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6980" windowHeight="11700" activeTab="1"/>
  </bookViews>
  <sheets>
    <sheet name="Deg_result" sheetId="1" r:id="rId1"/>
    <sheet name="Sheet1" sheetId="2" r:id="rId2"/>
  </sheets>
  <definedNames>
    <definedName name="_xlnm._FilterDatabase" localSheetId="0" hidden="1">Deg_result!$A$1:$G$19767</definedName>
    <definedName name="_xlnm._FilterDatabase" localSheetId="1" hidden="1">Sheet1!$B$2:$G$1106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<sst xmlns="http://schemas.openxmlformats.org/spreadsheetml/2006/main" count="105467" uniqueCount="100310">
  <si>
    <t>logFC</t>
  </si>
  <si>
    <t>AveExpr</t>
  </si>
  <si>
    <t>t</t>
  </si>
  <si>
    <t>P.Value</t>
  </si>
  <si>
    <t>adj.P.Val</t>
  </si>
  <si>
    <t>B</t>
  </si>
  <si>
    <t>ABCA8</t>
  </si>
  <si>
    <t>7.34413809034135</t>
  </si>
  <si>
    <t>5.59878940185481e-83</t>
  </si>
  <si>
    <t>1.04490206606816e-78</t>
  </si>
  <si>
    <t>178.490806358002</t>
  </si>
  <si>
    <t>OTOP2</t>
  </si>
  <si>
    <t>6.9126806105901</t>
  </si>
  <si>
    <t>5.79183598219402e-82</t>
  </si>
  <si>
    <t>5.40465174678435e-78</t>
  </si>
  <si>
    <t>176.206145923672</t>
  </si>
  <si>
    <t>BEST4</t>
  </si>
  <si>
    <t>8.33631880794327</t>
  </si>
  <si>
    <t>2.15168152572482e-79</t>
  </si>
  <si>
    <t>1.33856107715341e-75</t>
  </si>
  <si>
    <t>170.41023494524</t>
  </si>
  <si>
    <t>CA7</t>
  </si>
  <si>
    <t>6.78201739870777</t>
  </si>
  <si>
    <t>1.74160499009533e-76</t>
  </si>
  <si>
    <t>8.12589348253727e-73</t>
  </si>
  <si>
    <t>163.836123757139</t>
  </si>
  <si>
    <t>GUCA2B</t>
  </si>
  <si>
    <t>8.13405898739373</t>
  </si>
  <si>
    <t>9.45828860030397e-76</t>
  </si>
  <si>
    <t>3.53040080294946e-72</t>
  </si>
  <si>
    <t>162.172499608731</t>
  </si>
  <si>
    <t>ADHFE1</t>
  </si>
  <si>
    <t>7.26497788517183</t>
  </si>
  <si>
    <t>1.23123120500874e-72</t>
  </si>
  <si>
    <t>3.82974466317968e-69</t>
  </si>
  <si>
    <t>155.111636218697</t>
  </si>
  <si>
    <t>SCARA5</t>
  </si>
  <si>
    <t>7.77421443464662</t>
  </si>
  <si>
    <t>4.94076572330283e-71</t>
  </si>
  <si>
    <t>1.31727872420001e-67</t>
  </si>
  <si>
    <t>151.470552040508</t>
  </si>
  <si>
    <t>ABCA9</t>
  </si>
  <si>
    <t>7.09618378690241</t>
  </si>
  <si>
    <t>3.29131553420649e-69</t>
  </si>
  <si>
    <t>7.67822772686196e-66</t>
  </si>
  <si>
    <t>147.325088896628</t>
  </si>
  <si>
    <t>TMIGD1</t>
  </si>
  <si>
    <t>8.09472305114387</t>
  </si>
  <si>
    <t>3.76153566437232e-68</t>
  </si>
  <si>
    <t>7.80017112268672e-65</t>
  </si>
  <si>
    <t>144.917892702625</t>
  </si>
  <si>
    <t>AMPD1</t>
  </si>
  <si>
    <t>7.23144736438455</t>
  </si>
  <si>
    <t>1.18363350392257e-67</t>
  </si>
  <si>
    <t>2.20901520837069e-64</t>
  </si>
  <si>
    <t>143.784647935338</t>
  </si>
  <si>
    <t>ADH1B</t>
  </si>
  <si>
    <t>7.09991484011392</t>
  </si>
  <si>
    <t>1.55301272642318e-66</t>
  </si>
  <si>
    <t>2.63489786483962e-63</t>
  </si>
  <si>
    <t>141.238723727926</t>
  </si>
  <si>
    <t>CWH43</t>
  </si>
  <si>
    <t>7.64644088971968</t>
  </si>
  <si>
    <t>1.18055969421434e-64</t>
  </si>
  <si>
    <t>1.83606546442686e-61</t>
  </si>
  <si>
    <t>136.951876569607</t>
  </si>
  <si>
    <t>RERGL</t>
  </si>
  <si>
    <t>7.46926488490246</t>
  </si>
  <si>
    <t>1.32355593467684e-64</t>
  </si>
  <si>
    <t>1.90011726222107e-61</t>
  </si>
  <si>
    <t>136.838651461133</t>
  </si>
  <si>
    <t>P2RX1</t>
  </si>
  <si>
    <t>7.17102476781898</t>
  </si>
  <si>
    <t>1.74741701225588e-62</t>
  </si>
  <si>
    <t>2.32943169283796e-59</t>
  </si>
  <si>
    <t>132.000428390924</t>
  </si>
  <si>
    <t>BDKRB2</t>
  </si>
  <si>
    <t>8.33440547758332</t>
  </si>
  <si>
    <t>7.72992761207718e-62</t>
  </si>
  <si>
    <t>9.61757593494642e-59</t>
  </si>
  <si>
    <t>130.526138257326</t>
  </si>
  <si>
    <t>MAMDC2</t>
  </si>
  <si>
    <t>7.48907275107621</t>
  </si>
  <si>
    <t>9.00029745394625e-62</t>
  </si>
  <si>
    <t>1.04982844614374e-58</t>
  </si>
  <si>
    <t>130.375252333225</t>
  </si>
  <si>
    <t>OR2A14</t>
  </si>
  <si>
    <t>7.57931127756589</t>
  </si>
  <si>
    <t>2.53399522612581e-61</t>
  </si>
  <si>
    <t>2.781879582658e-58</t>
  </si>
  <si>
    <t>129.348664231241</t>
  </si>
  <si>
    <t>GFRA2</t>
  </si>
  <si>
    <t>7.86381062481185</t>
  </si>
  <si>
    <t>8.35832373558382e-61</t>
  </si>
  <si>
    <t>8.66618865984449e-58</t>
  </si>
  <si>
    <t>128.16479363125</t>
  </si>
  <si>
    <t>ABI3BP</t>
  </si>
  <si>
    <t>7.98918466246022</t>
  </si>
  <si>
    <t>1.15112499246924e-60</t>
  </si>
  <si>
    <t>1.13070767023439e-57</t>
  </si>
  <si>
    <t>127.847253369944</t>
  </si>
  <si>
    <t>CLEC3B</t>
  </si>
  <si>
    <t>8.08523090237776</t>
  </si>
  <si>
    <t>5.46074221782702e-60</t>
  </si>
  <si>
    <t>5.09569160056528e-57</t>
  </si>
  <si>
    <t>126.302430272091</t>
  </si>
  <si>
    <t>MAL</t>
  </si>
  <si>
    <t>7.27954689891637</t>
  </si>
  <si>
    <t>2.84071286918036e-59</t>
  </si>
  <si>
    <t>2.524582108453e-56</t>
  </si>
  <si>
    <t>124.665633977073</t>
  </si>
  <si>
    <t>SFTPD</t>
  </si>
  <si>
    <t>7.65036959824655</t>
  </si>
  <si>
    <t>3.97461631942018e-59</t>
  </si>
  <si>
    <t>3.3717392895154e-56</t>
  </si>
  <si>
    <t>124.332199068624</t>
  </si>
  <si>
    <t>IQCF6</t>
  </si>
  <si>
    <t>7.59996701040239</t>
  </si>
  <si>
    <t>4.19443531124944e-59</t>
  </si>
  <si>
    <t>3.40351070494993e-56</t>
  </si>
  <si>
    <t>124.27875753045</t>
  </si>
  <si>
    <t>SCGN</t>
  </si>
  <si>
    <t>6.94218650142235</t>
  </si>
  <si>
    <t>1.54798865030099e-58</t>
  </si>
  <si>
    <t>1.20375467419031e-55</t>
  </si>
  <si>
    <t>122.982257361338</t>
  </si>
  <si>
    <t>SLC25A34</t>
  </si>
  <si>
    <t>7.78724508793513</t>
  </si>
  <si>
    <t>2.40163112551047e-58</t>
  </si>
  <si>
    <t>1.79286566781608e-55</t>
  </si>
  <si>
    <t>122.546122700784</t>
  </si>
  <si>
    <t>LILRB5</t>
  </si>
  <si>
    <t>7.55294183267383</t>
  </si>
  <si>
    <t>2.9353589175807e-58</t>
  </si>
  <si>
    <t>2.10702321072341e-55</t>
  </si>
  <si>
    <t>122.346827192832</t>
  </si>
  <si>
    <t>SLC17A1</t>
  </si>
  <si>
    <t>7.11733125205046</t>
  </si>
  <si>
    <t>4.02983946529533e-58</t>
  </si>
  <si>
    <t>2.78551459040025e-55</t>
  </si>
  <si>
    <t>122.032105469354</t>
  </si>
  <si>
    <t>CDH3</t>
  </si>
  <si>
    <t>3.88767938316059</t>
  </si>
  <si>
    <t>9.6765356687479</t>
  </si>
  <si>
    <t>27.8737048988541</t>
  </si>
  <si>
    <t>4.64880413583264e-58</t>
  </si>
  <si>
    <t>3.09859398525159e-55</t>
  </si>
  <si>
    <t>121.890197246758</t>
  </si>
  <si>
    <t>FAM90A10P</t>
  </si>
  <si>
    <t>7.06005339496776</t>
  </si>
  <si>
    <t>7.50228043572e-58</t>
  </si>
  <si>
    <t>4.82810550937388e-55</t>
  </si>
  <si>
    <t>121.414842307628</t>
  </si>
  <si>
    <t>SAGE1</t>
  </si>
  <si>
    <t>6.84213190493067</t>
  </si>
  <si>
    <t>2.21329969964609e-57</t>
  </si>
  <si>
    <t>1.37689374314983e-54</t>
  </si>
  <si>
    <t>120.340170467724</t>
  </si>
  <si>
    <t>SCN9A</t>
  </si>
  <si>
    <t>6.99370380659551</t>
  </si>
  <si>
    <t>3.02213274026195e-57</t>
  </si>
  <si>
    <t>1.8194213977906e-54</t>
  </si>
  <si>
    <t>120.03072737444</t>
  </si>
  <si>
    <t>ACSM5</t>
  </si>
  <si>
    <t>6.95586720233961</t>
  </si>
  <si>
    <t>3.72030428680181e-57</t>
  </si>
  <si>
    <t>2.1697512157682e-54</t>
  </si>
  <si>
    <t>119.824234124965</t>
  </si>
  <si>
    <t>SLC4A4</t>
  </si>
  <si>
    <t>7.9045266925454</t>
  </si>
  <si>
    <t>8.13005842999355e-57</t>
  </si>
  <si>
    <t>4.4983430844061e-54</t>
  </si>
  <si>
    <t>119.04748576001</t>
  </si>
  <si>
    <t>TEX11</t>
  </si>
  <si>
    <t>7.27770833361037</t>
  </si>
  <si>
    <t>8.19502035416639e-57</t>
  </si>
  <si>
    <t>119.039577726424</t>
  </si>
  <si>
    <t>TNFRSF13B</t>
  </si>
  <si>
    <t>7.33017062047658</t>
  </si>
  <si>
    <t>8.68671416128013e-57</t>
  </si>
  <si>
    <t>4.63200418262775e-54</t>
  </si>
  <si>
    <t>118.981679480156</t>
  </si>
  <si>
    <t>PYY</t>
  </si>
  <si>
    <t>7.70300327322628</t>
  </si>
  <si>
    <t>1.63395081450086e-56</t>
  </si>
  <si>
    <t>8.47067334750821e-54</t>
  </si>
  <si>
    <t>118.353864014077</t>
  </si>
  <si>
    <t>SLC17A8</t>
  </si>
  <si>
    <t>6.5809819817428</t>
  </si>
  <si>
    <t>3.16459327281452e-56</t>
  </si>
  <si>
    <t>1.59623795271723e-53</t>
  </si>
  <si>
    <t>117.696934029413</t>
  </si>
  <si>
    <t>GREM2</t>
  </si>
  <si>
    <t>7.26285630656439</t>
  </si>
  <si>
    <t>4.75682142047658e-56</t>
  </si>
  <si>
    <t>2.33622521500933e-53</t>
  </si>
  <si>
    <t>117.291869549761</t>
  </si>
  <si>
    <t>ABCA6</t>
  </si>
  <si>
    <t>7.09666354755707</t>
  </si>
  <si>
    <t>7.03304421943766e-56</t>
  </si>
  <si>
    <t>3.36558216070167e-53</t>
  </si>
  <si>
    <t>116.90319566478</t>
  </si>
  <si>
    <t>ASPA</t>
  </si>
  <si>
    <t>6.92988616926123</t>
  </si>
  <si>
    <t>4.9361259761652e-55</t>
  </si>
  <si>
    <t>2.30307297732928e-52</t>
  </si>
  <si>
    <t>114.966100613038</t>
  </si>
  <si>
    <t>PTGDR</t>
  </si>
  <si>
    <t>7.4589996149855</t>
  </si>
  <si>
    <t>7.9165572739015e-55</t>
  </si>
  <si>
    <t>3.60357825372741e-52</t>
  </si>
  <si>
    <t>114.496417616808</t>
  </si>
  <si>
    <t>CA1</t>
  </si>
  <si>
    <t>9.22520265399986</t>
  </si>
  <si>
    <t>3.11060782794949e-54</t>
  </si>
  <si>
    <t>1.35166910809419e-51</t>
  </si>
  <si>
    <t>113.135592072766</t>
  </si>
  <si>
    <t>GNG7</t>
  </si>
  <si>
    <t>7.96567127331522</t>
  </si>
  <si>
    <t>3.11427807148101e-54</t>
  </si>
  <si>
    <t>113.134419310327</t>
  </si>
  <si>
    <t>TNFRSF17</t>
  </si>
  <si>
    <t>7.74665835783666</t>
  </si>
  <si>
    <t>6.63664049290995e-54</t>
  </si>
  <si>
    <t>2.81499139816315e-51</t>
  </si>
  <si>
    <t>112.381912163026</t>
  </si>
  <si>
    <t>GCG</t>
  </si>
  <si>
    <t>8.06374715255506</t>
  </si>
  <si>
    <t>7.30987604369378e-54</t>
  </si>
  <si>
    <t>3.0316492578546e-51</t>
  </si>
  <si>
    <t>112.285809817697</t>
  </si>
  <si>
    <t>CD160</t>
  </si>
  <si>
    <t>6.84486770154415</t>
  </si>
  <si>
    <t>1.00582702385049e-53</t>
  </si>
  <si>
    <t>4.08081516220038e-51</t>
  </si>
  <si>
    <t>111.968343286471</t>
  </si>
  <si>
    <t>NPY</t>
  </si>
  <si>
    <t>6.96099944729115</t>
  </si>
  <si>
    <t>1.52787704352828e-53</t>
  </si>
  <si>
    <t>6.06697218369538e-51</t>
  </si>
  <si>
    <t>111.552483152211</t>
  </si>
  <si>
    <t>CHAD</t>
  </si>
  <si>
    <t>6.85698277598689</t>
  </si>
  <si>
    <t>3.32968662822652e-53</t>
  </si>
  <si>
    <t>1.29462378213732e-50</t>
  </si>
  <si>
    <t>110.777537682372</t>
  </si>
  <si>
    <t>TMEM100</t>
  </si>
  <si>
    <t>7.41272551828376</t>
  </si>
  <si>
    <t>1.01027645672119e-52</t>
  </si>
  <si>
    <t>3.84791622689543e-50</t>
  </si>
  <si>
    <t>109.673244004047</t>
  </si>
  <si>
    <t>ELANE</t>
  </si>
  <si>
    <t>7.01166882068796</t>
  </si>
  <si>
    <t>1.71791693500879e-52</t>
  </si>
  <si>
    <t>6.4122967516138e-50</t>
  </si>
  <si>
    <t>109.144995432574</t>
  </si>
  <si>
    <t>MYOT</t>
  </si>
  <si>
    <t>7.06315603994357</t>
  </si>
  <si>
    <t>2.99058035910181e-52</t>
  </si>
  <si>
    <t>1.09437649493955e-49</t>
  </si>
  <si>
    <t>108.593358658388</t>
  </si>
  <si>
    <t>DNASE1L3</t>
  </si>
  <si>
    <t>7.95244050061785</t>
  </si>
  <si>
    <t>3.32651073314876e-52</t>
  </si>
  <si>
    <t>1.19389749639914e-49</t>
  </si>
  <si>
    <t>108.487419752994</t>
  </si>
  <si>
    <t>GSTM5</t>
  </si>
  <si>
    <t>7.03947398101883</t>
  </si>
  <si>
    <t>4.47047360828572e-52</t>
  </si>
  <si>
    <t>1.5741971500271e-49</t>
  </si>
  <si>
    <t>108.193278825287</t>
  </si>
  <si>
    <t>SFRP1</t>
  </si>
  <si>
    <t>7.6775598021672</t>
  </si>
  <si>
    <t>1.2312889809376e-51</t>
  </si>
  <si>
    <t>4.25547152800712e-49</t>
  </si>
  <si>
    <t>107.184944234119</t>
  </si>
  <si>
    <t>ZNF536</t>
  </si>
  <si>
    <t>6.89572862904027</t>
  </si>
  <si>
    <t>4.13273800611306e-51</t>
  </si>
  <si>
    <t>1.40235071651069e-48</t>
  </si>
  <si>
    <t>105.979659622424</t>
  </si>
  <si>
    <t>VSTM2A</t>
  </si>
  <si>
    <t>6.66749728176177</t>
  </si>
  <si>
    <t>5.6252951347139e-51</t>
  </si>
  <si>
    <t>1.87473005534224e-48</t>
  </si>
  <si>
    <t>105.672722804605</t>
  </si>
  <si>
    <t>KLHL6</t>
  </si>
  <si>
    <t>7.39378817396075</t>
  </si>
  <si>
    <t>5.79600110957397e-51</t>
  </si>
  <si>
    <t>1.89773278435051e-48</t>
  </si>
  <si>
    <t>105.642962802215</t>
  </si>
  <si>
    <t>FAM135B</t>
  </si>
  <si>
    <t>6.66716927346776</t>
  </si>
  <si>
    <t>5.98080726056583e-51</t>
  </si>
  <si>
    <t>1.9244794121369e-48</t>
  </si>
  <si>
    <t>105.611716881105</t>
  </si>
  <si>
    <t>ADAM28</t>
  </si>
  <si>
    <t>6.79486331543106</t>
  </si>
  <si>
    <t>6.55780509813586e-51</t>
  </si>
  <si>
    <t>2.07437824655101e-48</t>
  </si>
  <si>
    <t>105.520030764217</t>
  </si>
  <si>
    <t>CD36</t>
  </si>
  <si>
    <t>7.23958974187803</t>
  </si>
  <si>
    <t>3.03201378830927e-50</t>
  </si>
  <si>
    <t>9.43107888853598e-48</t>
  </si>
  <si>
    <t>103.995618017124</t>
  </si>
  <si>
    <t>PDE7B</t>
  </si>
  <si>
    <t>7.32501034320743</t>
  </si>
  <si>
    <t>7.12675927727546e-50</t>
  </si>
  <si>
    <t>2.18043784248839e-47</t>
  </si>
  <si>
    <t>103.144636445504</t>
  </si>
  <si>
    <t>IL16</t>
  </si>
  <si>
    <t>6.87660859687595</t>
  </si>
  <si>
    <t>1.52423666312184e-49</t>
  </si>
  <si>
    <t>4.58819820061984e-47</t>
  </si>
  <si>
    <t>102.387591287786</t>
  </si>
  <si>
    <t>ECRG4</t>
  </si>
  <si>
    <t>7.20061929953227</t>
  </si>
  <si>
    <t>2.8880215627298e-49</t>
  </si>
  <si>
    <t>8.55542006749623e-47</t>
  </si>
  <si>
    <t>101.751135524755</t>
  </si>
  <si>
    <t>CLDN8</t>
  </si>
  <si>
    <t>8.14933404190271</t>
  </si>
  <si>
    <t>3.29315721273349e-49</t>
  </si>
  <si>
    <t>9.60315516581954e-47</t>
  </si>
  <si>
    <t>101.620393676109</t>
  </si>
  <si>
    <t>TKTL1</t>
  </si>
  <si>
    <t>7.87239953631446</t>
  </si>
  <si>
    <t>9.33786874518199e-49</t>
  </si>
  <si>
    <t>2.68111760602048e-46</t>
  </si>
  <si>
    <t>100.582331084602</t>
  </si>
  <si>
    <t>SLC17A4</t>
  </si>
  <si>
    <t>7.98632304540676</t>
  </si>
  <si>
    <t>1.37397602790937e-48</t>
  </si>
  <si>
    <t>3.8852294861928e-46</t>
  </si>
  <si>
    <t>100.19763132655</t>
  </si>
  <si>
    <t>PLAC9</t>
  </si>
  <si>
    <t>7.73582881891141</t>
  </si>
  <si>
    <t>1.93764348988788e-48</t>
  </si>
  <si>
    <t>5.39734932116083e-46</t>
  </si>
  <si>
    <t>99.8552040658518</t>
  </si>
  <si>
    <t>MT1M</t>
  </si>
  <si>
    <t>8.06588835610162</t>
  </si>
  <si>
    <t>2.1500511398064e-48</t>
  </si>
  <si>
    <t>5.90094182679512e-46</t>
  </si>
  <si>
    <t>99.7515870252299</t>
  </si>
  <si>
    <t>PKIB</t>
  </si>
  <si>
    <t>7.68000340618951</t>
  </si>
  <si>
    <t>5.37270443178254e-48</t>
  </si>
  <si>
    <t>1.45319975087475e-45</t>
  </si>
  <si>
    <t>98.8392401346962</t>
  </si>
  <si>
    <t>BEST2</t>
  </si>
  <si>
    <t>7.93467472961192</t>
  </si>
  <si>
    <t>6.43821174596509e-48</t>
  </si>
  <si>
    <t>1.71651922592781e-45</t>
  </si>
  <si>
    <t>98.6590008441696</t>
  </si>
  <si>
    <t>PI16</t>
  </si>
  <si>
    <t>7.47088407308059</t>
  </si>
  <si>
    <t>7.95390158933577e-48</t>
  </si>
  <si>
    <t>2.09075585016582e-45</t>
  </si>
  <si>
    <t>98.4483797776958</t>
  </si>
  <si>
    <t>SULT1A2</t>
  </si>
  <si>
    <t>7.79168606902653</t>
  </si>
  <si>
    <t>1.34721333126748e-47</t>
  </si>
  <si>
    <t>3.49208922242292e-45</t>
  </si>
  <si>
    <t>97.9233708871134</t>
  </si>
  <si>
    <t>ENPP6</t>
  </si>
  <si>
    <t>6.79425119374849</t>
  </si>
  <si>
    <t>1.96994787836164e-47</t>
  </si>
  <si>
    <t>5.0363201717621e-45</t>
  </si>
  <si>
    <t>97.544792869317</t>
  </si>
  <si>
    <t>SLC45A2</t>
  </si>
  <si>
    <t>6.95132372485235</t>
  </si>
  <si>
    <t>2.84122987490733e-47</t>
  </si>
  <si>
    <t>7.1656585345129e-45</t>
  </si>
  <si>
    <t>97.179890440342</t>
  </si>
  <si>
    <t>ETV4</t>
  </si>
  <si>
    <t>2.55950214942479</t>
  </si>
  <si>
    <t>8.78248823929168</t>
  </si>
  <si>
    <t>22.2831353380341</t>
  </si>
  <si>
    <t>3.25750998605068e-47</t>
  </si>
  <si>
    <t>8.10598784928852e-45</t>
  </si>
  <si>
    <t>97.0436567098897</t>
  </si>
  <si>
    <t>C2ORF88</t>
  </si>
  <si>
    <t>7.76731967564172</t>
  </si>
  <si>
    <t>4.61202763122602e-47</t>
  </si>
  <si>
    <t>1.13255620633646e-44</t>
  </si>
  <si>
    <t>96.6971964078349</t>
  </si>
  <si>
    <t>GLTP</t>
  </si>
  <si>
    <t>11.8114400692444</t>
  </si>
  <si>
    <t>6.10546932047441e-47</t>
  </si>
  <si>
    <t>1.47982303802616e-44</t>
  </si>
  <si>
    <t>96.4176746057282</t>
  </si>
  <si>
    <t>CLECL1</t>
  </si>
  <si>
    <t>7.07857178827702</t>
  </si>
  <si>
    <t>7.46182244690005e-47</t>
  </si>
  <si>
    <t>1.78538451700635e-44</t>
  </si>
  <si>
    <t>96.2177674535704</t>
  </si>
  <si>
    <t>SLC30A10</t>
  </si>
  <si>
    <t>7.08188605940561</t>
  </si>
  <si>
    <t>8.20576442512545e-47</t>
  </si>
  <si>
    <t>1.93853394260907e-44</t>
  </si>
  <si>
    <t>96.1230641460354</t>
  </si>
  <si>
    <t>CCL14</t>
  </si>
  <si>
    <t>7.94746599865612</t>
  </si>
  <si>
    <t>8.67417762298625e-47</t>
  </si>
  <si>
    <t>2.0235772122224e-44</t>
  </si>
  <si>
    <t>96.0677451655463</t>
  </si>
  <si>
    <t>LY9</t>
  </si>
  <si>
    <t>6.84016832297005</t>
  </si>
  <si>
    <t>9.02055963854603e-47</t>
  </si>
  <si>
    <t>2.07840375968129e-44</t>
  </si>
  <si>
    <t>96.0287264413819</t>
  </si>
  <si>
    <t>BMP5</t>
  </si>
  <si>
    <t>7.44935484073551</t>
  </si>
  <si>
    <t>1.25772472105385e-46</t>
  </si>
  <si>
    <t>2.86255078890585e-44</t>
  </si>
  <si>
    <t>95.6975018551019</t>
  </si>
  <si>
    <t>RNF14</t>
  </si>
  <si>
    <t>9.08442819846755</t>
  </si>
  <si>
    <t>1.46146230507035e-46</t>
  </si>
  <si>
    <t>3.28617722885878e-44</t>
  </si>
  <si>
    <t>95.5478886331136</t>
  </si>
  <si>
    <t>NFE2L3</t>
  </si>
  <si>
    <t>1.2441542057277</t>
  </si>
  <si>
    <t>8.84112495476814</t>
  </si>
  <si>
    <t>21.9110721935033</t>
  </si>
  <si>
    <t>1.95773006405313e-46</t>
  </si>
  <si>
    <t>4.34965668874089e-44</t>
  </si>
  <si>
    <t>95.2565472089353</t>
  </si>
  <si>
    <t>CADM3</t>
  </si>
  <si>
    <t>6.86904450729564</t>
  </si>
  <si>
    <t>2.37717999944074e-46</t>
  </si>
  <si>
    <t>5.21944827406617e-44</t>
  </si>
  <si>
    <t>95.0630822678279</t>
  </si>
  <si>
    <t>CCL15</t>
  </si>
  <si>
    <t>7.16555086390392</t>
  </si>
  <si>
    <t>5.84436332023107e-46</t>
  </si>
  <si>
    <t>1.26829479820317e-43</t>
  </si>
  <si>
    <t>94.1665545490219</t>
  </si>
  <si>
    <t>AQP8</t>
  </si>
  <si>
    <t>9.46672364543267</t>
  </si>
  <si>
    <t>1.0505043515618e-45</t>
  </si>
  <si>
    <t>2.25351295553999e-43</t>
  </si>
  <si>
    <t>93.5821175016375</t>
  </si>
  <si>
    <t>UGP2</t>
  </si>
  <si>
    <t>8.5324796816192</t>
  </si>
  <si>
    <t>1.23595118891596e-45</t>
  </si>
  <si>
    <t>2.62119966349302e-43</t>
  </si>
  <si>
    <t>93.4200799221633</t>
  </si>
  <si>
    <t>CLEC10A</t>
  </si>
  <si>
    <t>6.96923712126317</t>
  </si>
  <si>
    <t>1.46415787055548e-45</t>
  </si>
  <si>
    <t>3.07028970091875e-43</t>
  </si>
  <si>
    <t>93.2511936017022</t>
  </si>
  <si>
    <t>ESR2</t>
  </si>
  <si>
    <t>6.75737128771793</t>
  </si>
  <si>
    <t>1.64675632347549e-45</t>
  </si>
  <si>
    <t>3.41482369611368e-43</t>
  </si>
  <si>
    <t>93.1340485621701</t>
  </si>
  <si>
    <t>FAM107A</t>
  </si>
  <si>
    <t>7.93476139819193</t>
  </si>
  <si>
    <t>2.08410137262107e-45</t>
  </si>
  <si>
    <t>4.27423999090408e-43</t>
  </si>
  <si>
    <t>92.8992807842502</t>
  </si>
  <si>
    <t>ARHGAP15</t>
  </si>
  <si>
    <t>8.72218261590867</t>
  </si>
  <si>
    <t>2.9860602300121e-45</t>
  </si>
  <si>
    <t>6.05748283399086e-43</t>
  </si>
  <si>
    <t>92.5408190695927</t>
  </si>
  <si>
    <t>ZZEF1</t>
  </si>
  <si>
    <t>9.8398718793829</t>
  </si>
  <si>
    <t>3.38262886311174e-45</t>
  </si>
  <si>
    <t>6.72887478527742e-43</t>
  </si>
  <si>
    <t>92.4165189258011</t>
  </si>
  <si>
    <t>SLC9A9</t>
  </si>
  <si>
    <t>7.39415768420609</t>
  </si>
  <si>
    <t>3.38913481120976e-45</t>
  </si>
  <si>
    <t>92.4146035577163</t>
  </si>
  <si>
    <t>RAB27A</t>
  </si>
  <si>
    <t>7.24299412899928</t>
  </si>
  <si>
    <t>4.0750511980613e-45</t>
  </si>
  <si>
    <t>8.00554531678084e-43</t>
  </si>
  <si>
    <t>92.2308810772584</t>
  </si>
  <si>
    <t>KCNIP4</t>
  </si>
  <si>
    <t>6.64941425584585</t>
  </si>
  <si>
    <t>4.74137685089649e-45</t>
  </si>
  <si>
    <t>9.21753293419596e-43</t>
  </si>
  <si>
    <t>92.0799164055155</t>
  </si>
  <si>
    <t>ADAMDEC1</t>
  </si>
  <si>
    <t>9.78584233067401</t>
  </si>
  <si>
    <t>4.97806436000928e-45</t>
  </si>
  <si>
    <t>9.57789846916013e-43</t>
  </si>
  <si>
    <t>92.0313567126626</t>
  </si>
  <si>
    <t>UGT1A8</t>
  </si>
  <si>
    <t>6.85898494421783</t>
  </si>
  <si>
    <t>6.67955480293312e-45</t>
  </si>
  <si>
    <t>1.27204623762389e-42</t>
  </si>
  <si>
    <t>91.7382711658195</t>
  </si>
  <si>
    <t>APPL2</t>
  </si>
  <si>
    <t>10.6805666832784</t>
  </si>
  <si>
    <t>7.07396175276271e-45</t>
  </si>
  <si>
    <t>1.33354897163445e-42</t>
  </si>
  <si>
    <t>91.6810814442927</t>
  </si>
  <si>
    <t>JAML</t>
  </si>
  <si>
    <t>8.12477579595522</t>
  </si>
  <si>
    <t>8.41236144461486e-45</t>
  </si>
  <si>
    <t>1.56999901640847e-42</t>
  </si>
  <si>
    <t>91.5083408664352</t>
  </si>
  <si>
    <t>CXCL12</t>
  </si>
  <si>
    <t>8.01075351950743</t>
  </si>
  <si>
    <t>1.20036181269668e-44</t>
  </si>
  <si>
    <t>2.21805470399586e-42</t>
  </si>
  <si>
    <t>91.153937429958</t>
  </si>
  <si>
    <t>SST</t>
  </si>
  <si>
    <t>7.43274956340004</t>
  </si>
  <si>
    <t>2.85767645113167e-44</t>
  </si>
  <si>
    <t>5.22870741249709e-42</t>
  </si>
  <si>
    <t>90.289200398649</t>
  </si>
  <si>
    <t>CLDN1</t>
  </si>
  <si>
    <t>3.94721491887638</t>
  </si>
  <si>
    <t>10.3132696170495</t>
  </si>
  <si>
    <t>20.8494324415984</t>
  </si>
  <si>
    <t>3.59267057218582e-44</t>
  </si>
  <si>
    <t>6.5097097950198e-42</t>
  </si>
  <si>
    <t>90.0610028786454</t>
  </si>
  <si>
    <t>PRKCB</t>
  </si>
  <si>
    <t>7.14339196579115</t>
  </si>
  <si>
    <t>6.77322617567104e-44</t>
  </si>
  <si>
    <t>1.21546846265912e-41</t>
  </si>
  <si>
    <t>89.4288107370947</t>
  </si>
  <si>
    <t>XKR4</t>
  </si>
  <si>
    <t>6.82466081457533</t>
  </si>
  <si>
    <t>1.01055303448669e-43</t>
  </si>
  <si>
    <t>1.79618583644048e-41</t>
  </si>
  <si>
    <t>89.0298825597122</t>
  </si>
  <si>
    <t>LDHD</t>
  </si>
  <si>
    <t>7.33109986699303</t>
  </si>
  <si>
    <t>1.08541678946988e-43</t>
  </si>
  <si>
    <t>1.91105033413927e-41</t>
  </si>
  <si>
    <t>88.9586252900789</t>
  </si>
  <si>
    <t>DOCK10</t>
  </si>
  <si>
    <t>8.90471795041776</t>
  </si>
  <si>
    <t>1.17046686108954e-43</t>
  </si>
  <si>
    <t>2.04153486247795e-41</t>
  </si>
  <si>
    <t>88.8834069081402</t>
  </si>
  <si>
    <t>PLP1</t>
  </si>
  <si>
    <t>7.04215575536854</t>
  </si>
  <si>
    <t>1.23876127867961e-43</t>
  </si>
  <si>
    <t>2.14064830962941e-41</t>
  </si>
  <si>
    <t>88.826863001508</t>
  </si>
  <si>
    <t>SCNN1B</t>
  </si>
  <si>
    <t>7.78689373983585</t>
  </si>
  <si>
    <t>1.25586793505052e-43</t>
  </si>
  <si>
    <t>2.15029938273834e-41</t>
  </si>
  <si>
    <t>88.8131879428866</t>
  </si>
  <si>
    <t>PKNOX2</t>
  </si>
  <si>
    <t>6.89671135953735</t>
  </si>
  <si>
    <t>1.33083130450153e-43</t>
  </si>
  <si>
    <t>2.25793678508292e-41</t>
  </si>
  <si>
    <t>88.7553797803336</t>
  </si>
  <si>
    <t>MT1H</t>
  </si>
  <si>
    <t>8.00264474781986</t>
  </si>
  <si>
    <t>2.12308846844653e-43</t>
  </si>
  <si>
    <t>3.56965766546104e-41</t>
  </si>
  <si>
    <t>88.2896621735815</t>
  </si>
  <si>
    <t>ALPI</t>
  </si>
  <si>
    <t>7.18493957652013</t>
  </si>
  <si>
    <t>2.79029275068989e-43</t>
  </si>
  <si>
    <t>4.64957442911834e-41</t>
  </si>
  <si>
    <t>88.0171705470989</t>
  </si>
  <si>
    <t>POU2AF1</t>
  </si>
  <si>
    <t>7.5897564265977</t>
  </si>
  <si>
    <t>2.89768427952311e-43</t>
  </si>
  <si>
    <t>4.78579484148139e-41</t>
  </si>
  <si>
    <t>87.9795129771956</t>
  </si>
  <si>
    <t>PLPP1</t>
  </si>
  <si>
    <t>8.54003819337621</t>
  </si>
  <si>
    <t>3.19747634123915e-43</t>
  </si>
  <si>
    <t>5.23460534706546e-41</t>
  </si>
  <si>
    <t>87.8813435875659</t>
  </si>
  <si>
    <t>RNF112</t>
  </si>
  <si>
    <t>7.39661048972217</t>
  </si>
  <si>
    <t>4.14734011620643e-43</t>
  </si>
  <si>
    <t>6.73059205119658e-41</t>
  </si>
  <si>
    <t>87.6219763201074</t>
  </si>
  <si>
    <t>CHGA</t>
  </si>
  <si>
    <t>8.6769496605933</t>
  </si>
  <si>
    <t>4.51323701694573e-43</t>
  </si>
  <si>
    <t>7.26125365924639e-41</t>
  </si>
  <si>
    <t>87.5376677904186</t>
  </si>
  <si>
    <t>ZG16</t>
  </si>
  <si>
    <t>8.8847217025031</t>
  </si>
  <si>
    <t>4.72799900898664e-43</t>
  </si>
  <si>
    <t>7.54176457305279e-41</t>
  </si>
  <si>
    <t>87.4913115162209</t>
  </si>
  <si>
    <t>PHLPP2</t>
  </si>
  <si>
    <t>8.50023236707646</t>
  </si>
  <si>
    <t>4.89070101945673e-43</t>
  </si>
  <si>
    <t>7.73518246831533e-41</t>
  </si>
  <si>
    <t>87.4575733006335</t>
  </si>
  <si>
    <t>RHEX</t>
  </si>
  <si>
    <t>7.08342894032539</t>
  </si>
  <si>
    <t>8.76747107808919e-43</t>
  </si>
  <si>
    <t>1.37501943470906e-40</t>
  </si>
  <si>
    <t>86.8754937243555</t>
  </si>
  <si>
    <t>CDKN2B</t>
  </si>
  <si>
    <t>8.22620411222271</t>
  </si>
  <si>
    <t>1.19753835442263e-42</t>
  </si>
  <si>
    <t>1.86247152571579e-40</t>
  </si>
  <si>
    <t>86.5645521040088</t>
  </si>
  <si>
    <t>GCNT2</t>
  </si>
  <si>
    <t>6.85019058191641</t>
  </si>
  <si>
    <t>1.65160434506318e-42</t>
  </si>
  <si>
    <t>2.54742908197638e-40</t>
  </si>
  <si>
    <t>86.2439563303062</t>
  </si>
  <si>
    <t>KRT24</t>
  </si>
  <si>
    <t>7.2634770698701</t>
  </si>
  <si>
    <t>2.08827480808396e-42</t>
  </si>
  <si>
    <t>3.19454694616975e-40</t>
  </si>
  <si>
    <t>86.0100055642064</t>
  </si>
  <si>
    <t>HAPLN1</t>
  </si>
  <si>
    <t>6.9548507815965</t>
  </si>
  <si>
    <t>2.6531456767736e-42</t>
  </si>
  <si>
    <t>4.0256632329777e-40</t>
  </si>
  <si>
    <t>85.7712477545519</t>
  </si>
  <si>
    <t>CD177</t>
  </si>
  <si>
    <t>7.18106602105529</t>
  </si>
  <si>
    <t>2.74508832372131e-42</t>
  </si>
  <si>
    <t>4.13157930529119e-40</t>
  </si>
  <si>
    <t>85.7372726730285</t>
  </si>
  <si>
    <t>CBLN2</t>
  </si>
  <si>
    <t>6.80261092043735</t>
  </si>
  <si>
    <t>3.36511144180536e-42</t>
  </si>
  <si>
    <t>5.02424598707307e-40</t>
  </si>
  <si>
    <t>85.5341743916901</t>
  </si>
  <si>
    <t>CD209</t>
  </si>
  <si>
    <t>7.83179734017132</t>
  </si>
  <si>
    <t>3.50057504285012e-42</t>
  </si>
  <si>
    <t>5.18501841465967e-40</t>
  </si>
  <si>
    <t>85.4948144199388</t>
  </si>
  <si>
    <t>FCRL2</t>
  </si>
  <si>
    <t>6.85234282968247</t>
  </si>
  <si>
    <t>4.70535685136258e-42</t>
  </si>
  <si>
    <t>6.91465156826613e-40</t>
  </si>
  <si>
    <t>85.1998328939307</t>
  </si>
  <si>
    <t>FUCA1</t>
  </si>
  <si>
    <t>11.3266056694544</t>
  </si>
  <si>
    <t>5.18688067577604e-42</t>
  </si>
  <si>
    <t>7.56271516031315e-40</t>
  </si>
  <si>
    <t>85.1026620071832</t>
  </si>
  <si>
    <t>IQCN</t>
  </si>
  <si>
    <t>6.87875197323295e-42</t>
  </si>
  <si>
    <t>9.95179442453074e-40</t>
  </si>
  <si>
    <t>84.821107309203</t>
  </si>
  <si>
    <t>COL4A6</t>
  </si>
  <si>
    <t>6.57628448779395</t>
  </si>
  <si>
    <t>8.2198777875938e-42</t>
  </si>
  <si>
    <t>1.18005830115279e-39</t>
  </si>
  <si>
    <t>84.643459963998</t>
  </si>
  <si>
    <t>TCF21</t>
  </si>
  <si>
    <t>7.66254707454335</t>
  </si>
  <si>
    <t>9.51641824392735e-42</t>
  </si>
  <si>
    <t>1.35576269989631e-39</t>
  </si>
  <si>
    <t>84.4973824366134</t>
  </si>
  <si>
    <t>SLIT3</t>
  </si>
  <si>
    <t>7.7879999353032</t>
  </si>
  <si>
    <t>1.18698042764352e-41</t>
  </si>
  <si>
    <t>1.67822846372054e-39</t>
  </si>
  <si>
    <t>84.2769827449162</t>
  </si>
  <si>
    <t>UTP4</t>
  </si>
  <si>
    <t>1.17426808541966</t>
  </si>
  <si>
    <t>11.3270297295806</t>
  </si>
  <si>
    <t>19.6543460463858</t>
  </si>
  <si>
    <t>1.50456443285444e-41</t>
  </si>
  <si>
    <t>2.1112545872453e-39</t>
  </si>
  <si>
    <t>84.0405104721139</t>
  </si>
  <si>
    <t>RCSD1</t>
  </si>
  <si>
    <t>7.6918029462882</t>
  </si>
  <si>
    <t>1.74443689504122e-41</t>
  </si>
  <si>
    <t>2.42958401284733e-39</t>
  </si>
  <si>
    <t>83.8929663787686</t>
  </si>
  <si>
    <t>UGT2A3</t>
  </si>
  <si>
    <t>7.84055282658887</t>
  </si>
  <si>
    <t>1.79138319741942e-41</t>
  </si>
  <si>
    <t>2.4764877491436e-39</t>
  </si>
  <si>
    <t>83.8664789794267</t>
  </si>
  <si>
    <t>TTLL6</t>
  </si>
  <si>
    <t>7.50224107935272</t>
  </si>
  <si>
    <t>1.88675680484227e-41</t>
  </si>
  <si>
    <t>2.58915751829201e-39</t>
  </si>
  <si>
    <t>83.8147420244619</t>
  </si>
  <si>
    <t>PDGFD</t>
  </si>
  <si>
    <t>7.87501015573795</t>
  </si>
  <si>
    <t>1.9806099703941e-41</t>
  </si>
  <si>
    <t>2.69811123193176e-39</t>
  </si>
  <si>
    <t>83.7663221512836</t>
  </si>
  <si>
    <t>SV2B</t>
  </si>
  <si>
    <t>7.45480082500234</t>
  </si>
  <si>
    <t>2.08981018599072e-41</t>
  </si>
  <si>
    <t>2.82624112327136e-39</t>
  </si>
  <si>
    <t>83.7127924819337</t>
  </si>
  <si>
    <t>CCL23</t>
  </si>
  <si>
    <t>7.18493326515694</t>
  </si>
  <si>
    <t>2.50426121377268e-41</t>
  </si>
  <si>
    <t>3.36237604551363e-39</t>
  </si>
  <si>
    <t>83.5323383464125</t>
  </si>
  <si>
    <t>EDIL3</t>
  </si>
  <si>
    <t>7.09054538742033</t>
  </si>
  <si>
    <t>4.43445504900073e-41</t>
  </si>
  <si>
    <t>5.91144532710719e-39</t>
  </si>
  <si>
    <t>82.9623882950911</t>
  </si>
  <si>
    <t>ETFDH</t>
  </si>
  <si>
    <t>9.51872503784825</t>
  </si>
  <si>
    <t>5.91755306014349e-41</t>
  </si>
  <si>
    <t>7.83257395471334e-39</t>
  </si>
  <si>
    <t>82.6746007829472</t>
  </si>
  <si>
    <t>MS4A12</t>
  </si>
  <si>
    <t>9.15612803798271</t>
  </si>
  <si>
    <t>7.885641397002e-41</t>
  </si>
  <si>
    <t>1.03640651684682e-38</t>
  </si>
  <si>
    <t>82.3882030102561</t>
  </si>
  <si>
    <t>LYVE1</t>
  </si>
  <si>
    <t>7.28678611668885</t>
  </si>
  <si>
    <t>8.25591866144292e-41</t>
  </si>
  <si>
    <t>1.0774839858637e-38</t>
  </si>
  <si>
    <t>82.342431313959</t>
  </si>
  <si>
    <t>TNFRSF12A</t>
  </si>
  <si>
    <t>2.33522412759912</t>
  </si>
  <si>
    <t>9.51488223816532</t>
  </si>
  <si>
    <t>19.3091308040618</t>
  </si>
  <si>
    <t>8.90029729446637e-41</t>
  </si>
  <si>
    <t>1.1535156139349e-38</t>
  </si>
  <si>
    <t>82.2674652601233</t>
  </si>
  <si>
    <t>RCAN2</t>
  </si>
  <si>
    <t>7.81072772960164</t>
  </si>
  <si>
    <t>9.35303531057555e-41</t>
  </si>
  <si>
    <t>1.20383240000877e-38</t>
  </si>
  <si>
    <t>82.2179731469421</t>
  </si>
  <si>
    <t>CCN5</t>
  </si>
  <si>
    <t>7.05495973892866</t>
  </si>
  <si>
    <t>9.70538897020416e-41</t>
  </si>
  <si>
    <t>1.24062790651315e-38</t>
  </si>
  <si>
    <t>82.1810852069217</t>
  </si>
  <si>
    <t>PTGDR2</t>
  </si>
  <si>
    <t>6.5768315943486</t>
  </si>
  <si>
    <t>1.12121960020117e-40</t>
  </si>
  <si>
    <t>1.42349125160234e-38</t>
  </si>
  <si>
    <t>82.0371244270596</t>
  </si>
  <si>
    <t>PNOC</t>
  </si>
  <si>
    <t>6.95043910950257</t>
  </si>
  <si>
    <t>1.28097176732104e-40</t>
  </si>
  <si>
    <t>1.61001204042475e-38</t>
  </si>
  <si>
    <t>81.9042537971987</t>
  </si>
  <si>
    <t>PLCD1</t>
  </si>
  <si>
    <t>8.22814605376951</t>
  </si>
  <si>
    <t>1.28538709759035e-40</t>
  </si>
  <si>
    <t>81.9008214109048</t>
  </si>
  <si>
    <t>UGT1A10</t>
  </si>
  <si>
    <t>7.77003189015863</t>
  </si>
  <si>
    <t>1.31639822418825e-40</t>
  </si>
  <si>
    <t>1.63786267053502e-38</t>
  </si>
  <si>
    <t>81.8770411353488</t>
  </si>
  <si>
    <t>SPPL2A</t>
  </si>
  <si>
    <t>10.5952312934657</t>
  </si>
  <si>
    <t>1.63223830953806e-40</t>
  </si>
  <si>
    <t>2.01738169343767e-38</t>
  </si>
  <si>
    <t>81.6625209362121</t>
  </si>
  <si>
    <t>GNG2</t>
  </si>
  <si>
    <t>7.34847868212114</t>
  </si>
  <si>
    <t>2.08547339532486e-40</t>
  </si>
  <si>
    <t>2.56060460374657e-38</t>
  </si>
  <si>
    <t>81.4180814001484</t>
  </si>
  <si>
    <t>TRIP13</t>
  </si>
  <si>
    <t>2.03345056624275</t>
  </si>
  <si>
    <t>9.9832797943488</t>
  </si>
  <si>
    <t>19.1194997526114</t>
  </si>
  <si>
    <t>2.3782055946749e-40</t>
  </si>
  <si>
    <t>2.90094451068089e-38</t>
  </si>
  <si>
    <t>81.2870535711937</t>
  </si>
  <si>
    <t>PTH1R</t>
  </si>
  <si>
    <t>6.83649120734066</t>
  </si>
  <si>
    <t>2.70498941717599e-40</t>
  </si>
  <si>
    <t>3.2639991736577e-38</t>
  </si>
  <si>
    <t>81.1586171442849</t>
  </si>
  <si>
    <t>MIER3</t>
  </si>
  <si>
    <t>7.39846407505297</t>
  </si>
  <si>
    <t>2.71081751013741e-40</t>
  </si>
  <si>
    <t>81.1564701545607</t>
  </si>
  <si>
    <t>COL4A5</t>
  </si>
  <si>
    <t>7.26890111700091</t>
  </si>
  <si>
    <t>2.79477580457633e-40</t>
  </si>
  <si>
    <t>3.34351928466719e-38</t>
  </si>
  <si>
    <t>81.1260430936309</t>
  </si>
  <si>
    <t>STOX2</t>
  </si>
  <si>
    <t>7.64690226834613</t>
  </si>
  <si>
    <t>3.2968945098185e-40</t>
  </si>
  <si>
    <t>3.91910460106641e-38</t>
  </si>
  <si>
    <t>80.961217193656</t>
  </si>
  <si>
    <t>FOXQ1</t>
  </si>
  <si>
    <t>4.25317048279083</t>
  </si>
  <si>
    <t>10.6981444726839</t>
  </si>
  <si>
    <t>19.0499329101768</t>
  </si>
  <si>
    <t>3.41453968239093e-40</t>
  </si>
  <si>
    <t>4.03326291724443e-38</t>
  </si>
  <si>
    <t>RETSAT</t>
  </si>
  <si>
    <t>10.6522078616253</t>
  </si>
  <si>
    <t>4.2830605397567e-40</t>
  </si>
  <si>
    <t>5.02734332411819e-38</t>
  </si>
  <si>
    <t>80.7001661213631</t>
  </si>
  <si>
    <t>IL18RAP</t>
  </si>
  <si>
    <t>7.8112235599989</t>
  </si>
  <si>
    <t>4.76667527947337e-40</t>
  </si>
  <si>
    <t>5.56002879630071e-38</t>
  </si>
  <si>
    <t>80.5934438590544</t>
  </si>
  <si>
    <t>IL10RA</t>
  </si>
  <si>
    <t>7.94956675393339</t>
  </si>
  <si>
    <t>5.53183987929408e-40</t>
  </si>
  <si>
    <t>6.41246755697301e-38</t>
  </si>
  <si>
    <t>80.4449318861282</t>
  </si>
  <si>
    <t>PKHD1L1</t>
  </si>
  <si>
    <t>7.02716475240456</t>
  </si>
  <si>
    <t>5.77723193990349e-40</t>
  </si>
  <si>
    <t>6.65558516632215e-38</t>
  </si>
  <si>
    <t>80.4016322867207</t>
  </si>
  <si>
    <t>S100A11</t>
  </si>
  <si>
    <t>1.81740207826004</t>
  </si>
  <si>
    <t>11.6724937935412</t>
  </si>
  <si>
    <t>18.9239814446928</t>
  </si>
  <si>
    <t>6.58270805104959e-40</t>
  </si>
  <si>
    <t>7.53699879489193e-38</t>
  </si>
  <si>
    <t>80.271424726116</t>
  </si>
  <si>
    <t>CCT3</t>
  </si>
  <si>
    <t>1.02188076168717</t>
  </si>
  <si>
    <t>11.2327772365521</t>
  </si>
  <si>
    <t>18.9177688884901</t>
  </si>
  <si>
    <t>6.79967561777664e-40</t>
  </si>
  <si>
    <t>7.73794793015642e-38</t>
  </si>
  <si>
    <t>80.2390739245898</t>
  </si>
  <si>
    <t>KLRB1</t>
  </si>
  <si>
    <t>9.11804500718637</t>
  </si>
  <si>
    <t>8.2205624638188e-40</t>
  </si>
  <si>
    <t>9.29820347043941e-38</t>
  </si>
  <si>
    <t>80.0497649831521</t>
  </si>
  <si>
    <t>MAPK10</t>
  </si>
  <si>
    <t>6.9088681312379</t>
  </si>
  <si>
    <t>1.61564882777892e-39</t>
  </si>
  <si>
    <t>1.81643699233963e-37</t>
  </si>
  <si>
    <t>79.3756877013335</t>
  </si>
  <si>
    <t>IL11RA</t>
  </si>
  <si>
    <t>1.63516546368026e-39</t>
  </si>
  <si>
    <t>1.8273708412374e-37</t>
  </si>
  <si>
    <t>79.3637086768844</t>
  </si>
  <si>
    <t>STAB1</t>
  </si>
  <si>
    <t>1.79840076122725e-39</t>
  </si>
  <si>
    <t>1.99783055992763e-37</t>
  </si>
  <si>
    <t>79.2687792993842</t>
  </si>
  <si>
    <t>CDH19</t>
  </si>
  <si>
    <t>6.88362433051155</t>
  </si>
  <si>
    <t>2.38361788106946e-39</t>
  </si>
  <si>
    <t>2.6322757700828e-37</t>
  </si>
  <si>
    <t>78.9877197603398</t>
  </si>
  <si>
    <t>MTM1</t>
  </si>
  <si>
    <t>9.09931263390083</t>
  </si>
  <si>
    <t>2.73673015913266e-39</t>
  </si>
  <si>
    <t>3.00444676234664e-37</t>
  </si>
  <si>
    <t>78.8498987776671</t>
  </si>
  <si>
    <t>CA4</t>
  </si>
  <si>
    <t>10.1159635698105</t>
  </si>
  <si>
    <t>2.89105639751106e-39</t>
  </si>
  <si>
    <t>3.1553090963011e-37</t>
  </si>
  <si>
    <t>78.7951688376986</t>
  </si>
  <si>
    <t>NUTF2</t>
  </si>
  <si>
    <t>1.09029852914597</t>
  </si>
  <si>
    <t>10.3383601324901</t>
  </si>
  <si>
    <t>18.6110373195666</t>
  </si>
  <si>
    <t>3.39194543020251e-39</t>
  </si>
  <si>
    <t>3.68045799789939e-37</t>
  </si>
  <si>
    <t>78.6357598289531</t>
  </si>
  <si>
    <t>IL1RAPL1</t>
  </si>
  <si>
    <t>6.99112934385835</t>
  </si>
  <si>
    <t>3.70312716174767e-39</t>
  </si>
  <si>
    <t>3.99488220923103e-37</t>
  </si>
  <si>
    <t>78.5481900647525</t>
  </si>
  <si>
    <t>C7</t>
  </si>
  <si>
    <t>7.04957563070145</t>
  </si>
  <si>
    <t>4.32425776534895e-39</t>
  </si>
  <si>
    <t>4.63813923417859e-37</t>
  </si>
  <si>
    <t>78.3934872262709</t>
  </si>
  <si>
    <t>ALKAL2</t>
  </si>
  <si>
    <t>7.79352884055123</t>
  </si>
  <si>
    <t>4.869505292967e-39</t>
  </si>
  <si>
    <t>5.19311870186532e-37</t>
  </si>
  <si>
    <t>78.2750104286797</t>
  </si>
  <si>
    <t>TRPM6</t>
  </si>
  <si>
    <t>8.39309761396943</t>
  </si>
  <si>
    <t>5.48423414110665e-39</t>
  </si>
  <si>
    <t>5.81546941906099e-37</t>
  </si>
  <si>
    <t>78.1564000851911</t>
  </si>
  <si>
    <t>SLC6A16</t>
  </si>
  <si>
    <t>7.09238484788155</t>
  </si>
  <si>
    <t>5.98976793592627e-39</t>
  </si>
  <si>
    <t>6.31565192023684e-37</t>
  </si>
  <si>
    <t>78.068428283292</t>
  </si>
  <si>
    <t>LGI1</t>
  </si>
  <si>
    <t>6.79814339524699</t>
  </si>
  <si>
    <t>6.93045827780572e-39</t>
  </si>
  <si>
    <t>7.2664686988027e-37</t>
  </si>
  <si>
    <t>77.9228908299476</t>
  </si>
  <si>
    <t>BCL2</t>
  </si>
  <si>
    <t>7.60388298146592</t>
  </si>
  <si>
    <t>1.16249850598938e-38</t>
  </si>
  <si>
    <t>1.21205081660781e-36</t>
  </si>
  <si>
    <t>77.4068439527789</t>
  </si>
  <si>
    <t>PMP2</t>
  </si>
  <si>
    <t>6.84191731762122</t>
  </si>
  <si>
    <t>1.18823674189529e-38</t>
  </si>
  <si>
    <t>1.23200346188843e-36</t>
  </si>
  <si>
    <t>77.3849949372037</t>
  </si>
  <si>
    <t>BCHE</t>
  </si>
  <si>
    <t>7.04291668956861</t>
  </si>
  <si>
    <t>1.62559357013618e-38</t>
  </si>
  <si>
    <t>1.67615761322936e-36</t>
  </si>
  <si>
    <t>77.0723043564067</t>
  </si>
  <si>
    <t>NR3C2</t>
  </si>
  <si>
    <t>8.79324000863502</t>
  </si>
  <si>
    <t>1.71654722550251e-38</t>
  </si>
  <si>
    <t>1.76021543239304e-36</t>
  </si>
  <si>
    <t>77.0179858273993</t>
  </si>
  <si>
    <t>CHL1</t>
  </si>
  <si>
    <t>6.80081065480628</t>
  </si>
  <si>
    <t>1.79123694078494e-38</t>
  </si>
  <si>
    <t>1.82676803420051e-36</t>
  </si>
  <si>
    <t>76.9754906428925</t>
  </si>
  <si>
    <t>LAX1</t>
  </si>
  <si>
    <t>7.59162970805479</t>
  </si>
  <si>
    <t>2.32382613948311e-38</t>
  </si>
  <si>
    <t>2.35704169788985e-36</t>
  </si>
  <si>
    <t>76.7157695939948</t>
  </si>
  <si>
    <t>GUCA2A</t>
  </si>
  <si>
    <t>10.8890784525146</t>
  </si>
  <si>
    <t>3.1680541171049e-38</t>
  </si>
  <si>
    <t>3.19596724256912e-36</t>
  </si>
  <si>
    <t>76.4065633195322</t>
  </si>
  <si>
    <t>GAB3</t>
  </si>
  <si>
    <t>7.11855029523359</t>
  </si>
  <si>
    <t>4.16349753469101e-38</t>
  </si>
  <si>
    <t>4.17759970376013e-36</t>
  </si>
  <si>
    <t>76.1339364172717</t>
  </si>
  <si>
    <t>SLAMF7</t>
  </si>
  <si>
    <t>7.6070716903751</t>
  </si>
  <si>
    <t>4.71592710904457e-38</t>
  </si>
  <si>
    <t>4.70659613027266e-36</t>
  </si>
  <si>
    <t>76.009624100355</t>
  </si>
  <si>
    <t>SPINK2</t>
  </si>
  <si>
    <t>7.15000189524211</t>
  </si>
  <si>
    <t>6.15030772979957e-38</t>
  </si>
  <si>
    <t>6.10548899793879e-36</t>
  </si>
  <si>
    <t>75.7446576929538</t>
  </si>
  <si>
    <t>P2RY8</t>
  </si>
  <si>
    <t>8.03007919181616</t>
  </si>
  <si>
    <t>7.17639988764462e-38</t>
  </si>
  <si>
    <t>7.07188112026543e-36</t>
  </si>
  <si>
    <t>75.5907037724974</t>
  </si>
  <si>
    <t>NXPE1</t>
  </si>
  <si>
    <t>8.04864910088487</t>
  </si>
  <si>
    <t>7.20296585484333e-38</t>
  </si>
  <si>
    <t>75.5870169316543</t>
  </si>
  <si>
    <t>DUSP26</t>
  </si>
  <si>
    <t>7.03221558681394</t>
  </si>
  <si>
    <t>7.23747143530353e-38</t>
  </si>
  <si>
    <t>75.5822484746071</t>
  </si>
  <si>
    <t>DKC1</t>
  </si>
  <si>
    <t>1.23392165075523</t>
  </si>
  <si>
    <t>12.4371563673942</t>
  </si>
  <si>
    <t>18.0219057288841</t>
  </si>
  <si>
    <t>7.67871908462993e-38</t>
  </si>
  <si>
    <t>7.46395491023168e-36</t>
  </si>
  <si>
    <t>75.5231984976408</t>
  </si>
  <si>
    <t>BOP1</t>
  </si>
  <si>
    <t>1.76248648230175</t>
  </si>
  <si>
    <t>11.4956562486663</t>
  </si>
  <si>
    <t>18.0179604826535</t>
  </si>
  <si>
    <t>7.84196028005005e-38</t>
  </si>
  <si>
    <t>7.58313495888985e-36</t>
  </si>
  <si>
    <t>75.5022088979518</t>
  </si>
  <si>
    <t>CCDC65</t>
  </si>
  <si>
    <t>6.70987392460901</t>
  </si>
  <si>
    <t>7.91562789638385e-38</t>
  </si>
  <si>
    <t>7.58549084759517e-36</t>
  </si>
  <si>
    <t>75.4928793767316</t>
  </si>
  <si>
    <t>STMN2</t>
  </si>
  <si>
    <t>8.24979113668254</t>
  </si>
  <si>
    <t>7.92568566297518e-38</t>
  </si>
  <si>
    <t>75.4916123673847</t>
  </si>
  <si>
    <t>MEI1</t>
  </si>
  <si>
    <t>6.8353323045908</t>
  </si>
  <si>
    <t>8.09267876696402e-38</t>
  </si>
  <si>
    <t>7.70579917489028e-36</t>
  </si>
  <si>
    <t>75.4708074661265</t>
  </si>
  <si>
    <t>HEPACAM2</t>
  </si>
  <si>
    <t>7.81379222170272</t>
  </si>
  <si>
    <t>9.77576397676727e-38</t>
  </si>
  <si>
    <t>9.26117173088363e-36</t>
  </si>
  <si>
    <t>75.282277743153</t>
  </si>
  <si>
    <t>SCN4B</t>
  </si>
  <si>
    <t>7.12524824181622</t>
  </si>
  <si>
    <t>1.00763035148844e-37</t>
  </si>
  <si>
    <t>9.49767941910547e-36</t>
  </si>
  <si>
    <t>75.2520641989365</t>
  </si>
  <si>
    <t>SOX10</t>
  </si>
  <si>
    <t>6.8010022468783</t>
  </si>
  <si>
    <t>1.36676838084391e-37</t>
  </si>
  <si>
    <t>1.27787984262913e-35</t>
  </si>
  <si>
    <t>74.947886114951</t>
  </si>
  <si>
    <t>TDRD10</t>
  </si>
  <si>
    <t>6.7875083430932</t>
  </si>
  <si>
    <t>1.36942596863219e-37</t>
  </si>
  <si>
    <t>74.9459478287556</t>
  </si>
  <si>
    <t>FHL1</t>
  </si>
  <si>
    <t>8.82999141040722</t>
  </si>
  <si>
    <t>1.44652555689765e-37</t>
  </si>
  <si>
    <t>1.34310977454631e-35</t>
  </si>
  <si>
    <t>74.8912949657357</t>
  </si>
  <si>
    <t>SLC51B</t>
  </si>
  <si>
    <t>8.60579902088235</t>
  </si>
  <si>
    <t>1.5775942217797e-37</t>
  </si>
  <si>
    <t>1.45755648322151e-35</t>
  </si>
  <si>
    <t>74.8047482719212</t>
  </si>
  <si>
    <t>NAAA</t>
  </si>
  <si>
    <t>1.78383507831865e-37</t>
  </si>
  <si>
    <t>1.63998591461384e-35</t>
  </si>
  <si>
    <t>74.6821522359442</t>
  </si>
  <si>
    <t>ABHD3</t>
  </si>
  <si>
    <t>9.63395770180754</t>
  </si>
  <si>
    <t>2.27124840315074e-37</t>
  </si>
  <si>
    <t>2.07785828176481e-35</t>
  </si>
  <si>
    <t>74.4411147498215</t>
  </si>
  <si>
    <t>NLGN4X</t>
  </si>
  <si>
    <t>6.85542528025567</t>
  </si>
  <si>
    <t>2.30085730313306e-37</t>
  </si>
  <si>
    <t>2.09467804138402e-35</t>
  </si>
  <si>
    <t>74.4281907771694</t>
  </si>
  <si>
    <t>TRAF3IP3</t>
  </si>
  <si>
    <t>7.37575575398486</t>
  </si>
  <si>
    <t>2.62707334799858e-37</t>
  </si>
  <si>
    <t>2.38005193658725e-35</t>
  </si>
  <si>
    <t>74.2958903633746</t>
  </si>
  <si>
    <t>GTF2IRD1</t>
  </si>
  <si>
    <t>0.939678292009632</t>
  </si>
  <si>
    <t>8.33240792897011</t>
  </si>
  <si>
    <t>17.7862934382057</t>
  </si>
  <si>
    <t>2.70609190150972e-37</t>
  </si>
  <si>
    <t>2.43979677091188e-35</t>
  </si>
  <si>
    <t>74.2663196532751</t>
  </si>
  <si>
    <t>MT1F</t>
  </si>
  <si>
    <t>11.0737244223076</t>
  </si>
  <si>
    <t>2.73281015753425e-37</t>
  </si>
  <si>
    <t>2.45204019086835e-35</t>
  </si>
  <si>
    <t>74.2565160314294</t>
  </si>
  <si>
    <t>STAT4</t>
  </si>
  <si>
    <t>8.01511400942555</t>
  </si>
  <si>
    <t>2.98229369802768e-37</t>
  </si>
  <si>
    <t>2.66308838690386e-35</t>
  </si>
  <si>
    <t>74.1693432960306</t>
  </si>
  <si>
    <t>CTSG</t>
  </si>
  <si>
    <t>8.50702141288417</t>
  </si>
  <si>
    <t>3.06224111402758e-37</t>
  </si>
  <si>
    <t>2.72145742433794e-35</t>
  </si>
  <si>
    <t>74.1429463062167</t>
  </si>
  <si>
    <t>TRIB3</t>
  </si>
  <si>
    <t>2.81543950564971</t>
  </si>
  <si>
    <t>9.93057240698749</t>
  </si>
  <si>
    <t>17.7574054569448</t>
  </si>
  <si>
    <t>3.15950390529606e-37</t>
  </si>
  <si>
    <t>2.79458869121044e-35</t>
  </si>
  <si>
    <t>74.1117460761904</t>
  </si>
  <si>
    <t>EPB41L3</t>
  </si>
  <si>
    <t>8.66379983202402</t>
  </si>
  <si>
    <t>3.19727423358226e-37</t>
  </si>
  <si>
    <t>2.81465702930876e-35</t>
  </si>
  <si>
    <t>74.0998881980716</t>
  </si>
  <si>
    <t>ARHGAP20</t>
  </si>
  <si>
    <t>7.06243609411712</t>
  </si>
  <si>
    <t>4.18707025850031e-37</t>
  </si>
  <si>
    <t>3.66869916593386e-35</t>
  </si>
  <si>
    <t>73.830768744698</t>
  </si>
  <si>
    <t>ZNF540</t>
  </si>
  <si>
    <t>6.81571461527131</t>
  </si>
  <si>
    <t>4.53417141725761e-37</t>
  </si>
  <si>
    <t>3.9542636056205e-35</t>
  </si>
  <si>
    <t>73.7512994658378</t>
  </si>
  <si>
    <t>SPIB</t>
  </si>
  <si>
    <t>7.19158481862015</t>
  </si>
  <si>
    <t>5.45005268694327e-37</t>
  </si>
  <si>
    <t>4.7308992230894e-35</t>
  </si>
  <si>
    <t>73.5677127899832</t>
  </si>
  <si>
    <t>EDNRB</t>
  </si>
  <si>
    <t>6.90262890647827</t>
  </si>
  <si>
    <t>5.98312902291367e-37</t>
  </si>
  <si>
    <t>5.16958967382582e-35</t>
  </si>
  <si>
    <t>73.4745950122243</t>
  </si>
  <si>
    <t>UBE2C</t>
  </si>
  <si>
    <t>1.36081240430111</t>
  </si>
  <si>
    <t>9.24785037420479</t>
  </si>
  <si>
    <t>17.6265454440646</t>
  </si>
  <si>
    <t>6.38157627843777e-37</t>
  </si>
  <si>
    <t>5.48844968131263e-35</t>
  </si>
  <si>
    <t>73.4102620291023</t>
  </si>
  <si>
    <t>SMPDL3A</t>
  </si>
  <si>
    <t>8.79148155060256</t>
  </si>
  <si>
    <t>6.47445055148589e-37</t>
  </si>
  <si>
    <t>5.54278305698996e-35</t>
  </si>
  <si>
    <t>73.3958444315773</t>
  </si>
  <si>
    <t>PLCE1</t>
  </si>
  <si>
    <t>9.13112608140275</t>
  </si>
  <si>
    <t>7.48169817053702e-37</t>
  </si>
  <si>
    <t>6.37584168752203e-35</t>
  </si>
  <si>
    <t>73.2515584863064</t>
  </si>
  <si>
    <t>METTL26</t>
  </si>
  <si>
    <t>1.09985174895636</t>
  </si>
  <si>
    <t>9.12060937332896</t>
  </si>
  <si>
    <t>17.5628225757533</t>
  </si>
  <si>
    <t>8.9934579917162e-37</t>
  </si>
  <si>
    <t>7.62931393179088e-35</t>
  </si>
  <si>
    <t>73.0679147547384</t>
  </si>
  <si>
    <t>WSCD1</t>
  </si>
  <si>
    <t>7.92322527863562</t>
  </si>
  <si>
    <t>9.40349987901507e-37</t>
  </si>
  <si>
    <t>7.94106417384879e-35</t>
  </si>
  <si>
    <t>73.0234255236474</t>
  </si>
  <si>
    <t>PHYKPL</t>
  </si>
  <si>
    <t>8.24649982218703</t>
  </si>
  <si>
    <t>1.02873633954903e-36</t>
  </si>
  <si>
    <t>8.64833617342502e-35</t>
  </si>
  <si>
    <t>72.9337830387302</t>
  </si>
  <si>
    <t>FABP4</t>
  </si>
  <si>
    <t>7.74145557125402</t>
  </si>
  <si>
    <t>1.04073850274645e-36</t>
  </si>
  <si>
    <t>8.71000120033946e-35</t>
  </si>
  <si>
    <t>72.9222084303291</t>
  </si>
  <si>
    <t>MS4A2</t>
  </si>
  <si>
    <t>7.32162166317005</t>
  </si>
  <si>
    <t>1.07284532286586e-36</t>
  </si>
  <si>
    <t>8.93862154493103e-35</t>
  </si>
  <si>
    <t>72.8918895249514</t>
  </si>
  <si>
    <t>LAMA1</t>
  </si>
  <si>
    <t>7.02083972789097</t>
  </si>
  <si>
    <t>1.62718032626823e-36</t>
  </si>
  <si>
    <t>1.34969184129529e-34</t>
  </si>
  <si>
    <t>72.4762416897575</t>
  </si>
  <si>
    <t>VAMP2</t>
  </si>
  <si>
    <t>8.29460900052874</t>
  </si>
  <si>
    <t>1.6638008015123e-36</t>
  </si>
  <si>
    <t>1.37396081232849e-34</t>
  </si>
  <si>
    <t>72.4540329707702</t>
  </si>
  <si>
    <t>CLCA4</t>
  </si>
  <si>
    <t>9.58928515030365</t>
  </si>
  <si>
    <t>1.76280078230813e-36</t>
  </si>
  <si>
    <t>1.44930180617695e-34</t>
  </si>
  <si>
    <t>72.3963563520348</t>
  </si>
  <si>
    <t>CFD</t>
  </si>
  <si>
    <t>10.7728883247703</t>
  </si>
  <si>
    <t>1.82248041776048e-36</t>
  </si>
  <si>
    <t>1.49179614195894e-34</t>
  </si>
  <si>
    <t>72.3631324275347</t>
  </si>
  <si>
    <t>TFAP4</t>
  </si>
  <si>
    <t>1.3163927360292</t>
  </si>
  <si>
    <t>8.98949644717706</t>
  </si>
  <si>
    <t>17.4235185119744</t>
  </si>
  <si>
    <t>1.90719241370589e-36</t>
  </si>
  <si>
    <t>1.55432017541454e-34</t>
  </si>
  <si>
    <t>72.3177949709012</t>
  </si>
  <si>
    <t>SETBP1</t>
  </si>
  <si>
    <t>8.35283996195412</t>
  </si>
  <si>
    <t>2.43161785029643e-36</t>
  </si>
  <si>
    <t>1.97309930174271e-34</t>
  </si>
  <si>
    <t>72.0753845865676</t>
  </si>
  <si>
    <t>ADTRP</t>
  </si>
  <si>
    <t>8.82463757368046</t>
  </si>
  <si>
    <t>2.5964980800492e-36</t>
  </si>
  <si>
    <t>2.09776812415404e-34</t>
  </si>
  <si>
    <t>72.0099164041103</t>
  </si>
  <si>
    <t>ANKRD20A1</t>
  </si>
  <si>
    <t>7.49696187926382</t>
  </si>
  <si>
    <t>2.75548772689387e-36</t>
  </si>
  <si>
    <t>2.21662359685433e-34</t>
  </si>
  <si>
    <t>71.9506110989511</t>
  </si>
  <si>
    <t>CD1D</t>
  </si>
  <si>
    <t>7.12827733585383</t>
  </si>
  <si>
    <t>2.92140400075844e-36</t>
  </si>
  <si>
    <t>2.34000698996372e-34</t>
  </si>
  <si>
    <t>71.8922646411041</t>
  </si>
  <si>
    <t>CHODL</t>
  </si>
  <si>
    <t>6.88015498233848</t>
  </si>
  <si>
    <t>3.23941037563778e-36</t>
  </si>
  <si>
    <t>2.58363742908239e-34</t>
  </si>
  <si>
    <t>71.7891555299417</t>
  </si>
  <si>
    <t>MMRN1</t>
  </si>
  <si>
    <t>7.61302165967798</t>
  </si>
  <si>
    <t>3.43328334856295e-36</t>
  </si>
  <si>
    <t>2.72661136741405e-34</t>
  </si>
  <si>
    <t>71.7311522869022</t>
  </si>
  <si>
    <t>CELF6</t>
  </si>
  <si>
    <t>7.2021935001335</t>
  </si>
  <si>
    <t>3.80762418073199e-36</t>
  </si>
  <si>
    <t>3.01108856292378e-34</t>
  </si>
  <si>
    <t>71.6278817925066</t>
  </si>
  <si>
    <t>OGN</t>
  </si>
  <si>
    <t>6.86990768607807</t>
  </si>
  <si>
    <t>3.83216169914348e-36</t>
  </si>
  <si>
    <t>3.01770606713565e-34</t>
  </si>
  <si>
    <t>71.6214716727019</t>
  </si>
  <si>
    <t>PRDX6</t>
  </si>
  <si>
    <t>12.4979862503943</t>
  </si>
  <si>
    <t>4.22776684461378e-36</t>
  </si>
  <si>
    <t>3.31489933008838e-34</t>
  </si>
  <si>
    <t>71.5234334248434</t>
  </si>
  <si>
    <t>MAF</t>
  </si>
  <si>
    <t>7.50888799934545</t>
  </si>
  <si>
    <t>4.24508889187764e-36</t>
  </si>
  <si>
    <t>71.5193531806682</t>
  </si>
  <si>
    <t>PLCL2</t>
  </si>
  <si>
    <t>8.80152423582215</t>
  </si>
  <si>
    <t>5.30877171238277e-36</t>
  </si>
  <si>
    <t>4.12823360284165e-34</t>
  </si>
  <si>
    <t>71.2962249333986</t>
  </si>
  <si>
    <t>EVI2B</t>
  </si>
  <si>
    <t>7.78988294671851</t>
  </si>
  <si>
    <t>5.95912343736776e-36</t>
  </si>
  <si>
    <t>4.61473529923628e-34</t>
  </si>
  <si>
    <t>71.1809042824618</t>
  </si>
  <si>
    <t>BMP6</t>
  </si>
  <si>
    <t>7.45308451661986</t>
  </si>
  <si>
    <t>6.04215551859096e-36</t>
  </si>
  <si>
    <t>4.65970034890343e-34</t>
  </si>
  <si>
    <t>71.1670958457541</t>
  </si>
  <si>
    <t>DCANP1</t>
  </si>
  <si>
    <t>7.25572540393209</t>
  </si>
  <si>
    <t>6.48778643570663e-36</t>
  </si>
  <si>
    <t>4.98278017488037e-34</t>
  </si>
  <si>
    <t>71.0960842915898</t>
  </si>
  <si>
    <t>RNASEH2A</t>
  </si>
  <si>
    <t>1.43023277050919</t>
  </si>
  <si>
    <t>9.44903548412726</t>
  </si>
  <si>
    <t>17.1383501831537</t>
  </si>
  <si>
    <t>8.95077352707599e-36</t>
  </si>
  <si>
    <t>6.84624124327128e-34</t>
  </si>
  <si>
    <t>70.7749384770098</t>
  </si>
  <si>
    <t>CD163L1</t>
  </si>
  <si>
    <t>8.64321176686708</t>
  </si>
  <si>
    <t>1.09805919390035e-35</t>
  </si>
  <si>
    <t>8.36452193296419e-34</t>
  </si>
  <si>
    <t>70.5709753625655</t>
  </si>
  <si>
    <t>MZB1</t>
  </si>
  <si>
    <t>8.29859956272705</t>
  </si>
  <si>
    <t>1.22006079770873e-35</t>
  </si>
  <si>
    <t>9.25609539334879e-34</t>
  </si>
  <si>
    <t>70.4658383658266</t>
  </si>
  <si>
    <t>METTL1</t>
  </si>
  <si>
    <t>0.537892995560329</t>
  </si>
  <si>
    <t>8.47860795486999</t>
  </si>
  <si>
    <t>17.0770574504413</t>
  </si>
  <si>
    <t>1.24948690941327e-35</t>
  </si>
  <si>
    <t>9.3951020144656e-34</t>
  </si>
  <si>
    <t>70.4420556755914</t>
  </si>
  <si>
    <t>SEMA6D</t>
  </si>
  <si>
    <t>6.91190149773731</t>
  </si>
  <si>
    <t>1.25283347906462e-35</t>
  </si>
  <si>
    <t>70.4393864684561</t>
  </si>
  <si>
    <t>RPL10L</t>
  </si>
  <si>
    <t>7.2772721786608</t>
  </si>
  <si>
    <t>1.25348572126771e-35</t>
  </si>
  <si>
    <t>70.4388670736514</t>
  </si>
  <si>
    <t>PLPP3</t>
  </si>
  <si>
    <t>8.23946400138957</t>
  </si>
  <si>
    <t>1.46396258993671e-35</t>
  </si>
  <si>
    <t>1.09287735263956e-33</t>
  </si>
  <si>
    <t>70.2839713390292</t>
  </si>
  <si>
    <t>CD79A</t>
  </si>
  <si>
    <t>7.8165911523057</t>
  </si>
  <si>
    <t>1.4808394685219e-35</t>
  </si>
  <si>
    <t>1.10107199207268e-33</t>
  </si>
  <si>
    <t>70.2725328928142</t>
  </si>
  <si>
    <t>CPT2</t>
  </si>
  <si>
    <t>10.0094310299601</t>
  </si>
  <si>
    <t>1.65350187878279e-35</t>
  </si>
  <si>
    <t>1.22457561760807e-33</t>
  </si>
  <si>
    <t>70.1624757865752</t>
  </si>
  <si>
    <t>CNTN3</t>
  </si>
  <si>
    <t>7.12078596242052</t>
  </si>
  <si>
    <t>1.67497656168334e-35</t>
  </si>
  <si>
    <t>1.23557658382198e-33</t>
  </si>
  <si>
    <t>70.1495988020311</t>
  </si>
  <si>
    <t>CASD1</t>
  </si>
  <si>
    <t>8.32773360227789</t>
  </si>
  <si>
    <t>1.90170776682253e-35</t>
  </si>
  <si>
    <t>1.39309719395777e-33</t>
  </si>
  <si>
    <t>70.0229091742261</t>
  </si>
  <si>
    <t>CDK4</t>
  </si>
  <si>
    <t>1.30428444796095</t>
  </si>
  <si>
    <t>11.8178605712069</t>
  </si>
  <si>
    <t>16.9998302732983</t>
  </si>
  <si>
    <t>1.9034441647068e-35</t>
  </si>
  <si>
    <t>70.0219984112965</t>
  </si>
  <si>
    <t>CCDC68</t>
  </si>
  <si>
    <t>7.64114120944381</t>
  </si>
  <si>
    <t>2.17285127657965e-35</t>
  </si>
  <si>
    <t>1.58405950682836e-33</t>
  </si>
  <si>
    <t>69.8898976062032</t>
  </si>
  <si>
    <t>NME1</t>
  </si>
  <si>
    <t>1.13264630216886</t>
  </si>
  <si>
    <t>9.8377672958764</t>
  </si>
  <si>
    <t>16.9719470759813</t>
  </si>
  <si>
    <t>2.21625093830334e-35</t>
  </si>
  <si>
    <t>1.60941211134456e-33</t>
  </si>
  <si>
    <t>69.870161846949</t>
  </si>
  <si>
    <t>PPP1R16B</t>
  </si>
  <si>
    <t>7.80231236776666</t>
  </si>
  <si>
    <t>2.22570250692126e-35</t>
  </si>
  <si>
    <t>1.61001108087874e-33</t>
  </si>
  <si>
    <t>69.8659150679695</t>
  </si>
  <si>
    <t>DPEP2</t>
  </si>
  <si>
    <t>7.5114116257388</t>
  </si>
  <si>
    <t>2.27676142108326e-35</t>
  </si>
  <si>
    <t>1.64058681087555e-33</t>
  </si>
  <si>
    <t>69.8432806592284</t>
  </si>
  <si>
    <t>CES3</t>
  </si>
  <si>
    <t>7.30128047412766</t>
  </si>
  <si>
    <t>2.31892517674035e-35</t>
  </si>
  <si>
    <t>1.66423266660602e-33</t>
  </si>
  <si>
    <t>69.8249688856882</t>
  </si>
  <si>
    <t>RDH5</t>
  </si>
  <si>
    <t>8.96982100670176</t>
  </si>
  <si>
    <t>2.32741105923041e-35</t>
  </si>
  <si>
    <t>69.8213237283935</t>
  </si>
  <si>
    <t>HIGD1A</t>
  </si>
  <si>
    <t>11.5144873317958</t>
  </si>
  <si>
    <t>2.42768401080542e-35</t>
  </si>
  <si>
    <t>1.72930788907105e-33</t>
  </si>
  <si>
    <t>69.7792298886518</t>
  </si>
  <si>
    <t>DUSP14</t>
  </si>
  <si>
    <t>1.71008910649164</t>
  </si>
  <si>
    <t>9.21041398090363</t>
  </si>
  <si>
    <t>16.9520075674462</t>
  </si>
  <si>
    <t>2.47113679060038e-35</t>
  </si>
  <si>
    <t>1.7535675255884e-33</t>
  </si>
  <si>
    <t>69.7615260615588</t>
  </si>
  <si>
    <t>FGL2</t>
  </si>
  <si>
    <t>9.20559970158608</t>
  </si>
  <si>
    <t>3.11657100565939e-35</t>
  </si>
  <si>
    <t>2.20320320752353e-33</t>
  </si>
  <si>
    <t>69.5299510821711</t>
  </si>
  <si>
    <t>SORCS1</t>
  </si>
  <si>
    <t>6.94765494753922</t>
  </si>
  <si>
    <t>3.35611070142945e-35</t>
  </si>
  <si>
    <t>2.36358845361426e-33</t>
  </si>
  <si>
    <t>69.4560547069986</t>
  </si>
  <si>
    <t>ZNF575</t>
  </si>
  <si>
    <t>7.02392744773326</t>
  </si>
  <si>
    <t>3.38766614448e-35</t>
  </si>
  <si>
    <t>2.37684260355001e-33</t>
  </si>
  <si>
    <t>69.4467155855506</t>
  </si>
  <si>
    <t>SLC22A23</t>
  </si>
  <si>
    <t>9.66616516999735</t>
  </si>
  <si>
    <t>3.9301748641759e-35</t>
  </si>
  <si>
    <t>2.74714807079082e-33</t>
  </si>
  <si>
    <t>69.2984796438771</t>
  </si>
  <si>
    <t>RASSF5</t>
  </si>
  <si>
    <t>7.48886992281151</t>
  </si>
  <si>
    <t>4.20241931180035e-35</t>
  </si>
  <si>
    <t>2.92648326925858e-33</t>
  </si>
  <si>
    <t>69.2316413893879</t>
  </si>
  <si>
    <t>TKT</t>
  </si>
  <si>
    <t>1.25354621205669</t>
  </si>
  <si>
    <t>12.6335449073608</t>
  </si>
  <si>
    <t>16.8520579667623</t>
  </si>
  <si>
    <t>4.26765092660922e-35</t>
  </si>
  <si>
    <t>2.95668082198417e-33</t>
  </si>
  <si>
    <t>69.2162700113108</t>
  </si>
  <si>
    <t>ENDOD1</t>
  </si>
  <si>
    <t>9.53819778324381</t>
  </si>
  <si>
    <t>4.27746783440886e-35</t>
  </si>
  <si>
    <t>69.213977085775</t>
  </si>
  <si>
    <t>DHDDS</t>
  </si>
  <si>
    <t>9.33490173010654</t>
  </si>
  <si>
    <t>4.31320860103654e-35</t>
  </si>
  <si>
    <t>2.97038421111236e-33</t>
  </si>
  <si>
    <t>69.2056733754835</t>
  </si>
  <si>
    <t>MRGBP</t>
  </si>
  <si>
    <t>1.40728564573782</t>
  </si>
  <si>
    <t>11.1781512945934</t>
  </si>
  <si>
    <t>16.8251962671492</t>
  </si>
  <si>
    <t>4.94365576666588e-35</t>
  </si>
  <si>
    <t>3.39203851372373e-33</t>
  </si>
  <si>
    <t>69.0695316607492</t>
  </si>
  <si>
    <t>RPP40</t>
  </si>
  <si>
    <t>1.39165083328087</t>
  </si>
  <si>
    <t>10.9454479363583</t>
  </si>
  <si>
    <t>16.8244510131602</t>
  </si>
  <si>
    <t>4.96387074373239e-35</t>
  </si>
  <si>
    <t>3.39343295568782e-33</t>
  </si>
  <si>
    <t>69.0654593342589</t>
  </si>
  <si>
    <t>ABCC8</t>
  </si>
  <si>
    <t>6.55386570350697</t>
  </si>
  <si>
    <t>5.23635661051819e-35</t>
  </si>
  <si>
    <t>3.56664684022266e-33</t>
  </si>
  <si>
    <t>69.0121293319754</t>
  </si>
  <si>
    <t>CD27</t>
  </si>
  <si>
    <t>7.80484078397795</t>
  </si>
  <si>
    <t>5.79087350124656e-35</t>
  </si>
  <si>
    <t>3.93000262377326e-33</t>
  </si>
  <si>
    <t>68.9116794669662</t>
  </si>
  <si>
    <t>DHRS11</t>
  </si>
  <si>
    <t>10.4489084345131</t>
  </si>
  <si>
    <t>6.40298875826959e-35</t>
  </si>
  <si>
    <t>4.32967315926034e-33</t>
  </si>
  <si>
    <t>68.8114045786962</t>
  </si>
  <si>
    <t>SLC22A18AS</t>
  </si>
  <si>
    <t>9.56521174666665</t>
  </si>
  <si>
    <t>6.43158417559523e-35</t>
  </si>
  <si>
    <t>4.33330886170158e-33</t>
  </si>
  <si>
    <t>68.806957743029</t>
  </si>
  <si>
    <t>TTC26</t>
  </si>
  <si>
    <t>1.06932548460956</t>
  </si>
  <si>
    <t>7.95475795231719</t>
  </si>
  <si>
    <t>16.7751995018925</t>
  </si>
  <si>
    <t>6.50136649207734e-35</t>
  </si>
  <si>
    <t>4.36456844754099e-33</t>
  </si>
  <si>
    <t>68.7961884458981</t>
  </si>
  <si>
    <t>MAP4K1</t>
  </si>
  <si>
    <t>7.7471636315789</t>
  </si>
  <si>
    <t>6.95307024043366e-35</t>
  </si>
  <si>
    <t>4.65108064147718e-33</t>
  </si>
  <si>
    <t>68.7291557009925</t>
  </si>
  <si>
    <t>DOCK2</t>
  </si>
  <si>
    <t>9.3617859489531</t>
  </si>
  <si>
    <t>7.16415209253172e-35</t>
  </si>
  <si>
    <t>4.77516323224713e-33</t>
  </si>
  <si>
    <t>68.6993108213333</t>
  </si>
  <si>
    <t>SLCO4A1</t>
  </si>
  <si>
    <t>1.79997439433152</t>
  </si>
  <si>
    <t>8.90874727200513</t>
  </si>
  <si>
    <t>16.7479459705394</t>
  </si>
  <si>
    <t>7.54921248227603e-35</t>
  </si>
  <si>
    <t>5.01391290237429e-33</t>
  </si>
  <si>
    <t>68.647064940496</t>
  </si>
  <si>
    <t>SLC7A5</t>
  </si>
  <si>
    <t>2.52139073368308</t>
  </si>
  <si>
    <t>10.4259787205614</t>
  </si>
  <si>
    <t>9.41757969446974e-35</t>
  </si>
  <si>
    <t>6.2326343914145e-33</t>
  </si>
  <si>
    <t>68.4263844621212</t>
  </si>
  <si>
    <t>SLC26A2</t>
  </si>
  <si>
    <t>8.25571814526411</t>
  </si>
  <si>
    <t>9.49137337904002e-35</t>
  </si>
  <si>
    <t>6.2592756668913e-33</t>
  </si>
  <si>
    <t>68.4185952931619</t>
  </si>
  <si>
    <t>SGK1</t>
  </si>
  <si>
    <t>10.7148976438202</t>
  </si>
  <si>
    <t>9.83634275244905e-35</t>
  </si>
  <si>
    <t>6.46393185876608e-33</t>
  </si>
  <si>
    <t>68.382967950475</t>
  </si>
  <si>
    <t>CTPS1</t>
  </si>
  <si>
    <t>1.22721872889661</t>
  </si>
  <si>
    <t>9.59492859674918</t>
  </si>
  <si>
    <t>16.6877515506459</t>
  </si>
  <si>
    <t>1.05043956611591e-34</t>
  </si>
  <si>
    <t>6.87872056927057e-33</t>
  </si>
  <si>
    <t>68.3173930103667</t>
  </si>
  <si>
    <t>SLC25A20</t>
  </si>
  <si>
    <t>7.99991375365934</t>
  </si>
  <si>
    <t>1.07747988253825e-34</t>
  </si>
  <si>
    <t>7.03112134538859e-33</t>
  </si>
  <si>
    <t>68.2920290132674</t>
  </si>
  <si>
    <t>P2RY14</t>
  </si>
  <si>
    <t>6.74677262424601</t>
  </si>
  <si>
    <t>1.14561454072301e-34</t>
  </si>
  <si>
    <t>7.44968786533573e-33</t>
  </si>
  <si>
    <t>68.2308384954155</t>
  </si>
  <si>
    <t>JCHAIN</t>
  </si>
  <si>
    <t>10.4360740024981</t>
  </si>
  <si>
    <t>1.36012356203524e-34</t>
  </si>
  <si>
    <t>8.81388404106381e-33</t>
  </si>
  <si>
    <t>68.0595561526192</t>
  </si>
  <si>
    <t>ITM2A</t>
  </si>
  <si>
    <t>8.10282474520902</t>
  </si>
  <si>
    <t>1.47823077593273e-34</t>
  </si>
  <si>
    <t>9.54609722187974e-33</t>
  </si>
  <si>
    <t>67.9764564291984</t>
  </si>
  <si>
    <t>TENT5C</t>
  </si>
  <si>
    <t>10.4577462073899</t>
  </si>
  <si>
    <t>1.6050475452596e-34</t>
  </si>
  <si>
    <t>1.03293111507517e-32</t>
  </si>
  <si>
    <t>67.8943176442554</t>
  </si>
  <si>
    <t>ATP8B4</t>
  </si>
  <si>
    <t>8.42746484952573</t>
  </si>
  <si>
    <t>1.74541774849063e-34</t>
  </si>
  <si>
    <t>1.11940657869693e-32</t>
  </si>
  <si>
    <t>67.8106488241506</t>
  </si>
  <si>
    <t>MT2A</t>
  </si>
  <si>
    <t>11.2140321158209</t>
  </si>
  <si>
    <t>1.78679913409133e-34</t>
  </si>
  <si>
    <t>1.14202165203926e-32</t>
  </si>
  <si>
    <t>67.7872649061781</t>
  </si>
  <si>
    <t>CKS2</t>
  </si>
  <si>
    <t>1.48896725167419</t>
  </si>
  <si>
    <t>11.1512884090975</t>
  </si>
  <si>
    <t>16.5481897131931</t>
  </si>
  <si>
    <t>2.26311007458885e-34</t>
  </si>
  <si>
    <t>1.44151615433624e-32</t>
  </si>
  <si>
    <t>67.5514344019001</t>
  </si>
  <si>
    <t>ARHGAP44</t>
  </si>
  <si>
    <t>9.42521666336878</t>
  </si>
  <si>
    <t>2.34808430378966e-34</t>
  </si>
  <si>
    <t>1.49055433202811e-32</t>
  </si>
  <si>
    <t>67.514650007031</t>
  </si>
  <si>
    <t>CDC14A</t>
  </si>
  <si>
    <t>6.85680865681556</t>
  </si>
  <si>
    <t>2.39272433028014e-34</t>
  </si>
  <si>
    <t>1.51374285342435e-32</t>
  </si>
  <si>
    <t>67.4958557315928</t>
  </si>
  <si>
    <t>GPT</t>
  </si>
  <si>
    <t>8.09438225196856</t>
  </si>
  <si>
    <t>2.54460292045165e-34</t>
  </si>
  <si>
    <t>1.60438933460774e-32</t>
  </si>
  <si>
    <t>67.434439588093</t>
  </si>
  <si>
    <t>TMEM82</t>
  </si>
  <si>
    <t>7.1529100219318</t>
  </si>
  <si>
    <t>2.57010203304148e-34</t>
  </si>
  <si>
    <t>1.61501058056071e-32</t>
  </si>
  <si>
    <t>67.4244889931932</t>
  </si>
  <si>
    <t>FCER1A</t>
  </si>
  <si>
    <t>7.62552099348904</t>
  </si>
  <si>
    <t>2.68121474122905e-34</t>
  </si>
  <si>
    <t>1.67917821193147e-32</t>
  </si>
  <si>
    <t>67.3822511837701</t>
  </si>
  <si>
    <t>KAT2B</t>
  </si>
  <si>
    <t>8.11307080219104</t>
  </si>
  <si>
    <t>3.3160983417447e-34</t>
  </si>
  <si>
    <t>2.06984425926359e-32</t>
  </si>
  <si>
    <t>67.1701666213751</t>
  </si>
  <si>
    <t>PAFAH1B1</t>
  </si>
  <si>
    <t>11.1104486691683</t>
  </si>
  <si>
    <t>4.14629456052718e-34</t>
  </si>
  <si>
    <t>2.57940984610396e-32</t>
  </si>
  <si>
    <t>66.9471968338268</t>
  </si>
  <si>
    <t>FXYD1</t>
  </si>
  <si>
    <t>7.0020540863334</t>
  </si>
  <si>
    <t>4.33442678013901e-34</t>
  </si>
  <si>
    <t>2.68748860457589e-32</t>
  </si>
  <si>
    <t>66.9029131291954</t>
  </si>
  <si>
    <t>SLAMF1</t>
  </si>
  <si>
    <t>7.28899560400738</t>
  </si>
  <si>
    <t>4.40224317042254e-34</t>
  </si>
  <si>
    <t>2.72049881753629e-32</t>
  </si>
  <si>
    <t>66.8874199753249</t>
  </si>
  <si>
    <t>BCAR3</t>
  </si>
  <si>
    <t>9.47444190821806</t>
  </si>
  <si>
    <t>4.96368901330079e-34</t>
  </si>
  <si>
    <t>3.05733755957863e-32</t>
  </si>
  <si>
    <t>66.7676300213123</t>
  </si>
  <si>
    <t>NEDD4L</t>
  </si>
  <si>
    <t>9.20728134698884</t>
  </si>
  <si>
    <t>5.43531281294508e-34</t>
  </si>
  <si>
    <t>3.32383347217412e-32</t>
  </si>
  <si>
    <t>66.6770474136916</t>
  </si>
  <si>
    <t>TPX2</t>
  </si>
  <si>
    <t>9.98871691805576</t>
  </si>
  <si>
    <t>16.3892838097738</t>
  </si>
  <si>
    <t>5.43776191417791e-34</t>
  </si>
  <si>
    <t>66.6765978438287</t>
  </si>
  <si>
    <t>ACADS</t>
  </si>
  <si>
    <t>8.61556529987377</t>
  </si>
  <si>
    <t>5.44978322073237e-34</t>
  </si>
  <si>
    <t>66.6743940817696</t>
  </si>
  <si>
    <t>RAVER2</t>
  </si>
  <si>
    <t>9.90096916742818</t>
  </si>
  <si>
    <t>5.93015783157145e-34</t>
  </si>
  <si>
    <t>3.60503373324488e-32</t>
  </si>
  <si>
    <t>66.5900914586698</t>
  </si>
  <si>
    <t>LPAR1</t>
  </si>
  <si>
    <t>7.90346128850415</t>
  </si>
  <si>
    <t>6.22370023104047e-34</t>
  </si>
  <si>
    <t>3.77119861726975e-32</t>
  </si>
  <si>
    <t>66.5418762373609</t>
  </si>
  <si>
    <t>TEAD4</t>
  </si>
  <si>
    <t>1.08040036268041</t>
  </si>
  <si>
    <t>7.94163374973522</t>
  </si>
  <si>
    <t>16.3614382727578</t>
  </si>
  <si>
    <t>6.34252206438785e-34</t>
  </si>
  <si>
    <t>3.83076017112202e-32</t>
  </si>
  <si>
    <t>66.5230029510039</t>
  </si>
  <si>
    <t>FOLR2</t>
  </si>
  <si>
    <t>7.74691368857693</t>
  </si>
  <si>
    <t>6.52909520279159e-34</t>
  </si>
  <si>
    <t>3.93072592805482e-32</t>
  </si>
  <si>
    <t>66.4940702132014</t>
  </si>
  <si>
    <t>HDC</t>
  </si>
  <si>
    <t>7.93233593807728</t>
  </si>
  <si>
    <t>7.08818686498076e-34</t>
  </si>
  <si>
    <t>4.25359586691755e-32</t>
  </si>
  <si>
    <t>66.4120766057652</t>
  </si>
  <si>
    <t>AUNIP</t>
  </si>
  <si>
    <t>1.5812890601318</t>
  </si>
  <si>
    <t>8.11157760451509</t>
  </si>
  <si>
    <t>16.3209332333096</t>
  </si>
  <si>
    <t>7.9352402171321e-34</t>
  </si>
  <si>
    <t>4.74664705680566e-32</t>
  </si>
  <si>
    <t>66.2994227839669</t>
  </si>
  <si>
    <t>ANLN</t>
  </si>
  <si>
    <t>1.77571619461708</t>
  </si>
  <si>
    <t>8.74728744185276</t>
  </si>
  <si>
    <t>16.3201304015518</t>
  </si>
  <si>
    <t>7.97057017396739e-34</t>
  </si>
  <si>
    <t>4.75254796027966e-32</t>
  </si>
  <si>
    <t>66.2949894398577</t>
  </si>
  <si>
    <t>HERPUD1</t>
  </si>
  <si>
    <t>10.9458439347135</t>
  </si>
  <si>
    <t>8.10348390180713e-34</t>
  </si>
  <si>
    <t>4.81641146686072e-32</t>
  </si>
  <si>
    <t>66.2784851156024</t>
  </si>
  <si>
    <t>CCDC86</t>
  </si>
  <si>
    <t>1.32645624716908</t>
  </si>
  <si>
    <t>10.2233807229509</t>
  </si>
  <si>
    <t>16.2900158637379</t>
  </si>
  <si>
    <t>9.41632285997035e-34</t>
  </si>
  <si>
    <t>5.5789470963691e-32</t>
  </si>
  <si>
    <t>66.1286407058957</t>
  </si>
  <si>
    <t>LYPD8</t>
  </si>
  <si>
    <t>7.40400972378093</t>
  </si>
  <si>
    <t>9.64735460423039e-34</t>
  </si>
  <si>
    <t>5.69773984109974e-32</t>
  </si>
  <si>
    <t>66.1044510401014</t>
  </si>
  <si>
    <t>CCR10</t>
  </si>
  <si>
    <t>6.88624743682612</t>
  </si>
  <si>
    <t>1.20652248967578e-33</t>
  </si>
  <si>
    <t>7.10325843054229e-32</t>
  </si>
  <si>
    <t>65.8812633637626</t>
  </si>
  <si>
    <t>ARHGAP9</t>
  </si>
  <si>
    <t>7.81155524082174</t>
  </si>
  <si>
    <t>1.27524073513969e-33</t>
  </si>
  <si>
    <t>7.48421944651324e-32</t>
  </si>
  <si>
    <t>65.8259835480192</t>
  </si>
  <si>
    <t>ETHE1</t>
  </si>
  <si>
    <t>8.66621292415373</t>
  </si>
  <si>
    <t>1.37305544884729e-33</t>
  </si>
  <si>
    <t>8.03302001311502e-32</t>
  </si>
  <si>
    <t>65.7522306459201</t>
  </si>
  <si>
    <t>ABCA5</t>
  </si>
  <si>
    <t>6.80069932118008</t>
  </si>
  <si>
    <t>1.65141483571682e-33</t>
  </si>
  <si>
    <t>9.63136096218217e-32</t>
  </si>
  <si>
    <t>65.5680129942323</t>
  </si>
  <si>
    <t>CA2</t>
  </si>
  <si>
    <t>10.7000795596846</t>
  </si>
  <si>
    <t>1.74364441301242e-33</t>
  </si>
  <si>
    <t>1.01375812087385e-31</t>
  </si>
  <si>
    <t>65.5137787390206</t>
  </si>
  <si>
    <t>BRINP3</t>
  </si>
  <si>
    <t>7.21178631373676</t>
  </si>
  <si>
    <t>1.91937452219927e-33</t>
  </si>
  <si>
    <t>1.11246232011816e-31</t>
  </si>
  <si>
    <t>65.4179524915459</t>
  </si>
  <si>
    <t>DHRS7C</t>
  </si>
  <si>
    <t>6.77690496616438</t>
  </si>
  <si>
    <t>1.98347254642844e-33</t>
  </si>
  <si>
    <t>1.14605412179548e-31</t>
  </si>
  <si>
    <t>65.3851696864122</t>
  </si>
  <si>
    <t>HPGD</t>
  </si>
  <si>
    <t>9.55337861811514</t>
  </si>
  <si>
    <t>2.14271561122714e-33</t>
  </si>
  <si>
    <t>1.23424387198556e-31</t>
  </si>
  <si>
    <t>65.3081021991236</t>
  </si>
  <si>
    <t>CCNF</t>
  </si>
  <si>
    <t>1.59570114395436</t>
  </si>
  <si>
    <t>9.97824935556551</t>
  </si>
  <si>
    <t>16.117186049728</t>
  </si>
  <si>
    <t>2.45581481797536e-33</t>
  </si>
  <si>
    <t>1.41024221378074e-31</t>
  </si>
  <si>
    <t>65.1719955731129</t>
  </si>
  <si>
    <t>GRAMD2B</t>
  </si>
  <si>
    <t>9.39787287977316</t>
  </si>
  <si>
    <t>2.51149533902885e-33</t>
  </si>
  <si>
    <t>1.43779256172686e-31</t>
  </si>
  <si>
    <t>65.1496215500585</t>
  </si>
  <si>
    <t>THEMIS</t>
  </si>
  <si>
    <t>6.83452432871661</t>
  </si>
  <si>
    <t>2.79005508603748e-33</t>
  </si>
  <si>
    <t>1.5923791458935e-31</t>
  </si>
  <si>
    <t>65.0446529398949</t>
  </si>
  <si>
    <t>ARHGEF6</t>
  </si>
  <si>
    <t>9.51958742753338</t>
  </si>
  <si>
    <t>3.12236679100634e-33</t>
  </si>
  <si>
    <t>1.77660766526071e-31</t>
  </si>
  <si>
    <t>64.9323523748263</t>
  </si>
  <si>
    <t>GPAT3</t>
  </si>
  <si>
    <t>9.08359876084847</t>
  </si>
  <si>
    <t>3.33018054828046e-33</t>
  </si>
  <si>
    <t>1.88909299612639e-31</t>
  </si>
  <si>
    <t>64.8680485191282</t>
  </si>
  <si>
    <t>SDCBP2</t>
  </si>
  <si>
    <t>8.31022427976676</t>
  </si>
  <si>
    <t>3.39983442863966e-33</t>
  </si>
  <si>
    <t>1.9227609073243e-31</t>
  </si>
  <si>
    <t>64.847390510915</t>
  </si>
  <si>
    <t>HSD17B2</t>
  </si>
  <si>
    <t>9.29264800382306</t>
  </si>
  <si>
    <t>3.48017254447292e-33</t>
  </si>
  <si>
    <t>1.9622495527945e-31</t>
  </si>
  <si>
    <t>64.8240829871742</t>
  </si>
  <si>
    <t>FAM189A2</t>
  </si>
  <si>
    <t>7.11197312793835</t>
  </si>
  <si>
    <t>3.7220601618173e-33</t>
  </si>
  <si>
    <t>2.09231351807218e-31</t>
  </si>
  <si>
    <t>64.757024548256</t>
  </si>
  <si>
    <t>SLC22A5</t>
  </si>
  <si>
    <t>9.53247837028976</t>
  </si>
  <si>
    <t>3.82526477427996e-33</t>
  </si>
  <si>
    <t>2.14387136583745e-31</t>
  </si>
  <si>
    <t>64.729729952855</t>
  </si>
  <si>
    <t>EDN3</t>
  </si>
  <si>
    <t>8.15837926242618</t>
  </si>
  <si>
    <t>3.97995398085162e-33</t>
  </si>
  <si>
    <t>2.22388865702496e-31</t>
  </si>
  <si>
    <t>64.6901682211601</t>
  </si>
  <si>
    <t>CBX8</t>
  </si>
  <si>
    <t>0.932476973168331</t>
  </si>
  <si>
    <t>7.7596219767736</t>
  </si>
  <si>
    <t>16.0155770292771</t>
  </si>
  <si>
    <t>4.32138591756882e-33</t>
  </si>
  <si>
    <t>2.40746344416677e-31</t>
  </si>
  <si>
    <t>64.6080301633233</t>
  </si>
  <si>
    <t>PPP1R14B</t>
  </si>
  <si>
    <t>1.06359519787683</t>
  </si>
  <si>
    <t>11.3713865075889</t>
  </si>
  <si>
    <t>16.0015031242624</t>
  </si>
  <si>
    <t>4.67364922947067e-33</t>
  </si>
  <si>
    <t>2.59596177290509e-31</t>
  </si>
  <si>
    <t>64.5298259739455</t>
  </si>
  <si>
    <t>WNT7B</t>
  </si>
  <si>
    <t>6.80477736896612</t>
  </si>
  <si>
    <t>4.70746984187472e-33</t>
  </si>
  <si>
    <t>2.60698841717827e-31</t>
  </si>
  <si>
    <t>64.5226302923262</t>
  </si>
  <si>
    <t>MTHFD1L</t>
  </si>
  <si>
    <t>1.83250398888173</t>
  </si>
  <si>
    <t>9.93160197936672</t>
  </si>
  <si>
    <t>15.9978306790071</t>
  </si>
  <si>
    <t>4.77021825917291e-33</t>
  </si>
  <si>
    <t>2.63392258493917e-31</t>
  </si>
  <si>
    <t>64.5094158167572</t>
  </si>
  <si>
    <t>CAMK1G</t>
  </si>
  <si>
    <t>8.27759245119072</t>
  </si>
  <si>
    <t>4.81870157678949e-33</t>
  </si>
  <si>
    <t>2.65284446984137e-31</t>
  </si>
  <si>
    <t>64.4993239955356</t>
  </si>
  <si>
    <t>PRR7</t>
  </si>
  <si>
    <t>1.43309683149969</t>
  </si>
  <si>
    <t>7.96103376075489</t>
  </si>
  <si>
    <t>15.9873226890391</t>
  </si>
  <si>
    <t>5.05773762962907e-33</t>
  </si>
  <si>
    <t>2.77625168769904e-31</t>
  </si>
  <si>
    <t>64.4510079932513</t>
  </si>
  <si>
    <t>PAQR4</t>
  </si>
  <si>
    <t>1.64818159965137</t>
  </si>
  <si>
    <t>10.5209333427862</t>
  </si>
  <si>
    <t>15.9582843409741</t>
  </si>
  <si>
    <t>5.94600283578329e-33</t>
  </si>
  <si>
    <t>3.25425955789512e-31</t>
  </si>
  <si>
    <t>64.2895381937473</t>
  </si>
  <si>
    <t>CLDN23</t>
  </si>
  <si>
    <t>10.8664663568929</t>
  </si>
  <si>
    <t>5.96638608408502e-33</t>
  </si>
  <si>
    <t>3.2558673534292e-31</t>
  </si>
  <si>
    <t>64.2861229808217</t>
  </si>
  <si>
    <t>SNX1</t>
  </si>
  <si>
    <t>7.77396978273193</t>
  </si>
  <si>
    <t>7.12716534946285e-33</t>
  </si>
  <si>
    <t>3.87796754860132e-31</t>
  </si>
  <si>
    <t>64.1087136417276</t>
  </si>
  <si>
    <t>KLF4</t>
  </si>
  <si>
    <t>9.58932760307665</t>
  </si>
  <si>
    <t>7.34023719367372e-33</t>
  </si>
  <si>
    <t>3.98229205655618e-31</t>
  </si>
  <si>
    <t>64.0793162138703</t>
  </si>
  <si>
    <t>STAP1</t>
  </si>
  <si>
    <t>6.81193717454365</t>
  </si>
  <si>
    <t>7.61354107279784e-33</t>
  </si>
  <si>
    <t>4.11859469685872e-31</t>
  </si>
  <si>
    <t>64.042833630887</t>
  </si>
  <si>
    <t>TMEM131</t>
  </si>
  <si>
    <t>11.6608836417829</t>
  </si>
  <si>
    <t>7.88741615410168e-33</t>
  </si>
  <si>
    <t>4.25441756312138e-31</t>
  </si>
  <si>
    <t>64.0075655788867</t>
  </si>
  <si>
    <t>TMEM236</t>
  </si>
  <si>
    <t>7.5204361501465</t>
  </si>
  <si>
    <t>8.1204135306542e-33</t>
  </si>
  <si>
    <t>4.36747198047837e-31</t>
  </si>
  <si>
    <t>63.9785125479944</t>
  </si>
  <si>
    <t>BRIX1</t>
  </si>
  <si>
    <t>1.12797627690757</t>
  </si>
  <si>
    <t>10.3006106389421</t>
  </si>
  <si>
    <t>15.8977218757904</t>
  </si>
  <si>
    <t>8.33501012191593e-33</t>
  </si>
  <si>
    <t>4.47000844555508e-31</t>
  </si>
  <si>
    <t>63.952482168194</t>
  </si>
  <si>
    <t>MT1E</t>
  </si>
  <si>
    <t>9.5072337251843</t>
  </si>
  <si>
    <t>8.64465032486476e-33</t>
  </si>
  <si>
    <t>4.62278249320777e-31</t>
  </si>
  <si>
    <t>63.9160807297576</t>
  </si>
  <si>
    <t>PRPH</t>
  </si>
  <si>
    <t>7.91221909369568</t>
  </si>
  <si>
    <t>9.63674038797569e-33</t>
  </si>
  <si>
    <t>5.1385853103083e-31</t>
  </si>
  <si>
    <t>63.8076604271772</t>
  </si>
  <si>
    <t>PLEKHH2</t>
  </si>
  <si>
    <t>7.14724030690189</t>
  </si>
  <si>
    <t>9.96357754655259e-33</t>
  </si>
  <si>
    <t>5.29772785616271e-31</t>
  </si>
  <si>
    <t>63.7743752977346</t>
  </si>
  <si>
    <t>PVRIG</t>
  </si>
  <si>
    <t>7.23151937451867</t>
  </si>
  <si>
    <t>1.00775855411555e-32</t>
  </si>
  <si>
    <t>5.34312440211888e-31</t>
  </si>
  <si>
    <t>63.7630210415168</t>
  </si>
  <si>
    <t>VSIR</t>
  </si>
  <si>
    <t>8.19671495368856</t>
  </si>
  <si>
    <t>1.24865573837213e-32</t>
  </si>
  <si>
    <t>6.60160397882127e-31</t>
  </si>
  <si>
    <t>63.5491202437557</t>
  </si>
  <si>
    <t>ITGB7</t>
  </si>
  <si>
    <t>8.77258758738887</t>
  </si>
  <si>
    <t>1.41593267944817e-32</t>
  </si>
  <si>
    <t>7.46484508376872e-31</t>
  </si>
  <si>
    <t>63.4236565063955</t>
  </si>
  <si>
    <t>CD69</t>
  </si>
  <si>
    <t>7.80075289137212</t>
  </si>
  <si>
    <t>1.59870852165737e-32</t>
  </si>
  <si>
    <t>8.40470341963142e-31</t>
  </si>
  <si>
    <t>63.3024972712196</t>
  </si>
  <si>
    <t>ST7</t>
  </si>
  <si>
    <t>0.687851827419333</t>
  </si>
  <si>
    <t>8.82827673879907</t>
  </si>
  <si>
    <t>15.7779451758384</t>
  </si>
  <si>
    <t>1.62745666362163e-32</t>
  </si>
  <si>
    <t>8.53180441381193e-31</t>
  </si>
  <si>
    <t>63.2847114140361</t>
  </si>
  <si>
    <t>DMRTA1</t>
  </si>
  <si>
    <t>6.8179558534929</t>
  </si>
  <si>
    <t>1.76577822709158e-32</t>
  </si>
  <si>
    <t>9.23101374011487e-31</t>
  </si>
  <si>
    <t>63.2033053718919</t>
  </si>
  <si>
    <t>ARHGAP25</t>
  </si>
  <si>
    <t>7.24065710098106</t>
  </si>
  <si>
    <t>1.77395137983926e-32</t>
  </si>
  <si>
    <t>9.24783648098885e-31</t>
  </si>
  <si>
    <t>63.1986968666234</t>
  </si>
  <si>
    <t>DCLK1</t>
  </si>
  <si>
    <t>7.20962757754291</t>
  </si>
  <si>
    <t>1.83283493710686e-32</t>
  </si>
  <si>
    <t>9.52818897805719e-31</t>
  </si>
  <si>
    <t>63.1661092998379</t>
  </si>
  <si>
    <t>TXK</t>
  </si>
  <si>
    <t>6.7266536898806</t>
  </si>
  <si>
    <t>1.90734383667937e-32</t>
  </si>
  <si>
    <t>9.88798833998533e-31</t>
  </si>
  <si>
    <t>63.1263432151751</t>
  </si>
  <si>
    <t>PDK4</t>
  </si>
  <si>
    <t>8.89112772993403</t>
  </si>
  <si>
    <t>1.93088499107967e-32</t>
  </si>
  <si>
    <t>9.98230099404981e-31</t>
  </si>
  <si>
    <t>63.1141015125967</t>
  </si>
  <si>
    <t>KRT80</t>
  </si>
  <si>
    <t>2.27748294410782</t>
  </si>
  <si>
    <t>8.21612272964454</t>
  </si>
  <si>
    <t>15.736887760051</t>
  </si>
  <si>
    <t>2.04775038518811e-32</t>
  </si>
  <si>
    <t>1.05572280217585e-30</t>
  </si>
  <si>
    <t>63.0554585254745</t>
  </si>
  <si>
    <t>TESK2</t>
  </si>
  <si>
    <t>7.97985425649909</t>
  </si>
  <si>
    <t>2.06869273141164e-32</t>
  </si>
  <si>
    <t>1.06358161009189e-30</t>
  </si>
  <si>
    <t>63.0453043146306</t>
  </si>
  <si>
    <t>NDRG2</t>
  </si>
  <si>
    <t>9.60697622765644</t>
  </si>
  <si>
    <t>2.08188450946556e-32</t>
  </si>
  <si>
    <t>1.06742336813615e-30</t>
  </si>
  <si>
    <t>63.0389607191863</t>
  </si>
  <si>
    <t>HILPDA</t>
  </si>
  <si>
    <t>1.78138833678924</t>
  </si>
  <si>
    <t>9.13538357845431</t>
  </si>
  <si>
    <t>15.7311647388073</t>
  </si>
  <si>
    <t>2.11441330737959e-32</t>
  </si>
  <si>
    <t>1.08113138508562e-30</t>
  </si>
  <si>
    <t>63.0234886090641</t>
  </si>
  <si>
    <t>LRP8</t>
  </si>
  <si>
    <t>1.11957621315942</t>
  </si>
  <si>
    <t>7.7898927188014</t>
  </si>
  <si>
    <t>15.7225688364011</t>
  </si>
  <si>
    <t>2.21865445896245e-32</t>
  </si>
  <si>
    <t>1.13133191714798e-30</t>
  </si>
  <si>
    <t>62.9754637021044</t>
  </si>
  <si>
    <t>PA2G4</t>
  </si>
  <si>
    <t>1.14102423034962</t>
  </si>
  <si>
    <t>11.0671200960445</t>
  </si>
  <si>
    <t>15.7105280950203</t>
  </si>
  <si>
    <t>2.37339953133304e-32</t>
  </si>
  <si>
    <t>1.20694156548416e-30</t>
  </si>
  <si>
    <t>62.9081795024589</t>
  </si>
  <si>
    <t>MXD1</t>
  </si>
  <si>
    <t>10.3222133646972</t>
  </si>
  <si>
    <t>2.49158688591091e-32</t>
  </si>
  <si>
    <t>1.26360016444987e-30</t>
  </si>
  <si>
    <t>62.8596826704307</t>
  </si>
  <si>
    <t>CDCA5</t>
  </si>
  <si>
    <t>1.70626351701043</t>
  </si>
  <si>
    <t>10.8630305978676</t>
  </si>
  <si>
    <t>15.6980688325928</t>
  </si>
  <si>
    <t>2.54493589512922e-32</t>
  </si>
  <si>
    <t>1.28715822793487e-30</t>
  </si>
  <si>
    <t>62.8385404701339</t>
  </si>
  <si>
    <t>CNNM4</t>
  </si>
  <si>
    <t>8.90354700593586</t>
  </si>
  <si>
    <t>3.02130929900359e-32</t>
  </si>
  <si>
    <t>1.52396474181903e-30</t>
  </si>
  <si>
    <t>62.667307721958</t>
  </si>
  <si>
    <t>ANKRD12</t>
  </si>
  <si>
    <t>9.5875366369939</t>
  </si>
  <si>
    <t>3.26562103006124e-32</t>
  </si>
  <si>
    <t>1.64275701574213e-30</t>
  </si>
  <si>
    <t>62.5897077034358</t>
  </si>
  <si>
    <t>ARHGAP30</t>
  </si>
  <si>
    <t>7.72164444800543</t>
  </si>
  <si>
    <t>3.38292266515155e-32</t>
  </si>
  <si>
    <t>1.69719047579901e-30</t>
  </si>
  <si>
    <t>62.5544901049119</t>
  </si>
  <si>
    <t>NEBL</t>
  </si>
  <si>
    <t>0.920772880388072</t>
  </si>
  <si>
    <t>7.68472009527943</t>
  </si>
  <si>
    <t>15.643717087475</t>
  </si>
  <si>
    <t>3.45116595214228e-32</t>
  </si>
  <si>
    <t>1.72678579530379e-30</t>
  </si>
  <si>
    <t>62.5345590279718</t>
  </si>
  <si>
    <t>CDCA4</t>
  </si>
  <si>
    <t>0.953352428199485</t>
  </si>
  <si>
    <t>8.33048693455751</t>
  </si>
  <si>
    <t>15.6037437002024</t>
  </si>
  <si>
    <t>4.31862050191421e-32</t>
  </si>
  <si>
    <t>2.15503781890976e-30</t>
  </si>
  <si>
    <t>62.3107960216924</t>
  </si>
  <si>
    <t>PAM16</t>
  </si>
  <si>
    <t>1.01501544882539</t>
  </si>
  <si>
    <t>10.9650582622506</t>
  </si>
  <si>
    <t>15.5782811889015</t>
  </si>
  <si>
    <t>4.98209774180113e-32</t>
  </si>
  <si>
    <t>2.47949040413959e-30</t>
  </si>
  <si>
    <t>62.168175076937</t>
  </si>
  <si>
    <t>BTNL8</t>
  </si>
  <si>
    <t>6.94291129217414</t>
  </si>
  <si>
    <t>5.14496658459936e-32</t>
  </si>
  <si>
    <t>2.55373700447813e-30</t>
  </si>
  <si>
    <t>62.1360734626967</t>
  </si>
  <si>
    <t>NKX2-3</t>
  </si>
  <si>
    <t>7.54720921516021</t>
  </si>
  <si>
    <t>6.48919859384916e-32</t>
  </si>
  <si>
    <t>3.21241149488082e-30</t>
  </si>
  <si>
    <t>61.9044315634855</t>
  </si>
  <si>
    <t>INTS13</t>
  </si>
  <si>
    <t>0.97695502810654</t>
  </si>
  <si>
    <t>8.59698911913173</t>
  </si>
  <si>
    <t>15.5180837754575</t>
  </si>
  <si>
    <t>6.98659950230984e-32</t>
  </si>
  <si>
    <t>3.44949488125948e-30</t>
  </si>
  <si>
    <t>61.8307289688845</t>
  </si>
  <si>
    <t>MT1A</t>
  </si>
  <si>
    <t>12.3301042730086</t>
  </si>
  <si>
    <t>8.1313478928495e-32</t>
  </si>
  <si>
    <t>4.00409883177441e-30</t>
  </si>
  <si>
    <t>61.6793094057007</t>
  </si>
  <si>
    <t>HSD11B2</t>
  </si>
  <si>
    <t>10.7083445393907</t>
  </si>
  <si>
    <t>9.38384056223007e-32</t>
  </si>
  <si>
    <t>4.60870043191842e-30</t>
  </si>
  <si>
    <t>61.5363429903572</t>
  </si>
  <si>
    <t>SRPX</t>
  </si>
  <si>
    <t>8.4097363999156</t>
  </si>
  <si>
    <t>9.4177407087493e-32</t>
  </si>
  <si>
    <t>4.61106107782357e-30</t>
  </si>
  <si>
    <t>61.5327443458958</t>
  </si>
  <si>
    <t>TBC1D16</t>
  </si>
  <si>
    <t>1.35597365050082</t>
  </si>
  <si>
    <t>9.17293177362853</t>
  </si>
  <si>
    <t>15.4645982010828</t>
  </si>
  <si>
    <t>9.43806103910734e-32</t>
  </si>
  <si>
    <t>61.5305934609397</t>
  </si>
  <si>
    <t>AHCYL2</t>
  </si>
  <si>
    <t>10.3787657910151</t>
  </si>
  <si>
    <t>9.71051769822785e-32</t>
  </si>
  <si>
    <t>4.73178568673698e-30</t>
  </si>
  <si>
    <t>61.5021932644208</t>
  </si>
  <si>
    <t>NCOA4</t>
  </si>
  <si>
    <t>13.1036720317192</t>
  </si>
  <si>
    <t>1.01238428682717e-31</t>
  </si>
  <si>
    <t>4.92034581902486e-30</t>
  </si>
  <si>
    <t>61.4605957436204</t>
  </si>
  <si>
    <t>TLR7</t>
  </si>
  <si>
    <t>7.1642888409283</t>
  </si>
  <si>
    <t>1.01592307246054e-31</t>
  </si>
  <si>
    <t>4.92472007826779e-30</t>
  </si>
  <si>
    <t>61.4571135597363</t>
  </si>
  <si>
    <t>GPR18</t>
  </si>
  <si>
    <t>6.9028886994192</t>
  </si>
  <si>
    <t>1.04041925413481e-31</t>
  </si>
  <si>
    <t>5.03040013987512e-30</t>
  </si>
  <si>
    <t>61.4333367159647</t>
  </si>
  <si>
    <t>SCD</t>
  </si>
  <si>
    <t>2.25512026480151</t>
  </si>
  <si>
    <t>12.697362956035</t>
  </si>
  <si>
    <t>15.4439957122984</t>
  </si>
  <si>
    <t>1.059815514365e-31</t>
  </si>
  <si>
    <t>5.11093977896487e-30</t>
  </si>
  <si>
    <t>61.4149038423867</t>
  </si>
  <si>
    <t>PUS7</t>
  </si>
  <si>
    <t>1.3250011232579</t>
  </si>
  <si>
    <t>10.4992143309692</t>
  </si>
  <si>
    <t>15.4405974365968</t>
  </si>
  <si>
    <t>1.08028080198668e-31</t>
  </si>
  <si>
    <t>5.19620634213333e-30</t>
  </si>
  <si>
    <t>61.3958172594474</t>
  </si>
  <si>
    <t>BRPF3</t>
  </si>
  <si>
    <t>10.2423884720228</t>
  </si>
  <si>
    <t>1.17372026477456e-31</t>
  </si>
  <si>
    <t>5.63114172274746e-30</t>
  </si>
  <si>
    <t>61.3130315746865</t>
  </si>
  <si>
    <t>SLC35A5</t>
  </si>
  <si>
    <t>9.46415848075579</t>
  </si>
  <si>
    <t>1.25080494005274e-31</t>
  </si>
  <si>
    <t>5.98558271697544e-30</t>
  </si>
  <si>
    <t>61.2495544420882</t>
  </si>
  <si>
    <t>LAGE3</t>
  </si>
  <si>
    <t>1.11407321975784</t>
  </si>
  <si>
    <t>11.0108754439255</t>
  </si>
  <si>
    <t>15.4127098103846</t>
  </si>
  <si>
    <t>1.26392608867055e-31</t>
  </si>
  <si>
    <t>6.0329034764344e-30</t>
  </si>
  <si>
    <t>61.2391405384565</t>
  </si>
  <si>
    <t>TSPAN7</t>
  </si>
  <si>
    <t>9.55754946547447</t>
  </si>
  <si>
    <t>1.28479426976279e-31</t>
  </si>
  <si>
    <t>6.11686618790382e-30</t>
  </si>
  <si>
    <t>61.2227986847393</t>
  </si>
  <si>
    <t>SPECC1L</t>
  </si>
  <si>
    <t>9.99419655839957</t>
  </si>
  <si>
    <t>1.46254070609207e-31</t>
  </si>
  <si>
    <t>6.94539368900668e-30</t>
  </si>
  <si>
    <t>61.0934907934775</t>
  </si>
  <si>
    <t>ENTPD8</t>
  </si>
  <si>
    <t>7.2506605818579</t>
  </si>
  <si>
    <t>1.51008134372962e-31</t>
  </si>
  <si>
    <t>7.15295637513347e-30</t>
  </si>
  <si>
    <t>61.061568768255</t>
  </si>
  <si>
    <t>NOP14</t>
  </si>
  <si>
    <t>1.18465387085202</t>
  </si>
  <si>
    <t>9.11026216783715</t>
  </si>
  <si>
    <t>15.3743143473657</t>
  </si>
  <si>
    <t>1.56911532829057e-31</t>
  </si>
  <si>
    <t>7.41377199288274e-30</t>
  </si>
  <si>
    <t>61.0232998905233</t>
  </si>
  <si>
    <t>SMPD3</t>
  </si>
  <si>
    <t>7.50470417318513</t>
  </si>
  <si>
    <t>1.62265019685595e-31</t>
  </si>
  <si>
    <t>7.64735369290974e-30</t>
  </si>
  <si>
    <t>60.9898207681415</t>
  </si>
  <si>
    <t>DBNDD1</t>
  </si>
  <si>
    <t>1.8038663461087</t>
  </si>
  <si>
    <t>8.96542631209989</t>
  </si>
  <si>
    <t>15.3550409310659</t>
  </si>
  <si>
    <t>1.74916687111908e-31</t>
  </si>
  <si>
    <t>8.22284667901648e-30</t>
  </si>
  <si>
    <t>60.9148978190103</t>
  </si>
  <si>
    <t>EXOSC5</t>
  </si>
  <si>
    <t>1.19896636571655</t>
  </si>
  <si>
    <t>9.04531104021877</t>
  </si>
  <si>
    <t>15.3544230461352</t>
  </si>
  <si>
    <t>1.75527003433791e-31</t>
  </si>
  <si>
    <t>8.23080518865539e-30</t>
  </si>
  <si>
    <t>60.9114219448467</t>
  </si>
  <si>
    <t>DHRS9</t>
  </si>
  <si>
    <t>8.28883547167571</t>
  </si>
  <si>
    <t>1.93445972684217e-31</t>
  </si>
  <si>
    <t>9.04832628622941e-30</t>
  </si>
  <si>
    <t>60.8144185969366</t>
  </si>
  <si>
    <t>NABP2</t>
  </si>
  <si>
    <t>0.991378990066398</t>
  </si>
  <si>
    <t>10.3592129684828</t>
  </si>
  <si>
    <t>15.3329415460162</t>
  </si>
  <si>
    <t>1.98127634616784e-31</t>
  </si>
  <si>
    <t>9.24414011213261e-30</t>
  </si>
  <si>
    <t>60.7905551407514</t>
  </si>
  <si>
    <t>LIMA1</t>
  </si>
  <si>
    <t>11.1574278187273</t>
  </si>
  <si>
    <t>2.24475881355024e-31</t>
  </si>
  <si>
    <t>1.04421493388339e-29</t>
  </si>
  <si>
    <t>60.6659581023128</t>
  </si>
  <si>
    <t>PHF19</t>
  </si>
  <si>
    <t>0.920356621264947</t>
  </si>
  <si>
    <t>8.75556223819912</t>
  </si>
  <si>
    <t>15.3104527416195</t>
  </si>
  <si>
    <t>2.24923326057507e-31</t>
  </si>
  <si>
    <t>60.6639709455509</t>
  </si>
  <si>
    <t>SIGMAR1</t>
  </si>
  <si>
    <t>0.985191799402406</t>
  </si>
  <si>
    <t>15.3079006606841</t>
  </si>
  <si>
    <t>2.28185254696332e-31</t>
  </si>
  <si>
    <t>1.0567298780143e-29</t>
  </si>
  <si>
    <t>60.6496026741594</t>
  </si>
  <si>
    <t>CYSLTR1</t>
  </si>
  <si>
    <t>7.35534067455739</t>
  </si>
  <si>
    <t>2.3657230383234e-31</t>
  </si>
  <si>
    <t>1.0928586402037e-29</t>
  </si>
  <si>
    <t>60.6135817772153</t>
  </si>
  <si>
    <t>TP53INP2</t>
  </si>
  <si>
    <t>9.74312003883226</t>
  </si>
  <si>
    <t>2.43641995764263e-31</t>
  </si>
  <si>
    <t>1.12273841159221e-29</t>
  </si>
  <si>
    <t>60.5841970841209</t>
  </si>
  <si>
    <t>CDHR5</t>
  </si>
  <si>
    <t>7.46114224453574</t>
  </si>
  <si>
    <t>2.45885903741825e-31</t>
  </si>
  <si>
    <t>1.13028783781618e-29</t>
  </si>
  <si>
    <t>60.5750484795442</t>
  </si>
  <si>
    <t>P2RY10</t>
  </si>
  <si>
    <t>2.4926738670865e-31</t>
  </si>
  <si>
    <t>1.14301652042839e-29</t>
  </si>
  <si>
    <t>60.5614183992766</t>
  </si>
  <si>
    <t>CPSF3</t>
  </si>
  <si>
    <t>0.768843280578976</t>
  </si>
  <si>
    <t>10.8296592038612</t>
  </si>
  <si>
    <t>15.2711255608639</t>
  </si>
  <si>
    <t>2.80818165936038e-31</t>
  </si>
  <si>
    <t>1.28453662521183e-29</t>
  </si>
  <si>
    <t>60.4424856831335</t>
  </si>
  <si>
    <t>MPPE1</t>
  </si>
  <si>
    <t>8.66888448284587</t>
  </si>
  <si>
    <t>3.08108954101459e-31</t>
  </si>
  <si>
    <t>1.40592601721162e-29</t>
  </si>
  <si>
    <t>60.3499331393433</t>
  </si>
  <si>
    <t>SLC9A2</t>
  </si>
  <si>
    <t>9.29965272570093</t>
  </si>
  <si>
    <t>3.25490956864812e-31</t>
  </si>
  <si>
    <t>1.48161895804097e-29</t>
  </si>
  <si>
    <t>60.2951665444613</t>
  </si>
  <si>
    <t>NAA10</t>
  </si>
  <si>
    <t>1.19371016215092</t>
  </si>
  <si>
    <t>10.4109027650303</t>
  </si>
  <si>
    <t>15.233926802667</t>
  </si>
  <si>
    <t>3.46466547831702e-31</t>
  </si>
  <si>
    <t>1.57326160150439e-29</t>
  </si>
  <si>
    <t>60.232845452938</t>
  </si>
  <si>
    <t>NME2</t>
  </si>
  <si>
    <t>0.448283997649463</t>
  </si>
  <si>
    <t>7.75177150363003</t>
  </si>
  <si>
    <t>15.2196599139482</t>
  </si>
  <si>
    <t>3.75551223316164e-31</t>
  </si>
  <si>
    <t>1.7011923496965e-29</t>
  </si>
  <si>
    <t>60.1524054073063</t>
  </si>
  <si>
    <t>ESR1</t>
  </si>
  <si>
    <t>6.87247097485626</t>
  </si>
  <si>
    <t>3.94150404943869e-31</t>
  </si>
  <si>
    <t>1.78112082505264e-29</t>
  </si>
  <si>
    <t>60.104168850075</t>
  </si>
  <si>
    <t>CEP55</t>
  </si>
  <si>
    <t>1.77103642857633</t>
  </si>
  <si>
    <t>10.6897478472904</t>
  </si>
  <si>
    <t>15.2031797508307</t>
  </si>
  <si>
    <t>4.12210391527497e-31</t>
  </si>
  <si>
    <t>1.85823249687867e-29</t>
  </si>
  <si>
    <t>60.0594613329279</t>
  </si>
  <si>
    <t>SKA3</t>
  </si>
  <si>
    <t>1.46001096129256</t>
  </si>
  <si>
    <t>8.57520459003979</t>
  </si>
  <si>
    <t>15.1979376093816</t>
  </si>
  <si>
    <t>4.24607811873811e-31</t>
  </si>
  <si>
    <t>1.90950737180745e-29</t>
  </si>
  <si>
    <t>60.0298913179403</t>
  </si>
  <si>
    <t>ADH1C</t>
  </si>
  <si>
    <t>10.3714868354346</t>
  </si>
  <si>
    <t>5.11813409904521e-31</t>
  </si>
  <si>
    <t>2.29614751659809e-29</t>
  </si>
  <si>
    <t>59.843488748877</t>
  </si>
  <si>
    <t>MBD1</t>
  </si>
  <si>
    <t>8.17002106626453</t>
  </si>
  <si>
    <t>5.21151457242345e-31</t>
  </si>
  <si>
    <t>2.33243396798894e-29</t>
  </si>
  <si>
    <t>59.825446114901</t>
  </si>
  <si>
    <t>PDCD5</t>
  </si>
  <si>
    <t>0.954378134384843</t>
  </si>
  <si>
    <t>11.4967007763821</t>
  </si>
  <si>
    <t>15.160135117386</t>
  </si>
  <si>
    <t>5.25805630705282e-31</t>
  </si>
  <si>
    <t>2.34763408752456e-29</t>
  </si>
  <si>
    <t>59.8165738601493</t>
  </si>
  <si>
    <t>ARL14</t>
  </si>
  <si>
    <t>9.64209782252873</t>
  </si>
  <si>
    <t>5.35616153952382e-31</t>
  </si>
  <si>
    <t>2.38572894539697e-29</t>
  </si>
  <si>
    <t>59.7981265151897</t>
  </si>
  <si>
    <t>MRPS17</t>
  </si>
  <si>
    <t>1.26894252485006</t>
  </si>
  <si>
    <t>10.7915007308936</t>
  </si>
  <si>
    <t>15.153908775499</t>
  </si>
  <si>
    <t>5.44655754498821e-31</t>
  </si>
  <si>
    <t>2.42021674909797e-29</t>
  </si>
  <si>
    <t>59.7814254776795</t>
  </si>
  <si>
    <t>HADHB</t>
  </si>
  <si>
    <t>10.1868194407259</t>
  </si>
  <si>
    <t>5.7081626744736e-31</t>
  </si>
  <si>
    <t>2.53043800460097e-29</t>
  </si>
  <si>
    <t>59.7346105814574</t>
  </si>
  <si>
    <t>CAB39</t>
  </si>
  <si>
    <t>12.4380329460956</t>
  </si>
  <si>
    <t>5.72424409343583e-31</t>
  </si>
  <si>
    <t>2.53155373260173e-29</t>
  </si>
  <si>
    <t>59.7318031860004</t>
  </si>
  <si>
    <t>PDCD2L</t>
  </si>
  <si>
    <t>1.27873729138961</t>
  </si>
  <si>
    <t>10.0018898486675</t>
  </si>
  <si>
    <t>15.132605862178</t>
  </si>
  <si>
    <t>6.14428901606555e-31</t>
  </si>
  <si>
    <t>2.7108951751024e-29</t>
  </si>
  <si>
    <t>59.6611394871974</t>
  </si>
  <si>
    <t>SMPD1</t>
  </si>
  <si>
    <t>7.76278811048469</t>
  </si>
  <si>
    <t>6.58563859836074e-31</t>
  </si>
  <si>
    <t>2.89876823493411e-29</t>
  </si>
  <si>
    <t>59.5919171205702</t>
  </si>
  <si>
    <t>PYCR1</t>
  </si>
  <si>
    <t>0.631035018757622</t>
  </si>
  <si>
    <t>8.1635138267973</t>
  </si>
  <si>
    <t>15.114416325547</t>
  </si>
  <si>
    <t>6.81060637552946e-31</t>
  </si>
  <si>
    <t>2.99073757144721e-29</t>
  </si>
  <si>
    <t>59.5583979618842</t>
  </si>
  <si>
    <t>NXPE4</t>
  </si>
  <si>
    <t>9.46748453193779</t>
  </si>
  <si>
    <t>6.8732603128073e-31</t>
  </si>
  <si>
    <t>3.01116566239255e-29</t>
  </si>
  <si>
    <t>59.5492598305475</t>
  </si>
  <si>
    <t>GIMAP5</t>
  </si>
  <si>
    <t>8.34589410760486</t>
  </si>
  <si>
    <t>8.26553690588215e-31</t>
  </si>
  <si>
    <t>3.61263970197842e-29</t>
  </si>
  <si>
    <t>59.3651924106058</t>
  </si>
  <si>
    <t>SECISBP2L</t>
  </si>
  <si>
    <t>9.38473950247098</t>
  </si>
  <si>
    <t>8.39738145810581e-31</t>
  </si>
  <si>
    <t>3.66168995683712e-29</t>
  </si>
  <si>
    <t>59.349400561176</t>
  </si>
  <si>
    <t>CEMIP</t>
  </si>
  <si>
    <t>3.24688000650233</t>
  </si>
  <si>
    <t>9.53254640919735</t>
  </si>
  <si>
    <t>15.0496154674794</t>
  </si>
  <si>
    <t>9.83096260701656e-31</t>
  </si>
  <si>
    <t>4.2768124740035e-29</t>
  </si>
  <si>
    <t>59.1921164837178</t>
  </si>
  <si>
    <t>SELENOP</t>
  </si>
  <si>
    <t>9.11047723801223</t>
  </si>
  <si>
    <t>9.99803462217179e-31</t>
  </si>
  <si>
    <t>4.33937953845563e-29</t>
  </si>
  <si>
    <t>59.1753004255403</t>
  </si>
  <si>
    <t>CYTH1</t>
  </si>
  <si>
    <t>9.96454058907584</t>
  </si>
  <si>
    <t>1.01392275412488e-30</t>
  </si>
  <si>
    <t>4.39045019958993e-29</t>
  </si>
  <si>
    <t>59.1613067948318</t>
  </si>
  <si>
    <t>RASGRP2</t>
  </si>
  <si>
    <t>6.97479068379933</t>
  </si>
  <si>
    <t>1.05333564556323e-30</t>
  </si>
  <si>
    <t>4.5505562854506e-29</t>
  </si>
  <si>
    <t>59.1232522372901</t>
  </si>
  <si>
    <t>LIFR</t>
  </si>
  <si>
    <t>6.80985813306048</t>
  </si>
  <si>
    <t>1.1823582187099e-30</t>
  </si>
  <si>
    <t>5.09615506600066e-29</t>
  </si>
  <si>
    <t>59.0079478385576</t>
  </si>
  <si>
    <t>ACADVL</t>
  </si>
  <si>
    <t>10.0865590533855</t>
  </si>
  <si>
    <t>1.19040240015994e-30</t>
  </si>
  <si>
    <t>5.11900460695506e-29</t>
  </si>
  <si>
    <t>59.0011817356213</t>
  </si>
  <si>
    <t>ADRM1</t>
  </si>
  <si>
    <t>1.18189029262909</t>
  </si>
  <si>
    <t>11.2472259330611</t>
  </si>
  <si>
    <t>15.0085025784039</t>
  </si>
  <si>
    <t>1.24115503630536e-30</t>
  </si>
  <si>
    <t>5.32498309024528e-29</t>
  </si>
  <si>
    <t>58.9595191818774</t>
  </si>
  <si>
    <t>BMP3</t>
  </si>
  <si>
    <t>6.97186367478404</t>
  </si>
  <si>
    <t>1.37062457696307e-30</t>
  </si>
  <si>
    <t>5.86696478895911e-29</t>
  </si>
  <si>
    <t>58.8605055166788</t>
  </si>
  <si>
    <t>MFNG</t>
  </si>
  <si>
    <t>8.39764279522953</t>
  </si>
  <si>
    <t>1.39413693238371e-30</t>
  </si>
  <si>
    <t>5.95395367713438e-29</t>
  </si>
  <si>
    <t>58.8435326101038</t>
  </si>
  <si>
    <t>ADH1A</t>
  </si>
  <si>
    <t>10.0270422921692</t>
  </si>
  <si>
    <t>1.43291023461045e-30</t>
  </si>
  <si>
    <t>6.10557162295314e-29</t>
  </si>
  <si>
    <t>58.8161588786082</t>
  </si>
  <si>
    <t>SNRK</t>
  </si>
  <si>
    <t>9.91216214466495</t>
  </si>
  <si>
    <t>1.51974510376113e-30</t>
  </si>
  <si>
    <t>6.46082069965696e-29</t>
  </si>
  <si>
    <t>58.7574487283519</t>
  </si>
  <si>
    <t>PAFAH1B3</t>
  </si>
  <si>
    <t>1.19448789170692</t>
  </si>
  <si>
    <t>12.0141717520832</t>
  </si>
  <si>
    <t>14.9492730595685</t>
  </si>
  <si>
    <t>1.73695414623258e-30</t>
  </si>
  <si>
    <t>7.36744891616786e-29</t>
  </si>
  <si>
    <t>58.624142364621</t>
  </si>
  <si>
    <t>ITGAL</t>
  </si>
  <si>
    <t>7.60008324397644</t>
  </si>
  <si>
    <t>1.78020314589501e-30</t>
  </si>
  <si>
    <t>7.53377127252574e-29</t>
  </si>
  <si>
    <t>58.5996003244923</t>
  </si>
  <si>
    <t>PYHIN1</t>
  </si>
  <si>
    <t>7.02486557745024</t>
  </si>
  <si>
    <t>1.81485485587781e-30</t>
  </si>
  <si>
    <t>7.66303985865329e-29</t>
  </si>
  <si>
    <t>58.580363363927</t>
  </si>
  <si>
    <t>ABCD3</t>
  </si>
  <si>
    <t>9.13535723016545</t>
  </si>
  <si>
    <t>1.85209407973092e-30</t>
  </si>
  <si>
    <t>7.80262569074901e-29</t>
  </si>
  <si>
    <t>58.5600951868824</t>
  </si>
  <si>
    <t>RGS18</t>
  </si>
  <si>
    <t>7.43800859968597</t>
  </si>
  <si>
    <t>2.03893813026794e-30</t>
  </si>
  <si>
    <t>8.57042845161951e-29</t>
  </si>
  <si>
    <t>58.4641878373009</t>
  </si>
  <si>
    <t>GDPD2</t>
  </si>
  <si>
    <t>7.05582972778956</t>
  </si>
  <si>
    <t>2.05271660683814e-30</t>
  </si>
  <si>
    <t>8.60895506368994e-29</t>
  </si>
  <si>
    <t>58.4574672605158</t>
  </si>
  <si>
    <t>CNNM2</t>
  </si>
  <si>
    <t>6.96407087134831</t>
  </si>
  <si>
    <t>2.23127138101233e-30</t>
  </si>
  <si>
    <t>9.3368201309043e-29</t>
  </si>
  <si>
    <t>58.3742378093865</t>
  </si>
  <si>
    <t>ASB16</t>
  </si>
  <si>
    <t>6.94379802678886</t>
  </si>
  <si>
    <t>2.51086230733824e-30</t>
  </si>
  <si>
    <t>1.04832714187592e-28</t>
  </si>
  <si>
    <t>58.2564354035525</t>
  </si>
  <si>
    <t>STIP1</t>
  </si>
  <si>
    <t>1.03030768577933</t>
  </si>
  <si>
    <t>11.774399696514</t>
  </si>
  <si>
    <t>14.8750972350104</t>
  </si>
  <si>
    <t>2.64721624494235e-30</t>
  </si>
  <si>
    <t>1.10279010668212e-28</t>
  </si>
  <si>
    <t>58.2036661735104</t>
  </si>
  <si>
    <t>CLEC2B</t>
  </si>
  <si>
    <t>7.54942752713115</t>
  </si>
  <si>
    <t>2.67560203447517e-30</t>
  </si>
  <si>
    <t>1.11213275655702e-28</t>
  </si>
  <si>
    <t>58.1930232022957</t>
  </si>
  <si>
    <t>MIER1</t>
  </si>
  <si>
    <t>8.47843589935129</t>
  </si>
  <si>
    <t>2.77291164451155e-30</t>
  </si>
  <si>
    <t>1.15001888936709e-28</t>
  </si>
  <si>
    <t>58.1573762005159</t>
  </si>
  <si>
    <t>SEC14L5</t>
  </si>
  <si>
    <t>6.81927725536275</t>
  </si>
  <si>
    <t>3.03715414095e-30</t>
  </si>
  <si>
    <t>1.25681613597672e-28</t>
  </si>
  <si>
    <t>58.0665482212077</t>
  </si>
  <si>
    <t>ATG16L2</t>
  </si>
  <si>
    <t>8.25351981254071</t>
  </si>
  <si>
    <t>3.15119304793135e-30</t>
  </si>
  <si>
    <t>1.30112203215803e-28</t>
  </si>
  <si>
    <t>58.0297670922979</t>
  </si>
  <si>
    <t>CLIP4</t>
  </si>
  <si>
    <t>7.49663495189655</t>
  </si>
  <si>
    <t>3.29044077620295e-30</t>
  </si>
  <si>
    <t>1.35561801779858e-28</t>
  </si>
  <si>
    <t>57.9866194828515</t>
  </si>
  <si>
    <t>PDZD3</t>
  </si>
  <si>
    <t>8.71281049509395</t>
  </si>
  <si>
    <t>3.48493595099311e-30</t>
  </si>
  <si>
    <t>1.43258501439173e-28</t>
  </si>
  <si>
    <t>57.929314675555</t>
  </si>
  <si>
    <t>BCL2L12</t>
  </si>
  <si>
    <t>0.881314573055413</t>
  </si>
  <si>
    <t>9.2290810996543</t>
  </si>
  <si>
    <t>14.7885965421063</t>
  </si>
  <si>
    <t>4.32995192556322e-30</t>
  </si>
  <si>
    <t>1.77604159970959e-28</t>
  </si>
  <si>
    <t>MIF</t>
  </si>
  <si>
    <t>1.28502970169816</t>
  </si>
  <si>
    <t>13.1595443688288</t>
  </si>
  <si>
    <t>14.781440814545</t>
  </si>
  <si>
    <t>4.50997795104423e-30</t>
  </si>
  <si>
    <t>1.84582716009514e-28</t>
  </si>
  <si>
    <t>57.6720270361699</t>
  </si>
  <si>
    <t>PDE9A</t>
  </si>
  <si>
    <t>7.76487638179973</t>
  </si>
  <si>
    <t>4.83932122493127e-30</t>
  </si>
  <si>
    <t>1.97628560220771e-28</t>
  </si>
  <si>
    <t>57.601696891939</t>
  </si>
  <si>
    <t>CPNE8</t>
  </si>
  <si>
    <t>8.20062982437829</t>
  </si>
  <si>
    <t>5.1433643721881e-30</t>
  </si>
  <si>
    <t>2.09586483140058e-28</t>
  </si>
  <si>
    <t>57.540895531723</t>
  </si>
  <si>
    <t>EIF3B</t>
  </si>
  <si>
    <t>1.01505357634557</t>
  </si>
  <si>
    <t>11.6605626174045</t>
  </si>
  <si>
    <t>14.7518451692344</t>
  </si>
  <si>
    <t>5.33785413124549e-30</t>
  </si>
  <si>
    <t>2.17037846735152e-28</t>
  </si>
  <si>
    <t>57.5038594303679</t>
  </si>
  <si>
    <t>RFWD3</t>
  </si>
  <si>
    <t>1.07271201757151</t>
  </si>
  <si>
    <t>10.1115937669009</t>
  </si>
  <si>
    <t>14.7136633054598</t>
  </si>
  <si>
    <t>6.63506868603881e-30</t>
  </si>
  <si>
    <t>2.69196275842483e-28</t>
  </si>
  <si>
    <t>57.2867851571716</t>
  </si>
  <si>
    <t>GAPT</t>
  </si>
  <si>
    <t>6.94985771939315</t>
  </si>
  <si>
    <t>7.09314201806714e-30</t>
  </si>
  <si>
    <t>2.87156853542705e-28</t>
  </si>
  <si>
    <t>57.2201706294738</t>
  </si>
  <si>
    <t>PLSCR4</t>
  </si>
  <si>
    <t>9.12735815609722</t>
  </si>
  <si>
    <t>7.77898603083119e-30</t>
  </si>
  <si>
    <t>3.14240727907798e-28</t>
  </si>
  <si>
    <t>57.1280735498051</t>
  </si>
  <si>
    <t>MEF2D</t>
  </si>
  <si>
    <t>9.13700937051634</t>
  </si>
  <si>
    <t>7.79992548962872e-30</t>
  </si>
  <si>
    <t>3.14406067846525e-28</t>
  </si>
  <si>
    <t>57.1253912125732</t>
  </si>
  <si>
    <t>OVCH2</t>
  </si>
  <si>
    <t>6.71081432024797</t>
  </si>
  <si>
    <t>7.98753198824058e-30</t>
  </si>
  <si>
    <t>3.21210043898494e-28</t>
  </si>
  <si>
    <t>57.1016752526494</t>
  </si>
  <si>
    <t>PNO1</t>
  </si>
  <si>
    <t>1.05927839816713</t>
  </si>
  <si>
    <t>9.61648368903035</t>
  </si>
  <si>
    <t>14.6807797177229</t>
  </si>
  <si>
    <t>8.00314367533621e-30</t>
  </si>
  <si>
    <t>57.0997269000655</t>
  </si>
  <si>
    <t>P2RX4</t>
  </si>
  <si>
    <t>9.4989143995324</t>
  </si>
  <si>
    <t>8.06334551559009e-30</t>
  </si>
  <si>
    <t>3.22931796904416e-28</t>
  </si>
  <si>
    <t>57.0922490778779</t>
  </si>
  <si>
    <t>EAF2</t>
  </si>
  <si>
    <t>7.93552419633769</t>
  </si>
  <si>
    <t>8.27826912912181e-30</t>
  </si>
  <si>
    <t>3.30829414896789e-28</t>
  </si>
  <si>
    <t>57.0660009531007</t>
  </si>
  <si>
    <t>BCAS1</t>
  </si>
  <si>
    <t>9.48794800075192</t>
  </si>
  <si>
    <t>9.31819050294133e-30</t>
  </si>
  <si>
    <t>3.71592712299987e-28</t>
  </si>
  <si>
    <t>56.9479241526912</t>
  </si>
  <si>
    <t>MRPL17</t>
  </si>
  <si>
    <t>0.941754999528923</t>
  </si>
  <si>
    <t>11.8742265441301</t>
  </si>
  <si>
    <t>14.6423440810483</t>
  </si>
  <si>
    <t>9.96497833604405e-30</t>
  </si>
  <si>
    <t>3.96538146451152e-28</t>
  </si>
  <si>
    <t>56.8809622191013</t>
  </si>
  <si>
    <t>CCR2</t>
  </si>
  <si>
    <t>6.76470729563883</t>
  </si>
  <si>
    <t>1.02598017061817e-29</t>
  </si>
  <si>
    <t>4.07401445196743e-28</t>
  </si>
  <si>
    <t>56.8518691366646</t>
  </si>
  <si>
    <t>TRAT1</t>
  </si>
  <si>
    <t>6.96086970520423</t>
  </si>
  <si>
    <t>1.02857974639842e-29</t>
  </si>
  <si>
    <t>4.07566535181185e-28</t>
  </si>
  <si>
    <t>56.8493441183374</t>
  </si>
  <si>
    <t>FAM241B</t>
  </si>
  <si>
    <t>1.19933242406544</t>
  </si>
  <si>
    <t>8.9346800889579</t>
  </si>
  <si>
    <t>14.6341375335953</t>
  </si>
  <si>
    <t>1.04427245347673e-29</t>
  </si>
  <si>
    <t>4.12907983034666e-28</t>
  </si>
  <si>
    <t>56.8342357235062</t>
  </si>
  <si>
    <t>ADORA3</t>
  </si>
  <si>
    <t>7.15165356048205</t>
  </si>
  <si>
    <t>1.07471266822096e-29</t>
  </si>
  <si>
    <t>4.23731516786436e-28</t>
  </si>
  <si>
    <t>56.8055655815247</t>
  </si>
  <si>
    <t>LITAF</t>
  </si>
  <si>
    <t>12.0144208795832</t>
  </si>
  <si>
    <t>1.07618678110042e-29</t>
  </si>
  <si>
    <t>56.8041978822028</t>
  </si>
  <si>
    <t>PPM1H</t>
  </si>
  <si>
    <t>1.52290512057214</t>
  </si>
  <si>
    <t>9.25846346229374</t>
  </si>
  <si>
    <t>14.5841832128687</t>
  </si>
  <si>
    <t>1.38888946725441e-29</t>
  </si>
  <si>
    <t>5.45701981628823e-28</t>
  </si>
  <si>
    <t>56.5496760041406</t>
  </si>
  <si>
    <t>PATL2</t>
  </si>
  <si>
    <t>6.88900324987076</t>
  </si>
  <si>
    <t>1.40366022490634e-29</t>
  </si>
  <si>
    <t>5.50346865071997e-28</t>
  </si>
  <si>
    <t>56.5391204321315</t>
  </si>
  <si>
    <t>LRRN2</t>
  </si>
  <si>
    <t>7.31971582058047</t>
  </si>
  <si>
    <t>1.45126755525769e-29</t>
  </si>
  <si>
    <t>5.67819840330696e-28</t>
  </si>
  <si>
    <t>56.5058395772909</t>
  </si>
  <si>
    <t>CMSS1</t>
  </si>
  <si>
    <t>1.25934142070005</t>
  </si>
  <si>
    <t>9.44578928613369</t>
  </si>
  <si>
    <t>14.5697204856851</t>
  </si>
  <si>
    <t>1.50849527802037e-29</t>
  </si>
  <si>
    <t>5.8880706630957e-28</t>
  </si>
  <si>
    <t>56.4672492360728</t>
  </si>
  <si>
    <t>DDX10</t>
  </si>
  <si>
    <t>0.947147194010464</t>
  </si>
  <si>
    <t>10.3410135551372</t>
  </si>
  <si>
    <t>14.5694048265062</t>
  </si>
  <si>
    <t>1.51121783615862e-29</t>
  </si>
  <si>
    <t>56.4654500080414</t>
  </si>
  <si>
    <t>RBP5</t>
  </si>
  <si>
    <t>7.41419899198864</t>
  </si>
  <si>
    <t>1.57850275494035e-29</t>
  </si>
  <si>
    <t>6.13741602405246e-28</t>
  </si>
  <si>
    <t>56.4219848320825</t>
  </si>
  <si>
    <t>CKAP2L</t>
  </si>
  <si>
    <t>1.49473522802042</t>
  </si>
  <si>
    <t>9.09936080444454</t>
  </si>
  <si>
    <t>14.5476872007166</t>
  </si>
  <si>
    <t>1.71086366872581e-29</t>
  </si>
  <si>
    <t>6.63822217243861e-28</t>
  </si>
  <si>
    <t>56.3416404869065</t>
  </si>
  <si>
    <t>CD19</t>
  </si>
  <si>
    <t>7.6627018483942</t>
  </si>
  <si>
    <t>1.82938108295589e-29</t>
  </si>
  <si>
    <t>7.08334837161946e-28</t>
  </si>
  <si>
    <t>56.2748086728137</t>
  </si>
  <si>
    <t>ZNHIT2</t>
  </si>
  <si>
    <t>0.945451279987116</t>
  </si>
  <si>
    <t>8.42243276118828</t>
  </si>
  <si>
    <t>14.5294025578419</t>
  </si>
  <si>
    <t>1.8993263220831e-29</t>
  </si>
  <si>
    <t>7.33894972029751e-28</t>
  </si>
  <si>
    <t>56.2373698662584</t>
  </si>
  <si>
    <t>SRM</t>
  </si>
  <si>
    <t>1.26195816131425</t>
  </si>
  <si>
    <t>10.4790836986047</t>
  </si>
  <si>
    <t>14.5156874067556</t>
  </si>
  <si>
    <t>2.05423602009766e-29</t>
  </si>
  <si>
    <t>7.90782879669217e-28</t>
  </si>
  <si>
    <t>56.1591381871413</t>
  </si>
  <si>
    <t>HSPD1</t>
  </si>
  <si>
    <t>0.546175113939221</t>
  </si>
  <si>
    <t>10.2185907516084</t>
  </si>
  <si>
    <t>14.5156200679061</t>
  </si>
  <si>
    <t>2.05502704088073e-29</t>
  </si>
  <si>
    <t>56.1587540435969</t>
  </si>
  <si>
    <t>STAB2</t>
  </si>
  <si>
    <t>6.78997700872397</t>
  </si>
  <si>
    <t>2.17199833941293e-29</t>
  </si>
  <si>
    <t>8.34074177128878e-28</t>
  </si>
  <si>
    <t>56.1035177580926</t>
  </si>
  <si>
    <t>PXMP2</t>
  </si>
  <si>
    <t>8.65353114533717</t>
  </si>
  <si>
    <t>2.2342043499714e-29</t>
  </si>
  <si>
    <t>8.56200324096841e-28</t>
  </si>
  <si>
    <t>56.0753426783282</t>
  </si>
  <si>
    <t>FAM126B</t>
  </si>
  <si>
    <t>7.76677450738929</t>
  </si>
  <si>
    <t>2.40066557128281e-29</t>
  </si>
  <si>
    <t>9.181069991158e-28</t>
  </si>
  <si>
    <t>56.0036408981891</t>
  </si>
  <si>
    <t>MMP28</t>
  </si>
  <si>
    <t>7.93464489712947</t>
  </si>
  <si>
    <t>2.55934943941228e-29</t>
  </si>
  <si>
    <t>9.76792200158515e-28</t>
  </si>
  <si>
    <t>55.9397756727329</t>
  </si>
  <si>
    <t>CD96</t>
  </si>
  <si>
    <t>7.96205522751777</t>
  </si>
  <si>
    <t>2.63696759618616e-29</t>
  </si>
  <si>
    <t>1.00436176015556e-27</t>
  </si>
  <si>
    <t>55.9099654231382</t>
  </si>
  <si>
    <t>MON2</t>
  </si>
  <si>
    <t>9.57024488279496</t>
  </si>
  <si>
    <t>2.68718058858872e-29</t>
  </si>
  <si>
    <t>1.02140226730817e-27</t>
  </si>
  <si>
    <t>55.8911443642823</t>
  </si>
  <si>
    <t>HEATR1</t>
  </si>
  <si>
    <t>1.01723113739105</t>
  </si>
  <si>
    <t>10.0197615792444</t>
  </si>
  <si>
    <t>14.4659227080586</t>
  </si>
  <si>
    <t>2.73062680042281e-29</t>
  </si>
  <si>
    <t>1.03580666618477e-27</t>
  </si>
  <si>
    <t>55.8751413213338</t>
  </si>
  <si>
    <t>TMEFF2</t>
  </si>
  <si>
    <t>6.6206014450018</t>
  </si>
  <si>
    <t>3.00478708921236e-29</t>
  </si>
  <si>
    <t>1.13749171290001e-27</t>
  </si>
  <si>
    <t>55.7796783741947</t>
  </si>
  <si>
    <t>HCLS1</t>
  </si>
  <si>
    <t>9.73894955638412</t>
  </si>
  <si>
    <t>3.48251711157334e-29</t>
  </si>
  <si>
    <t>1.31567240593711e-27</t>
  </si>
  <si>
    <t>55.6324583121103</t>
  </si>
  <si>
    <t>GTPBP4</t>
  </si>
  <si>
    <t>0.943565353528266</t>
  </si>
  <si>
    <t>11.874177058499</t>
  </si>
  <si>
    <t>14.4219701049337</t>
  </si>
  <si>
    <t>3.51168886230834e-29</t>
  </si>
  <si>
    <t>1.32401311590426e-27</t>
  </si>
  <si>
    <t>55.6241351751612</t>
  </si>
  <si>
    <t>DIAPH3</t>
  </si>
  <si>
    <t>1.06511807174516</t>
  </si>
  <si>
    <t>7.9891319236837</t>
  </si>
  <si>
    <t>14.4053884816954</t>
  </si>
  <si>
    <t>3.86146602984888e-29</t>
  </si>
  <si>
    <t>1.45295444586834e-27</t>
  </si>
  <si>
    <t>55.5293972791909</t>
  </si>
  <si>
    <t>ADCY6</t>
  </si>
  <si>
    <t>9.29413797180639</t>
  </si>
  <si>
    <t>4.14154161821924e-29</t>
  </si>
  <si>
    <t>1.55520304267255e-27</t>
  </si>
  <si>
    <t>55.4595326324314</t>
  </si>
  <si>
    <t>KLKB1</t>
  </si>
  <si>
    <t>6.86652169166022</t>
  </si>
  <si>
    <t>4.4749045651411e-29</t>
  </si>
  <si>
    <t>1.67701092167125e-27</t>
  </si>
  <si>
    <t>55.3822889989446</t>
  </si>
  <si>
    <t>KRT222</t>
  </si>
  <si>
    <t>6.7299073841564</t>
  </si>
  <si>
    <t>4.53203034885382e-29</t>
  </si>
  <si>
    <t>1.69501567937192e-27</t>
  </si>
  <si>
    <t>ANK2</t>
  </si>
  <si>
    <t>6.74997681739741</t>
  </si>
  <si>
    <t>4.7356098880306e-29</t>
  </si>
  <si>
    <t>1.7676137468063e-27</t>
  </si>
  <si>
    <t>55.3257904195939</t>
  </si>
  <si>
    <t>DMXL2</t>
  </si>
  <si>
    <t>8.04775727960607</t>
  </si>
  <si>
    <t>4.77351246493364e-29</t>
  </si>
  <si>
    <t>1.77820485295522e-27</t>
  </si>
  <si>
    <t>55.3178364210998</t>
  </si>
  <si>
    <t>NTN1</t>
  </si>
  <si>
    <t>6.90567075543933</t>
  </si>
  <si>
    <t>4.87904983784358e-29</t>
  </si>
  <si>
    <t>1.81389854828037e-27</t>
  </si>
  <si>
    <t>55.2960173830082</t>
  </si>
  <si>
    <t>SHMT2</t>
  </si>
  <si>
    <t>1.17931456107586</t>
  </si>
  <si>
    <t>11.7806181692801</t>
  </si>
  <si>
    <t>14.3623390058969</t>
  </si>
  <si>
    <t>4.94149623042136e-29</t>
  </si>
  <si>
    <t>1.83346211030525e-27</t>
  </si>
  <si>
    <t>55.2833282520147</t>
  </si>
  <si>
    <t>WDR7</t>
  </si>
  <si>
    <t>7.57794721310216</t>
  </si>
  <si>
    <t>5.21679377591995e-29</t>
  </si>
  <si>
    <t>1.9317663142856e-27</t>
  </si>
  <si>
    <t>55.2292351633492</t>
  </si>
  <si>
    <t>SAPCD2</t>
  </si>
  <si>
    <t>1.67480174159036</t>
  </si>
  <si>
    <t>9.55185428745846</t>
  </si>
  <si>
    <t>14.3502702234123</t>
  </si>
  <si>
    <t>5.2953879986395e-29</t>
  </si>
  <si>
    <t>1.95698665779424e-27</t>
  </si>
  <si>
    <t>55.2143155041252</t>
  </si>
  <si>
    <t>EIF5B</t>
  </si>
  <si>
    <t>0.960229473608667</t>
  </si>
  <si>
    <t>9.31307521807747</t>
  </si>
  <si>
    <t>14.3338280501419</t>
  </si>
  <si>
    <t>5.81877049650827e-29</t>
  </si>
  <si>
    <t>2.14616035131094e-27</t>
  </si>
  <si>
    <t>55.1202747761152</t>
  </si>
  <si>
    <t>CAVIN2</t>
  </si>
  <si>
    <t>7.84124955631466</t>
  </si>
  <si>
    <t>6.04492147003306e-29</t>
  </si>
  <si>
    <t>2.22517493876187e-27</t>
  </si>
  <si>
    <t>55.0822311414226</t>
  </si>
  <si>
    <t>KTN1</t>
  </si>
  <si>
    <t>9.85973889657187</t>
  </si>
  <si>
    <t>6.07021511706502e-29</t>
  </si>
  <si>
    <t>2.22664564894764e-27</t>
  </si>
  <si>
    <t>55.0780649985256</t>
  </si>
  <si>
    <t>CDK12</t>
  </si>
  <si>
    <t>9.44457945630716</t>
  </si>
  <si>
    <t>6.07277841351525e-29</t>
  </si>
  <si>
    <t>55.0776437645165</t>
  </si>
  <si>
    <t>CALM1</t>
  </si>
  <si>
    <t>12.8649956675329</t>
  </si>
  <si>
    <t>6.11681568021315e-29</t>
  </si>
  <si>
    <t>2.23839472627094e-27</t>
  </si>
  <si>
    <t>55.070434627545</t>
  </si>
  <si>
    <t>WNT2B</t>
  </si>
  <si>
    <t>7.16244690404931</t>
  </si>
  <si>
    <t>7.13748803497055e-29</t>
  </si>
  <si>
    <t>2.60678941676429e-27</t>
  </si>
  <si>
    <t>54.9164636548663</t>
  </si>
  <si>
    <t>DPT</t>
  </si>
  <si>
    <t>8.22760225318831</t>
  </si>
  <si>
    <t>7.34044560857317e-29</t>
  </si>
  <si>
    <t>2.6756784451719e-27</t>
  </si>
  <si>
    <t>54.8884883950636</t>
  </si>
  <si>
    <t>CSE1L</t>
  </si>
  <si>
    <t>1.35451817525667</t>
  </si>
  <si>
    <t>10.9402951513788</t>
  </si>
  <si>
    <t>14.289405854793</t>
  </si>
  <si>
    <t>7.50709664786066e-29</t>
  </si>
  <si>
    <t>2.7310905407217e-27</t>
  </si>
  <si>
    <t>54.8660899326909</t>
  </si>
  <si>
    <t>SMIM14</t>
  </si>
  <si>
    <t>12.0180803427358</t>
  </si>
  <si>
    <t>7.55780067729543e-29</t>
  </si>
  <si>
    <t>2.74418743269192e-27</t>
  </si>
  <si>
    <t>54.859373724248</t>
  </si>
  <si>
    <t>PNPLA7</t>
  </si>
  <si>
    <t>9.04591299520576</t>
  </si>
  <si>
    <t>7.6271322893459e-29</t>
  </si>
  <si>
    <t>2.76398388186529e-27</t>
  </si>
  <si>
    <t>54.8502626935028</t>
  </si>
  <si>
    <t>ENC1</t>
  </si>
  <si>
    <t>1.28594346831211</t>
  </si>
  <si>
    <t>10.4057465345743</t>
  </si>
  <si>
    <t>14.2757349362598</t>
  </si>
  <si>
    <t>8.11963059359454e-29</t>
  </si>
  <si>
    <t>2.93675708853207e-27</t>
  </si>
  <si>
    <t>54.7878316635225</t>
  </si>
  <si>
    <t>UBE2J1</t>
  </si>
  <si>
    <t>10.8754899069794</t>
  </si>
  <si>
    <t>8.13680108089407e-29</t>
  </si>
  <si>
    <t>2.93727502074905e-27</t>
  </si>
  <si>
    <t>54.7857239950002</t>
  </si>
  <si>
    <t>TLR6</t>
  </si>
  <si>
    <t>7.21203113550141</t>
  </si>
  <si>
    <t>8.86416791684987e-29</t>
  </si>
  <si>
    <t>3.19366729405732e-27</t>
  </si>
  <si>
    <t>54.7002982236677</t>
  </si>
  <si>
    <t>VPS4B</t>
  </si>
  <si>
    <t>11.2970601415554</t>
  </si>
  <si>
    <t>9.1566912374485e-29</t>
  </si>
  <si>
    <t>3.29270382590561e-27</t>
  </si>
  <si>
    <t>54.6679041262693</t>
  </si>
  <si>
    <t>APBB1IP</t>
  </si>
  <si>
    <t>8.84466544788675</t>
  </si>
  <si>
    <t>9.25883297917749e-29</t>
  </si>
  <si>
    <t>3.32303076712288e-27</t>
  </si>
  <si>
    <t>54.6568362083629</t>
  </si>
  <si>
    <t>FOXF2</t>
  </si>
  <si>
    <t>7.6173820477313</t>
  </si>
  <si>
    <t>9.36090131314184e-29</t>
  </si>
  <si>
    <t>3.34777273268913e-27</t>
  </si>
  <si>
    <t>54.6458975519495</t>
  </si>
  <si>
    <t>MYH3</t>
  </si>
  <si>
    <t>6.95223876584459</t>
  </si>
  <si>
    <t>9.36364660806798e-29</t>
  </si>
  <si>
    <t>54.6456049887867</t>
  </si>
  <si>
    <t>ADORA2A</t>
  </si>
  <si>
    <t>7.52827857992373</t>
  </si>
  <si>
    <t>9.49060997329113e-29</t>
  </si>
  <si>
    <t>3.38667789544039e-27</t>
  </si>
  <si>
    <t>54.6321675217044</t>
  </si>
  <si>
    <t>ACAT1</t>
  </si>
  <si>
    <t>11.3938426121057</t>
  </si>
  <si>
    <t>1.02449318423258e-28</t>
  </si>
  <si>
    <t>3.64887715597952e-27</t>
  </si>
  <si>
    <t>54.5558612550138</t>
  </si>
  <si>
    <t>NEK2</t>
  </si>
  <si>
    <t>1.32385516326773</t>
  </si>
  <si>
    <t>8.58986664670512</t>
  </si>
  <si>
    <t>14.2254411698511</t>
  </si>
  <si>
    <t>1.08371100789917e-28</t>
  </si>
  <si>
    <t>3.85243781722326e-27</t>
  </si>
  <si>
    <t>54.4997960200608</t>
  </si>
  <si>
    <t>GIMAP7</t>
  </si>
  <si>
    <t>7.84657367700345</t>
  </si>
  <si>
    <t>1.17360502212665e-28</t>
  </si>
  <si>
    <t>4.16406664029462e-27</t>
  </si>
  <si>
    <t>54.4202888310136</t>
  </si>
  <si>
    <t>IFITM3</t>
  </si>
  <si>
    <t>1.57824706492963</t>
  </si>
  <si>
    <t>13.5761348741923</t>
  </si>
  <si>
    <t>14.2071450072288</t>
  </si>
  <si>
    <t>1.2037787459941e-28</t>
  </si>
  <si>
    <t>4.26302139212294e-27</t>
  </si>
  <si>
    <t>54.3949614592151</t>
  </si>
  <si>
    <t>ST6GALNAC6</t>
  </si>
  <si>
    <t>9.68179742833948</t>
  </si>
  <si>
    <t>1.3789296323772e-28</t>
  </si>
  <si>
    <t>4.874046160806e-27</t>
  </si>
  <si>
    <t>54.2594301516849</t>
  </si>
  <si>
    <t>CEACAM7</t>
  </si>
  <si>
    <t>9.74193222080516</t>
  </si>
  <si>
    <t>1.48142161822065e-28</t>
  </si>
  <si>
    <t>5.22642186405521e-27</t>
  </si>
  <si>
    <t>54.1878998733377</t>
  </si>
  <si>
    <t>PAPSS2</t>
  </si>
  <si>
    <t>10.8482925847852</t>
  </si>
  <si>
    <t>1.51387507522644e-28</t>
  </si>
  <si>
    <t>5.33083972244359e-27</t>
  </si>
  <si>
    <t>54.1662791336299</t>
  </si>
  <si>
    <t>MMP11</t>
  </si>
  <si>
    <t>10.4668612147578</t>
  </si>
  <si>
    <t>14.1631323256354</t>
  </si>
  <si>
    <t>1.55013552272388e-28</t>
  </si>
  <si>
    <t>5.44824468184477e-27</t>
  </si>
  <si>
    <t>54.1426637429709</t>
  </si>
  <si>
    <t>ITPR1</t>
  </si>
  <si>
    <t>8.33766771583726</t>
  </si>
  <si>
    <t>1.5580611539427e-28</t>
  </si>
  <si>
    <t>5.46580739023171e-27</t>
  </si>
  <si>
    <t>54.1375756156268</t>
  </si>
  <si>
    <t>EPB41L4B</t>
  </si>
  <si>
    <t>7.70904769190351</t>
  </si>
  <si>
    <t>1.56159095695071e-28</t>
  </si>
  <si>
    <t>5.46791220067e-27</t>
  </si>
  <si>
    <t>54.1353178644723</t>
  </si>
  <si>
    <t>PPP2R3A</t>
  </si>
  <si>
    <t>7.35431263645911</t>
  </si>
  <si>
    <t>1.58736636106705e-28</t>
  </si>
  <si>
    <t>5.54775625404387e-27</t>
  </si>
  <si>
    <t>54.1189843440943</t>
  </si>
  <si>
    <t>ARRDC5</t>
  </si>
  <si>
    <t>6.91865859496458</t>
  </si>
  <si>
    <t>1.59120235699597e-28</t>
  </si>
  <si>
    <t>5.55076814740482e-27</t>
  </si>
  <si>
    <t>54.1165762251343</t>
  </si>
  <si>
    <t>OSR1</t>
  </si>
  <si>
    <t>7.5915740750246</t>
  </si>
  <si>
    <t>1.64449413761024e-28</t>
  </si>
  <si>
    <t>5.72596904668282e-27</t>
  </si>
  <si>
    <t>54.0837090371078</t>
  </si>
  <si>
    <t>F13A1</t>
  </si>
  <si>
    <t>7.4876024021631</t>
  </si>
  <si>
    <t>1.68129399382029e-28</t>
  </si>
  <si>
    <t>5.84320108131621e-27</t>
  </si>
  <si>
    <t>54.0616290145819</t>
  </si>
  <si>
    <t>GALK1</t>
  </si>
  <si>
    <t>1.03983513616954</t>
  </si>
  <si>
    <t>11.1696462386166</t>
  </si>
  <si>
    <t>14.1475067691182</t>
  </si>
  <si>
    <t>1.69580567479317e-28</t>
  </si>
  <si>
    <t>5.88268054064403e-27</t>
  </si>
  <si>
    <t>54.0530545613073</t>
  </si>
  <si>
    <t>ATIC</t>
  </si>
  <si>
    <t>0.748197400419363</t>
  </si>
  <si>
    <t>12.8199440861387</t>
  </si>
  <si>
    <t>14.1438669649092</t>
  </si>
  <si>
    <t>1.73166329115372e-28</t>
  </si>
  <si>
    <t>5.995924304787e-27</t>
  </si>
  <si>
    <t>54.0321782703958</t>
  </si>
  <si>
    <t>BYSL</t>
  </si>
  <si>
    <t>1.26718160560276</t>
  </si>
  <si>
    <t>9.62704574378952</t>
  </si>
  <si>
    <t>14.142600390219</t>
  </si>
  <si>
    <t>1.74431843821395e-28</t>
  </si>
  <si>
    <t>6.0285583356272e-27</t>
  </si>
  <si>
    <t>54.0249135159085</t>
  </si>
  <si>
    <t>SCGB2A1</t>
  </si>
  <si>
    <t>8.05838355496183</t>
  </si>
  <si>
    <t>1.79221389954896e-28</t>
  </si>
  <si>
    <t>6.18264103646621e-27</t>
  </si>
  <si>
    <t>53.9978881097617</t>
  </si>
  <si>
    <t>CPNE5</t>
  </si>
  <si>
    <t>6.72482175137705</t>
  </si>
  <si>
    <t>1.81677058910925e-28</t>
  </si>
  <si>
    <t>6.25579142150295e-27</t>
  </si>
  <si>
    <t>53.9843106031186</t>
  </si>
  <si>
    <t>ZMYND19</t>
  </si>
  <si>
    <t>1.06145214645568</t>
  </si>
  <si>
    <t>9.74392461002104</t>
  </si>
  <si>
    <t>14.1282053025791</t>
  </si>
  <si>
    <t>1.89483195274538e-28</t>
  </si>
  <si>
    <t>6.51256882764035e-27</t>
  </si>
  <si>
    <t>53.9423379287715</t>
  </si>
  <si>
    <t>MFAP5</t>
  </si>
  <si>
    <t>8.5391860777115</t>
  </si>
  <si>
    <t>1.99012873422621e-28</t>
  </si>
  <si>
    <t>6.82753172184994e-27</t>
  </si>
  <si>
    <t>53.8933819558223</t>
  </si>
  <si>
    <t>PLCG2</t>
  </si>
  <si>
    <t>8.93730745546175</t>
  </si>
  <si>
    <t>2.17134341144317e-28</t>
  </si>
  <si>
    <t>7.43555634637871e-27</t>
  </si>
  <si>
    <t>53.8064365571268</t>
  </si>
  <si>
    <t>UTP14A</t>
  </si>
  <si>
    <t>1.16386648883895</t>
  </si>
  <si>
    <t>9.82407361726887</t>
  </si>
  <si>
    <t>14.1007430835681</t>
  </si>
  <si>
    <t>2.21903865935732e-28</t>
  </si>
  <si>
    <t>7.58496675816587e-27</t>
  </si>
  <si>
    <t>53.7847588074687</t>
  </si>
  <si>
    <t>ITK</t>
  </si>
  <si>
    <t>8.15542840122736</t>
  </si>
  <si>
    <t>2.31674829827404e-28</t>
  </si>
  <si>
    <t>7.90447412992477e-27</t>
  </si>
  <si>
    <t>53.7417680035433</t>
  </si>
  <si>
    <t>GNPTAB</t>
  </si>
  <si>
    <t>8.15693014956659</t>
  </si>
  <si>
    <t>2.34252705422719e-28</t>
  </si>
  <si>
    <t>7.97784350602958e-27</t>
  </si>
  <si>
    <t>53.7307279536928</t>
  </si>
  <si>
    <t>SYNGR1</t>
  </si>
  <si>
    <t>6.66452471330986</t>
  </si>
  <si>
    <t>2.52917215242684e-28</t>
  </si>
  <si>
    <t>8.58595591971597e-27</t>
  </si>
  <si>
    <t>53.6542439148596</t>
  </si>
  <si>
    <t>UGT1A7</t>
  </si>
  <si>
    <t>6.90816010981135</t>
  </si>
  <si>
    <t>2.53028760426715e-28</t>
  </si>
  <si>
    <t>53.6538040007336</t>
  </si>
  <si>
    <t>PDCD4</t>
  </si>
  <si>
    <t>10.4520388033793</t>
  </si>
  <si>
    <t>2.54660065367935e-28</t>
  </si>
  <si>
    <t>8.62562758613753e-27</t>
  </si>
  <si>
    <t>53.6473924927353</t>
  </si>
  <si>
    <t>PRSS55</t>
  </si>
  <si>
    <t>7.07165707599878</t>
  </si>
  <si>
    <t>2.5659601691344e-28</t>
  </si>
  <si>
    <t>8.67545555010059e-27</t>
  </si>
  <si>
    <t>53.6398367169104</t>
  </si>
  <si>
    <t>ZNF671</t>
  </si>
  <si>
    <t>7.41766701631343</t>
  </si>
  <si>
    <t>2.60265054204644e-28</t>
  </si>
  <si>
    <t>8.77296304576334e-27</t>
  </si>
  <si>
    <t>53.6256720504965</t>
  </si>
  <si>
    <t>ARHGEF9</t>
  </si>
  <si>
    <t>7.49318939026187</t>
  </si>
  <si>
    <t>2.6042016435476e-28</t>
  </si>
  <si>
    <t>53.6250776412279</t>
  </si>
  <si>
    <t>CFH</t>
  </si>
  <si>
    <t>7.92985898623179</t>
  </si>
  <si>
    <t>2.6111164750475e-28</t>
  </si>
  <si>
    <t>8.78040842771379e-27</t>
  </si>
  <si>
    <t>53.6224320569146</t>
  </si>
  <si>
    <t>BUB1</t>
  </si>
  <si>
    <t>1.47007229876313</t>
  </si>
  <si>
    <t>8.69225994185514</t>
  </si>
  <si>
    <t>14.0706363056557</t>
  </si>
  <si>
    <t>2.63872955128298e-28</t>
  </si>
  <si>
    <t>8.8573038876968e-27</t>
  </si>
  <si>
    <t>53.6119368104801</t>
  </si>
  <si>
    <t>ZNF593</t>
  </si>
  <si>
    <t>1.02559571671946</t>
  </si>
  <si>
    <t>11.4209920180164</t>
  </si>
  <si>
    <t>14.059295077456</t>
  </si>
  <si>
    <t>2.81671057177465e-28</t>
  </si>
  <si>
    <t>9.43775034129808e-27</t>
  </si>
  <si>
    <t>53.5468163258261</t>
  </si>
  <si>
    <t>MUSTN1</t>
  </si>
  <si>
    <t>7.11868621379881</t>
  </si>
  <si>
    <t>2.83942872920178e-28</t>
  </si>
  <si>
    <t>9.49682049697003e-27</t>
  </si>
  <si>
    <t>53.5388018688214</t>
  </si>
  <si>
    <t>RBM47</t>
  </si>
  <si>
    <t>11.0481675349549</t>
  </si>
  <si>
    <t>2.97315447141743e-28</t>
  </si>
  <si>
    <t>9.92629372094158e-27</t>
  </si>
  <si>
    <t>53.4928883442102</t>
  </si>
  <si>
    <t>HERC1</t>
  </si>
  <si>
    <t>9.83121598328811</t>
  </si>
  <si>
    <t>2.98558236738737e-28</t>
  </si>
  <si>
    <t>9.94998637902687e-27</t>
  </si>
  <si>
    <t>53.4887267317742</t>
  </si>
  <si>
    <t>KIF2C</t>
  </si>
  <si>
    <t>1.36945054601321</t>
  </si>
  <si>
    <t>8.96298001046206</t>
  </si>
  <si>
    <t>14.0451746185155</t>
  </si>
  <si>
    <t>3.05521987342553e-28</t>
  </si>
  <si>
    <t>1.01639159532515e-26</t>
  </si>
  <si>
    <t>53.4657236975788</t>
  </si>
  <si>
    <t>WDR43</t>
  </si>
  <si>
    <t>1.00178736763126</t>
  </si>
  <si>
    <t>9.08008055257449</t>
  </si>
  <si>
    <t>14.0389139681415</t>
  </si>
  <si>
    <t>3.16734887176791e-28</t>
  </si>
  <si>
    <t>1.05181907462286e-26</t>
  </si>
  <si>
    <t>53.4297643431729</t>
  </si>
  <si>
    <t>CD247</t>
  </si>
  <si>
    <t>9.25645957059696</t>
  </si>
  <si>
    <t>3.34317312182355e-28</t>
  </si>
  <si>
    <t>1.10823516825209e-26</t>
  </si>
  <si>
    <t>53.375864909786</t>
  </si>
  <si>
    <t>SLCO2A1</t>
  </si>
  <si>
    <t>9.94167803628541</t>
  </si>
  <si>
    <t>3.6700215589816e-28</t>
  </si>
  <si>
    <t>1.21228276176137e-26</t>
  </si>
  <si>
    <t>53.2828057343414</t>
  </si>
  <si>
    <t>MMP7</t>
  </si>
  <si>
    <t>4.68096797914146</t>
  </si>
  <si>
    <t>10.2199199181426</t>
  </si>
  <si>
    <t>14.0133325195016</t>
  </si>
  <si>
    <t>3.67004104589389e-28</t>
  </si>
  <si>
    <t>53.2828004370219</t>
  </si>
  <si>
    <t>APOBR</t>
  </si>
  <si>
    <t>8.26703308758093</t>
  </si>
  <si>
    <t>3.70359909001058e-28</t>
  </si>
  <si>
    <t>1.22120618051003e-26</t>
  </si>
  <si>
    <t>53.2737195035758</t>
  </si>
  <si>
    <t>TRANK1</t>
  </si>
  <si>
    <t>8.5982033860143</t>
  </si>
  <si>
    <t>3.93212259601869e-28</t>
  </si>
  <si>
    <t>1.2942716756525e-26</t>
  </si>
  <si>
    <t>53.2139853783802</t>
  </si>
  <si>
    <t>DAAM2</t>
  </si>
  <si>
    <t>7.45304634302263</t>
  </si>
  <si>
    <t>4.21777263533266e-28</t>
  </si>
  <si>
    <t>1.3858501882608e-26</t>
  </si>
  <si>
    <t>53.1440220103558</t>
  </si>
  <si>
    <t>CCNO</t>
  </si>
  <si>
    <t>0.989305164345374</t>
  </si>
  <si>
    <t>7.98797080987955</t>
  </si>
  <si>
    <t>13.9847098069364</t>
  </si>
  <si>
    <t>4.32790983989989e-28</t>
  </si>
  <si>
    <t>1.41953921515029e-26</t>
  </si>
  <si>
    <t>53.1183049839881</t>
  </si>
  <si>
    <t>GPR162</t>
  </si>
  <si>
    <t>7.25955653344678</t>
  </si>
  <si>
    <t>4.41228747981384e-28</t>
  </si>
  <si>
    <t>1.44467581115378e-26</t>
  </si>
  <si>
    <t>53.0990417805045</t>
  </si>
  <si>
    <t>PPIH</t>
  </si>
  <si>
    <t>0.957818921138639</t>
  </si>
  <si>
    <t>10.6835023244017</t>
  </si>
  <si>
    <t>13.9733584529914</t>
  </si>
  <si>
    <t>4.62045069899689e-28</t>
  </si>
  <si>
    <t>1.51018338695935e-26</t>
  </si>
  <si>
    <t>53.0530511251428</t>
  </si>
  <si>
    <t>STX12</t>
  </si>
  <si>
    <t>9.26588475486672</t>
  </si>
  <si>
    <t>4.77441240829178e-28</t>
  </si>
  <si>
    <t>1.55777725132779e-26</t>
  </si>
  <si>
    <t>53.0203495738411</t>
  </si>
  <si>
    <t>CD48</t>
  </si>
  <si>
    <t>8.17901060269941</t>
  </si>
  <si>
    <t>4.83918638844897e-28</t>
  </si>
  <si>
    <t>1.57615594358854e-26</t>
  </si>
  <si>
    <t>53.0069055948102</t>
  </si>
  <si>
    <t>CDC25B</t>
  </si>
  <si>
    <t>0.868878271937872</t>
  </si>
  <si>
    <t>9.00489753377431</t>
  </si>
  <si>
    <t>13.9486258489448</t>
  </si>
  <si>
    <t>5.32833368455152e-28</t>
  </si>
  <si>
    <t>1.73245107238301e-26</t>
  </si>
  <si>
    <t>52.9108405514892</t>
  </si>
  <si>
    <t>BTNL3</t>
  </si>
  <si>
    <t>7.31508805429742</t>
  </si>
  <si>
    <t>5.40778354738868e-28</t>
  </si>
  <si>
    <t>1.75522546686809e-26</t>
  </si>
  <si>
    <t>52.8960747202343</t>
  </si>
  <si>
    <t>SDHA</t>
  </si>
  <si>
    <t>10.8999754771966</t>
  </si>
  <si>
    <t>5.45050337822304e-28</t>
  </si>
  <si>
    <t>1.76601987062112e-26</t>
  </si>
  <si>
    <t>52.8882246372171</t>
  </si>
  <si>
    <t>SLC66A2</t>
  </si>
  <si>
    <t>11.6482289621968</t>
  </si>
  <si>
    <t>6.10623254900812e-28</t>
  </si>
  <si>
    <t>1.97505403920517e-26</t>
  </si>
  <si>
    <t>52.774891116523</t>
  </si>
  <si>
    <t>PJA2</t>
  </si>
  <si>
    <t>11.8132638473007</t>
  </si>
  <si>
    <t>6.23997560570091e-28</t>
  </si>
  <si>
    <t>2.01482118908644e-26</t>
  </si>
  <si>
    <t>52.7532761096284</t>
  </si>
  <si>
    <t>HVCN1</t>
  </si>
  <si>
    <t>7.03503041217102</t>
  </si>
  <si>
    <t>6.30378091434826e-28</t>
  </si>
  <si>
    <t>2.03190782736583e-26</t>
  </si>
  <si>
    <t>52.7431268747847</t>
  </si>
  <si>
    <t>SSBP1</t>
  </si>
  <si>
    <t>0.76961511575273</t>
  </si>
  <si>
    <t>11.818498300903</t>
  </si>
  <si>
    <t>13.9058219180773</t>
  </si>
  <si>
    <t>6.81994030163111e-28</t>
  </si>
  <si>
    <t>2.19449216981623e-26</t>
  </si>
  <si>
    <t>52.6646123141454</t>
  </si>
  <si>
    <t>NIT2</t>
  </si>
  <si>
    <t>0.82570466357841</t>
  </si>
  <si>
    <t>9.89112022833264</t>
  </si>
  <si>
    <t>13.9038376450612</t>
  </si>
  <si>
    <t>6.89844255205089e-28</t>
  </si>
  <si>
    <t>2.215931727176e-26</t>
  </si>
  <si>
    <t>52.6531945221171</t>
  </si>
  <si>
    <t>RNF152</t>
  </si>
  <si>
    <t>7.01427367460316</t>
  </si>
  <si>
    <t>7.03197620920344e-28</t>
  </si>
  <si>
    <t>2.25494453595127e-26</t>
  </si>
  <si>
    <t>52.6340679253112</t>
  </si>
  <si>
    <t>CHPF</t>
  </si>
  <si>
    <t>1.16531266363709</t>
  </si>
  <si>
    <t>9.64821216154809</t>
  </si>
  <si>
    <t>13.8946153736399</t>
  </si>
  <si>
    <t>7.27535143672756e-28</t>
  </si>
  <si>
    <t>2.32898600109171e-26</t>
  </si>
  <si>
    <t>52.6001244015962</t>
  </si>
  <si>
    <t>VAV1</t>
  </si>
  <si>
    <t>7.30460585062202</t>
  </si>
  <si>
    <t>7.65533020218352e-28</t>
  </si>
  <si>
    <t>2.44642855416697e-26</t>
  </si>
  <si>
    <t>52.5493354055564</t>
  </si>
  <si>
    <t>MS4A7</t>
  </si>
  <si>
    <t>8.43668916685869</t>
  </si>
  <si>
    <t>8.34852073104277e-28</t>
  </si>
  <si>
    <t>2.66339217783677e-26</t>
  </si>
  <si>
    <t>52.4628596428947</t>
  </si>
  <si>
    <t>SI</t>
  </si>
  <si>
    <t>7.65121054844945</t>
  </si>
  <si>
    <t>8.5730807516153e-28</t>
  </si>
  <si>
    <t>2.7303652912525e-26</t>
  </si>
  <si>
    <t>52.4363801573687</t>
  </si>
  <si>
    <t>ATP6V0D1</t>
  </si>
  <si>
    <t>10.183183223874</t>
  </si>
  <si>
    <t>9.24065791482516e-28</t>
  </si>
  <si>
    <t>2.93796249854143e-26</t>
  </si>
  <si>
    <t>52.3615732604105</t>
  </si>
  <si>
    <t>PBLD</t>
  </si>
  <si>
    <t>7.29588521595001</t>
  </si>
  <si>
    <t>9.76994913322757e-28</t>
  </si>
  <si>
    <t>3.10096191621473e-26</t>
  </si>
  <si>
    <t>52.3060082825567</t>
  </si>
  <si>
    <t>KLF9</t>
  </si>
  <si>
    <t>10.2158945246368</t>
  </si>
  <si>
    <t>1.08239250252785e-27</t>
  </si>
  <si>
    <t>3.42965896004707e-26</t>
  </si>
  <si>
    <t>52.2038060362952</t>
  </si>
  <si>
    <t>TRMT112</t>
  </si>
  <si>
    <t>1.05818475775919</t>
  </si>
  <si>
    <t>11.5934941555343</t>
  </si>
  <si>
    <t>13.7982030003154</t>
  </si>
  <si>
    <t>1.26924709145158e-27</t>
  </si>
  <si>
    <t>4.01490821487472e-26</t>
  </si>
  <si>
    <t>52.0449387887156</t>
  </si>
  <si>
    <t>PACSIN2</t>
  </si>
  <si>
    <t>9.83168635073879</t>
  </si>
  <si>
    <t>1.28528284122606e-27</t>
  </si>
  <si>
    <t>4.05875358135396e-26</t>
  </si>
  <si>
    <t>52.0324141075331</t>
  </si>
  <si>
    <t>MOB3B</t>
  </si>
  <si>
    <t>8.60489800549477</t>
  </si>
  <si>
    <t>1.35170614227965e-27</t>
  </si>
  <si>
    <t>4.26129927928465e-26</t>
  </si>
  <si>
    <t>51.9821467671129</t>
  </si>
  <si>
    <t>TTK</t>
  </si>
  <si>
    <t>1.46124244415264</t>
  </si>
  <si>
    <t>9.53648980093256</t>
  </si>
  <si>
    <t>13.7843720380985</t>
  </si>
  <si>
    <t>1.37481165569957e-27</t>
  </si>
  <si>
    <t>4.32683135418568e-26</t>
  </si>
  <si>
    <t>51.9652385153117</t>
  </si>
  <si>
    <t>P2RY1</t>
  </si>
  <si>
    <t>7.00745283931405</t>
  </si>
  <si>
    <t>1.38100489886455e-27</t>
  </si>
  <si>
    <t>4.33900579587694e-26</t>
  </si>
  <si>
    <t>51.9607546835854</t>
  </si>
  <si>
    <t>BANF1</t>
  </si>
  <si>
    <t>0.736220997342166</t>
  </si>
  <si>
    <t>9.88282094457503</t>
  </si>
  <si>
    <t>13.7822686286065</t>
  </si>
  <si>
    <t>1.39161935231693e-27</t>
  </si>
  <si>
    <t>4.36500705416654e-26</t>
  </si>
  <si>
    <t>51.9531165133915</t>
  </si>
  <si>
    <t>MYOM1</t>
  </si>
  <si>
    <t>7.97544106421187</t>
  </si>
  <si>
    <t>1.4280916567938e-27</t>
  </si>
  <si>
    <t>4.47189170985617e-26</t>
  </si>
  <si>
    <t>51.9273080003532</t>
  </si>
  <si>
    <t>NR5A2</t>
  </si>
  <si>
    <t>8.09024124683362</t>
  </si>
  <si>
    <t>1.4772360555121e-27</t>
  </si>
  <si>
    <t>4.61803291524663e-26</t>
  </si>
  <si>
    <t>51.8935559851572</t>
  </si>
  <si>
    <t>CHP2</t>
  </si>
  <si>
    <t>10.1413375847684</t>
  </si>
  <si>
    <t>1.49624187434944e-27</t>
  </si>
  <si>
    <t>4.66962576939524e-26</t>
  </si>
  <si>
    <t>51.880803155543</t>
  </si>
  <si>
    <t>ABCG2</t>
  </si>
  <si>
    <t>6.79736527054158</t>
  </si>
  <si>
    <t>1.56847084651632e-27</t>
  </si>
  <si>
    <t>4.88687335701737e-26</t>
  </si>
  <si>
    <t>51.8337726021796</t>
  </si>
  <si>
    <t>RIPK2</t>
  </si>
  <si>
    <t>1.28154074289507</t>
  </si>
  <si>
    <t>10.2254079767267</t>
  </si>
  <si>
    <t>13.7550118474009</t>
  </si>
  <si>
    <t>1.62898813232663e-27</t>
  </si>
  <si>
    <t>5.06696758560198e-26</t>
  </si>
  <si>
    <t>51.7960064089001</t>
  </si>
  <si>
    <t>ATP1A2</t>
  </si>
  <si>
    <t>6.54773658376047</t>
  </si>
  <si>
    <t>1.64518621799256e-27</t>
  </si>
  <si>
    <t>5.10883700272799e-26</t>
  </si>
  <si>
    <t>51.7861358511786</t>
  </si>
  <si>
    <t>GSTM2</t>
  </si>
  <si>
    <t>8.47248309857928</t>
  </si>
  <si>
    <t>1.76605755256554e-27</t>
  </si>
  <si>
    <t>5.47507177799512e-26</t>
  </si>
  <si>
    <t>51.7154117214368</t>
  </si>
  <si>
    <t>MALL</t>
  </si>
  <si>
    <t>11.8267801571902</t>
  </si>
  <si>
    <t>1.84823083745991e-27</t>
  </si>
  <si>
    <t>5.72032041782989e-26</t>
  </si>
  <si>
    <t>51.6700430194453</t>
  </si>
  <si>
    <t>TBC1D10C</t>
  </si>
  <si>
    <t>8.26240854716028</t>
  </si>
  <si>
    <t>1.93002377192786e-27</t>
  </si>
  <si>
    <t>5.96358173104135e-26</t>
  </si>
  <si>
    <t>51.6268448931062</t>
  </si>
  <si>
    <t>IFFO1</t>
  </si>
  <si>
    <t>7.17274533785029</t>
  </si>
  <si>
    <t>2.06975201138681e-27</t>
  </si>
  <si>
    <t>6.3847573204152e-26</t>
  </si>
  <si>
    <t>51.5571186480423</t>
  </si>
  <si>
    <t>KIF20A</t>
  </si>
  <si>
    <t>1.52374370539003</t>
  </si>
  <si>
    <t>9.42992600436943</t>
  </si>
  <si>
    <t>13.7065909618917</t>
  </si>
  <si>
    <t>2.15517301353606e-27</t>
  </si>
  <si>
    <t>6.637292731291e-26</t>
  </si>
  <si>
    <t>51.5167750766373</t>
  </si>
  <si>
    <t>PSPH</t>
  </si>
  <si>
    <t>1.20730245941701</t>
  </si>
  <si>
    <t>8.16404075495486</t>
  </si>
  <si>
    <t>13.6961975615386</t>
  </si>
  <si>
    <t>2.28868038158171e-27</t>
  </si>
  <si>
    <t>7.03684381572645e-26</t>
  </si>
  <si>
    <t>51.456817458619</t>
  </si>
  <si>
    <t>EVI2A</t>
  </si>
  <si>
    <t>6.97471000499842</t>
  </si>
  <si>
    <t>2.34796768051612e-27</t>
  </si>
  <si>
    <t>7.20725671405796e-26</t>
  </si>
  <si>
    <t>51.4313052421909</t>
  </si>
  <si>
    <t>BTK</t>
  </si>
  <si>
    <t>7.96794286122272</t>
  </si>
  <si>
    <t>2.45322178849394e-27</t>
  </si>
  <si>
    <t>7.51797672227625e-26</t>
  </si>
  <si>
    <t>51.3875605016911</t>
  </si>
  <si>
    <t>CENPF</t>
  </si>
  <si>
    <t>1.35181259379438</t>
  </si>
  <si>
    <t>9.69655011742275</t>
  </si>
  <si>
    <t>13.6792852528909</t>
  </si>
  <si>
    <t>2.52387346541022e-27</t>
  </si>
  <si>
    <t>7.72181155491e-26</t>
  </si>
  <si>
    <t>51.3592374033826</t>
  </si>
  <si>
    <t>PRPF4</t>
  </si>
  <si>
    <t>0.714844743715231</t>
  </si>
  <si>
    <t>10.7680432806031</t>
  </si>
  <si>
    <t>13.6727293476567</t>
  </si>
  <si>
    <t>2.62142780371464e-27</t>
  </si>
  <si>
    <t>8.00715337164097e-26</t>
  </si>
  <si>
    <t>51.3214060405934</t>
  </si>
  <si>
    <t>TESPA1</t>
  </si>
  <si>
    <t>6.9351603369703</t>
  </si>
  <si>
    <t>2.68135634007786e-27</t>
  </si>
  <si>
    <t>8.17682244687469e-26</t>
  </si>
  <si>
    <t>51.2988578579441</t>
  </si>
  <si>
    <t>CILP</t>
  </si>
  <si>
    <t>7.53664037104609</t>
  </si>
  <si>
    <t>2.69535220549422e-27</t>
  </si>
  <si>
    <t>8.20609432481871e-26</t>
  </si>
  <si>
    <t>51.2936645127104</t>
  </si>
  <si>
    <t>AKAP7</t>
  </si>
  <si>
    <t>7.28744124642999</t>
  </si>
  <si>
    <t>2.89442508146472e-27</t>
  </si>
  <si>
    <t>8.79782659533813e-26</t>
  </si>
  <si>
    <t>51.2225819302539</t>
  </si>
  <si>
    <t>SSBP2</t>
  </si>
  <si>
    <t>8.49081371282487</t>
  </si>
  <si>
    <t>2.93677535722282e-27</t>
  </si>
  <si>
    <t>8.91203877916253e-26</t>
  </si>
  <si>
    <t>51.2080919889477</t>
  </si>
  <si>
    <t>TMEM253</t>
  </si>
  <si>
    <t>8.13530210230162</t>
  </si>
  <si>
    <t>3.13416637502312e-27</t>
  </si>
  <si>
    <t>9.49560828848319e-26</t>
  </si>
  <si>
    <t>51.1432010514833</t>
  </si>
  <si>
    <t>CCL19</t>
  </si>
  <si>
    <t>8.16677886472578</t>
  </si>
  <si>
    <t>3.22220980391852e-27</t>
  </si>
  <si>
    <t>9.74653185908126e-26</t>
  </si>
  <si>
    <t>51.1155651611143</t>
  </si>
  <si>
    <t>CETN2</t>
  </si>
  <si>
    <t>0.984525679836713</t>
  </si>
  <si>
    <t>11.9281011483353</t>
  </si>
  <si>
    <t>13.6348354448432</t>
  </si>
  <si>
    <t>3.264106261389e-27</t>
  </si>
  <si>
    <t>9.85728400587425e-26</t>
  </si>
  <si>
    <t>51.1026784231344</t>
  </si>
  <si>
    <t>C6ORF136</t>
  </si>
  <si>
    <t>10.8243111001697</t>
  </si>
  <si>
    <t>3.50729395618133e-27</t>
  </si>
  <si>
    <t>1.0574576268855e-25</t>
  </si>
  <si>
    <t>51.0309970172369</t>
  </si>
  <si>
    <t>FBL</t>
  </si>
  <si>
    <t>0.936427595585187</t>
  </si>
  <si>
    <t>12.1433092373589</t>
  </si>
  <si>
    <t>13.6206724605402</t>
  </si>
  <si>
    <t>3.54296446232854e-27</t>
  </si>
  <si>
    <t>1.06648944774899e-25</t>
  </si>
  <si>
    <t>51.0209030155937</t>
  </si>
  <si>
    <t>ZFYVE28</t>
  </si>
  <si>
    <t>6.77524697060003</t>
  </si>
  <si>
    <t>3.62217167187699e-27</t>
  </si>
  <si>
    <t>1.08857632708922e-25</t>
  </si>
  <si>
    <t>50.9988477173331</t>
  </si>
  <si>
    <t>TMEM132A</t>
  </si>
  <si>
    <t>1.33990692023149</t>
  </si>
  <si>
    <t>8.19067704550392</t>
  </si>
  <si>
    <t>13.6162973809091</t>
  </si>
  <si>
    <t>3.63384151380339e-27</t>
  </si>
  <si>
    <t>1.09032771980889e-25</t>
  </si>
  <si>
    <t>50.9956390705995</t>
  </si>
  <si>
    <t>MKNK1</t>
  </si>
  <si>
    <t>7.80970298364669</t>
  </si>
  <si>
    <t>3.64503359052607e-27</t>
  </si>
  <si>
    <t>1.09193036757605e-25</t>
  </si>
  <si>
    <t>50.992571452547</t>
  </si>
  <si>
    <t>OGFOD1</t>
  </si>
  <si>
    <t>0.511831761272893</t>
  </si>
  <si>
    <t>8.46754745788855</t>
  </si>
  <si>
    <t>13.6116349526444</t>
  </si>
  <si>
    <t>3.73325983505842e-27</t>
  </si>
  <si>
    <t>1.11656776124512e-25</t>
  </si>
  <si>
    <t>50.968714403576</t>
  </si>
  <si>
    <t>FMO5</t>
  </si>
  <si>
    <t>8.75434655236343</t>
  </si>
  <si>
    <t>3.74560471288363e-27</t>
  </si>
  <si>
    <t>1.11846753210476e-25</t>
  </si>
  <si>
    <t>50.9654213007607</t>
  </si>
  <si>
    <t>PDX1</t>
  </si>
  <si>
    <t>1.41463070965463</t>
  </si>
  <si>
    <t>7.75333088021753</t>
  </si>
  <si>
    <t>13.6011421350617</t>
  </si>
  <si>
    <t>3.96708564557242e-27</t>
  </si>
  <si>
    <t>1.18271117257697e-25</t>
  </si>
  <si>
    <t>50.9081149469814</t>
  </si>
  <si>
    <t>C1QTNF7</t>
  </si>
  <si>
    <t>6.87466789454646</t>
  </si>
  <si>
    <t>4.07371844247154e-27</t>
  </si>
  <si>
    <t>1.21256470959883e-25</t>
  </si>
  <si>
    <t>50.8816562471675</t>
  </si>
  <si>
    <t>CCDC34</t>
  </si>
  <si>
    <t>0.732611555589738</t>
  </si>
  <si>
    <t>8.8859455210718</t>
  </si>
  <si>
    <t>13.5944097474731</t>
  </si>
  <si>
    <t>4.12478565029292e-27</t>
  </si>
  <si>
    <t>1.22581010495886e-25</t>
  </si>
  <si>
    <t>50.8692293050437</t>
  </si>
  <si>
    <t>SLC20A1</t>
  </si>
  <si>
    <t>11.5336998211341</t>
  </si>
  <si>
    <t>4.22400449591077e-27</t>
  </si>
  <si>
    <t>1.2533004118789e-25</t>
  </si>
  <si>
    <t>50.8455187500213</t>
  </si>
  <si>
    <t>TUBAL3</t>
  </si>
  <si>
    <t>8.82508204583991</t>
  </si>
  <si>
    <t>4.2578965266682e-27</t>
  </si>
  <si>
    <t>1.26100258103837e-25</t>
  </si>
  <si>
    <t>50.8375469407725</t>
  </si>
  <si>
    <t>RASAL3</t>
  </si>
  <si>
    <t>8.4391998472278</t>
  </si>
  <si>
    <t>4.26347655058248e-27</t>
  </si>
  <si>
    <t>50.8362405394689</t>
  </si>
  <si>
    <t>HOXD1</t>
  </si>
  <si>
    <t>7.94649004212263</t>
  </si>
  <si>
    <t>4.3886639328852e-27</t>
  </si>
  <si>
    <t>1.29520519384422e-25</t>
  </si>
  <si>
    <t>50.807372523583</t>
  </si>
  <si>
    <t>C1ORF21</t>
  </si>
  <si>
    <t>8.12383236797136</t>
  </si>
  <si>
    <t>4.39299623695755e-27</t>
  </si>
  <si>
    <t>50.806388305043</t>
  </si>
  <si>
    <t>GIMAP6</t>
  </si>
  <si>
    <t>7.48456275072581</t>
  </si>
  <si>
    <t>4.4930651092483e-27</t>
  </si>
  <si>
    <t>1.3226194658344e-25</t>
  </si>
  <si>
    <t>50.7839206925977</t>
  </si>
  <si>
    <t>ANKAR</t>
  </si>
  <si>
    <t>6.9739818627903</t>
  </si>
  <si>
    <t>4.98169682170652e-27</t>
  </si>
  <si>
    <t>1.46414815407101e-25</t>
  </si>
  <si>
    <t>50.6809423562381</t>
  </si>
  <si>
    <t>PAG1</t>
  </si>
  <si>
    <t>8.0311307256333</t>
  </si>
  <si>
    <t>5.04837451968196e-27</t>
  </si>
  <si>
    <t>1.47997951988873e-25</t>
  </si>
  <si>
    <t>50.6676797660646</t>
  </si>
  <si>
    <t>PDE6A</t>
  </si>
  <si>
    <t>7.12327626807041</t>
  </si>
  <si>
    <t>5.05142235529724e-27</t>
  </si>
  <si>
    <t>50.667077727809</t>
  </si>
  <si>
    <t>NBEAL1</t>
  </si>
  <si>
    <t>6.81862733341252</t>
  </si>
  <si>
    <t>5.25395062087481e-27</t>
  </si>
  <si>
    <t>1.5369040820907e-25</t>
  </si>
  <si>
    <t>50.6278654160339</t>
  </si>
  <si>
    <t>AFF1</t>
  </si>
  <si>
    <t>7.90060120984084</t>
  </si>
  <si>
    <t>5.3362937190393e-27</t>
  </si>
  <si>
    <t>1.55854850826965e-25</t>
  </si>
  <si>
    <t>50.6123532024827</t>
  </si>
  <si>
    <t>AKAP13</t>
  </si>
  <si>
    <t>9.0476962921024</t>
  </si>
  <si>
    <t>5.73871359031707e-27</t>
  </si>
  <si>
    <t>1.67346268337637e-25</t>
  </si>
  <si>
    <t>50.5398313062315</t>
  </si>
  <si>
    <t>PDE2A</t>
  </si>
  <si>
    <t>6.83296326592725</t>
  </si>
  <si>
    <t>5.86333537621415e-27</t>
  </si>
  <si>
    <t>1.70713616421661e-25</t>
  </si>
  <si>
    <t>50.5184015556687</t>
  </si>
  <si>
    <t>CELF2</t>
  </si>
  <si>
    <t>7.20702952019219</t>
  </si>
  <si>
    <t>5.98804034285158e-27</t>
  </si>
  <si>
    <t>1.74072892396634e-25</t>
  </si>
  <si>
    <t>50.4974086997339</t>
  </si>
  <si>
    <t>FBLN7</t>
  </si>
  <si>
    <t>7.17127985526286</t>
  </si>
  <si>
    <t>6.19365617421911e-27</t>
  </si>
  <si>
    <t>1.7977014802403e-25</t>
  </si>
  <si>
    <t>50.463731984088</t>
  </si>
  <si>
    <t>SLA2</t>
  </si>
  <si>
    <t>6.84667096697378</t>
  </si>
  <si>
    <t>6.25170075973029e-27</t>
  </si>
  <si>
    <t>1.81173123103799e-25</t>
  </si>
  <si>
    <t>50.454427408283</t>
  </si>
  <si>
    <t>ADGRB3</t>
  </si>
  <si>
    <t>6.72563544284799</t>
  </si>
  <si>
    <t>6.63713604529634e-27</t>
  </si>
  <si>
    <t>1.92044759710644e-25</t>
  </si>
  <si>
    <t>CHGB</t>
  </si>
  <si>
    <t>7.27175172195035</t>
  </si>
  <si>
    <t>6.8158144682478e-27</t>
  </si>
  <si>
    <t>1.96909513035462e-25</t>
  </si>
  <si>
    <t>50.3682524078635</t>
  </si>
  <si>
    <t>SYNE3</t>
  </si>
  <si>
    <t>6.83477592694312</t>
  </si>
  <si>
    <t>7.47477028840133e-27</t>
  </si>
  <si>
    <t>2.15613041564813e-25</t>
  </si>
  <si>
    <t>50.2761969825558</t>
  </si>
  <si>
    <t>WAS</t>
  </si>
  <si>
    <t>9.66720992807978</t>
  </si>
  <si>
    <t>7.80740598359008e-27</t>
  </si>
  <si>
    <t>2.24860521407009e-25</t>
  </si>
  <si>
    <t>50.2327674438112</t>
  </si>
  <si>
    <t>FBLIM1</t>
  </si>
  <si>
    <t>7.36514280046071</t>
  </si>
  <si>
    <t>7.93109086766448e-27</t>
  </si>
  <si>
    <t>2.28070799481082e-25</t>
  </si>
  <si>
    <t>50.2170893089228</t>
  </si>
  <si>
    <t>SHE</t>
  </si>
  <si>
    <t>7.12198809823909</t>
  </si>
  <si>
    <t>8.14685239028733e-27</t>
  </si>
  <si>
    <t>2.33914932553742e-25</t>
  </si>
  <si>
    <t>50.1903160634756</t>
  </si>
  <si>
    <t>ENHO</t>
  </si>
  <si>
    <t>7.20437359393498</t>
  </si>
  <si>
    <t>8.79686525811026e-27</t>
  </si>
  <si>
    <t>2.51859151185661e-25</t>
  </si>
  <si>
    <t>50.1137464748399</t>
  </si>
  <si>
    <t>ZDHHC7</t>
  </si>
  <si>
    <t>11.5115403229269</t>
  </si>
  <si>
    <t>8.79880868954891e-27</t>
  </si>
  <si>
    <t>50.1135261355074</t>
  </si>
  <si>
    <t>ECHDC2</t>
  </si>
  <si>
    <t>11.7114183620444</t>
  </si>
  <si>
    <t>9.14520439871016e-27</t>
  </si>
  <si>
    <t>2.61373582991007e-25</t>
  </si>
  <si>
    <t>50.0750106832622</t>
  </si>
  <si>
    <t>POLD2</t>
  </si>
  <si>
    <t>0.914348199708954</t>
  </si>
  <si>
    <t>9.25395415913724</t>
  </si>
  <si>
    <t>13.4503958695549</t>
  </si>
  <si>
    <t>9.50325492706331e-27</t>
  </si>
  <si>
    <t>2.7119150872138e-25</t>
  </si>
  <si>
    <t>50.0367033709426</t>
  </si>
  <si>
    <t>NAALAD2</t>
  </si>
  <si>
    <t>7.01888635820368</t>
  </si>
  <si>
    <t>9.58712051052894e-27</t>
  </si>
  <si>
    <t>2.73167068836644e-25</t>
  </si>
  <si>
    <t>50.0279394525792</t>
  </si>
  <si>
    <t>GLIPR2</t>
  </si>
  <si>
    <t>10.8470442030888</t>
  </si>
  <si>
    <t>9.65919512819215e-27</t>
  </si>
  <si>
    <t>2.74801156520503e-25</t>
  </si>
  <si>
    <t>50.0204687275662</t>
  </si>
  <si>
    <t>EPAS1</t>
  </si>
  <si>
    <t>11.0117483895881</t>
  </si>
  <si>
    <t>9.70428004865603e-27</t>
  </si>
  <si>
    <t>2.75245346227049e-25</t>
  </si>
  <si>
    <t>50.0158238466822</t>
  </si>
  <si>
    <t>PAK1IP1</t>
  </si>
  <si>
    <t>1.02605290441899</t>
  </si>
  <si>
    <t>9.16451831426228</t>
  </si>
  <si>
    <t>13.4467865786711</t>
  </si>
  <si>
    <t>9.70430465720399e-27</t>
  </si>
  <si>
    <t>50.0158213172803</t>
  </si>
  <si>
    <t>AGTRAP</t>
  </si>
  <si>
    <t>1.00842109886373</t>
  </si>
  <si>
    <t>8.32021662497722</t>
  </si>
  <si>
    <t>13.4427138836793</t>
  </si>
  <si>
    <t>9.93628998743386e-27</t>
  </si>
  <si>
    <t>2.8139754178373e-25</t>
  </si>
  <si>
    <t>49.9922571852987</t>
  </si>
  <si>
    <t>VEGFD</t>
  </si>
  <si>
    <t>6.94263493581638</t>
  </si>
  <si>
    <t>1.017070984907e-26</t>
  </si>
  <si>
    <t>2.87447683099629e-25</t>
  </si>
  <si>
    <t>49.9689981633921</t>
  </si>
  <si>
    <t>TOMM34</t>
  </si>
  <si>
    <t>1.39295662761923</t>
  </si>
  <si>
    <t>11.9631419316497</t>
  </si>
  <si>
    <t>13.4385243929696</t>
  </si>
  <si>
    <t>1.0180727564103e-26</t>
  </si>
  <si>
    <t>49.9680161941483</t>
  </si>
  <si>
    <t>AMHR2</t>
  </si>
  <si>
    <t>6.54437382580254</t>
  </si>
  <si>
    <t>1.02955092699972e-26</t>
  </si>
  <si>
    <t>2.90249379918365e-25</t>
  </si>
  <si>
    <t>49.956833378691</t>
  </si>
  <si>
    <t>CBX7</t>
  </si>
  <si>
    <t>9.00560376134369</t>
  </si>
  <si>
    <t>1.03626728264165e-26</t>
  </si>
  <si>
    <t>2.91702206575281e-25</t>
  </si>
  <si>
    <t>49.9503475284072</t>
  </si>
  <si>
    <t>DERL3</t>
  </si>
  <si>
    <t>7.14559744478806</t>
  </si>
  <si>
    <t>1.07541081563524e-26</t>
  </si>
  <si>
    <t>3.02264940545189e-25</t>
  </si>
  <si>
    <t>49.9133642684282</t>
  </si>
  <si>
    <t>FAM214A</t>
  </si>
  <si>
    <t>8.41440498136443</t>
  </si>
  <si>
    <t>1.07893028676346e-26</t>
  </si>
  <si>
    <t>3.02798134464156e-25</t>
  </si>
  <si>
    <t>49.9101052573373</t>
  </si>
  <si>
    <t>SLC35A3</t>
  </si>
  <si>
    <t>10.8261640840882</t>
  </si>
  <si>
    <t>1.15826048967931e-26</t>
  </si>
  <si>
    <t>3.24185393003236e-25</t>
  </si>
  <si>
    <t>49.8393369129797</t>
  </si>
  <si>
    <t>TMPRSS2</t>
  </si>
  <si>
    <t>12.0730796590815</t>
  </si>
  <si>
    <t>1.15861146189336e-26</t>
  </si>
  <si>
    <t>49.8390347154102</t>
  </si>
  <si>
    <t>NSDHL</t>
  </si>
  <si>
    <t>1.08464807011182</t>
  </si>
  <si>
    <t>10.9135464853278</t>
  </si>
  <si>
    <t>13.4132350735293</t>
  </si>
  <si>
    <t>1.1789642348301e-26</t>
  </si>
  <si>
    <t>3.29386369979552e-25</t>
  </si>
  <si>
    <t>49.8216651535377</t>
  </si>
  <si>
    <t>NOP58</t>
  </si>
  <si>
    <t>0.843695749971825</t>
  </si>
  <si>
    <t>10.9387153697749</t>
  </si>
  <si>
    <t>13.391755869503</t>
  </si>
  <si>
    <t>1.33547641584164e-26</t>
  </si>
  <si>
    <t>3.72555999235463e-25</t>
  </si>
  <si>
    <t>49.6973321697905</t>
  </si>
  <si>
    <t>TRAK2</t>
  </si>
  <si>
    <t>10.0598850326946</t>
  </si>
  <si>
    <t>1.46857214035987e-26</t>
  </si>
  <si>
    <t>4.09074057545317e-25</t>
  </si>
  <si>
    <t>49.6025734102283</t>
  </si>
  <si>
    <t>IGF1</t>
  </si>
  <si>
    <t>6.76993495234057</t>
  </si>
  <si>
    <t>1.4818617774632e-26</t>
  </si>
  <si>
    <t>4.12160750414243e-25</t>
  </si>
  <si>
    <t>49.5935878978849</t>
  </si>
  <si>
    <t>RAB37</t>
  </si>
  <si>
    <t>6.97598536851479</t>
  </si>
  <si>
    <t>1.50984265411752e-26</t>
  </si>
  <si>
    <t>4.19318354967191e-25</t>
  </si>
  <si>
    <t>49.5749297927944</t>
  </si>
  <si>
    <t>NKRF</t>
  </si>
  <si>
    <t>0.998103881990524</t>
  </si>
  <si>
    <t>9.01269027598534</t>
  </si>
  <si>
    <t>13.3532120459901</t>
  </si>
  <si>
    <t>1.67037233369779e-26</t>
  </si>
  <si>
    <t>4.6321187019022e-25</t>
  </si>
  <si>
    <t>49.4741488399134</t>
  </si>
  <si>
    <t>DISP2</t>
  </si>
  <si>
    <t>7.42971803215445</t>
  </si>
  <si>
    <t>1.79446828933327e-26</t>
  </si>
  <si>
    <t>4.96886671866867e-25</t>
  </si>
  <si>
    <t>49.4026716053232</t>
  </si>
  <si>
    <t>PDRG1</t>
  </si>
  <si>
    <t>1.14733411141134</t>
  </si>
  <si>
    <t>9.86529832482339</t>
  </si>
  <si>
    <t>13.3311391956826</t>
  </si>
  <si>
    <t>1.89881230422393e-26</t>
  </si>
  <si>
    <t>5.25000504203425e-25</t>
  </si>
  <si>
    <t>49.3462979311277</t>
  </si>
  <si>
    <t>DHCR7</t>
  </si>
  <si>
    <t>1.55825431137911</t>
  </si>
  <si>
    <t>9.98200713717879</t>
  </si>
  <si>
    <t>13.3234017277609</t>
  </si>
  <si>
    <t>1.98609236744661e-26</t>
  </si>
  <si>
    <t>5.48320145764144e-25</t>
  </si>
  <si>
    <t>49.3014738245817</t>
  </si>
  <si>
    <t>C1ORF198</t>
  </si>
  <si>
    <t>0.890920412133093</t>
  </si>
  <si>
    <t>9.37260468498015</t>
  </si>
  <si>
    <t>13.3227749107349</t>
  </si>
  <si>
    <t>1.99333655307113e-26</t>
  </si>
  <si>
    <t>5.49507239142784e-25</t>
  </si>
  <si>
    <t>49.2978424388584</t>
  </si>
  <si>
    <t>CCND1</t>
  </si>
  <si>
    <t>1.37221359742015</t>
  </si>
  <si>
    <t>12.6976861081651</t>
  </si>
  <si>
    <t>13.3188495084852</t>
  </si>
  <si>
    <t>2.03930867324761e-26</t>
  </si>
  <si>
    <t>5.6135129452537e-25</t>
  </si>
  <si>
    <t>49.2751005786319</t>
  </si>
  <si>
    <t>REP15</t>
  </si>
  <si>
    <t>8.08214855630364</t>
  </si>
  <si>
    <t>2.08926878369584e-26</t>
  </si>
  <si>
    <t>5.74256602505383e-25</t>
  </si>
  <si>
    <t>49.2509600907454</t>
  </si>
  <si>
    <t>TLR10</t>
  </si>
  <si>
    <t>6.90977142916132</t>
  </si>
  <si>
    <t>2.14659815023286e-26</t>
  </si>
  <si>
    <t>5.8914648937935e-25</t>
  </si>
  <si>
    <t>49.2239601750147</t>
  </si>
  <si>
    <t>COL4A3</t>
  </si>
  <si>
    <t>6.62937159751933</t>
  </si>
  <si>
    <t>2.1753404439435e-26</t>
  </si>
  <si>
    <t>5.96158277611123e-25</t>
  </si>
  <si>
    <t>49.2106938806606</t>
  </si>
  <si>
    <t>ASAP3</t>
  </si>
  <si>
    <t>9.44027235412488</t>
  </si>
  <si>
    <t>2.22172384891316e-26</t>
  </si>
  <si>
    <t>6.07977011616809e-25</t>
  </si>
  <si>
    <t>49.1896504882506</t>
  </si>
  <si>
    <t>NLRP7</t>
  </si>
  <si>
    <t>6.70392016530176</t>
  </si>
  <si>
    <t>2.26815883788742e-26</t>
  </si>
  <si>
    <t>6.19775232671931e-25</t>
  </si>
  <si>
    <t>49.1690192645978</t>
  </si>
  <si>
    <t>MT1G</t>
  </si>
  <si>
    <t>12.2752781150353</t>
  </si>
  <si>
    <t>2.35659108766785e-26</t>
  </si>
  <si>
    <t>6.42997945455338e-25</t>
  </si>
  <si>
    <t>49.1308711093531</t>
  </si>
  <si>
    <t>MANBAL</t>
  </si>
  <si>
    <t>0.464021310788672</t>
  </si>
  <si>
    <t>8.92549506959553</t>
  </si>
  <si>
    <t>13.2910136459698</t>
  </si>
  <si>
    <t>2.3972564488809e-26</t>
  </si>
  <si>
    <t>6.53138643875391e-25</t>
  </si>
  <si>
    <t>49.1138068575557</t>
  </si>
  <si>
    <t>FNBP1</t>
  </si>
  <si>
    <t>2.47634310799828e-26</t>
  </si>
  <si>
    <t>6.73702498900464e-25</t>
  </si>
  <si>
    <t>49.0814334832261</t>
  </si>
  <si>
    <t>BIRC5</t>
  </si>
  <si>
    <t>1.10802712982231</t>
  </si>
  <si>
    <t>8.2716023172178</t>
  </si>
  <si>
    <t>13.2836799992622</t>
  </si>
  <si>
    <t>2.50161913836853e-26</t>
  </si>
  <si>
    <t>6.7958832575505e-25</t>
  </si>
  <si>
    <t>49.0713047121779</t>
  </si>
  <si>
    <t>PRMT3</t>
  </si>
  <si>
    <t>1.08179244881632</t>
  </si>
  <si>
    <t>10.2006358178387</t>
  </si>
  <si>
    <t>13.2806363850176</t>
  </si>
  <si>
    <t>2.54625721512479e-26</t>
  </si>
  <si>
    <t>6.90210228725121e-25</t>
  </si>
  <si>
    <t>CD79B</t>
  </si>
  <si>
    <t>7.91445805561405</t>
  </si>
  <si>
    <t>2.54811577769709e-26</t>
  </si>
  <si>
    <t>49.0529367685736</t>
  </si>
  <si>
    <t>NTMT1</t>
  </si>
  <si>
    <t>0.564199127950261</t>
  </si>
  <si>
    <t>7.8726792517567</t>
  </si>
  <si>
    <t>13.2771594635373</t>
  </si>
  <si>
    <t>2.59822754322903e-26</t>
  </si>
  <si>
    <t>7.02764067235992e-25</t>
  </si>
  <si>
    <t>49.033512291868</t>
  </si>
  <si>
    <t>ADA2</t>
  </si>
  <si>
    <t>7.67835945903626</t>
  </si>
  <si>
    <t>2.6683648077432e-26</t>
  </si>
  <si>
    <t>7.20690194021872e-25</t>
  </si>
  <si>
    <t>49.0069455262783</t>
  </si>
  <si>
    <t>ECT2</t>
  </si>
  <si>
    <t>1.81115076840915</t>
  </si>
  <si>
    <t>9.41225218352251</t>
  </si>
  <si>
    <t>13.2660562386828</t>
  </si>
  <si>
    <t>2.77141265418082e-26</t>
  </si>
  <si>
    <t>7.47440380996773e-25</t>
  </si>
  <si>
    <t>48.9691532927633</t>
  </si>
  <si>
    <t>FMO4</t>
  </si>
  <si>
    <t>8.06583105166142</t>
  </si>
  <si>
    <t>2.88322449455353e-26</t>
  </si>
  <si>
    <t>7.76473574918507e-25</t>
  </si>
  <si>
    <t>48.9297047295613</t>
  </si>
  <si>
    <t>PRKG2</t>
  </si>
  <si>
    <t>6.87927191239997</t>
  </si>
  <si>
    <t>3.00855712833564e-26</t>
  </si>
  <si>
    <t>8.09059102105592e-25</t>
  </si>
  <si>
    <t>48.8872649422877</t>
  </si>
  <si>
    <t>SND1</t>
  </si>
  <si>
    <t>0.858393626543974</t>
  </si>
  <si>
    <t>11.975618802386</t>
  </si>
  <si>
    <t>13.2361550078956</t>
  </si>
  <si>
    <t>3.29751450053014e-26</t>
  </si>
  <si>
    <t>8.85489397458907e-25</t>
  </si>
  <si>
    <t>48.7957973996738</t>
  </si>
  <si>
    <t>FCRLA</t>
  </si>
  <si>
    <t>7.32765263821646</t>
  </si>
  <si>
    <t>3.65649907426662e-26</t>
  </si>
  <si>
    <t>9.80477618147096e-25</t>
  </si>
  <si>
    <t>48.6927324292479</t>
  </si>
  <si>
    <t>AHCY</t>
  </si>
  <si>
    <t>1.3020760155406</t>
  </si>
  <si>
    <t>12.6695337829614</t>
  </si>
  <si>
    <t>13.2066864182772</t>
  </si>
  <si>
    <t>3.91383895478459e-26</t>
  </si>
  <si>
    <t>1.04797670607095e-24</t>
  </si>
  <si>
    <t>48.6248994529716</t>
  </si>
  <si>
    <t>E2F6</t>
  </si>
  <si>
    <t>0.438408280548577</t>
  </si>
  <si>
    <t>8.15836608094877</t>
  </si>
  <si>
    <t>13.2021791299073</t>
  </si>
  <si>
    <t>4.01778851413565e-26</t>
  </si>
  <si>
    <t>1.07426915529103e-24</t>
  </si>
  <si>
    <t>ASPM</t>
  </si>
  <si>
    <t>1.24197255051802</t>
  </si>
  <si>
    <t>9.70775457650925</t>
  </si>
  <si>
    <t>13.1921116379986</t>
  </si>
  <si>
    <t>4.26006837510395e-26</t>
  </si>
  <si>
    <t>1.1374199725975e-24</t>
  </si>
  <si>
    <t>48.5403573076424</t>
  </si>
  <si>
    <t>RBMS3</t>
  </si>
  <si>
    <t>6.69944451140055</t>
  </si>
  <si>
    <t>4.31850489671817e-26</t>
  </si>
  <si>
    <t>1.15137509839216e-24</t>
  </si>
  <si>
    <t>48.5267693750432</t>
  </si>
  <si>
    <t>CPEB2</t>
  </si>
  <si>
    <t>7.62115741753675</t>
  </si>
  <si>
    <t>4.33123392434467e-26</t>
  </si>
  <si>
    <t>1.15312152253986e-24</t>
  </si>
  <si>
    <t>48.5238339591788</t>
  </si>
  <si>
    <t>KRTAP13-2</t>
  </si>
  <si>
    <t>7.17186336146856</t>
  </si>
  <si>
    <t>4.4770917870804e-26</t>
  </si>
  <si>
    <t>1.18965992573685e-24</t>
  </si>
  <si>
    <t>48.4908006071618</t>
  </si>
  <si>
    <t>ENPP2</t>
  </si>
  <si>
    <t>8.55598317698549</t>
  </si>
  <si>
    <t>4.4851831173759e-26</t>
  </si>
  <si>
    <t>48.4889997567133</t>
  </si>
  <si>
    <t>KLRC1</t>
  </si>
  <si>
    <t>6.83794096596118</t>
  </si>
  <si>
    <t>4.4875989268539e-26</t>
  </si>
  <si>
    <t>48.4884627108276</t>
  </si>
  <si>
    <t>SH2D1B</t>
  </si>
  <si>
    <t>6.85375777231266</t>
  </si>
  <si>
    <t>4.5159786585028e-26</t>
  </si>
  <si>
    <t>1.19548524402323e-24</t>
  </si>
  <si>
    <t>48.4821753220701</t>
  </si>
  <si>
    <t>PHF7</t>
  </si>
  <si>
    <t>7.04251791798116</t>
  </si>
  <si>
    <t>4.54213722416322e-26</t>
  </si>
  <si>
    <t>1.2007068982232e-24</t>
  </si>
  <si>
    <t>48.4764149205655</t>
  </si>
  <si>
    <t>TMEM9B</t>
  </si>
  <si>
    <t>11.2710877655131</t>
  </si>
  <si>
    <t>4.94518900851802e-26</t>
  </si>
  <si>
    <t>1.30540399527541e-24</t>
  </si>
  <si>
    <t>48.3916234026763</t>
  </si>
  <si>
    <t>MPEG1</t>
  </si>
  <si>
    <t>7.2844582514287</t>
  </si>
  <si>
    <t>5.18437626329816e-26</t>
  </si>
  <si>
    <t>1.36661037008381e-24</t>
  </si>
  <si>
    <t>48.3445148702372</t>
  </si>
  <si>
    <t>FABP2</t>
  </si>
  <si>
    <t>7.97911647118364</t>
  </si>
  <si>
    <t>5.46320291311852e-26</t>
  </si>
  <si>
    <t>1.43807836343485e-24</t>
  </si>
  <si>
    <t>48.2922689271125</t>
  </si>
  <si>
    <t>TMEM59</t>
  </si>
  <si>
    <t>13.8208613861108</t>
  </si>
  <si>
    <t>6.1240653566882e-26</t>
  </si>
  <si>
    <t>1.60976664439256e-24</t>
  </si>
  <si>
    <t>48.1783834081557</t>
  </si>
  <si>
    <t>CD33</t>
  </si>
  <si>
    <t>7.1428919384037</t>
  </si>
  <si>
    <t>6.16679002198991e-26</t>
  </si>
  <si>
    <t>1.61871733024469e-24</t>
  </si>
  <si>
    <t>KIAA0513</t>
  </si>
  <si>
    <t>8.53926559015522</t>
  </si>
  <si>
    <t>6.63276031436428e-26</t>
  </si>
  <si>
    <t>1.73858435037894e-24</t>
  </si>
  <si>
    <t>48.0988025416519</t>
  </si>
  <si>
    <t>LRP11</t>
  </si>
  <si>
    <t>1.11990861680023</t>
  </si>
  <si>
    <t>10.1051635966723</t>
  </si>
  <si>
    <t>13.1116340860031</t>
  </si>
  <si>
    <t>6.80436395197647e-26</t>
  </si>
  <si>
    <t>1.7810637368266e-24</t>
  </si>
  <si>
    <t>48.0733280579499</t>
  </si>
  <si>
    <t>AKIP1</t>
  </si>
  <si>
    <t>0.367272665022499</t>
  </si>
  <si>
    <t>8.52320087113438</t>
  </si>
  <si>
    <t>13.108487548338</t>
  </si>
  <si>
    <t>6.93014454939375e-26</t>
  </si>
  <si>
    <t>1.81144660679742e-24</t>
  </si>
  <si>
    <t>48.0550607937089</t>
  </si>
  <si>
    <t>ZBTB7C</t>
  </si>
  <si>
    <t>8.2271352721684</t>
  </si>
  <si>
    <t>6.99711870113012e-26</t>
  </si>
  <si>
    <t>1.82639477369498e-24</t>
  </si>
  <si>
    <t>48.0454688830824</t>
  </si>
  <si>
    <t>UBE2T</t>
  </si>
  <si>
    <t>1.39902595581965</t>
  </si>
  <si>
    <t>13.1055989785832</t>
  </si>
  <si>
    <t>7.04766249826929e-26</t>
  </si>
  <si>
    <t>1.83701850845251e-24</t>
  </si>
  <si>
    <t>48.0382906955537</t>
  </si>
  <si>
    <t>MFSD12</t>
  </si>
  <si>
    <t>0.72756439420017</t>
  </si>
  <si>
    <t>7.65636012607358</t>
  </si>
  <si>
    <t>13.1023713064957</t>
  </si>
  <si>
    <t>7.18133945595579e-26</t>
  </si>
  <si>
    <t>1.86925157972807e-24</t>
  </si>
  <si>
    <t>48.0195513481339</t>
  </si>
  <si>
    <t>FDPS</t>
  </si>
  <si>
    <t>0.99589053209699</t>
  </si>
  <si>
    <t>9.43167550629054</t>
  </si>
  <si>
    <t>13.0822834965469</t>
  </si>
  <si>
    <t>8.07231653390206e-26</t>
  </si>
  <si>
    <t>2.09824015978014e-24</t>
  </si>
  <si>
    <t>47.9029121959479</t>
  </si>
  <si>
    <t>SLC1A5</t>
  </si>
  <si>
    <t>1.14263537666371</t>
  </si>
  <si>
    <t>10.1445995914333</t>
  </si>
  <si>
    <t>8.16000369801224e-26</t>
  </si>
  <si>
    <t>2.11808274013912e-24</t>
  </si>
  <si>
    <t>47.8921372656814</t>
  </si>
  <si>
    <t>ALKBH2</t>
  </si>
  <si>
    <t>0.975830348180073</t>
  </si>
  <si>
    <t>9.18656214236077</t>
  </si>
  <si>
    <t>13.0766926804539</t>
  </si>
  <si>
    <t>8.33943273453651e-26</t>
  </si>
  <si>
    <t>2.16165046006465e-24</t>
  </si>
  <si>
    <t>47.8704454969116</t>
  </si>
  <si>
    <t>FAM160A2</t>
  </si>
  <si>
    <t>10.0812780411617</t>
  </si>
  <si>
    <t>8.68008293872926e-26</t>
  </si>
  <si>
    <t>2.24682923558258e-24</t>
  </si>
  <si>
    <t>47.8305179554923</t>
  </si>
  <si>
    <t>MCM10</t>
  </si>
  <si>
    <t>1.04931620884295</t>
  </si>
  <si>
    <t>7.7197172022005</t>
  </si>
  <si>
    <t>13.0678159902037</t>
  </si>
  <si>
    <t>8.78184715940318e-26</t>
  </si>
  <si>
    <t>2.27002234814323e-24</t>
  </si>
  <si>
    <t>47.8188938391094</t>
  </si>
  <si>
    <t>SEMA6A</t>
  </si>
  <si>
    <t>9.72152696049914</t>
  </si>
  <si>
    <t>8.80694225751579e-26</t>
  </si>
  <si>
    <t>2.27336048896289e-24</t>
  </si>
  <si>
    <t>47.8160480340573</t>
  </si>
  <si>
    <t>PGAM5</t>
  </si>
  <si>
    <t>0.652809435908827</t>
  </si>
  <si>
    <t>8.19669006284017</t>
  </si>
  <si>
    <t>13.0666275423621</t>
  </si>
  <si>
    <t>8.84283726025706e-26</t>
  </si>
  <si>
    <t>2.27865437189012e-24</t>
  </si>
  <si>
    <t>47.8119915751432</t>
  </si>
  <si>
    <t>KIF4A</t>
  </si>
  <si>
    <t>1.14425469688163</t>
  </si>
  <si>
    <t>8.61513126659858</t>
  </si>
  <si>
    <t>13.0664522376848</t>
  </si>
  <si>
    <t>8.85186957949063e-26</t>
  </si>
  <si>
    <t>47.8109734348425</t>
  </si>
  <si>
    <t>ZNF135</t>
  </si>
  <si>
    <t>6.85584096424192</t>
  </si>
  <si>
    <t>8.91640172789049e-26</t>
  </si>
  <si>
    <t>2.29210475823168e-24</t>
  </si>
  <si>
    <t>47.8037293356401</t>
  </si>
  <si>
    <t>CLEC4F</t>
  </si>
  <si>
    <t>6.73872400820988</t>
  </si>
  <si>
    <t>9.39717448827217e-26</t>
  </si>
  <si>
    <t>2.4123723173951e-24</t>
  </si>
  <si>
    <t>47.7513551923009</t>
  </si>
  <si>
    <t>HHLA2</t>
  </si>
  <si>
    <t>8.71221946714455</t>
  </si>
  <si>
    <t>9.60153095934322e-26</t>
  </si>
  <si>
    <t>2.46144742162394e-24</t>
  </si>
  <si>
    <t>47.7299001082813</t>
  </si>
  <si>
    <t>ATP5F1A</t>
  </si>
  <si>
    <t>13.7343114663001</t>
  </si>
  <si>
    <t>9.63086930607611e-26</t>
  </si>
  <si>
    <t>2.46558180876953e-24</t>
  </si>
  <si>
    <t>47.7268574644382</t>
  </si>
  <si>
    <t>SNTB1</t>
  </si>
  <si>
    <t>1.62057025953241</t>
  </si>
  <si>
    <t>9.60284844747501</t>
  </si>
  <si>
    <t>13.0513194804314</t>
  </si>
  <si>
    <t>9.66742926757949e-26</t>
  </si>
  <si>
    <t>2.47155112905255e-24</t>
  </si>
  <si>
    <t>47.7230788225333</t>
  </si>
  <si>
    <t>ELOC</t>
  </si>
  <si>
    <t>0.839720793492479</t>
  </si>
  <si>
    <t>11.041028242976</t>
  </si>
  <si>
    <t>13.0474415786106</t>
  </si>
  <si>
    <t>9.88827302540161e-26</t>
  </si>
  <si>
    <t>2.52455320756594e-24</t>
  </si>
  <si>
    <t>47.7005531275801</t>
  </si>
  <si>
    <t>MRTO4</t>
  </si>
  <si>
    <t>0.942825021140301</t>
  </si>
  <si>
    <t>9.32111310696077</t>
  </si>
  <si>
    <t>13.0430836757926</t>
  </si>
  <si>
    <t>1.01424884947132e-25</t>
  </si>
  <si>
    <t>2.5859188903939e-24</t>
  </si>
  <si>
    <t>47.6752382999864</t>
  </si>
  <si>
    <t>EDEM1</t>
  </si>
  <si>
    <t>9.06705122877788</t>
  </si>
  <si>
    <t>1.0619901045337e-25</t>
  </si>
  <si>
    <t>2.70394560994714e-24</t>
  </si>
  <si>
    <t>47.629367228898</t>
  </si>
  <si>
    <t>FTSJ1</t>
  </si>
  <si>
    <t>0.468335804567621</t>
  </si>
  <si>
    <t>8.0384260149802</t>
  </si>
  <si>
    <t>13.0240951833005</t>
  </si>
  <si>
    <t>1.1328815557423e-25</t>
  </si>
  <si>
    <t>2.8805134161878e-24</t>
  </si>
  <si>
    <t>47.5649236573266</t>
  </si>
  <si>
    <t>LRRC20</t>
  </si>
  <si>
    <t>0.573781509763067</t>
  </si>
  <si>
    <t>7.64288538967455</t>
  </si>
  <si>
    <t>13.0194582030385</t>
  </si>
  <si>
    <t>1.16390395676588e-25</t>
  </si>
  <si>
    <t>2.95536592450635e-24</t>
  </si>
  <si>
    <t>47.5379820528117</t>
  </si>
  <si>
    <t>JAM2</t>
  </si>
  <si>
    <t>8.0681299659328</t>
  </si>
  <si>
    <t>1.18370164880904e-25</t>
  </si>
  <si>
    <t>2.99804652618084e-24</t>
  </si>
  <si>
    <t>47.5211614722258</t>
  </si>
  <si>
    <t>HSPH1</t>
  </si>
  <si>
    <t>1.3513175961073</t>
  </si>
  <si>
    <t>12.3271727029649</t>
  </si>
  <si>
    <t>13.0165308064567</t>
  </si>
  <si>
    <t>1.18392556919856e-25</t>
  </si>
  <si>
    <t>47.5209728376672</t>
  </si>
  <si>
    <t>CCNB1</t>
  </si>
  <si>
    <t>1.35375257980975</t>
  </si>
  <si>
    <t>8.73785903902275</t>
  </si>
  <si>
    <t>13.0129074695961</t>
  </si>
  <si>
    <t>1.20918538143397e-25</t>
  </si>
  <si>
    <t>3.0578627064637e-24</t>
  </si>
  <si>
    <t>47.4999193544862</t>
  </si>
  <si>
    <t>ATP8B2</t>
  </si>
  <si>
    <t>7.05453431332408</t>
  </si>
  <si>
    <t>1.24491840813355e-25</t>
  </si>
  <si>
    <t>3.14396647510101e-24</t>
  </si>
  <si>
    <t>47.4708759730942</t>
  </si>
  <si>
    <t>DSCC1</t>
  </si>
  <si>
    <t>1.2688979631327</t>
  </si>
  <si>
    <t>8.86991991390637</t>
  </si>
  <si>
    <t>12.9963791843987</t>
  </si>
  <si>
    <t>1.33143494748744e-25</t>
  </si>
  <si>
    <t>3.35656681122457e-24</t>
  </si>
  <si>
    <t>47.4038728815183</t>
  </si>
  <si>
    <t>ADRB2</t>
  </si>
  <si>
    <t>7.61112314176435</t>
  </si>
  <si>
    <t>1.33269892681638e-25</t>
  </si>
  <si>
    <t>47.4029265997318</t>
  </si>
  <si>
    <t>BUD31</t>
  </si>
  <si>
    <t>0.666081638715969</t>
  </si>
  <si>
    <t>11.4221236897192</t>
  </si>
  <si>
    <t>12.9944466065175</t>
  </si>
  <si>
    <t>1.34651445227868e-25</t>
  </si>
  <si>
    <t>3.38679234809663e-24</t>
  </si>
  <si>
    <t>47.3926416952338</t>
  </si>
  <si>
    <t>SULT1B1</t>
  </si>
  <si>
    <t>1.39759646537029e-25</t>
  </si>
  <si>
    <t>3.51054412290791e-24</t>
  </si>
  <si>
    <t>47.3555093886101</t>
  </si>
  <si>
    <t>RELN</t>
  </si>
  <si>
    <t>6.73437739798881</t>
  </si>
  <si>
    <t>1.40384179802924e-25</t>
  </si>
  <si>
    <t>3.52149186513705e-24</t>
  </si>
  <si>
    <t>47.3510629749209</t>
  </si>
  <si>
    <t>ANGPTL7</t>
  </si>
  <si>
    <t>6.66058969422043</t>
  </si>
  <si>
    <t>1.44408602965989e-25</t>
  </si>
  <si>
    <t>3.61758088208624e-24</t>
  </si>
  <si>
    <t>47.3228767067552</t>
  </si>
  <si>
    <t>EBI3</t>
  </si>
  <si>
    <t>7.44025121336863</t>
  </si>
  <si>
    <t>1.49105907715334e-25</t>
  </si>
  <si>
    <t>3.73024605320546e-24</t>
  </si>
  <si>
    <t>47.2909547791153</t>
  </si>
  <si>
    <t>PSMB2</t>
  </si>
  <si>
    <t>0.799955491142915</t>
  </si>
  <si>
    <t>12.1179388042919</t>
  </si>
  <si>
    <t>12.9692609025193</t>
  </si>
  <si>
    <t>1.55940961259335e-25</t>
  </si>
  <si>
    <t>3.8960189558005e-24</t>
  </si>
  <si>
    <t>47.2462576680289</t>
  </si>
  <si>
    <t>SULT1A1</t>
  </si>
  <si>
    <t>8.38186792810757</t>
  </si>
  <si>
    <t>1.74217568896641e-25</t>
  </si>
  <si>
    <t>4.34682150844654e-24</t>
  </si>
  <si>
    <t>47.1357364365561</t>
  </si>
  <si>
    <t>GIMAP8</t>
  </si>
  <si>
    <t>8.60689176533635</t>
  </si>
  <si>
    <t>1.80194313792648e-25</t>
  </si>
  <si>
    <t>4.48994189360773e-24</t>
  </si>
  <si>
    <t>47.1020989690834</t>
  </si>
  <si>
    <t>UBFD1</t>
  </si>
  <si>
    <t>0.954633142261919</t>
  </si>
  <si>
    <t>8.37649629700718</t>
  </si>
  <si>
    <t>12.9410221835107</t>
  </si>
  <si>
    <t>1.83846091033522e-25</t>
  </si>
  <si>
    <t>4.57482612927815e-24</t>
  </si>
  <si>
    <t>47.0820914199048</t>
  </si>
  <si>
    <t>NELFCD</t>
  </si>
  <si>
    <t>1.15561381574094</t>
  </si>
  <si>
    <t>11.328744052913</t>
  </si>
  <si>
    <t>12.9315134120807</t>
  </si>
  <si>
    <t>1.94326746789528e-25</t>
  </si>
  <si>
    <t>4.82918784997731e-24</t>
  </si>
  <si>
    <t>47.026803209949</t>
  </si>
  <si>
    <t>MT1X</t>
  </si>
  <si>
    <t>9.94082256601979</t>
  </si>
  <si>
    <t>1.9571068094144e-25</t>
  </si>
  <si>
    <t>4.8571122851198e-24</t>
  </si>
  <si>
    <t>47.0197264748917</t>
  </si>
  <si>
    <t>CYTH4</t>
  </si>
  <si>
    <t>8.20403223927394</t>
  </si>
  <si>
    <t>2.01820643421997e-25</t>
  </si>
  <si>
    <t>5.0020965048934e-24</t>
  </si>
  <si>
    <t>46.9890699709277</t>
  </si>
  <si>
    <t>CBFB</t>
  </si>
  <si>
    <t>0.491740075466025</t>
  </si>
  <si>
    <t>8.37877604196483</t>
  </si>
  <si>
    <t>12.921725407078</t>
  </si>
  <si>
    <t>2.05740580951822e-25</t>
  </si>
  <si>
    <t>5.09248867679556e-24</t>
  </si>
  <si>
    <t>46.9698868198129</t>
  </si>
  <si>
    <t>GYPC</t>
  </si>
  <si>
    <t>2.07760091806987e-25</t>
  </si>
  <si>
    <t>5.13566436211098e-24</t>
  </si>
  <si>
    <t>46.9601460533996</t>
  </si>
  <si>
    <t>ADAMTS1</t>
  </si>
  <si>
    <t>8.00185885181891</t>
  </si>
  <si>
    <t>2.17352226191538e-25</t>
  </si>
  <si>
    <t>5.36566745689507e-24</t>
  </si>
  <si>
    <t>46.9151365811838</t>
  </si>
  <si>
    <t>C6</t>
  </si>
  <si>
    <t>6.87268831799674</t>
  </si>
  <si>
    <t>2.21830350811852e-25</t>
  </si>
  <si>
    <t>5.46898261189115e-24</t>
  </si>
  <si>
    <t>46.8947997407166</t>
  </si>
  <si>
    <t>TST</t>
  </si>
  <si>
    <t>13.852208313035</t>
  </si>
  <si>
    <t>2.24815158121768e-25</t>
  </si>
  <si>
    <t>5.53525764647303e-24</t>
  </si>
  <si>
    <t>46.8814713875713</t>
  </si>
  <si>
    <t>PTRH1</t>
  </si>
  <si>
    <t>1.05757292668081</t>
  </si>
  <si>
    <t>9.11936612346991</t>
  </si>
  <si>
    <t>12.9057247010739</t>
  </si>
  <si>
    <t>2.2586302917531e-25</t>
  </si>
  <si>
    <t>5.55077933497726e-24</t>
  </si>
  <si>
    <t>46.8768341597497</t>
  </si>
  <si>
    <t>CHST5</t>
  </si>
  <si>
    <t>7.12866810966005</t>
  </si>
  <si>
    <t>2.26040416577331e-25</t>
  </si>
  <si>
    <t>46.8760512830245</t>
  </si>
  <si>
    <t>SNRPD2</t>
  </si>
  <si>
    <t>0.373897102568408</t>
  </si>
  <si>
    <t>10.5804924462816</t>
  </si>
  <si>
    <t>12.9051693854466</t>
  </si>
  <si>
    <t>2.26595721488527e-25</t>
  </si>
  <si>
    <t>5.55710374525673e-24</t>
  </si>
  <si>
    <t>46.8736044818326</t>
  </si>
  <si>
    <t>DPM2</t>
  </si>
  <si>
    <t>0.642328890567168</t>
  </si>
  <si>
    <t>7.90144906568199</t>
  </si>
  <si>
    <t>12.8987934363263</t>
  </si>
  <si>
    <t>2.35180772931229e-25</t>
  </si>
  <si>
    <t>5.76007711970541e-24</t>
  </si>
  <si>
    <t>46.8365213399952</t>
  </si>
  <si>
    <t>FAM180B</t>
  </si>
  <si>
    <t>6.87078566491809</t>
  </si>
  <si>
    <t>2.43978316241259e-25</t>
  </si>
  <si>
    <t>5.96771601049885e-24</t>
  </si>
  <si>
    <t>46.7998991392468</t>
  </si>
  <si>
    <t>CST1</t>
  </si>
  <si>
    <t>3.16711164118092</t>
  </si>
  <si>
    <t>8.92701417600594</t>
  </si>
  <si>
    <t>12.8854235458314</t>
  </si>
  <si>
    <t>2.54255465551494e-25</t>
  </si>
  <si>
    <t>6.21095517485278e-24</t>
  </si>
  <si>
    <t>46.7587544757853</t>
  </si>
  <si>
    <t>RRP12</t>
  </si>
  <si>
    <t>1.01979756312361</t>
  </si>
  <si>
    <t>9.30112637805145</t>
  </si>
  <si>
    <t>12.8843980805621</t>
  </si>
  <si>
    <t>2.55780928011541e-25</t>
  </si>
  <si>
    <t>6.2400515810188e-24</t>
  </si>
  <si>
    <t>46.7527894388856</t>
  </si>
  <si>
    <t>ADCY9</t>
  </si>
  <si>
    <t>7.71276396021736</t>
  </si>
  <si>
    <t>2.7639778865114e-25</t>
  </si>
  <si>
    <t>6.7342192292379e-24</t>
  </si>
  <si>
    <t>46.6754871647501</t>
  </si>
  <si>
    <t>GSN</t>
  </si>
  <si>
    <t>8.6246302345824</t>
  </si>
  <si>
    <t>2.78756943793292e-25</t>
  </si>
  <si>
    <t>6.78284334030535e-24</t>
  </si>
  <si>
    <t>46.6670119015753</t>
  </si>
  <si>
    <t>EXOSC7</t>
  </si>
  <si>
    <t>0.852832537033644</t>
  </si>
  <si>
    <t>10.753544927478</t>
  </si>
  <si>
    <t>12.8662997245847</t>
  </si>
  <si>
    <t>2.84263686998448e-25</t>
  </si>
  <si>
    <t>6.90782967506776e-24</t>
  </si>
  <si>
    <t>46.6475048366305</t>
  </si>
  <si>
    <t>COL14A1</t>
  </si>
  <si>
    <t>7.71736043193608</t>
  </si>
  <si>
    <t>2.85230101794516e-25</t>
  </si>
  <si>
    <t>6.92230089699747e-24</t>
  </si>
  <si>
    <t>46.6441204333762</t>
  </si>
  <si>
    <t>HJURP</t>
  </si>
  <si>
    <t>1.44489814481877</t>
  </si>
  <si>
    <t>9.65879365108957</t>
  </si>
  <si>
    <t>12.8646950433897</t>
  </si>
  <si>
    <t>2.86937480322783e-25</t>
  </si>
  <si>
    <t>6.95469376008325e-24</t>
  </si>
  <si>
    <t>46.6381690931509</t>
  </si>
  <si>
    <t>VPREB3</t>
  </si>
  <si>
    <t>7.64008288842064</t>
  </si>
  <si>
    <t>2.90268851681379e-25</t>
  </si>
  <si>
    <t>7.02631333194497e-24</t>
  </si>
  <si>
    <t>46.6266583501843</t>
  </si>
  <si>
    <t>TIMP1</t>
  </si>
  <si>
    <t>1.49422086409973</t>
  </si>
  <si>
    <t>13.0527778477716</t>
  </si>
  <si>
    <t>12.8618073195211</t>
  </si>
  <si>
    <t>2.91812743304842e-25</t>
  </si>
  <si>
    <t>7.05453526981641e-24</t>
  </si>
  <si>
    <t>46.6213685386505</t>
  </si>
  <si>
    <t>ITM2C</t>
  </si>
  <si>
    <t>13.0184765716466</t>
  </si>
  <si>
    <t>2.95867188400119e-25</t>
  </si>
  <si>
    <t>7.14329797815191e-24</t>
  </si>
  <si>
    <t>46.6076090178263</t>
  </si>
  <si>
    <t>PTPRH</t>
  </si>
  <si>
    <t>9.1297457789134</t>
  </si>
  <si>
    <t>3.04680688656402e-25</t>
  </si>
  <si>
    <t>7.34658358190494e-24</t>
  </si>
  <si>
    <t>46.5783380581217</t>
  </si>
  <si>
    <t>SNRPF</t>
  </si>
  <si>
    <t>0.841448702471519</t>
  </si>
  <si>
    <t>12.5423010964909</t>
  </si>
  <si>
    <t>12.8497133607929</t>
  </si>
  <si>
    <t>3.13148346980257e-25</t>
  </si>
  <si>
    <t>7.54101625766779e-24</t>
  </si>
  <si>
    <t>BTLA</t>
  </si>
  <si>
    <t>6.8501833900245</t>
  </si>
  <si>
    <t>3.15989753700024e-25</t>
  </si>
  <si>
    <t>7.59963501714375e-24</t>
  </si>
  <si>
    <t>46.5419953418317</t>
  </si>
  <si>
    <t>C16ORF89</t>
  </si>
  <si>
    <t>6.68975559812041</t>
  </si>
  <si>
    <t>3.28410857295734e-25</t>
  </si>
  <si>
    <t>7.88820055303768e-24</t>
  </si>
  <si>
    <t>46.5035485409623</t>
  </si>
  <si>
    <t>CENPA</t>
  </si>
  <si>
    <t>1.18326170790164</t>
  </si>
  <si>
    <t>8.44644388735754</t>
  </si>
  <si>
    <t>12.8399427385472</t>
  </si>
  <si>
    <t>3.31520961390557e-25</t>
  </si>
  <si>
    <t>7.95266799798452e-24</t>
  </si>
  <si>
    <t>46.4941495705975</t>
  </si>
  <si>
    <t>CA12</t>
  </si>
  <si>
    <t>10.277643323359</t>
  </si>
  <si>
    <t>3.39608808810376e-25</t>
  </si>
  <si>
    <t>8.1362249022183e-24</t>
  </si>
  <si>
    <t>46.4701143559939</t>
  </si>
  <si>
    <t>KMO</t>
  </si>
  <si>
    <t>6.89082385085312</t>
  </si>
  <si>
    <t>3.48335882487949e-25</t>
  </si>
  <si>
    <t>8.33460586522128e-24</t>
  </si>
  <si>
    <t>46.4448133405131</t>
  </si>
  <si>
    <t>NPHP3</t>
  </si>
  <si>
    <t>8.61525273732508</t>
  </si>
  <si>
    <t>3.50193364494393e-25</t>
  </si>
  <si>
    <t>8.36832107754015e-24</t>
  </si>
  <si>
    <t>46.4395101166523</t>
  </si>
  <si>
    <t>RPN2</t>
  </si>
  <si>
    <t>1.39944707823645</t>
  </si>
  <si>
    <t>10.8433643425252</t>
  </si>
  <si>
    <t>12.8240555150678</t>
  </si>
  <si>
    <t>3.63728215807333e-25</t>
  </si>
  <si>
    <t>8.68063899183152e-24</t>
  </si>
  <si>
    <t>46.4016960783334</t>
  </si>
  <si>
    <t>SULT2B1</t>
  </si>
  <si>
    <t>0.817631670803573</t>
  </si>
  <si>
    <t>7.33829888318426</t>
  </si>
  <si>
    <t>12.8210640108725</t>
  </si>
  <si>
    <t>3.70134464407397e-25</t>
  </si>
  <si>
    <t>8.82224713823148e-24</t>
  </si>
  <si>
    <t>46.3842861518993</t>
  </si>
  <si>
    <t>DPY19L2</t>
  </si>
  <si>
    <t>6.45233652285657</t>
  </si>
  <si>
    <t>3.73978592569193e-25</t>
  </si>
  <si>
    <t>8.90250315448833e-24</t>
  </si>
  <si>
    <t>46.3739832597958</t>
  </si>
  <si>
    <t>RAB44</t>
  </si>
  <si>
    <t>6.88178454840146</t>
  </si>
  <si>
    <t>3.81963731805853e-25</t>
  </si>
  <si>
    <t>9.08100525693329e-24</t>
  </si>
  <si>
    <t>46.352916113985</t>
  </si>
  <si>
    <t>BPIFA1</t>
  </si>
  <si>
    <t>6.80607654759485</t>
  </si>
  <si>
    <t>3.9320717395874e-25</t>
  </si>
  <si>
    <t>9.33641919540962e-24</t>
  </si>
  <si>
    <t>46.3239875430738</t>
  </si>
  <si>
    <t>LGALS2</t>
  </si>
  <si>
    <t>8.87792845011732</t>
  </si>
  <si>
    <t>3.94684903812032e-25</t>
  </si>
  <si>
    <t>9.35959893245738e-24</t>
  </si>
  <si>
    <t>46.3202471017106</t>
  </si>
  <si>
    <t>DDIAS</t>
  </si>
  <si>
    <t>1.26921454603193</t>
  </si>
  <si>
    <t>8.90672252756926</t>
  </si>
  <si>
    <t>12.8010764064972</t>
  </si>
  <si>
    <t>4.15936191877878e-25</t>
  </si>
  <si>
    <t>9.85103699113811e-24</t>
  </si>
  <si>
    <t>46.267952150567</t>
  </si>
  <si>
    <t>ACO2</t>
  </si>
  <si>
    <t>9.97755468770392</t>
  </si>
  <si>
    <t>5.12622253944476e-25</t>
  </si>
  <si>
    <t>1.21255628965346e-23</t>
  </si>
  <si>
    <t>46.0595418882723</t>
  </si>
  <si>
    <t>WDR4</t>
  </si>
  <si>
    <t>0.807162595462771</t>
  </si>
  <si>
    <t>8.49060266492614</t>
  </si>
  <si>
    <t>12.7531323470155</t>
  </si>
  <si>
    <t>5.50294594861332e-25</t>
  </si>
  <si>
    <t>1.30001873720216e-23</t>
  </si>
  <si>
    <t>45.9888308888415</t>
  </si>
  <si>
    <t>CITED2</t>
  </si>
  <si>
    <t>7.97167505743827</t>
  </si>
  <si>
    <t>5.754528285359e-25</t>
  </si>
  <si>
    <t>1.35773402515367e-23</t>
  </si>
  <si>
    <t>45.944255945533</t>
  </si>
  <si>
    <t>RANGAP1</t>
  </si>
  <si>
    <t>0.960505792392681</t>
  </si>
  <si>
    <t>11.2045929999046</t>
  </si>
  <si>
    <t>12.7258449336536</t>
  </si>
  <si>
    <t>6.45367228570205e-25</t>
  </si>
  <si>
    <t>1.52076876096032e-23</t>
  </si>
  <si>
    <t>45.8299243170661</t>
  </si>
  <si>
    <t>CD38</t>
  </si>
  <si>
    <t>7.67614659276896</t>
  </si>
  <si>
    <t>6.63495787391037e-25</t>
  </si>
  <si>
    <t>1.56151600000995e-23</t>
  </si>
  <si>
    <t>45.8023013828403</t>
  </si>
  <si>
    <t>EPOP</t>
  </si>
  <si>
    <t>1.79315292759287</t>
  </si>
  <si>
    <t>8.50283928958564</t>
  </si>
  <si>
    <t>12.7200838257329</t>
  </si>
  <si>
    <t>6.67453859560921e-25</t>
  </si>
  <si>
    <t>1.56885281876391e-23</t>
  </si>
  <si>
    <t>45.7963708242191</t>
  </si>
  <si>
    <t>FEV</t>
  </si>
  <si>
    <t>6.87543790228464</t>
  </si>
  <si>
    <t>6.70630878559351e-25</t>
  </si>
  <si>
    <t>1.57433762095008e-23</t>
  </si>
  <si>
    <t>45.7916359437082</t>
  </si>
  <si>
    <t>CD7</t>
  </si>
  <si>
    <t>8.87861933328381</t>
  </si>
  <si>
    <t>6.78003067529142e-25</t>
  </si>
  <si>
    <t>1.58964462930859e-23</t>
  </si>
  <si>
    <t>45.7807346415254</t>
  </si>
  <si>
    <t>CNRIP1</t>
  </si>
  <si>
    <t>7.5068264422811</t>
  </si>
  <si>
    <t>6.80109749522956e-25</t>
  </si>
  <si>
    <t>1.59258321898958e-23</t>
  </si>
  <si>
    <t>45.7776412501748</t>
  </si>
  <si>
    <t>CHMP1B</t>
  </si>
  <si>
    <t>11.0131169848592</t>
  </si>
  <si>
    <t>7.22167175172102e-25</t>
  </si>
  <si>
    <t>1.68894811907731e-23</t>
  </si>
  <si>
    <t>45.7178125988457</t>
  </si>
  <si>
    <t>MBOAT1</t>
  </si>
  <si>
    <t>8.3034010264423</t>
  </si>
  <si>
    <t>7.47120818419743e-25</t>
  </si>
  <si>
    <t>1.74512088037142e-23</t>
  </si>
  <si>
    <t>45.683940911201</t>
  </si>
  <si>
    <t>EEF1AKMT1</t>
  </si>
  <si>
    <t>1.03590028067774</t>
  </si>
  <si>
    <t>9.18879587727998</t>
  </si>
  <si>
    <t>12.6976631818005</t>
  </si>
  <si>
    <t>7.60855949979647e-25</t>
  </si>
  <si>
    <t>1.77498182430877e-23</t>
  </si>
  <si>
    <t>45.6657766762109</t>
  </si>
  <si>
    <t>TPD52L2</t>
  </si>
  <si>
    <t>0.801214563603807</t>
  </si>
  <si>
    <t>10.8472575276216</t>
  </si>
  <si>
    <t>12.6944696534156</t>
  </si>
  <si>
    <t>7.75184755304753e-25</t>
  </si>
  <si>
    <t>1.80615144672317e-23</t>
  </si>
  <si>
    <t>45.6471735472932</t>
  </si>
  <si>
    <t>POLD4</t>
  </si>
  <si>
    <t>9.58961571525249</t>
  </si>
  <si>
    <t>7.9043259350673e-25</t>
  </si>
  <si>
    <t>1.83938198162295e-23</t>
  </si>
  <si>
    <t>45.6277512004509</t>
  </si>
  <si>
    <t>PTPRC</t>
  </si>
  <si>
    <t>6.70984894213266</t>
  </si>
  <si>
    <t>8.26284254755389e-25</t>
  </si>
  <si>
    <t>1.92041631961393e-23</t>
  </si>
  <si>
    <t>45.5835218584054</t>
  </si>
  <si>
    <t>ATAD3A</t>
  </si>
  <si>
    <t>0.994423600669595</t>
  </si>
  <si>
    <t>9.75346396750685</t>
  </si>
  <si>
    <t>12.682960467227</t>
  </si>
  <si>
    <t>8.29103122166279e-25</t>
  </si>
  <si>
    <t>1.92457109067031e-23</t>
  </si>
  <si>
    <t>45.5801260876982</t>
  </si>
  <si>
    <t>SELENOS</t>
  </si>
  <si>
    <t>10.2723723624477</t>
  </si>
  <si>
    <t>8.76769764981406e-25</t>
  </si>
  <si>
    <t>2.03268995327304e-23</t>
  </si>
  <si>
    <t>45.5243892121963</t>
  </si>
  <si>
    <t>NUF2</t>
  </si>
  <si>
    <t>0.54567643673939</t>
  </si>
  <si>
    <t>7.16323906157672</t>
  </si>
  <si>
    <t>12.6719201537535</t>
  </si>
  <si>
    <t>8.84350766510983e-25</t>
  </si>
  <si>
    <t>2.04657339219493e-23</t>
  </si>
  <si>
    <t>45.5158049999733</t>
  </si>
  <si>
    <t>TMEM61</t>
  </si>
  <si>
    <t>7.40051657981434</t>
  </si>
  <si>
    <t>8.84951362321871e-25</t>
  </si>
  <si>
    <t>45.5151280752534</t>
  </si>
  <si>
    <t>NEO1</t>
  </si>
  <si>
    <t>10.2829853011037</t>
  </si>
  <si>
    <t>9.25447295668489e-25</t>
  </si>
  <si>
    <t>2.1375770889927e-23</t>
  </si>
  <si>
    <t>45.4705143263318</t>
  </si>
  <si>
    <t>EBF1</t>
  </si>
  <si>
    <t>7.12019463367808</t>
  </si>
  <si>
    <t>9.33285052668265e-25</t>
  </si>
  <si>
    <t>2.15301593794163e-23</t>
  </si>
  <si>
    <t>45.462105498986</t>
  </si>
  <si>
    <t>NAT1</t>
  </si>
  <si>
    <t>7.1380112701237</t>
  </si>
  <si>
    <t>9.65699484152567e-25</t>
  </si>
  <si>
    <t>2.22504314478264e-23</t>
  </si>
  <si>
    <t>45.4280634129631</t>
  </si>
  <si>
    <t>TGFBI</t>
  </si>
  <si>
    <t>1.80724037096622</t>
  </si>
  <si>
    <t>13.4221723343215</t>
  </si>
  <si>
    <t>12.6555489222073</t>
  </si>
  <si>
    <t>9.7313395331082e-25</t>
  </si>
  <si>
    <t>2.2394080111763e-23</t>
  </si>
  <si>
    <t>45.4204168251057</t>
  </si>
  <si>
    <t>MFAP4</t>
  </si>
  <si>
    <t>9.95734196896902</t>
  </si>
  <si>
    <t>9.78477435932338e-25</t>
  </si>
  <si>
    <t>2.24893157472971e-23</t>
  </si>
  <si>
    <t>45.4149568841304</t>
  </si>
  <si>
    <t>TGIF2</t>
  </si>
  <si>
    <t>1.44800136615578</t>
  </si>
  <si>
    <t>9.23948708352627</t>
  </si>
  <si>
    <t>12.6480171228676</t>
  </si>
  <si>
    <t>1.01692531545462e-24</t>
  </si>
  <si>
    <t>2.33442523521889e-23</t>
  </si>
  <si>
    <t>45.3765286501012</t>
  </si>
  <si>
    <t>IL18R1</t>
  </si>
  <si>
    <t>7.93859545283342</t>
  </si>
  <si>
    <t>1.04858738455776e-24</t>
  </si>
  <si>
    <t>2.40415065823113e-23</t>
  </si>
  <si>
    <t>45.3459584150033</t>
  </si>
  <si>
    <t>GFI1</t>
  </si>
  <si>
    <t>7.69966524860986</t>
  </si>
  <si>
    <t>1.09278284884138e-24</t>
  </si>
  <si>
    <t>2.5024056819542e-23</t>
  </si>
  <si>
    <t>45.304796139304</t>
  </si>
  <si>
    <t>COLEC12</t>
  </si>
  <si>
    <t>7.43762921406963</t>
  </si>
  <si>
    <t>1.15571626876494e-24</t>
  </si>
  <si>
    <t>2.64327606911275e-23</t>
  </si>
  <si>
    <t>45.248968188874</t>
  </si>
  <si>
    <t>HYAL3</t>
  </si>
  <si>
    <t>1.20131234877281</t>
  </si>
  <si>
    <t>8.4333782411016</t>
  </si>
  <si>
    <t>12.6258913048959</t>
  </si>
  <si>
    <t>1.15731783743176e-24</t>
  </si>
  <si>
    <t>2.64369924112473e-23</t>
  </si>
  <si>
    <t>45.2475874486989</t>
  </si>
  <si>
    <t>TRAP1</t>
  </si>
  <si>
    <t>1.06700499613331</t>
  </si>
  <si>
    <t>10.6211905529192</t>
  </si>
  <si>
    <t>12.6244901705964</t>
  </si>
  <si>
    <t>1.16683528685837e-24</t>
  </si>
  <si>
    <t>2.66218177978457e-23</t>
  </si>
  <si>
    <t>45.2394215042372</t>
  </si>
  <si>
    <t>RECK</t>
  </si>
  <si>
    <t>7.3116923326254</t>
  </si>
  <si>
    <t>1.18937905000547e-24</t>
  </si>
  <si>
    <t>2.71030295607475e-23</t>
  </si>
  <si>
    <t>45.2203417655168</t>
  </si>
  <si>
    <t>WDR74</t>
  </si>
  <si>
    <t>0.722174201589048</t>
  </si>
  <si>
    <t>9.41481819746398</t>
  </si>
  <si>
    <t>12.6196912591441</t>
  </si>
  <si>
    <t>1.20003055365946e-24</t>
  </si>
  <si>
    <t>2.73124027109104e-23</t>
  </si>
  <si>
    <t>45.2114524130736</t>
  </si>
  <si>
    <t>RELCH</t>
  </si>
  <si>
    <t>9.45251648578384</t>
  </si>
  <si>
    <t>1.20705406003779e-24</t>
  </si>
  <si>
    <t>2.74387940590563e-23</t>
  </si>
  <si>
    <t>45.2056339207744</t>
  </si>
  <si>
    <t>SVEP1</t>
  </si>
  <si>
    <t>8.65299476833986</t>
  </si>
  <si>
    <t>1.27112009566599e-24</t>
  </si>
  <si>
    <t>2.88599931209421e-23</t>
  </si>
  <si>
    <t>45.1540709251312</t>
  </si>
  <si>
    <t>PSRC1</t>
  </si>
  <si>
    <t>0.584271792163258</t>
  </si>
  <si>
    <t>7.52597889088036</t>
  </si>
  <si>
    <t>12.5969052163528</t>
  </si>
  <si>
    <t>1.37102002498058e-24</t>
  </si>
  <si>
    <t>3.10903362408415e-23</t>
  </si>
  <si>
    <t>45.078638350803</t>
  </si>
  <si>
    <t>AURKA</t>
  </si>
  <si>
    <t>1.42136976157726</t>
  </si>
  <si>
    <t>10.8245194430644</t>
  </si>
  <si>
    <t>12.5913048958944</t>
  </si>
  <si>
    <t>1.41665433254245e-24</t>
  </si>
  <si>
    <t>3.20861890876696e-23</t>
  </si>
  <si>
    <t>45.0459924755173</t>
  </si>
  <si>
    <t>KIFC1</t>
  </si>
  <si>
    <t>1.40505782484241</t>
  </si>
  <si>
    <t>9.8314719981911</t>
  </si>
  <si>
    <t>12.5901298261601</t>
  </si>
  <si>
    <t>1.42642076666026e-24</t>
  </si>
  <si>
    <t>3.22682312341582e-23</t>
  </si>
  <si>
    <t>45.0391425064416</t>
  </si>
  <si>
    <t>ATG4A</t>
  </si>
  <si>
    <t>8.20614341779057</t>
  </si>
  <si>
    <t>1.43919862384351e-24</t>
  </si>
  <si>
    <t>3.25178739912728e-23</t>
  </si>
  <si>
    <t>45.0302508790022</t>
  </si>
  <si>
    <t>GGCT</t>
  </si>
  <si>
    <t>1.22710602687433</t>
  </si>
  <si>
    <t>10.4975247426637</t>
  </si>
  <si>
    <t>12.5862894393269</t>
  </si>
  <si>
    <t>1.45881226751206e-24</t>
  </si>
  <si>
    <t>3.29211769632136e-23</t>
  </si>
  <si>
    <t>45.0167549354551</t>
  </si>
  <si>
    <t>GNRH1</t>
  </si>
  <si>
    <t>7.69996336724174</t>
  </si>
  <si>
    <t>1.51282022253755e-24</t>
  </si>
  <si>
    <t>3.40987485666887e-23</t>
  </si>
  <si>
    <t>44.9805099694873</t>
  </si>
  <si>
    <t>RBM28</t>
  </si>
  <si>
    <t>0.826046210020898</t>
  </si>
  <si>
    <t>8.62886377909983</t>
  </si>
  <si>
    <t>12.5704679122789</t>
  </si>
  <si>
    <t>1.60021082903147e-24</t>
  </si>
  <si>
    <t>3.60250117035155e-23</t>
  </si>
  <si>
    <t>44.9245173761374</t>
  </si>
  <si>
    <t>TRAF3IP2</t>
  </si>
  <si>
    <t>8.2811281423125</t>
  </si>
  <si>
    <t>1.62180524258654e-24</t>
  </si>
  <si>
    <t>3.64671701715574e-23</t>
  </si>
  <si>
    <t>44.9111528425347</t>
  </si>
  <si>
    <t>CDCA3</t>
  </si>
  <si>
    <t>8.47859563877395</t>
  </si>
  <si>
    <t>12.5655265454231</t>
  </si>
  <si>
    <t>1.64712444318334e-24</t>
  </si>
  <si>
    <t>3.69919175488937e-23</t>
  </si>
  <si>
    <t>44.8957079092704</t>
  </si>
  <si>
    <t>AFF3</t>
  </si>
  <si>
    <t>6.51969350598798</t>
  </si>
  <si>
    <t>1.65350023674746e-24</t>
  </si>
  <si>
    <t>3.709047466156e-23</t>
  </si>
  <si>
    <t>44.8918560434665</t>
  </si>
  <si>
    <t>CLCA1</t>
  </si>
  <si>
    <t>10.4236881004733</t>
  </si>
  <si>
    <t>1.6622275267743e-24</t>
  </si>
  <si>
    <t>3.72414793903826e-23</t>
  </si>
  <si>
    <t>44.8866075598787</t>
  </si>
  <si>
    <t>SLCO4C1</t>
  </si>
  <si>
    <t>6.9756009898102</t>
  </si>
  <si>
    <t>1.69213496553154e-24</t>
  </si>
  <si>
    <t>3.78660849660853e-23</t>
  </si>
  <si>
    <t>44.8688283477038</t>
  </si>
  <si>
    <t>PIRT</t>
  </si>
  <si>
    <t>6.71836729543109</t>
  </si>
  <si>
    <t>1.76197195080369e-24</t>
  </si>
  <si>
    <t>3.93816557099991e-23</t>
  </si>
  <si>
    <t>44.8285065995987</t>
  </si>
  <si>
    <t>KIF15</t>
  </si>
  <si>
    <t>1.14746406360637</t>
  </si>
  <si>
    <t>8.63510588157884</t>
  </si>
  <si>
    <t>12.5516517127962</t>
  </si>
  <si>
    <t>1.78634583712536e-24</t>
  </si>
  <si>
    <t>3.98786750697017e-23</t>
  </si>
  <si>
    <t>44.8148091935118</t>
  </si>
  <si>
    <t>LYAR</t>
  </si>
  <si>
    <t>1.1402400939805</t>
  </si>
  <si>
    <t>10.1626183783709</t>
  </si>
  <si>
    <t>12.5479749878632</t>
  </si>
  <si>
    <t>1.82517371695152e-24</t>
  </si>
  <si>
    <t>4.06967945991233e-23</t>
  </si>
  <si>
    <t>44.7933704727798</t>
  </si>
  <si>
    <t>CBX2</t>
  </si>
  <si>
    <t>0.820520537077667</t>
  </si>
  <si>
    <t>7.42656728843378</t>
  </si>
  <si>
    <t>12.5465573837459</t>
  </si>
  <si>
    <t>1.84036895882902e-24</t>
  </si>
  <si>
    <t>4.09866418599357e-23</t>
  </si>
  <si>
    <t>44.7851043933363</t>
  </si>
  <si>
    <t>RIOK3</t>
  </si>
  <si>
    <t>9.4090874222906</t>
  </si>
  <si>
    <t>1.88329434291051e-24</t>
  </si>
  <si>
    <t>4.18926368554695e-23</t>
  </si>
  <si>
    <t>44.7621169823877</t>
  </si>
  <si>
    <t>TMBIM4</t>
  </si>
  <si>
    <t>12.7938342066494</t>
  </si>
  <si>
    <t>1.9074989645253e-24</t>
  </si>
  <si>
    <t>4.23805394939711e-23</t>
  </si>
  <si>
    <t>44.7493848743783</t>
  </si>
  <si>
    <t>GPD1L</t>
  </si>
  <si>
    <t>11.7532129201922</t>
  </si>
  <si>
    <t>1.92125399989099e-24</t>
  </si>
  <si>
    <t>4.26353904874739e-23</t>
  </si>
  <si>
    <t>44.7422212633243</t>
  </si>
  <si>
    <t>PAICS</t>
  </si>
  <si>
    <t>0.701531862257374</t>
  </si>
  <si>
    <t>10.6843741336079</t>
  </si>
  <si>
    <t>12.5365028912297</t>
  </si>
  <si>
    <t>1.95183974593029e-24</t>
  </si>
  <si>
    <t>4.3262690235507e-23</t>
  </si>
  <si>
    <t>44.7264743536301</t>
  </si>
  <si>
    <t>MCTP2</t>
  </si>
  <si>
    <t>7.34716664686057</t>
  </si>
  <si>
    <t>1.96441664931575e-24</t>
  </si>
  <si>
    <t>4.34898077416131e-23</t>
  </si>
  <si>
    <t>44.720070685263</t>
  </si>
  <si>
    <t>SLC35F1</t>
  </si>
  <si>
    <t>7.19837009315244</t>
  </si>
  <si>
    <t>1.97609588809032e-24</t>
  </si>
  <si>
    <t>4.36965373926892e-23</t>
  </si>
  <si>
    <t>44.7141606843897</t>
  </si>
  <si>
    <t>CRYZL1</t>
  </si>
  <si>
    <t>8.24819518990483</t>
  </si>
  <si>
    <t>2.09720541526958e-24</t>
  </si>
  <si>
    <t>4.63196978286109e-23</t>
  </si>
  <si>
    <t>44.6548568535243</t>
  </si>
  <si>
    <t>GPER1</t>
  </si>
  <si>
    <t>7.51727392509728</t>
  </si>
  <si>
    <t>2.16859359480087e-24</t>
  </si>
  <si>
    <t>4.7839789905164e-23</t>
  </si>
  <si>
    <t>44.6214844655612</t>
  </si>
  <si>
    <t>AQP7</t>
  </si>
  <si>
    <t>6.60674064255134</t>
  </si>
  <si>
    <t>2.18014225365425e-24</t>
  </si>
  <si>
    <t>4.80377743564926e-23</t>
  </si>
  <si>
    <t>44.6161891789629</t>
  </si>
  <si>
    <t>IRAK1</t>
  </si>
  <si>
    <t>0.927099865687408</t>
  </si>
  <si>
    <t>11.5892308308077</t>
  </si>
  <si>
    <t>12.5143947761148</t>
  </si>
  <si>
    <t>2.22129746593236e-24</t>
  </si>
  <si>
    <t>4.88868804324241e-23</t>
  </si>
  <si>
    <t>44.5975441905657</t>
  </si>
  <si>
    <t>FCRL5</t>
  </si>
  <si>
    <t>7.12334865449149</t>
  </si>
  <si>
    <t>2.27105853696978e-24</t>
  </si>
  <si>
    <t>4.99231631042015e-23</t>
  </si>
  <si>
    <t>44.5754564268733</t>
  </si>
  <si>
    <t>UBQLN4</t>
  </si>
  <si>
    <t>0.915112671528398</t>
  </si>
  <si>
    <t>11.1484200995541</t>
  </si>
  <si>
    <t>12.508279938748</t>
  </si>
  <si>
    <t>2.30219480451629e-24</t>
  </si>
  <si>
    <t>5.05480725137501e-23</t>
  </si>
  <si>
    <t>44.5618806214546</t>
  </si>
  <si>
    <t>NCAPG</t>
  </si>
  <si>
    <t>1.29065516728731</t>
  </si>
  <si>
    <t>9.70847433152258</t>
  </si>
  <si>
    <t>12.5013451233179</t>
  </si>
  <si>
    <t>2.39751543737798e-24</t>
  </si>
  <si>
    <t>5.25791193981026e-23</t>
  </si>
  <si>
    <t>44.521433115505</t>
  </si>
  <si>
    <t>RRP9</t>
  </si>
  <si>
    <t>0.847655647875723</t>
  </si>
  <si>
    <t>7.92796452671462</t>
  </si>
  <si>
    <t>12.4889942216884</t>
  </si>
  <si>
    <t>2.57717217382489e-24</t>
  </si>
  <si>
    <t>5.6452774976636e-23</t>
  </si>
  <si>
    <t>44.4493920149199</t>
  </si>
  <si>
    <t>ACKR2</t>
  </si>
  <si>
    <t>7.37697931256524</t>
  </si>
  <si>
    <t>2.64106487441395e-24</t>
  </si>
  <si>
    <t>5.77845178794697e-23</t>
  </si>
  <si>
    <t>44.4249767957782</t>
  </si>
  <si>
    <t>GPM6B</t>
  </si>
  <si>
    <t>7.06801221807378</t>
  </si>
  <si>
    <t>2.66302458840341e-24</t>
  </si>
  <si>
    <t>5.81967539735045e-23</t>
  </si>
  <si>
    <t>44.4167215684563</t>
  </si>
  <si>
    <t>CLDN5</t>
  </si>
  <si>
    <t>9.00347233372641</t>
  </si>
  <si>
    <t>2.68361422091315e-24</t>
  </si>
  <si>
    <t>5.85781195378972e-23</t>
  </si>
  <si>
    <t>44.4090430003793</t>
  </si>
  <si>
    <t>ACACB</t>
  </si>
  <si>
    <t>8.97540703735873</t>
  </si>
  <si>
    <t>2.70811352905093e-24</t>
  </si>
  <si>
    <t>5.90438350381747e-23</t>
  </si>
  <si>
    <t>44.3999827790884</t>
  </si>
  <si>
    <t>SGPP1</t>
  </si>
  <si>
    <t>6.90257565422709</t>
  </si>
  <si>
    <t>2.89739749877015e-24</t>
  </si>
  <si>
    <t>6.30970006062396e-23</t>
  </si>
  <si>
    <t>44.3326274551175</t>
  </si>
  <si>
    <t>CPXM1</t>
  </si>
  <si>
    <t>0.893146263064886</t>
  </si>
  <si>
    <t>8.52192388548034</t>
  </si>
  <si>
    <t>12.4659178659732</t>
  </si>
  <si>
    <t>2.94974281880046e-24</t>
  </si>
  <si>
    <t>6.41620632019499e-23</t>
  </si>
  <si>
    <t>44.3147768847703</t>
  </si>
  <si>
    <t>GALNT12</t>
  </si>
  <si>
    <t>9.69741203283318</t>
  </si>
  <si>
    <t>3.05210978503779e-24</t>
  </si>
  <si>
    <t>6.63114376230039e-23</t>
  </si>
  <si>
    <t>44.2807657163322</t>
  </si>
  <si>
    <t>POLR1E</t>
  </si>
  <si>
    <t>0.807217606144851</t>
  </si>
  <si>
    <t>9.86621110559857</t>
  </si>
  <si>
    <t>12.4557387025699</t>
  </si>
  <si>
    <t>3.13078890448225e-24</t>
  </si>
  <si>
    <t>6.79417596794794e-23</t>
  </si>
  <si>
    <t>44.2553914013064</t>
  </si>
  <si>
    <t>CCT7</t>
  </si>
  <si>
    <t>0.744688142845758</t>
  </si>
  <si>
    <t>10.8492343549338</t>
  </si>
  <si>
    <t>12.4506735376173</t>
  </si>
  <si>
    <t>3.22498106350347e-24</t>
  </si>
  <si>
    <t>6.99045546900875e-23</t>
  </si>
  <si>
    <t>44.2258398284439</t>
  </si>
  <si>
    <t>COLGALT1</t>
  </si>
  <si>
    <t>0.817968516269371</t>
  </si>
  <si>
    <t>11.5899763936065</t>
  </si>
  <si>
    <t>12.4493936258566</t>
  </si>
  <si>
    <t>3.24922807205692e-24</t>
  </si>
  <si>
    <t>7.03484263443136e-23</t>
  </si>
  <si>
    <t>44.2183723355921</t>
  </si>
  <si>
    <t>SLC36A1</t>
  </si>
  <si>
    <t>8.47983530270766</t>
  </si>
  <si>
    <t>3.36067463577207e-24</t>
  </si>
  <si>
    <t>7.26770228591125e-23</t>
  </si>
  <si>
    <t>44.1847511409579</t>
  </si>
  <si>
    <t>ANO5</t>
  </si>
  <si>
    <t>6.57203714186109</t>
  </si>
  <si>
    <t>3.41001774276424e-24</t>
  </si>
  <si>
    <t>7.36587513115846e-23</t>
  </si>
  <si>
    <t>44.1702199797759</t>
  </si>
  <si>
    <t>SYTL4</t>
  </si>
  <si>
    <t>9.50132436770414</t>
  </si>
  <si>
    <t>3.4228372759256e-24</t>
  </si>
  <si>
    <t>7.38501873764157e-23</t>
  </si>
  <si>
    <t>44.1664791383412</t>
  </si>
  <si>
    <t>NOB1</t>
  </si>
  <si>
    <t>0.789700044762613</t>
  </si>
  <si>
    <t>9.27969291918222</t>
  </si>
  <si>
    <t>12.4379163599464</t>
  </si>
  <si>
    <t>3.47497764610057e-24</t>
  </si>
  <si>
    <t>7.48885771468532e-23</t>
  </si>
  <si>
    <t>44.1514071974593</t>
  </si>
  <si>
    <t>NUP93</t>
  </si>
  <si>
    <t>0.760918360103933</t>
  </si>
  <si>
    <t>10.6681609094292</t>
  </si>
  <si>
    <t>12.4277197083606</t>
  </si>
  <si>
    <t>3.68867704509462e-24</t>
  </si>
  <si>
    <t>7.94022833824693e-23</t>
  </si>
  <si>
    <t>44.091910331646</t>
  </si>
  <si>
    <t>CCNYL1</t>
  </si>
  <si>
    <t>8.17204078744039</t>
  </si>
  <si>
    <t>3.69569928176435e-24</t>
  </si>
  <si>
    <t>7.9461792276e-23</t>
  </si>
  <si>
    <t>44.0900142507639</t>
  </si>
  <si>
    <t>AJUBA</t>
  </si>
  <si>
    <t>0.297379417937984</t>
  </si>
  <si>
    <t>6.97286662292128</t>
  </si>
  <si>
    <t>12.4265842591683</t>
  </si>
  <si>
    <t>3.71327320910282e-24</t>
  </si>
  <si>
    <t>7.97477766415258e-23</t>
  </si>
  <si>
    <t>44.0852848448809</t>
  </si>
  <si>
    <t>TPSG1</t>
  </si>
  <si>
    <t>8.23424703306705</t>
  </si>
  <si>
    <t>3.7608108480334e-24</t>
  </si>
  <si>
    <t>8.06758768469509e-23</t>
  </si>
  <si>
    <t>44.0726030712314</t>
  </si>
  <si>
    <t>MARCKS</t>
  </si>
  <si>
    <t>12.7276405098536</t>
  </si>
  <si>
    <t>3.81145688914382e-24</t>
  </si>
  <si>
    <t>8.16684499679577e-23</t>
  </si>
  <si>
    <t>44.0592672457023</t>
  </si>
  <si>
    <t>LTBP4</t>
  </si>
  <si>
    <t>8.36155021720059</t>
  </si>
  <si>
    <t>3.86767172602393e-24</t>
  </si>
  <si>
    <t>8.27779328242943e-23</t>
  </si>
  <si>
    <t>44.0446710395855</t>
  </si>
  <si>
    <t>RUVBL1</t>
  </si>
  <si>
    <t>0.686023334625911</t>
  </si>
  <si>
    <t>8.26452332669579</t>
  </si>
  <si>
    <t>12.4155413382035</t>
  </si>
  <si>
    <t>3.961217224304e-24</t>
  </si>
  <si>
    <t>8.46829290460317e-23</t>
  </si>
  <si>
    <t>44.0208458852824</t>
  </si>
  <si>
    <t>MAP3K20</t>
  </si>
  <si>
    <t>0.944733560488558</t>
  </si>
  <si>
    <t>8.70627585339351</t>
  </si>
  <si>
    <t>12.414700526052</t>
  </si>
  <si>
    <t>3.98076124058516e-24</t>
  </si>
  <si>
    <t>8.50033718913511e-23</t>
  </si>
  <si>
    <t>44.0159393199246</t>
  </si>
  <si>
    <t>TMTC1</t>
  </si>
  <si>
    <t>6.96481588740048</t>
  </si>
  <si>
    <t>3.99766988631853e-24</t>
  </si>
  <si>
    <t>8.52668721009861e-23</t>
  </si>
  <si>
    <t>44.0117137688466</t>
  </si>
  <si>
    <t>RAD54L</t>
  </si>
  <si>
    <t>1.12265738286134</t>
  </si>
  <si>
    <t>8.89630434252607</t>
  </si>
  <si>
    <t>12.4046359016052</t>
  </si>
  <si>
    <t>4.2223357800235e-24</t>
  </si>
  <si>
    <t>8.99559961901581e-23</t>
  </si>
  <si>
    <t>43.9572054018024</t>
  </si>
  <si>
    <t>ZNF831</t>
  </si>
  <si>
    <t>6.74754465032737</t>
  </si>
  <si>
    <t>4.3630721286525e-24</t>
  </si>
  <si>
    <t>9.28483638962845e-23</t>
  </si>
  <si>
    <t>43.9245186243214</t>
  </si>
  <si>
    <t>SGO1</t>
  </si>
  <si>
    <t>0.826071594535459</t>
  </si>
  <si>
    <t>7.80117743428365</t>
  </si>
  <si>
    <t>12.3964510437941</t>
  </si>
  <si>
    <t>4.42957172664349e-24</t>
  </si>
  <si>
    <t>9.41561470778444e-23</t>
  </si>
  <si>
    <t>43.9094388612717</t>
  </si>
  <si>
    <t>MID1IP1</t>
  </si>
  <si>
    <t>0.920830557565516</t>
  </si>
  <si>
    <t>8.99049430196033</t>
  </si>
  <si>
    <t>12.3956312697177</t>
  </si>
  <si>
    <t>4.4508808354759e-24</t>
  </si>
  <si>
    <t>9.45014664760942e-23</t>
  </si>
  <si>
    <t>43.9046545741011</t>
  </si>
  <si>
    <t>ARHGAP5</t>
  </si>
  <si>
    <t>7.2862394512345</t>
  </si>
  <si>
    <t>4.6330914227385e-24</t>
  </si>
  <si>
    <t>9.82583922983735e-23</t>
  </si>
  <si>
    <t>43.8646563054248</t>
  </si>
  <si>
    <t>AKR1B10</t>
  </si>
  <si>
    <t>9.80626374194614</t>
  </si>
  <si>
    <t>5.3616553609538e-24</t>
  </si>
  <si>
    <t>1.13580674235506e-22</t>
  </si>
  <si>
    <t>43.7190609633131</t>
  </si>
  <si>
    <t>MFSD4A</t>
  </si>
  <si>
    <t>6.96536997401766</t>
  </si>
  <si>
    <t>5.41709223522875e-24</t>
  </si>
  <si>
    <t>1.14624934678089e-22</t>
  </si>
  <si>
    <t>43.7088065446619</t>
  </si>
  <si>
    <t>TPSB2</t>
  </si>
  <si>
    <t>7.86308071961184</t>
  </si>
  <si>
    <t>5.50941008767597e-24</t>
  </si>
  <si>
    <t>1.16446342543937e-22</t>
  </si>
  <si>
    <t>43.6919607702701</t>
  </si>
  <si>
    <t>TBRG4</t>
  </si>
  <si>
    <t>0.765089339227066</t>
  </si>
  <si>
    <t>9.15537302400644</t>
  </si>
  <si>
    <t>12.357604886722</t>
  </si>
  <si>
    <t>5.5607953184591e-24</t>
  </si>
  <si>
    <t>1.17399460439369e-22</t>
  </si>
  <si>
    <t>43.6827060941741</t>
  </si>
  <si>
    <t>DCUN1D5</t>
  </si>
  <si>
    <t>1.18842793141487</t>
  </si>
  <si>
    <t>10.0750344248918</t>
  </si>
  <si>
    <t>12.3511089302136</t>
  </si>
  <si>
    <t>5.77639022344314e-24</t>
  </si>
  <si>
    <t>1.21813300271321e-22</t>
  </si>
  <si>
    <t>43.6447868294501</t>
  </si>
  <si>
    <t>NR1H4</t>
  </si>
  <si>
    <t>7.43210394487278</t>
  </si>
  <si>
    <t>5.90670660232717e-24</t>
  </si>
  <si>
    <t>1.24420841218095e-22</t>
  </si>
  <si>
    <t>43.6225469789897</t>
  </si>
  <si>
    <t>MEF2C</t>
  </si>
  <si>
    <t>7.67272141868174</t>
  </si>
  <si>
    <t>5.96857519463648e-24</t>
  </si>
  <si>
    <t>1.25582321147126e-22</t>
  </si>
  <si>
    <t>WDR37</t>
  </si>
  <si>
    <t>8.96543204094716</t>
  </si>
  <si>
    <t>6.0587966394058e-24</t>
  </si>
  <si>
    <t>1.2733707396535e-22</t>
  </si>
  <si>
    <t>43.5972035816691</t>
  </si>
  <si>
    <t>STMN4</t>
  </si>
  <si>
    <t>6.64486685424605</t>
  </si>
  <si>
    <t>6.14214365920588e-24</t>
  </si>
  <si>
    <t>1.2894356255541e-22</t>
  </si>
  <si>
    <t>43.5835836725845</t>
  </si>
  <si>
    <t>IER5L</t>
  </si>
  <si>
    <t>0.975492295999229</t>
  </si>
  <si>
    <t>7.6676709478888</t>
  </si>
  <si>
    <t>12.3376967664243</t>
  </si>
  <si>
    <t>6.24836520290997e-24</t>
  </si>
  <si>
    <t>1.31026112114504e-22</t>
  </si>
  <si>
    <t>43.5664912342059</t>
  </si>
  <si>
    <t>CNTN1</t>
  </si>
  <si>
    <t>6.44571392396201</t>
  </si>
  <si>
    <t>6.37314972882232e-24</t>
  </si>
  <si>
    <t>1.33492809639743e-22</t>
  </si>
  <si>
    <t>43.5467791565414</t>
  </si>
  <si>
    <t>SELENBP1</t>
  </si>
  <si>
    <t>11.0685365243906</t>
  </si>
  <si>
    <t>6.58657343761018e-24</t>
  </si>
  <si>
    <t>1.37808542675021e-22</t>
  </si>
  <si>
    <t>43.5139428804631</t>
  </si>
  <si>
    <t>NUDT1</t>
  </si>
  <si>
    <t>0.951666506624475</t>
  </si>
  <si>
    <t>9.14158105845494</t>
  </si>
  <si>
    <t>12.3230119028945</t>
  </si>
  <si>
    <t>6.80951164525241e-24</t>
  </si>
  <si>
    <t>1.42313455582694e-22</t>
  </si>
  <si>
    <t>43.480760101382</t>
  </si>
  <si>
    <t>CCT6A</t>
  </si>
  <si>
    <t>1.13582291954053</t>
  </si>
  <si>
    <t>9.99358911235089</t>
  </si>
  <si>
    <t>12.3193116551074</t>
  </si>
  <si>
    <t>6.9586930068563e-24</t>
  </si>
  <si>
    <t>1.45268554347829e-22</t>
  </si>
  <si>
    <t>43.4591568593695</t>
  </si>
  <si>
    <t>ACBD6</t>
  </si>
  <si>
    <t>0.795833883707648</t>
  </si>
  <si>
    <t>8.78998901350421</t>
  </si>
  <si>
    <t>12.3160624693046</t>
  </si>
  <si>
    <t>7.09238420440519e-24</t>
  </si>
  <si>
    <t>1.47894040678005e-22</t>
  </si>
  <si>
    <t>43.4401867443437</t>
  </si>
  <si>
    <t>CYB561A3</t>
  </si>
  <si>
    <t>10.1897615711301</t>
  </si>
  <si>
    <t>7.97613251823333e-24</t>
  </si>
  <si>
    <t>1.66136787039943e-22</t>
  </si>
  <si>
    <t>43.3231244508299</t>
  </si>
  <si>
    <t>RUNDC3B</t>
  </si>
  <si>
    <t>8.01594489637712</t>
  </si>
  <si>
    <t>8.02843965152988e-24</t>
  </si>
  <si>
    <t>1.67039876495543e-22</t>
  </si>
  <si>
    <t>43.3166085340192</t>
  </si>
  <si>
    <t>ZSWIM6</t>
  </si>
  <si>
    <t>9.61082402024489</t>
  </si>
  <si>
    <t>8.06302576178705e-24</t>
  </si>
  <si>
    <t>1.67572661238565e-22</t>
  </si>
  <si>
    <t>43.3123234074306</t>
  </si>
  <si>
    <t>YDJC</t>
  </si>
  <si>
    <t>0.493710741214692</t>
  </si>
  <si>
    <t>7.53353876542092</t>
  </si>
  <si>
    <t>12.2930498018242</t>
  </si>
  <si>
    <t>8.11579540024647e-24</t>
  </si>
  <si>
    <t>1.68481745889655e-22</t>
  </si>
  <si>
    <t>43.3058206826496</t>
  </si>
  <si>
    <t>MS4A6A</t>
  </si>
  <si>
    <t>9.50767653593793</t>
  </si>
  <si>
    <t>8.3645852628271e-24</t>
  </si>
  <si>
    <t>1.73453616400158e-22</t>
  </si>
  <si>
    <t>43.2757215418522</t>
  </si>
  <si>
    <t>CHKB</t>
  </si>
  <si>
    <t>7.99956354223985</t>
  </si>
  <si>
    <t>9.54272606301999e-24</t>
  </si>
  <si>
    <t>1.97664702013476e-22</t>
  </si>
  <si>
    <t>43.1443666770893</t>
  </si>
  <si>
    <t>PSMD14</t>
  </si>
  <si>
    <t>1.00627360749788</t>
  </si>
  <si>
    <t>10.6974115664414</t>
  </si>
  <si>
    <t>12.2637871680293</t>
  </si>
  <si>
    <t>9.63338147655688e-24</t>
  </si>
  <si>
    <t>1.99321284364724e-22</t>
  </si>
  <si>
    <t>43.1349416090448</t>
  </si>
  <si>
    <t>LIN9</t>
  </si>
  <si>
    <t>0.825840467545156</t>
  </si>
  <si>
    <t>8.19846546304862</t>
  </si>
  <si>
    <t>12.2596730598809</t>
  </si>
  <si>
    <t>9.86839348515291e-24</t>
  </si>
  <si>
    <t>2.03957727146632e-22</t>
  </si>
  <si>
    <t>43.1109154662495</t>
  </si>
  <si>
    <t>FANCI</t>
  </si>
  <si>
    <t>1.16665908913478</t>
  </si>
  <si>
    <t>8.05831977749154</t>
  </si>
  <si>
    <t>12.254941030303</t>
  </si>
  <si>
    <t>1.01458078974258e-23</t>
  </si>
  <si>
    <t>2.0945930618325e-22</t>
  </si>
  <si>
    <t>43.0832801549298</t>
  </si>
  <si>
    <t>LGALS4</t>
  </si>
  <si>
    <t>14.1021007406521</t>
  </si>
  <si>
    <t>1.08434460469693e-23</t>
  </si>
  <si>
    <t>2.23614622734351e-22</t>
  </si>
  <si>
    <t>43.0169918972862</t>
  </si>
  <si>
    <t>IL6R</t>
  </si>
  <si>
    <t>6.80626095731406</t>
  </si>
  <si>
    <t>1.14269707264825e-23</t>
  </si>
  <si>
    <t>2.35388029435257e-22</t>
  </si>
  <si>
    <t>42.9647437829279</t>
  </si>
  <si>
    <t>MAGOH</t>
  </si>
  <si>
    <t>0.816925864701846</t>
  </si>
  <si>
    <t>9.36818615876372</t>
  </si>
  <si>
    <t>12.2344186500087</t>
  </si>
  <si>
    <t>1.14421368630209e-23</t>
  </si>
  <si>
    <t>2.35440573621344e-22</t>
  </si>
  <si>
    <t>42.9634216815916</t>
  </si>
  <si>
    <t>HADH</t>
  </si>
  <si>
    <t>12.5268586131007</t>
  </si>
  <si>
    <t>1.16462206359701e-23</t>
  </si>
  <si>
    <t>2.39376008512235e-22</t>
  </si>
  <si>
    <t>42.9457992759657</t>
  </si>
  <si>
    <t>ACVRL1</t>
  </si>
  <si>
    <t>9.48694249112763</t>
  </si>
  <si>
    <t>1.17094073318785e-23</t>
  </si>
  <si>
    <t>2.40409976936026e-22</t>
  </si>
  <si>
    <t>42.9404057471069</t>
  </si>
  <si>
    <t>HMGA1</t>
  </si>
  <si>
    <t>0.464055230672255</t>
  </si>
  <si>
    <t>7.96309390411267</t>
  </si>
  <si>
    <t>12.2275106411536</t>
  </si>
  <si>
    <t>1.19147851957883e-23</t>
  </si>
  <si>
    <t>2.44357841878019e-22</t>
  </si>
  <si>
    <t>42.923073899533</t>
  </si>
  <si>
    <t>CDCA8</t>
  </si>
  <si>
    <t>1.08313040357928</t>
  </si>
  <si>
    <t>10.053414102148</t>
  </si>
  <si>
    <t>12.2212325594533</t>
  </si>
  <si>
    <t>1.23612621746183e-23</t>
  </si>
  <si>
    <t>2.53236263408235e-22</t>
  </si>
  <si>
    <t>42.8864043202787</t>
  </si>
  <si>
    <t>NR2C2AP</t>
  </si>
  <si>
    <t>0.919066287699922</t>
  </si>
  <si>
    <t>9.90196953223169</t>
  </si>
  <si>
    <t>12.2069688800484</t>
  </si>
  <si>
    <t>1.34388828698819e-23</t>
  </si>
  <si>
    <t>2.75010823465578e-22</t>
  </si>
  <si>
    <t>42.8030881591471</t>
  </si>
  <si>
    <t>EIF4E3</t>
  </si>
  <si>
    <t>9.17503130860811</t>
  </si>
  <si>
    <t>1.35458984145853e-23</t>
  </si>
  <si>
    <t>2.76897154557946e-22</t>
  </si>
  <si>
    <t>42.7951820903332</t>
  </si>
  <si>
    <t>AGAP3</t>
  </si>
  <si>
    <t>0.55637823090983</t>
  </si>
  <si>
    <t>8.11288326262979</t>
  </si>
  <si>
    <t>12.2030520941897</t>
  </si>
  <si>
    <t>1.37509160976439e-23</t>
  </si>
  <si>
    <t>2.80780467319833e-22</t>
  </si>
  <si>
    <t>42.7802087991899</t>
  </si>
  <si>
    <t>KCTD9</t>
  </si>
  <si>
    <t>9.13246304189605</t>
  </si>
  <si>
    <t>1.37890678198297e-23</t>
  </si>
  <si>
    <t>2.812517734661e-22</t>
  </si>
  <si>
    <t>42.7774470767547</t>
  </si>
  <si>
    <t>CIPC</t>
  </si>
  <si>
    <t>10.060420876893</t>
  </si>
  <si>
    <t>1.38920700023129e-23</t>
  </si>
  <si>
    <t>2.83043343289481e-22</t>
  </si>
  <si>
    <t>42.7700289625985</t>
  </si>
  <si>
    <t>MET</t>
  </si>
  <si>
    <t>1.2830225869004</t>
  </si>
  <si>
    <t>9.56982448753426</t>
  </si>
  <si>
    <t>12.2008595572647</t>
  </si>
  <si>
    <t>1.3928740805804e-23</t>
  </si>
  <si>
    <t>2.83481013804492e-22</t>
  </si>
  <si>
    <t>42.7674012391916</t>
  </si>
  <si>
    <t>DDX56</t>
  </si>
  <si>
    <t>0.84965971143893</t>
  </si>
  <si>
    <t>10.4904299379116</t>
  </si>
  <si>
    <t>12.200208926499</t>
  </si>
  <si>
    <t>1.39819513984254e-23</t>
  </si>
  <si>
    <t>2.84253985783021e-22</t>
  </si>
  <si>
    <t>42.7636006003617</t>
  </si>
  <si>
    <t>TMEM185B</t>
  </si>
  <si>
    <t>0.836599063539948</t>
  </si>
  <si>
    <t>9.11674052731058</t>
  </si>
  <si>
    <t>12.1994078986854</t>
  </si>
  <si>
    <t>1.404774142536e-23</t>
  </si>
  <si>
    <t>2.85280737999449e-22</t>
  </si>
  <si>
    <t>42.7589214081296</t>
  </si>
  <si>
    <t>VSIG2</t>
  </si>
  <si>
    <t>9.93812002543457</t>
  </si>
  <si>
    <t>1.46451083041885e-23</t>
  </si>
  <si>
    <t>2.97088756827251e-22</t>
  </si>
  <si>
    <t>42.717410965369</t>
  </si>
  <si>
    <t>SLC35B3</t>
  </si>
  <si>
    <t>9.84429747831231</t>
  </si>
  <si>
    <t>1.47109709970341e-23</t>
  </si>
  <si>
    <t>2.98100816197228e-22</t>
  </si>
  <si>
    <t>42.7129382825516</t>
  </si>
  <si>
    <t>DESI1</t>
  </si>
  <si>
    <t>1.04214106596773</t>
  </si>
  <si>
    <t>9.75293091045296</t>
  </si>
  <si>
    <t>12.1911506743649</t>
  </si>
  <si>
    <t>1.47442481595221e-23</t>
  </si>
  <si>
    <t>2.98451088287594e-22</t>
  </si>
  <si>
    <t>42.7106860668701</t>
  </si>
  <si>
    <t>INTS6L</t>
  </si>
  <si>
    <t>7.05227961605931</t>
  </si>
  <si>
    <t>1.5157812198702e-23</t>
  </si>
  <si>
    <t>3.0648997731785e-22</t>
  </si>
  <si>
    <t>42.683112412545</t>
  </si>
  <si>
    <t>FABP6</t>
  </si>
  <si>
    <t>1.91571863148151</t>
  </si>
  <si>
    <t>7.80714761094683</t>
  </si>
  <si>
    <t>12.1801813657235</t>
  </si>
  <si>
    <t>1.57232663435421e-23</t>
  </si>
  <si>
    <t>3.1757935039992e-22</t>
  </si>
  <si>
    <t>42.6466053606232</t>
  </si>
  <si>
    <t>RALGAPA1</t>
  </si>
  <si>
    <t>9.18416531368577</t>
  </si>
  <si>
    <t>1.59734880169034e-23</t>
  </si>
  <si>
    <t>3.22284547956182e-22</t>
  </si>
  <si>
    <t>42.6308676680191</t>
  </si>
  <si>
    <t>TMEM147</t>
  </si>
  <si>
    <t>0.798365296053188</t>
  </si>
  <si>
    <t>11.8189489753186</t>
  </si>
  <si>
    <t>12.177205106656</t>
  </si>
  <si>
    <t>1.59999446071863e-23</t>
  </si>
  <si>
    <t>3.22469725922157e-22</t>
  </si>
  <si>
    <t>42.6292181154781</t>
  </si>
  <si>
    <t>MSI2</t>
  </si>
  <si>
    <t>0.825878601623054</t>
  </si>
  <si>
    <t>7.73940943727603</t>
  </si>
  <si>
    <t>12.1762972113632</t>
  </si>
  <si>
    <t>1.60853100963527e-23</t>
  </si>
  <si>
    <t>3.23796236831588e-22</t>
  </si>
  <si>
    <t>42.6239141690486</t>
  </si>
  <si>
    <t>GRINA</t>
  </si>
  <si>
    <t>1.11490733190133</t>
  </si>
  <si>
    <t>9.45568212650607</t>
  </si>
  <si>
    <t>12.1761365772345</t>
  </si>
  <si>
    <t>1.61004612216532e-23</t>
  </si>
  <si>
    <t>42.622975738585</t>
  </si>
  <si>
    <t>GNPDA1</t>
  </si>
  <si>
    <t>0.913427664345932</t>
  </si>
  <si>
    <t>11.7035734731964</t>
  </si>
  <si>
    <t>12.1695881201389</t>
  </si>
  <si>
    <t>1.67304288715326e-23</t>
  </si>
  <si>
    <t>3.36103330494525e-22</t>
  </si>
  <si>
    <t>42.5847189106227</t>
  </si>
  <si>
    <t>SUCLG2</t>
  </si>
  <si>
    <t>11.506784545434</t>
  </si>
  <si>
    <t>1.77847508805544e-23</t>
  </si>
  <si>
    <t>3.56899791057835e-22</t>
  </si>
  <si>
    <t>42.5238051110784</t>
  </si>
  <si>
    <t>CHEK1</t>
  </si>
  <si>
    <t>1.24084162426583</t>
  </si>
  <si>
    <t>9.07922498490368</t>
  </si>
  <si>
    <t>12.1564647449398</t>
  </si>
  <si>
    <t>1.80681400389594e-23</t>
  </si>
  <si>
    <t>3.62197312080665e-22</t>
  </si>
  <si>
    <t>42.5080477503795</t>
  </si>
  <si>
    <t>ASF1B</t>
  </si>
  <si>
    <t>1.23577432987851</t>
  </si>
  <si>
    <t>9.80056103202644</t>
  </si>
  <si>
    <t>12.151699554955</t>
  </si>
  <si>
    <t>1.85799281133e-23</t>
  </si>
  <si>
    <t>3.72057079805277e-22</t>
  </si>
  <si>
    <t>42.4802069622252</t>
  </si>
  <si>
    <t>PRR11</t>
  </si>
  <si>
    <t>1.2104855933206</t>
  </si>
  <si>
    <t>8.11237463917647</t>
  </si>
  <si>
    <t>12.1501057151928</t>
  </si>
  <si>
    <t>1.87543264237882e-23</t>
  </si>
  <si>
    <t>3.75146831776162e-22</t>
  </si>
  <si>
    <t>42.470894786325</t>
  </si>
  <si>
    <t>CRYBA2</t>
  </si>
  <si>
    <t>6.96677431716873</t>
  </si>
  <si>
    <t>1.88524111840814e-23</t>
  </si>
  <si>
    <t>3.76705085576565e-22</t>
  </si>
  <si>
    <t>42.4656954286522</t>
  </si>
  <si>
    <t>SMOX</t>
  </si>
  <si>
    <t>0.933382370603649</t>
  </si>
  <si>
    <t>7.94278441989902</t>
  </si>
  <si>
    <t>12.1470959180884</t>
  </si>
  <si>
    <t>1.90881393449104e-23</t>
  </si>
  <si>
    <t>3.81007427373328e-22</t>
  </si>
  <si>
    <t>42.4533095793574</t>
  </si>
  <si>
    <t>EPHX4</t>
  </si>
  <si>
    <t>1.84400945917592</t>
  </si>
  <si>
    <t>8.39587710433894</t>
  </si>
  <si>
    <t>12.1445722574149</t>
  </si>
  <si>
    <t>1.93726142400948e-23</t>
  </si>
  <si>
    <t>3.86272542268043e-22</t>
  </si>
  <si>
    <t>42.4385645475646</t>
  </si>
  <si>
    <t>SCG2</t>
  </si>
  <si>
    <t>8.23298687689635</t>
  </si>
  <si>
    <t>1.94200464202781e-23</t>
  </si>
  <si>
    <t>3.86805044121291e-22</t>
  </si>
  <si>
    <t>42.4361271020753</t>
  </si>
  <si>
    <t>RPUSD4</t>
  </si>
  <si>
    <t>0.674885134326509</t>
  </si>
  <si>
    <t>11.4701214468966</t>
  </si>
  <si>
    <t>12.1333722348323</t>
  </si>
  <si>
    <t>2.06871976119328e-23</t>
  </si>
  <si>
    <t>4.11466869828685e-22</t>
  </si>
  <si>
    <t>42.373124338683</t>
  </si>
  <si>
    <t>NUMB</t>
  </si>
  <si>
    <t>10.8706010496052</t>
  </si>
  <si>
    <t>2.07074705572899e-23</t>
  </si>
  <si>
    <t>42.3721480456817</t>
  </si>
  <si>
    <t>PARPBP</t>
  </si>
  <si>
    <t>0.804842731699299</t>
  </si>
  <si>
    <t>7.91825285900136</t>
  </si>
  <si>
    <t>12.1330660142949</t>
  </si>
  <si>
    <t>2.07243668027093e-23</t>
  </si>
  <si>
    <t>42.3713350959562</t>
  </si>
  <si>
    <t>GEMIN6</t>
  </si>
  <si>
    <t>0.871175358647937</t>
  </si>
  <si>
    <t>9.83440475489546</t>
  </si>
  <si>
    <t>12.1316535711963</t>
  </si>
  <si>
    <t>2.08966767482516e-23</t>
  </si>
  <si>
    <t>4.1444705435985e-22</t>
  </si>
  <si>
    <t>42.3630821829744</t>
  </si>
  <si>
    <t>SLC5A6</t>
  </si>
  <si>
    <t>1.32191261423125</t>
  </si>
  <si>
    <t>10.7731644536967</t>
  </si>
  <si>
    <t>12.124231651229</t>
  </si>
  <si>
    <t>2.18259489324181e-23</t>
  </si>
  <si>
    <t>4.32417924549596e-22</t>
  </si>
  <si>
    <t>42.3197151691419</t>
  </si>
  <si>
    <t>C2ORF15</t>
  </si>
  <si>
    <t>0.732067759178167</t>
  </si>
  <si>
    <t>8.16843172575635</t>
  </si>
  <si>
    <t>12.1205571798378</t>
  </si>
  <si>
    <t>2.23012093980431e-23</t>
  </si>
  <si>
    <t>4.41365292678344e-22</t>
  </si>
  <si>
    <t>42.2982444405838</t>
  </si>
  <si>
    <t>GPSM2</t>
  </si>
  <si>
    <t>1.36442010007233</t>
  </si>
  <si>
    <t>10.5610818214313</t>
  </si>
  <si>
    <t>12.1170770787145</t>
  </si>
  <si>
    <t>2.27608754142937e-23</t>
  </si>
  <si>
    <t>4.49985400272207e-22</t>
  </si>
  <si>
    <t>42.2779092002947</t>
  </si>
  <si>
    <t>PRR5L</t>
  </si>
  <si>
    <t>9.71765220448985</t>
  </si>
  <si>
    <t>2.3081044390622e-23</t>
  </si>
  <si>
    <t>4.55832308425585e-22</t>
  </si>
  <si>
    <t>42.2639864282852</t>
  </si>
  <si>
    <t>PTGDS</t>
  </si>
  <si>
    <t>8.44889977190437</t>
  </si>
  <si>
    <t>2.39410520368938e-23</t>
  </si>
  <si>
    <t>4.72316970575633e-22</t>
  </si>
  <si>
    <t>42.227523664192</t>
  </si>
  <si>
    <t>TES</t>
  </si>
  <si>
    <t>0.681587353231846</t>
  </si>
  <si>
    <t>8.02366765751384</t>
  </si>
  <si>
    <t>12.1044586113455</t>
  </si>
  <si>
    <t>2.45085396665957e-23</t>
  </si>
  <si>
    <t>4.83001980778961e-22</t>
  </si>
  <si>
    <t>42.2041737470165</t>
  </si>
  <si>
    <t>NDUFA6</t>
  </si>
  <si>
    <t>10.1613433145428</t>
  </si>
  <si>
    <t>2.50830621799281e-23</t>
  </si>
  <si>
    <t>4.93802942472572e-22</t>
  </si>
  <si>
    <t>42.1810788364258</t>
  </si>
  <si>
    <t>SP140</t>
  </si>
  <si>
    <t>7.36388948873668</t>
  </si>
  <si>
    <t>2.53359704116623e-23</t>
  </si>
  <si>
    <t>4.98256286399212e-22</t>
  </si>
  <si>
    <t>42.1710795470713</t>
  </si>
  <si>
    <t>TMEM37</t>
  </si>
  <si>
    <t>7.73656014107231</t>
  </si>
  <si>
    <t>2.55818713218394e-23</t>
  </si>
  <si>
    <t>5.02562594188936e-22</t>
  </si>
  <si>
    <t>42.1614525680236</t>
  </si>
  <si>
    <t>CCL5</t>
  </si>
  <si>
    <t>9.86198429205914</t>
  </si>
  <si>
    <t>2.58681671250971e-23</t>
  </si>
  <si>
    <t>5.07652579448672e-22</t>
  </si>
  <si>
    <t>42.1503600614312</t>
  </si>
  <si>
    <t>EEF1AKMT4</t>
  </si>
  <si>
    <t>0.960077963717348</t>
  </si>
  <si>
    <t>8.28358217118412</t>
  </si>
  <si>
    <t>12.0841575512169</t>
  </si>
  <si>
    <t>2.76064440169064e-23</t>
  </si>
  <si>
    <t>5.41196496520508e-22</t>
  </si>
  <si>
    <t>42.0855386895776</t>
  </si>
  <si>
    <t>ZP3</t>
  </si>
  <si>
    <t>0.621611485559564</t>
  </si>
  <si>
    <t>8.31080131087092</t>
  </si>
  <si>
    <t>12.0819034366205</t>
  </si>
  <si>
    <t>2.79737336529975e-23</t>
  </si>
  <si>
    <t>5.47821396816257e-22</t>
  </si>
  <si>
    <t>42.0723656261741</t>
  </si>
  <si>
    <t>RPUSD1</t>
  </si>
  <si>
    <t>0.953532677424064</t>
  </si>
  <si>
    <t>9.11340590670657</t>
  </si>
  <si>
    <t>12.0812853714906</t>
  </si>
  <si>
    <t>2.80752938297607e-23</t>
  </si>
  <si>
    <t>5.49233971430632e-22</t>
  </si>
  <si>
    <t>42.0687536315299</t>
  </si>
  <si>
    <t>FANCB</t>
  </si>
  <si>
    <t>0.650043405172434</t>
  </si>
  <si>
    <t>7.22072197816966</t>
  </si>
  <si>
    <t>12.0795222037359</t>
  </si>
  <si>
    <t>2.83670489505645e-23</t>
  </si>
  <si>
    <t>5.54360455041242e-22</t>
  </si>
  <si>
    <t>42.0584495758537</t>
  </si>
  <si>
    <t>SORD</t>
  </si>
  <si>
    <t>0.825006254979472</t>
  </si>
  <si>
    <t>7.40713804791283</t>
  </si>
  <si>
    <t>12.078703422855</t>
  </si>
  <si>
    <t>2.85035640590494e-23</t>
  </si>
  <si>
    <t>5.56445623466567e-22</t>
  </si>
  <si>
    <t>42.0536645520651</t>
  </si>
  <si>
    <t>ISX</t>
  </si>
  <si>
    <t>7.56352441182553</t>
  </si>
  <si>
    <t>2.90572448326851e-23</t>
  </si>
  <si>
    <t>5.66661818508257e-22</t>
  </si>
  <si>
    <t>42.0344895354826</t>
  </si>
  <si>
    <t>PRDX1</t>
  </si>
  <si>
    <t>0.654861248907862</t>
  </si>
  <si>
    <t>13.2117574875866</t>
  </si>
  <si>
    <t>12.070922289073</t>
  </si>
  <si>
    <t>2.9834173425935e-23</t>
  </si>
  <si>
    <t>5.81205823223617e-22</t>
  </si>
  <si>
    <t>42.0081903175404</t>
  </si>
  <si>
    <t>LYRM4</t>
  </si>
  <si>
    <t>0.7881176658972</t>
  </si>
  <si>
    <t>9.34898332365558</t>
  </si>
  <si>
    <t>12.0686317184276</t>
  </si>
  <si>
    <t>3.0237586231551e-23</t>
  </si>
  <si>
    <t>5.88450544149568e-22</t>
  </si>
  <si>
    <t>41.9948036245031</t>
  </si>
  <si>
    <t>CDK5</t>
  </si>
  <si>
    <t>0.715978922837159</t>
  </si>
  <si>
    <t>8.5501140465674</t>
  </si>
  <si>
    <t>12.0668830507227</t>
  </si>
  <si>
    <t>3.05492300540905e-23</t>
  </si>
  <si>
    <t>5.93896125520303e-22</t>
  </si>
  <si>
    <t>41.9845838873112</t>
  </si>
  <si>
    <t>EFCAB11</t>
  </si>
  <si>
    <t>0.466954747151913</t>
  </si>
  <si>
    <t>7.69204562422545</t>
  </si>
  <si>
    <t>12.066171390912</t>
  </si>
  <si>
    <t>3.06769788844119e-23</t>
  </si>
  <si>
    <t>5.95759060270322e-22</t>
  </si>
  <si>
    <t>41.9804247180601</t>
  </si>
  <si>
    <t>GPX3</t>
  </si>
  <si>
    <t>9.59264662343767</t>
  </si>
  <si>
    <t>3.09061230840455e-23</t>
  </si>
  <si>
    <t>5.99585213219898e-22</t>
  </si>
  <si>
    <t>41.9730075965815</t>
  </si>
  <si>
    <t>KLF6</t>
  </si>
  <si>
    <t>10.1227229543739</t>
  </si>
  <si>
    <t>3.11596064259512e-23</t>
  </si>
  <si>
    <t>6.03875113943435e-22</t>
  </si>
  <si>
    <t>41.9648664490663</t>
  </si>
  <si>
    <t>MROH7</t>
  </si>
  <si>
    <t>7.25803073342326</t>
  </si>
  <si>
    <t>3.13579525020096e-23</t>
  </si>
  <si>
    <t>6.07088659279051e-22</t>
  </si>
  <si>
    <t>41.9585422095822</t>
  </si>
  <si>
    <t>PLEKHS1</t>
  </si>
  <si>
    <t>1.77966517045273</t>
  </si>
  <si>
    <t>9.04393344396236</t>
  </si>
  <si>
    <t>12.0585048688575</t>
  </si>
  <si>
    <t>3.20875481668687e-23</t>
  </si>
  <si>
    <t>6.20569856412716e-22</t>
  </si>
  <si>
    <t>41.9356184946306</t>
  </si>
  <si>
    <t>GHR</t>
  </si>
  <si>
    <t>7.37636968427122</t>
  </si>
  <si>
    <t>3.31433396979721e-23</t>
  </si>
  <si>
    <t>6.40325205779766e-22</t>
  </si>
  <si>
    <t>41.9033524507546</t>
  </si>
  <si>
    <t>TMEM41A</t>
  </si>
  <si>
    <t>0.78937611216265</t>
  </si>
  <si>
    <t>8.61151847619528</t>
  </si>
  <si>
    <t>12.0505365445136</t>
  </si>
  <si>
    <t>3.36224752648581e-23</t>
  </si>
  <si>
    <t>6.48910295623627e-22</t>
  </si>
  <si>
    <t>41.8890472708179</t>
  </si>
  <si>
    <t>PKP2</t>
  </si>
  <si>
    <t>10.2082630849152</t>
  </si>
  <si>
    <t>3.60831244925129e-23</t>
  </si>
  <si>
    <t>6.95681149177446e-22</t>
  </si>
  <si>
    <t>41.8186522750201</t>
  </si>
  <si>
    <t>CDRT4</t>
  </si>
  <si>
    <t>8.19739029287979</t>
  </si>
  <si>
    <t>3.65209073462806e-23</t>
  </si>
  <si>
    <t>7.03394936845856e-22</t>
  </si>
  <si>
    <t>41.8066329459495</t>
  </si>
  <si>
    <t>IL1R2</t>
  </si>
  <si>
    <t>7.56618589946866</t>
  </si>
  <si>
    <t>3.70971687489467e-23</t>
  </si>
  <si>
    <t>7.13757175630507e-22</t>
  </si>
  <si>
    <t>41.7910295144459</t>
  </si>
  <si>
    <t>PIM2</t>
  </si>
  <si>
    <t>9.6354496808972</t>
  </si>
  <si>
    <t>3.74277827391333e-23</t>
  </si>
  <si>
    <t>7.19376631576153e-22</t>
  </si>
  <si>
    <t>41.7821865501888</t>
  </si>
  <si>
    <t>LMBRD1</t>
  </si>
  <si>
    <t>11.7394960760113</t>
  </si>
  <si>
    <t>3.9542673893084e-23</t>
  </si>
  <si>
    <t>7.59243747805172e-22</t>
  </si>
  <si>
    <t>41.7274034006579</t>
  </si>
  <si>
    <t>NSG2</t>
  </si>
  <si>
    <t>6.99429172196735</t>
  </si>
  <si>
    <t>4.11607761773978e-23</t>
  </si>
  <si>
    <t>7.89500067624641e-22</t>
  </si>
  <si>
    <t>41.6874325747553</t>
  </si>
  <si>
    <t>CENPN</t>
  </si>
  <si>
    <t>1.36172464367461</t>
  </si>
  <si>
    <t>10.1293233800216</t>
  </si>
  <si>
    <t>12.0115322853703</t>
  </si>
  <si>
    <t>4.22641087677457e-23</t>
  </si>
  <si>
    <t>8.09830659068211e-22</t>
  </si>
  <si>
    <t>41.6610689373641</t>
  </si>
  <si>
    <t>CHRNA1</t>
  </si>
  <si>
    <t>6.7682129500061</t>
  </si>
  <si>
    <t>4.23294597822687e-23</t>
  </si>
  <si>
    <t>8.10250982478442e-22</t>
  </si>
  <si>
    <t>41.659529069474</t>
  </si>
  <si>
    <t>EFEMP1</t>
  </si>
  <si>
    <t>7.89456111489026</t>
  </si>
  <si>
    <t>4.26759954252221e-23</t>
  </si>
  <si>
    <t>8.16047236291927e-22</t>
  </si>
  <si>
    <t>41.6514031664617</t>
  </si>
  <si>
    <t>INCA1</t>
  </si>
  <si>
    <t>7.08402953450239</t>
  </si>
  <si>
    <t>4.31298942921685e-23</t>
  </si>
  <si>
    <t>8.23882515020205e-22</t>
  </si>
  <si>
    <t>41.6408589663819</t>
  </si>
  <si>
    <t>POP7</t>
  </si>
  <si>
    <t>0.809813401683746</t>
  </si>
  <si>
    <t>9.93878522755278</t>
  </si>
  <si>
    <t>12.0064195495751</t>
  </si>
  <si>
    <t>4.35506528271185e-23</t>
  </si>
  <si>
    <t>8.30930975335899e-22</t>
  </si>
  <si>
    <t>41.6311832814731</t>
  </si>
  <si>
    <t>CBX4</t>
  </si>
  <si>
    <t>1.09842992284882</t>
  </si>
  <si>
    <t>9.40070684141961</t>
  </si>
  <si>
    <t>12.0062736962901</t>
  </si>
  <si>
    <t>4.35879239593766e-23</t>
  </si>
  <si>
    <t>41.6303307137871</t>
  </si>
  <si>
    <t>GNL3L</t>
  </si>
  <si>
    <t>0.864856040776569</t>
  </si>
  <si>
    <t>9.09412907050693</t>
  </si>
  <si>
    <t>11.9994351914534</t>
  </si>
  <si>
    <t>4.53717287986147e-23</t>
  </si>
  <si>
    <t>8.63185101550125e-22</t>
  </si>
  <si>
    <t>41.5903566743772</t>
  </si>
  <si>
    <t>KIR2DL3</t>
  </si>
  <si>
    <t>7.03631951906141</t>
  </si>
  <si>
    <t>4.53723723206705e-23</t>
  </si>
  <si>
    <t>41.590342538933</t>
  </si>
  <si>
    <t>CD302</t>
  </si>
  <si>
    <t>7.47064429689593</t>
  </si>
  <si>
    <t>4.65711693362794e-23</t>
  </si>
  <si>
    <t>8.85089341469432e-22</t>
  </si>
  <si>
    <t>41.5643521532274</t>
  </si>
  <si>
    <t>EHHADH</t>
  </si>
  <si>
    <t>8.57239581627914</t>
  </si>
  <si>
    <t>4.70630609135279e-23</t>
  </si>
  <si>
    <t>8.93527879785525e-22</t>
  </si>
  <si>
    <t>41.5538808342612</t>
  </si>
  <si>
    <t>ZFP3</t>
  </si>
  <si>
    <t>8.4923262789027</t>
  </si>
  <si>
    <t>4.74836635729104e-23</t>
  </si>
  <si>
    <t>9.00597167948401e-22</t>
  </si>
  <si>
    <t>41.5450135528057</t>
  </si>
  <si>
    <t>SLC15A2</t>
  </si>
  <si>
    <t>6.95216135673688</t>
  </si>
  <si>
    <t>4.85316459417341e-23</t>
  </si>
  <si>
    <t>9.19539196152876e-22</t>
  </si>
  <si>
    <t>41.5232569057404</t>
  </si>
  <si>
    <t>TMEM97</t>
  </si>
  <si>
    <t>0.7421555705895</t>
  </si>
  <si>
    <t>10.771571585893</t>
  </si>
  <si>
    <t>11.9860829540779</t>
  </si>
  <si>
    <t>4.90679090662787e-23</t>
  </si>
  <si>
    <t>9.28756984689613e-22</t>
  </si>
  <si>
    <t>41.5123048722105</t>
  </si>
  <si>
    <t>CAND2</t>
  </si>
  <si>
    <t>6.76069843952137</t>
  </si>
  <si>
    <t>4.93326221031284e-23</t>
  </si>
  <si>
    <t>9.32821404570097e-22</t>
  </si>
  <si>
    <t>41.5069427245723</t>
  </si>
  <si>
    <t>APBB3</t>
  </si>
  <si>
    <t>8.75278827108097</t>
  </si>
  <si>
    <t>5.02141042389114e-23</t>
  </si>
  <si>
    <t>9.4852816539555e-22</t>
  </si>
  <si>
    <t>41.4892922226693</t>
  </si>
  <si>
    <t>ATP2A3</t>
  </si>
  <si>
    <t>7.65206473896171</t>
  </si>
  <si>
    <t>5.03577831306277e-23</t>
  </si>
  <si>
    <t>9.50280390866436e-22</t>
  </si>
  <si>
    <t>41.4864446471271</t>
  </si>
  <si>
    <t>PDGFRA</t>
  </si>
  <si>
    <t>9.17003321190869</t>
  </si>
  <si>
    <t>5.08695162003789e-23</t>
  </si>
  <si>
    <t>9.57861398412765e-22</t>
  </si>
  <si>
    <t>41.476368192519</t>
  </si>
  <si>
    <t>EXOSC3</t>
  </si>
  <si>
    <t>0.966695089074607</t>
  </si>
  <si>
    <t>10.4063966621536</t>
  </si>
  <si>
    <t>11.9798940387304</t>
  </si>
  <si>
    <t>5.08818788205217e-23</t>
  </si>
  <si>
    <t>41.4761260182038</t>
  </si>
  <si>
    <t>SLC35A1</t>
  </si>
  <si>
    <t>11.3279867653625</t>
  </si>
  <si>
    <t>5.09134923230704e-23</t>
  </si>
  <si>
    <t>41.4755070013129</t>
  </si>
  <si>
    <t>DSC2</t>
  </si>
  <si>
    <t>9.50047397886169</t>
  </si>
  <si>
    <t>5.17615612373066e-23</t>
  </si>
  <si>
    <t>9.72835868451011e-22</t>
  </si>
  <si>
    <t>41.4590430719194</t>
  </si>
  <si>
    <t>EPHX2</t>
  </si>
  <si>
    <t>9.87124259859857</t>
  </si>
  <si>
    <t>5.26470074554304e-23</t>
  </si>
  <si>
    <t>9.88481992093258e-22</t>
  </si>
  <si>
    <t>41.4421389384347</t>
  </si>
  <si>
    <t>ITIH4</t>
  </si>
  <si>
    <t>6.52111245206409</t>
  </si>
  <si>
    <t>5.42175519663918e-23</t>
  </si>
  <si>
    <t>1.01694690688319e-21</t>
  </si>
  <si>
    <t>41.4128433009946</t>
  </si>
  <si>
    <t>PPP3CB</t>
  </si>
  <si>
    <t>10.1155480752319</t>
  </si>
  <si>
    <t>5.43304201553921e-23</t>
  </si>
  <si>
    <t>1.01804079453824e-21</t>
  </si>
  <si>
    <t>41.4107707547469</t>
  </si>
  <si>
    <t>MCM2</t>
  </si>
  <si>
    <t>1.18611480369693</t>
  </si>
  <si>
    <t>9.89044071545129</t>
  </si>
  <si>
    <t>11.9677134531042</t>
  </si>
  <si>
    <t>5.46503335704433e-23</t>
  </si>
  <si>
    <t>1.02300820002526e-21</t>
  </si>
  <si>
    <t>41.4049196496881</t>
  </si>
  <si>
    <t>RDH11</t>
  </si>
  <si>
    <t>0.766472450920924</t>
  </si>
  <si>
    <t>9.72963506957094</t>
  </si>
  <si>
    <t>11.963496342212</t>
  </si>
  <si>
    <t>5.60190931843548e-23</t>
  </si>
  <si>
    <t>1.04757949508979e-21</t>
  </si>
  <si>
    <t>41.3802663647604</t>
  </si>
  <si>
    <t>TYRO3</t>
  </si>
  <si>
    <t>1.14189956375144</t>
  </si>
  <si>
    <t>7.94322155013126</t>
  </si>
  <si>
    <t>11.9633047987391</t>
  </si>
  <si>
    <t>5.60820709479487e-23</t>
  </si>
  <si>
    <t>1.04770739749907e-21</t>
  </si>
  <si>
    <t>41.3791465929167</t>
  </si>
  <si>
    <t>STARD5</t>
  </si>
  <si>
    <t>8.6373338036546</t>
  </si>
  <si>
    <t>5.75504454247334e-23</t>
  </si>
  <si>
    <t>1.0740639629618e-21</t>
  </si>
  <si>
    <t>41.353388720407</t>
  </si>
  <si>
    <t>METTL2B</t>
  </si>
  <si>
    <t>0.802175468650229</t>
  </si>
  <si>
    <t>7.4204790697879</t>
  </si>
  <si>
    <t>11.9572913950153</t>
  </si>
  <si>
    <t>5.80956605035144e-23</t>
  </si>
  <si>
    <t>1.08315615582127e-21</t>
  </si>
  <si>
    <t>41.3439916893787</t>
  </si>
  <si>
    <t>UHRF1</t>
  </si>
  <si>
    <t>0.979174593658324</t>
  </si>
  <si>
    <t>8.60809123865086</t>
  </si>
  <si>
    <t>11.9563602704822</t>
  </si>
  <si>
    <t>5.8413850988233e-23</t>
  </si>
  <si>
    <t>1.0880016975982e-21</t>
  </si>
  <si>
    <t>41.3385482040476</t>
  </si>
  <si>
    <t>SLC9A1</t>
  </si>
  <si>
    <t>11.1930307164935</t>
  </si>
  <si>
    <t>5.89633996584728e-23</t>
  </si>
  <si>
    <t>1.0971425003251e-21</t>
  </si>
  <si>
    <t>41.3292161951164</t>
  </si>
  <si>
    <t>ITGA2</t>
  </si>
  <si>
    <t>1.14492137342172</t>
  </si>
  <si>
    <t>10.0065593449634</t>
  </si>
  <si>
    <t>11.9535733038192</t>
  </si>
  <si>
    <t>5.93766912679364e-23</t>
  </si>
  <si>
    <t>1.10373226009312e-21</t>
  </si>
  <si>
    <t>41.3222551294785</t>
  </si>
  <si>
    <t>SNX8</t>
  </si>
  <si>
    <t>0.835221460852244</t>
  </si>
  <si>
    <t>8.86932080279996</t>
  </si>
  <si>
    <t>11.9531633126316</t>
  </si>
  <si>
    <t>5.95196684845927e-23</t>
  </si>
  <si>
    <t>1.1052891272915e-21</t>
  </si>
  <si>
    <t>41.3198582428495</t>
  </si>
  <si>
    <t>CPEB3</t>
  </si>
  <si>
    <t>7.47408887959366</t>
  </si>
  <si>
    <t>5.98825366508969e-23</t>
  </si>
  <si>
    <t>1.11092224802752e-21</t>
  </si>
  <si>
    <t>41.3138008377567</t>
  </si>
  <si>
    <t>C20ORF27</t>
  </si>
  <si>
    <t>1.25832011737027</t>
  </si>
  <si>
    <t>9.68349350431815</t>
  </si>
  <si>
    <t>11.9519481176526</t>
  </si>
  <si>
    <t>5.99454731663584e-23</t>
  </si>
  <si>
    <t>1.11098546743172e-21</t>
  </si>
  <si>
    <t>41.3127539673069</t>
  </si>
  <si>
    <t>STBD1</t>
  </si>
  <si>
    <t>8.16001611536681</t>
  </si>
  <si>
    <t>6.0796143314574e-23</t>
  </si>
  <si>
    <t>1.12563335583323e-21</t>
  </si>
  <si>
    <t>41.2987109797895</t>
  </si>
  <si>
    <t>DCAF13</t>
  </si>
  <si>
    <t>1.26037938379495</t>
  </si>
  <si>
    <t>8.31324732883732</t>
  </si>
  <si>
    <t>11.9483807457608</t>
  </si>
  <si>
    <t>6.12131698906926e-23</t>
  </si>
  <si>
    <t>1.13223130789891e-21</t>
  </si>
  <si>
    <t>41.2918982689692</t>
  </si>
  <si>
    <t>SGCA</t>
  </si>
  <si>
    <t>7.02806307637967</t>
  </si>
  <si>
    <t>6.50065614726319e-23</t>
  </si>
  <si>
    <t>1.20120540273637e-21</t>
  </si>
  <si>
    <t>41.2319775781125</t>
  </si>
  <si>
    <t>PLXNA2</t>
  </si>
  <si>
    <t>7.87924399620254</t>
  </si>
  <si>
    <t>6.55685155940439e-23</t>
  </si>
  <si>
    <t>1.21039090655949e-21</t>
  </si>
  <si>
    <t>41.2233995623089</t>
  </si>
  <si>
    <t>RPS21</t>
  </si>
  <si>
    <t>1.31548492471075</t>
  </si>
  <si>
    <t>10.547007601082</t>
  </si>
  <si>
    <t>11.931638488513</t>
  </si>
  <si>
    <t>6.75304962521773e-23</t>
  </si>
  <si>
    <t>1.24537712604188e-21</t>
  </si>
  <si>
    <t>41.1940167178763</t>
  </si>
  <si>
    <t>TAGLN2</t>
  </si>
  <si>
    <t>0.833012891361342</t>
  </si>
  <si>
    <t>11.1787404570453</t>
  </si>
  <si>
    <t>11.9285791502731</t>
  </si>
  <si>
    <t>6.87534676673313e-23</t>
  </si>
  <si>
    <t>1.26667913827779e-21</t>
  </si>
  <si>
    <t>41.1761302611242</t>
  </si>
  <si>
    <t>XPO5</t>
  </si>
  <si>
    <t>0.860130303701119</t>
  </si>
  <si>
    <t>9.4327523784306</t>
  </si>
  <si>
    <t>11.9254771984081</t>
  </si>
  <si>
    <t>7.0016100584118e-23</t>
  </si>
  <si>
    <t>1.28866911755562e-21</t>
  </si>
  <si>
    <t>41.1579945364537</t>
  </si>
  <si>
    <t>BMP2</t>
  </si>
  <si>
    <t>9.33782285350807</t>
  </si>
  <si>
    <t>7.25603636404179e-23</t>
  </si>
  <si>
    <t>1.33418134642475e-21</t>
  </si>
  <si>
    <t>41.1224233159923</t>
  </si>
  <si>
    <t>CCNA2</t>
  </si>
  <si>
    <t>1.3675041794752</t>
  </si>
  <si>
    <t>10.3678448915859</t>
  </si>
  <si>
    <t>11.9186656331454</t>
  </si>
  <si>
    <t>7.28707160318133e-23</t>
  </si>
  <si>
    <t>1.33856906821037e-21</t>
  </si>
  <si>
    <t>41.1181699196677</t>
  </si>
  <si>
    <t>TCN2</t>
  </si>
  <si>
    <t>8.11322772025574</t>
  </si>
  <si>
    <t>7.44659405370324e-23</t>
  </si>
  <si>
    <t>1.36652689109404e-21</t>
  </si>
  <si>
    <t>41.096589268709</t>
  </si>
  <si>
    <t>ACADM</t>
  </si>
  <si>
    <t>10.1563539205388</t>
  </si>
  <si>
    <t>7.45956790653275e-23</t>
  </si>
  <si>
    <t>1.36756302396484e-21</t>
  </si>
  <si>
    <t>41.094854509805</t>
  </si>
  <si>
    <t>EPHA10</t>
  </si>
  <si>
    <t>7.01455807150335</t>
  </si>
  <si>
    <t>7.65166639490351e-23</t>
  </si>
  <si>
    <t>1.4014038265759e-21</t>
  </si>
  <si>
    <t>41.0695159169257</t>
  </si>
  <si>
    <t>RRP1</t>
  </si>
  <si>
    <t>0.49940448454663</t>
  </si>
  <si>
    <t>7.71496708214014</t>
  </si>
  <si>
    <t>11.9055114335166</t>
  </si>
  <si>
    <t>7.87171719423985e-23</t>
  </si>
  <si>
    <t>1.44029272545194e-21</t>
  </si>
  <si>
    <t>41.0412606660025</t>
  </si>
  <si>
    <t>RNPS1</t>
  </si>
  <si>
    <t>0.57731036953874</t>
  </si>
  <si>
    <t>9.85297590979532</t>
  </si>
  <si>
    <t>11.9050620693512</t>
  </si>
  <si>
    <t>7.89249781036664e-23</t>
  </si>
  <si>
    <t>1.44268057428866e-21</t>
  </si>
  <si>
    <t>41.0386333099657</t>
  </si>
  <si>
    <t>CD8A</t>
  </si>
  <si>
    <t>8.21130406665899</t>
  </si>
  <si>
    <t>8.65758396764317e-23</t>
  </si>
  <si>
    <t>1.58098326407167e-21</t>
  </si>
  <si>
    <t>40.946429329398</t>
  </si>
  <si>
    <t>ERCC6L</t>
  </si>
  <si>
    <t>0.676891985681609</t>
  </si>
  <si>
    <t>7.49194268632439</t>
  </si>
  <si>
    <t>11.8878328767782</t>
  </si>
  <si>
    <t>8.73204256220508e-23</t>
  </si>
  <si>
    <t>1.5930216064363e-21</t>
  </si>
  <si>
    <t>40.9378953013628</t>
  </si>
  <si>
    <t>RGMA</t>
  </si>
  <si>
    <t>8.35309509016449</t>
  </si>
  <si>
    <t>8.76491000401156e-23</t>
  </si>
  <si>
    <t>1.59745620512566e-21</t>
  </si>
  <si>
    <t>40.9341513476845</t>
  </si>
  <si>
    <t>PPIL1</t>
  </si>
  <si>
    <t>1.01421339393391</t>
  </si>
  <si>
    <t>9.60309623620472</t>
  </si>
  <si>
    <t>11.8869564229038</t>
  </si>
  <si>
    <t>8.77706220304572e-23</t>
  </si>
  <si>
    <t>1.59811035995553e-21</t>
  </si>
  <si>
    <t>40.9327706365066</t>
  </si>
  <si>
    <t>SPC25</t>
  </si>
  <si>
    <t>0.788398445960999</t>
  </si>
  <si>
    <t>7.63959585278289</t>
  </si>
  <si>
    <t>11.8862236646807</t>
  </si>
  <si>
    <t>8.81487900028245e-23</t>
  </si>
  <si>
    <t>1.60343164505138e-21</t>
  </si>
  <si>
    <t>40.928486159691</t>
  </si>
  <si>
    <t>C11ORF54</t>
  </si>
  <si>
    <t>9.7360589601659</t>
  </si>
  <si>
    <t>8.84888090242796e-23</t>
  </si>
  <si>
    <t>1.60804931141201e-21</t>
  </si>
  <si>
    <t>40.9246495598551</t>
  </si>
  <si>
    <t>NAA25</t>
  </si>
  <si>
    <t>0.420850997841583</t>
  </si>
  <si>
    <t>7.80267710061333</t>
  </si>
  <si>
    <t>11.8837844151569</t>
  </si>
  <si>
    <t>8.94194429447416e-23</t>
  </si>
  <si>
    <t>1.62338041213785e-21</t>
  </si>
  <si>
    <t>40.9142236916462</t>
  </si>
  <si>
    <t>MRPS2</t>
  </si>
  <si>
    <t>0.731402367124216</t>
  </si>
  <si>
    <t>9.6348892240349</t>
  </si>
  <si>
    <t>11.8816972652319</t>
  </si>
  <si>
    <t>9.05212184228662e-23</t>
  </si>
  <si>
    <t>1.64178571372784e-21</t>
  </si>
  <si>
    <t>40.902019921206</t>
  </si>
  <si>
    <t>CNR1</t>
  </si>
  <si>
    <t>7.16861555786865</t>
  </si>
  <si>
    <t>9.49654012184955e-23</t>
  </si>
  <si>
    <t>1.72071775042794e-21</t>
  </si>
  <si>
    <t>40.8542575937571</t>
  </si>
  <si>
    <t>SIGLEC10</t>
  </si>
  <si>
    <t>7.48831882699815</t>
  </si>
  <si>
    <t>9.74920516812471e-23</t>
  </si>
  <si>
    <t>1.76478580070525e-21</t>
  </si>
  <si>
    <t>40.8280904564889</t>
  </si>
  <si>
    <t>SRSF5</t>
  </si>
  <si>
    <t>12.5044555620862</t>
  </si>
  <si>
    <t>9.9880370705056e-23</t>
  </si>
  <si>
    <t>1.80626682022138e-21</t>
  </si>
  <si>
    <t>40.8039721731861</t>
  </si>
  <si>
    <t>COL1A1</t>
  </si>
  <si>
    <t>2.58507510223246</t>
  </si>
  <si>
    <t>11.6803027712146</t>
  </si>
  <si>
    <t>11.8629188059949</t>
  </si>
  <si>
    <t>1.01065426381236e-22</t>
  </si>
  <si>
    <t>1.82592841486254e-21</t>
  </si>
  <si>
    <t>40.7922182427046</t>
  </si>
  <si>
    <t>HRCT1</t>
  </si>
  <si>
    <t>8.29484115041067</t>
  </si>
  <si>
    <t>1.02275781134841e-22</t>
  </si>
  <si>
    <t>1.84600861056048e-21</t>
  </si>
  <si>
    <t>40.7803548212388</t>
  </si>
  <si>
    <t>IL2RB</t>
  </si>
  <si>
    <t>8.37538533749168</t>
  </si>
  <si>
    <t>1.02605635465095e-22</t>
  </si>
  <si>
    <t>1.85017292240104e-21</t>
  </si>
  <si>
    <t>40.7771460622811</t>
  </si>
  <si>
    <t>CKAP2</t>
  </si>
  <si>
    <t>1.17282528927678</t>
  </si>
  <si>
    <t>8.76049725773455</t>
  </si>
  <si>
    <t>11.8580974742196</t>
  </si>
  <si>
    <t>1.0396543114564e-22</t>
  </si>
  <si>
    <t>1.87288305161301e-21</t>
  </si>
  <si>
    <t>40.7640262673572</t>
  </si>
  <si>
    <t>CD53</t>
  </si>
  <si>
    <t>8.48346757494448</t>
  </si>
  <si>
    <t>1.05854736674728e-22</t>
  </si>
  <si>
    <t>1.90507902657709e-21</t>
  </si>
  <si>
    <t>40.7460796592133</t>
  </si>
  <si>
    <t>ZCCHC18</t>
  </si>
  <si>
    <t>6.88003421639984</t>
  </si>
  <si>
    <t>1.06200855101568e-22</t>
  </si>
  <si>
    <t>1.90946681961519e-21</t>
  </si>
  <si>
    <t>40.7428266116086</t>
  </si>
  <si>
    <t>LRRC1</t>
  </si>
  <si>
    <t>8.73300020626414</t>
  </si>
  <si>
    <t>1.08698060799015e-22</t>
  </si>
  <si>
    <t>1.95248499392879e-21</t>
  </si>
  <si>
    <t>40.7196657938405</t>
  </si>
  <si>
    <t>PPAT</t>
  </si>
  <si>
    <t>1.03027760304786</t>
  </si>
  <si>
    <t>9.84363301365835</t>
  </si>
  <si>
    <t>11.8445537149673</t>
  </si>
  <si>
    <t>1.12565096095037e-22</t>
  </si>
  <si>
    <t>2.0200022965593e-21</t>
  </si>
  <si>
    <t>40.6848299961562</t>
  </si>
  <si>
    <t>CCL13</t>
  </si>
  <si>
    <t>8.20902662907793</t>
  </si>
  <si>
    <t>1.17390718271052e-22</t>
  </si>
  <si>
    <t>2.10457538433492e-21</t>
  </si>
  <si>
    <t>40.6430004765873</t>
  </si>
  <si>
    <t>FBLN1</t>
  </si>
  <si>
    <t>8.50146807048288</t>
  </si>
  <si>
    <t>1.19926719223344e-22</t>
  </si>
  <si>
    <t>2.14797731369027e-21</t>
  </si>
  <si>
    <t>40.621702194183</t>
  </si>
  <si>
    <t>PGLYRP2</t>
  </si>
  <si>
    <t>6.62972988146121</t>
  </si>
  <si>
    <t>1.21661114865153e-22</t>
  </si>
  <si>
    <t>2.17695243214606e-21</t>
  </si>
  <si>
    <t>40.6073939025011</t>
  </si>
  <si>
    <t>NOP56</t>
  </si>
  <si>
    <t>1.21690156311743</t>
  </si>
  <si>
    <t>11.8307667441992</t>
  </si>
  <si>
    <t>1.22050490869923e-22</t>
  </si>
  <si>
    <t>2.18182788420055e-21</t>
  </si>
  <si>
    <t>40.6042097048058</t>
  </si>
  <si>
    <t>TEDC2</t>
  </si>
  <si>
    <t>1.11591653634614</t>
  </si>
  <si>
    <t>8.08757678817852</t>
  </si>
  <si>
    <t>11.8294367777829</t>
  </si>
  <si>
    <t>1.23006760797744e-22</t>
  </si>
  <si>
    <t>2.19681835097445e-21</t>
  </si>
  <si>
    <t>40.5964325365837</t>
  </si>
  <si>
    <t>CYP2C8</t>
  </si>
  <si>
    <t>6.81279192328932</t>
  </si>
  <si>
    <t>1.23475082077395e-22</t>
  </si>
  <si>
    <t>2.20307405048798e-21</t>
  </si>
  <si>
    <t>40.5926457966457</t>
  </si>
  <si>
    <t>PTPRCAP</t>
  </si>
  <si>
    <t>7.95546397999107</t>
  </si>
  <si>
    <t>1.3093376614354e-22</t>
  </si>
  <si>
    <t>2.33392251913743e-21</t>
  </si>
  <si>
    <t>40.5341992864014</t>
  </si>
  <si>
    <t>SIDT1</t>
  </si>
  <si>
    <t>7.86082523322502</t>
  </si>
  <si>
    <t>1.32832901196926e-22</t>
  </si>
  <si>
    <t>2.36551568228838e-21</t>
  </si>
  <si>
    <t>40.5198495032202</t>
  </si>
  <si>
    <t>HSD3B2</t>
  </si>
  <si>
    <t>7.18187966366001</t>
  </si>
  <si>
    <t>1.45366111581513e-22</t>
  </si>
  <si>
    <t>2.58392948787285e-21</t>
  </si>
  <si>
    <t>40.4300033394233</t>
  </si>
  <si>
    <t>SOS2</t>
  </si>
  <si>
    <t>7.84851501244683</t>
  </si>
  <si>
    <t>1.45374589415769e-22</t>
  </si>
  <si>
    <t>40.4299452261876</t>
  </si>
  <si>
    <t>PTTG1</t>
  </si>
  <si>
    <t>1.22573743798836</t>
  </si>
  <si>
    <t>10.9630316963373</t>
  </si>
  <si>
    <t>11.7974476385166</t>
  </si>
  <si>
    <t>1.48407975069575e-22</t>
  </si>
  <si>
    <t>2.63533590744385e-21</t>
  </si>
  <si>
    <t>40.4093667893849</t>
  </si>
  <si>
    <t>LRRC8E</t>
  </si>
  <si>
    <t>0.715315844276258</t>
  </si>
  <si>
    <t>7.49909353956905</t>
  </si>
  <si>
    <t>11.7936935320924</t>
  </si>
  <si>
    <t>1.5171391829091e-22</t>
  </si>
  <si>
    <t>2.69147990215138e-21</t>
  </si>
  <si>
    <t>40.3874130092467</t>
  </si>
  <si>
    <t>SULT1A4</t>
  </si>
  <si>
    <t>8.74719878344937</t>
  </si>
  <si>
    <t>1.52508350326013e-22</t>
  </si>
  <si>
    <t>2.70300412358441e-21</t>
  </si>
  <si>
    <t>40.3822087378973</t>
  </si>
  <si>
    <t>TMEM273</t>
  </si>
  <si>
    <t>7.2536677679077</t>
  </si>
  <si>
    <t>1.58004242753329e-22</t>
  </si>
  <si>
    <t>2.79775444260472e-21</t>
  </si>
  <si>
    <t>40.3469313586065</t>
  </si>
  <si>
    <t>TMEM161A</t>
  </si>
  <si>
    <t>0.573918316206365</t>
  </si>
  <si>
    <t>7.36808996374655</t>
  </si>
  <si>
    <t>11.7795142076026</t>
  </si>
  <si>
    <t>1.64878989024316e-22</t>
  </si>
  <si>
    <t>2.91671713001024e-21</t>
  </si>
  <si>
    <t>40.3044922375233</t>
  </si>
  <si>
    <t>SAE1</t>
  </si>
  <si>
    <t>0.565603993033207</t>
  </si>
  <si>
    <t>12.9610879823836</t>
  </si>
  <si>
    <t>11.7788197869789</t>
  </si>
  <si>
    <t>1.65552317411226e-22</t>
  </si>
  <si>
    <t>2.92585501879329e-21</t>
  </si>
  <si>
    <t>40.3004312237644</t>
  </si>
  <si>
    <t>ZNF471</t>
  </si>
  <si>
    <t>7.05048599537747</t>
  </si>
  <si>
    <t>1.68086446084579e-22</t>
  </si>
  <si>
    <t>2.96783097755581e-21</t>
  </si>
  <si>
    <t>40.285293936897</t>
  </si>
  <si>
    <t>TP53I3</t>
  </si>
  <si>
    <t>1.71901796465064e-22</t>
  </si>
  <si>
    <t>3.03232819227551e-21</t>
  </si>
  <si>
    <t>40.2629286161929</t>
  </si>
  <si>
    <t>C15ORF48</t>
  </si>
  <si>
    <t>9.70992230422168</t>
  </si>
  <si>
    <t>1.74834420370545e-22</t>
  </si>
  <si>
    <t>3.08084860954756e-21</t>
  </si>
  <si>
    <t>40.2460726879044</t>
  </si>
  <si>
    <t>HLA-DOB</t>
  </si>
  <si>
    <t>7.77631685929878</t>
  </si>
  <si>
    <t>1.74982560473686e-22</t>
  </si>
  <si>
    <t>40.2452287385452</t>
  </si>
  <si>
    <t>IL7R</t>
  </si>
  <si>
    <t>8.96139123969439</t>
  </si>
  <si>
    <t>1.75430017881589e-22</t>
  </si>
  <si>
    <t>3.08581566797746e-21</t>
  </si>
  <si>
    <t>40.2426839204009</t>
  </si>
  <si>
    <t>FRMD1</t>
  </si>
  <si>
    <t>1.77485609981038e-22</t>
  </si>
  <si>
    <t>3.11903384093797e-21</t>
  </si>
  <si>
    <t>40.231075983916</t>
  </si>
  <si>
    <t>GMPS</t>
  </si>
  <si>
    <t>0.927915039591152</t>
  </si>
  <si>
    <t>10.2522600498313</t>
  </si>
  <si>
    <t>11.7660246395354</t>
  </si>
  <si>
    <t>1.78462984749025e-22</t>
  </si>
  <si>
    <t>3.13325934559835e-21</t>
  </si>
  <si>
    <t>40.2256038279888</t>
  </si>
  <si>
    <t>NMUR1</t>
  </si>
  <si>
    <t>6.67126711305049</t>
  </si>
  <si>
    <t>1.84508420243948e-22</t>
  </si>
  <si>
    <t>3.23635399155338e-21</t>
  </si>
  <si>
    <t>40.1924084458232</t>
  </si>
  <si>
    <t>CD276</t>
  </si>
  <si>
    <t>0.262574246291688</t>
  </si>
  <si>
    <t>7.34552874390475</t>
  </si>
  <si>
    <t>11.7535619748974</t>
  </si>
  <si>
    <t>1.92005814072349e-22</t>
  </si>
  <si>
    <t>3.36469906857488e-21</t>
  </si>
  <si>
    <t>40.1527197892603</t>
  </si>
  <si>
    <t>RCN1</t>
  </si>
  <si>
    <t>0.506591818927671</t>
  </si>
  <si>
    <t>9.44662155978354</t>
  </si>
  <si>
    <t>11.7517868020486</t>
  </si>
  <si>
    <t>1.94016738282015e-22</t>
  </si>
  <si>
    <t>3.39674895549461e-21</t>
  </si>
  <si>
    <t>40.1423381614511</t>
  </si>
  <si>
    <t>CDC20</t>
  </si>
  <si>
    <t>1.41803990309858</t>
  </si>
  <si>
    <t>12.0187036775318</t>
  </si>
  <si>
    <t>11.747728974076</t>
  </si>
  <si>
    <t>1.98692941462684e-22</t>
  </si>
  <si>
    <t>3.47535741941713e-21</t>
  </si>
  <si>
    <t>40.1186069597477</t>
  </si>
  <si>
    <t>GRWD1</t>
  </si>
  <si>
    <t>0.810197196510595</t>
  </si>
  <si>
    <t>10.043914213318</t>
  </si>
  <si>
    <t>11.7404886132196</t>
  </si>
  <si>
    <t>2.07318480920147e-22</t>
  </si>
  <si>
    <t>3.62283221855122e-21</t>
  </si>
  <si>
    <t>40.0762632665926</t>
  </si>
  <si>
    <t>MPC1</t>
  </si>
  <si>
    <t>11.0813657553921</t>
  </si>
  <si>
    <t>2.10348669308827e-22</t>
  </si>
  <si>
    <t>3.6723453838266e-21</t>
  </si>
  <si>
    <t>40.0618048571074</t>
  </si>
  <si>
    <t>DPEP3</t>
  </si>
  <si>
    <t>6.7127860733664</t>
  </si>
  <si>
    <t>2.13007630571049e-22</t>
  </si>
  <si>
    <t>3.71529103677336e-21</t>
  </si>
  <si>
    <t>40.0492883129025</t>
  </si>
  <si>
    <t>SLC44A1</t>
  </si>
  <si>
    <t>11.6153377480136</t>
  </si>
  <si>
    <t>2.27249928672601e-22</t>
  </si>
  <si>
    <t>3.96000505958614e-21</t>
  </si>
  <si>
    <t>39.9847979026204</t>
  </si>
  <si>
    <t>MCM4</t>
  </si>
  <si>
    <t>1.40257443550627</t>
  </si>
  <si>
    <t>10.2469074790127</t>
  </si>
  <si>
    <t>11.7199583203553</t>
  </si>
  <si>
    <t>2.33867958566285e-22</t>
  </si>
  <si>
    <t>4.07152771522628e-21</t>
  </si>
  <si>
    <t>39.9561947459122</t>
  </si>
  <si>
    <t>MLST8</t>
  </si>
  <si>
    <t>0.660387306097416</t>
  </si>
  <si>
    <t>9.20975980376297</t>
  </si>
  <si>
    <t>11.7133269263943</t>
  </si>
  <si>
    <t>2.4315032412319e-22</t>
  </si>
  <si>
    <t>4.22918406254528e-21</t>
  </si>
  <si>
    <t>39.9174115381183</t>
  </si>
  <si>
    <t>CHCHD2</t>
  </si>
  <si>
    <t>0.53772075865932</t>
  </si>
  <si>
    <t>13.5371325915458</t>
  </si>
  <si>
    <t>11.7102052153969</t>
  </si>
  <si>
    <t>2.47646667592585e-22</t>
  </si>
  <si>
    <t>4.30337966227227e-21</t>
  </si>
  <si>
    <t>39.8991543794545</t>
  </si>
  <si>
    <t>ZNF280C</t>
  </si>
  <si>
    <t>0.473481066526063</t>
  </si>
  <si>
    <t>7.89327454786934</t>
  </si>
  <si>
    <t>11.7098482848639</t>
  </si>
  <si>
    <t>2.48166040671873e-22</t>
  </si>
  <si>
    <t>4.30839331819458e-21</t>
  </si>
  <si>
    <t>39.897066887803</t>
  </si>
  <si>
    <t>CPEB4</t>
  </si>
  <si>
    <t>7.74158260788677</t>
  </si>
  <si>
    <t>2.49876450742899e-22</t>
  </si>
  <si>
    <t>4.33405594815495e-21</t>
  </si>
  <si>
    <t>39.8902230756673</t>
  </si>
  <si>
    <t>MELK</t>
  </si>
  <si>
    <t>1.16033491906632</t>
  </si>
  <si>
    <t>10.0679630501777</t>
  </si>
  <si>
    <t>11.7020075743321</t>
  </si>
  <si>
    <t>2.59854053468899e-22</t>
  </si>
  <si>
    <t>4.50293054771593e-21</t>
  </si>
  <si>
    <t>39.8512107242458</t>
  </si>
  <si>
    <t>SLC39A10</t>
  </si>
  <si>
    <t>1.29824719558896</t>
  </si>
  <si>
    <t>8.04553720153094</t>
  </si>
  <si>
    <t>11.7008580716425</t>
  </si>
  <si>
    <t>2.61613270635896e-22</t>
  </si>
  <si>
    <t>4.52921008337452e-21</t>
  </si>
  <si>
    <t>39.8444878712379</t>
  </si>
  <si>
    <t>NLGN1</t>
  </si>
  <si>
    <t>6.72819100390307</t>
  </si>
  <si>
    <t>2.75811091934465e-22</t>
  </si>
  <si>
    <t>4.77058610636971e-21</t>
  </si>
  <si>
    <t>39.7918300188054</t>
  </si>
  <si>
    <t>CD37</t>
  </si>
  <si>
    <t>7.11386578373778</t>
  </si>
  <si>
    <t>2.80094726697875e-22</t>
  </si>
  <si>
    <t>4.84019248552078e-21</t>
  </si>
  <si>
    <t>39.7764741157338</t>
  </si>
  <si>
    <t>ASCL2</t>
  </si>
  <si>
    <t>2.4332681650549</t>
  </si>
  <si>
    <t>11.9828612701969</t>
  </si>
  <si>
    <t>11.6782378744985</t>
  </si>
  <si>
    <t>2.98760678025008e-22</t>
  </si>
  <si>
    <t>5.15797459202658e-21</t>
  </si>
  <si>
    <t>39.7121929658153</t>
  </si>
  <si>
    <t>PSMD11</t>
  </si>
  <si>
    <t>0.510339052098755</t>
  </si>
  <si>
    <t>7.8178862446844</t>
  </si>
  <si>
    <t>11.6767229251122</t>
  </si>
  <si>
    <t>3.01429274413747e-22</t>
  </si>
  <si>
    <t>5.19450236343209e-21</t>
  </si>
  <si>
    <t>39.7033326807926</t>
  </si>
  <si>
    <t>POLR3K</t>
  </si>
  <si>
    <t>0.786739389795775</t>
  </si>
  <si>
    <t>9.10198657599698</t>
  </si>
  <si>
    <t>11.6767207595277</t>
  </si>
  <si>
    <t>3.01433106124254e-22</t>
  </si>
  <si>
    <t>39.7033200152185</t>
  </si>
  <si>
    <t>MAD2L2</t>
  </si>
  <si>
    <t>1.09628995447682</t>
  </si>
  <si>
    <t>9.82585633835443</t>
  </si>
  <si>
    <t>11.6750426758862</t>
  </si>
  <si>
    <t>3.04416943047288e-22</t>
  </si>
  <si>
    <t>5.24023695646137e-21</t>
  </si>
  <si>
    <t>39.6935056208592</t>
  </si>
  <si>
    <t>KLHL35</t>
  </si>
  <si>
    <t>1.61605806988404</t>
  </si>
  <si>
    <t>8.45656860154613</t>
  </si>
  <si>
    <t>11.6749130747913</t>
  </si>
  <si>
    <t>3.04648614786507e-22</t>
  </si>
  <si>
    <t>39.6927476390973</t>
  </si>
  <si>
    <t>GPT2</t>
  </si>
  <si>
    <t>1.52023298780602</t>
  </si>
  <si>
    <t>10.7935060355326</t>
  </si>
  <si>
    <t>11.6710949007269</t>
  </si>
  <si>
    <t>3.11553592729677e-22</t>
  </si>
  <si>
    <t>5.35407431041801e-21</t>
  </si>
  <si>
    <t>39.6704167405094</t>
  </si>
  <si>
    <t>NCKAP1L</t>
  </si>
  <si>
    <t>8.7245276922895</t>
  </si>
  <si>
    <t>3.23792465934755e-22</t>
  </si>
  <si>
    <t>5.55928131714842e-21</t>
  </si>
  <si>
    <t>39.6320255268169</t>
  </si>
  <si>
    <t>STX1A</t>
  </si>
  <si>
    <t>0.85212051384224</t>
  </si>
  <si>
    <t>7.96991736785076</t>
  </si>
  <si>
    <t>11.6622581284837</t>
  </si>
  <si>
    <t>3.28140824432491e-22</t>
  </si>
  <si>
    <t>5.62876121910256e-21</t>
  </si>
  <si>
    <t>39.6187340274029</t>
  </si>
  <si>
    <t>SAMSN1</t>
  </si>
  <si>
    <t>7.36802502939746</t>
  </si>
  <si>
    <t>3.31908722344941e-22</t>
  </si>
  <si>
    <t>5.68816573473244e-21</t>
  </si>
  <si>
    <t>39.607358491549</t>
  </si>
  <si>
    <t>TMC4</t>
  </si>
  <si>
    <t>9.63203346344811</t>
  </si>
  <si>
    <t>3.36173867889941e-22</t>
  </si>
  <si>
    <t>5.75597513433943e-21</t>
  </si>
  <si>
    <t>39.5946365505099</t>
  </si>
  <si>
    <t>RFC2</t>
  </si>
  <si>
    <t>0.518193024089834</t>
  </si>
  <si>
    <t>7.61455335201108</t>
  </si>
  <si>
    <t>11.6578017192007</t>
  </si>
  <si>
    <t>3.36837970565279e-22</t>
  </si>
  <si>
    <t>5.76205961930321e-21</t>
  </si>
  <si>
    <t>39.5926702224853</t>
  </si>
  <si>
    <t>AGO2</t>
  </si>
  <si>
    <t>1.15108582196948</t>
  </si>
  <si>
    <t>11.1546762409652</t>
  </si>
  <si>
    <t>11.6557657569453</t>
  </si>
  <si>
    <t>3.40887726826997e-22</t>
  </si>
  <si>
    <t>5.82599601261195e-21</t>
  </si>
  <si>
    <t>39.5807626576607</t>
  </si>
  <si>
    <t>PCSK9</t>
  </si>
  <si>
    <t>1.38238736053128</t>
  </si>
  <si>
    <t>7.94393851954405</t>
  </si>
  <si>
    <t>11.6472102740119</t>
  </si>
  <si>
    <t>3.58444715627885e-22</t>
  </si>
  <si>
    <t>6.12045171799013e-21</t>
  </si>
  <si>
    <t>39.5307248274747</t>
  </si>
  <si>
    <t>PLAT</t>
  </si>
  <si>
    <t>10.0150478408698</t>
  </si>
  <si>
    <t>3.5946770689873e-22</t>
  </si>
  <si>
    <t>6.13230878779799e-21</t>
  </si>
  <si>
    <t>39.5278853404841</t>
  </si>
  <si>
    <t>NUP37</t>
  </si>
  <si>
    <t>0.811573768492575</t>
  </si>
  <si>
    <t>11.4738166072868</t>
  </si>
  <si>
    <t>11.643491814904</t>
  </si>
  <si>
    <t>3.66354775985391e-22</t>
  </si>
  <si>
    <t>6.2440905791921e-21</t>
  </si>
  <si>
    <t>39.5089769100493</t>
  </si>
  <si>
    <t>SUV39H1</t>
  </si>
  <si>
    <t>1.07612916081304</t>
  </si>
  <si>
    <t>9.70251631902312</t>
  </si>
  <si>
    <t>11.6404972355017</t>
  </si>
  <si>
    <t>3.7285170595887e-22</t>
  </si>
  <si>
    <t>6.34902498933431e-21</t>
  </si>
  <si>
    <t>39.4914626884407</t>
  </si>
  <si>
    <t>ST3GAL5</t>
  </si>
  <si>
    <t>7.81933352131203</t>
  </si>
  <si>
    <t>3.79979610450023e-22</t>
  </si>
  <si>
    <t>6.45942200369441e-21</t>
  </si>
  <si>
    <t>39.4725952376266</t>
  </si>
  <si>
    <t>GTF2F2</t>
  </si>
  <si>
    <t>0.96073523356114</t>
  </si>
  <si>
    <t>11.5919531054622</t>
  </si>
  <si>
    <t>11.6372500037665</t>
  </si>
  <si>
    <t>3.80027078179095e-22</t>
  </si>
  <si>
    <t>39.4724707814442</t>
  </si>
  <si>
    <t>TESC</t>
  </si>
  <si>
    <t>2.6865241025656</t>
  </si>
  <si>
    <t>9.80483698388303</t>
  </si>
  <si>
    <t>11.6358184300423</t>
  </si>
  <si>
    <t>3.83234120395014e-22</t>
  </si>
  <si>
    <t>6.50800581340504e-21</t>
  </si>
  <si>
    <t>39.464098010605</t>
  </si>
  <si>
    <t>PDE4D</t>
  </si>
  <si>
    <t>8.07362416161973</t>
  </si>
  <si>
    <t>3.91325341675513e-22</t>
  </si>
  <si>
    <t>6.639368046991e-21</t>
  </si>
  <si>
    <t>39.4432814335935</t>
  </si>
  <si>
    <t>HDGF</t>
  </si>
  <si>
    <t>0.847141956827533</t>
  </si>
  <si>
    <t>10.6998886961812</t>
  </si>
  <si>
    <t>11.6319163805973</t>
  </si>
  <si>
    <t>3.92113689439384e-22</t>
  </si>
  <si>
    <t>6.64670098638258e-21</t>
  </si>
  <si>
    <t>39.4412762864785</t>
  </si>
  <si>
    <t>REV3L</t>
  </si>
  <si>
    <t>7.46640459281781</t>
  </si>
  <si>
    <t>3.96241522244047e-22</t>
  </si>
  <si>
    <t>6.71057670566302e-21</t>
  </si>
  <si>
    <t>39.4308426145463</t>
  </si>
  <si>
    <t>SLC6A6</t>
  </si>
  <si>
    <t>0.880654732406225</t>
  </si>
  <si>
    <t>7.40536609659561</t>
  </si>
  <si>
    <t>11.6280095104892</t>
  </si>
  <si>
    <t>4.01210389147072e-22</t>
  </si>
  <si>
    <t>6.7885670830932e-21</t>
  </si>
  <si>
    <t>39.418426354871</t>
  </si>
  <si>
    <t>TEX10</t>
  </si>
  <si>
    <t>0.755215775627075</t>
  </si>
  <si>
    <t>9.30319557009167</t>
  </si>
  <si>
    <t>11.6266715156914</t>
  </si>
  <si>
    <t>4.04374033692976e-22</t>
  </si>
  <si>
    <t>6.83589908588044e-21</t>
  </si>
  <si>
    <t>39.4106008836534</t>
  </si>
  <si>
    <t>IFITM2</t>
  </si>
  <si>
    <t>1.21692716597283</t>
  </si>
  <si>
    <t>13.7507894690844</t>
  </si>
  <si>
    <t>11.6251290093306</t>
  </si>
  <si>
    <t>4.08052213796544e-22</t>
  </si>
  <si>
    <t>6.89183571591394e-21</t>
  </si>
  <si>
    <t>39.4015792932731</t>
  </si>
  <si>
    <t>VIPR1</t>
  </si>
  <si>
    <t>10.6833534115267</t>
  </si>
  <si>
    <t>4.08681817877604e-22</t>
  </si>
  <si>
    <t>6.89622854163628e-21</t>
  </si>
  <si>
    <t>39.4000431995495</t>
  </si>
  <si>
    <t>RGL4</t>
  </si>
  <si>
    <t>7.47515839372008</t>
  </si>
  <si>
    <t>4.13733248522543e-22</t>
  </si>
  <si>
    <t>6.97516135246271e-21</t>
  </si>
  <si>
    <t>FAM151A</t>
  </si>
  <si>
    <t>6.77999736382592</t>
  </si>
  <si>
    <t>4.25318540015376e-22</t>
  </si>
  <si>
    <t>7.16376425916866e-21</t>
  </si>
  <si>
    <t>39.360288494605</t>
  </si>
  <si>
    <t>ITPRID2</t>
  </si>
  <si>
    <t>9.4579961884678</t>
  </si>
  <si>
    <t>4.25792081669666e-22</t>
  </si>
  <si>
    <t>39.3591798297691</t>
  </si>
  <si>
    <t>CASP7</t>
  </si>
  <si>
    <t>8.25190991558621</t>
  </si>
  <si>
    <t>4.26071817375406e-22</t>
  </si>
  <si>
    <t>39.3585254864099</t>
  </si>
  <si>
    <t>PUS1</t>
  </si>
  <si>
    <t>0.562508761873985</t>
  </si>
  <si>
    <t>9.15644444521573</t>
  </si>
  <si>
    <t>11.6112537653483</t>
  </si>
  <si>
    <t>4.42679750180992e-22</t>
  </si>
  <si>
    <t>7.43630259012408e-21</t>
  </si>
  <si>
    <t>39.3204277114827</t>
  </si>
  <si>
    <t>RPS7</t>
  </si>
  <si>
    <t>1.06174791131155</t>
  </si>
  <si>
    <t>8.09253519460561</t>
  </si>
  <si>
    <t>11.6105280964422</t>
  </si>
  <si>
    <t>4.44569544923141e-22</t>
  </si>
  <si>
    <t>7.46133220944296e-21</t>
  </si>
  <si>
    <t>39.316183520125</t>
  </si>
  <si>
    <t>C19ORF53</t>
  </si>
  <si>
    <t>0.7217524858064</t>
  </si>
  <si>
    <t>11.6547379496324</t>
  </si>
  <si>
    <t>11.6088667089896</t>
  </si>
  <si>
    <t>4.48926586740413e-22</t>
  </si>
  <si>
    <t>7.52768812968224e-21</t>
  </si>
  <si>
    <t>39.3064666284617</t>
  </si>
  <si>
    <t>CALCOCO2</t>
  </si>
  <si>
    <t>8.70385893111956</t>
  </si>
  <si>
    <t>4.51382691323358e-22</t>
  </si>
  <si>
    <t>7.56207824790649e-21</t>
  </si>
  <si>
    <t>39.301030614363</t>
  </si>
  <si>
    <t>NCOR1</t>
  </si>
  <si>
    <t>8.68519090325998</t>
  </si>
  <si>
    <t>4.55430035147588e-22</t>
  </si>
  <si>
    <t>7.62304102776631e-21</t>
  </si>
  <si>
    <t>39.2921369799789</t>
  </si>
  <si>
    <t>FKBP5</t>
  </si>
  <si>
    <t>9.95228001471048</t>
  </si>
  <si>
    <t>4.55941815502973e-22</t>
  </si>
  <si>
    <t>7.62476890925805e-21</t>
  </si>
  <si>
    <t>39.291018027581</t>
  </si>
  <si>
    <t>XRCC1</t>
  </si>
  <si>
    <t>0.647756095780617</t>
  </si>
  <si>
    <t>8.87916998179815</t>
  </si>
  <si>
    <t>11.6040057428221</t>
  </si>
  <si>
    <t>4.61921453696068e-22</t>
  </si>
  <si>
    <t>7.71785146851362e-21</t>
  </si>
  <si>
    <t>39.2780364892539</t>
  </si>
  <si>
    <t>LMNB2</t>
  </si>
  <si>
    <t>1.10733016650284</t>
  </si>
  <si>
    <t>11.5836528125932</t>
  </si>
  <si>
    <t>11.6024883038784</t>
  </si>
  <si>
    <t>4.66054583571946e-22</t>
  </si>
  <si>
    <t>7.77994337495816e-21</t>
  </si>
  <si>
    <t>39.2691615060444</t>
  </si>
  <si>
    <t>PIGU</t>
  </si>
  <si>
    <t>1.13788235809107</t>
  </si>
  <si>
    <t>10.6818255891102</t>
  </si>
  <si>
    <t>11.5973362664641</t>
  </si>
  <si>
    <t>4.80365416854264e-22</t>
  </si>
  <si>
    <t>8.01167093364712e-21</t>
  </si>
  <si>
    <t>39.2390290033387</t>
  </si>
  <si>
    <t>AP3S2</t>
  </si>
  <si>
    <t>8.50228982685455</t>
  </si>
  <si>
    <t>4.83527616566235e-22</t>
  </si>
  <si>
    <t>8.05721063212112e-21</t>
  </si>
  <si>
    <t>39.2324919521369</t>
  </si>
  <si>
    <t>SINHCAF</t>
  </si>
  <si>
    <t>0.977578955838089</t>
  </si>
  <si>
    <t>9.98461047431711</t>
  </si>
  <si>
    <t>11.5925120823866</t>
  </si>
  <si>
    <t>4.94163745535215e-22</t>
  </si>
  <si>
    <t>8.22709900350019e-21</t>
  </si>
  <si>
    <t>39.2108140180896</t>
  </si>
  <si>
    <t>CCL8</t>
  </si>
  <si>
    <t>8.85053909959046</t>
  </si>
  <si>
    <t>5.10230643898931e-22</t>
  </si>
  <si>
    <t>8.48701827726003e-21</t>
  </si>
  <si>
    <t>39.1789366849871</t>
  </si>
  <si>
    <t>TPSAB1</t>
  </si>
  <si>
    <t>7.92029438808418</t>
  </si>
  <si>
    <t>5.15580568552413e-22</t>
  </si>
  <si>
    <t>8.56837057069786e-21</t>
  </si>
  <si>
    <t>39.1685446662392</t>
  </si>
  <si>
    <t>SLC25A42</t>
  </si>
  <si>
    <t>7.95442122011072</t>
  </si>
  <si>
    <t>5.25470938479905e-22</t>
  </si>
  <si>
    <t>8.72496808260717e-21</t>
  </si>
  <si>
    <t>39.1496139009943</t>
  </si>
  <si>
    <t>GBA2</t>
  </si>
  <si>
    <t>8.00466070065979</t>
  </si>
  <si>
    <t>5.28515895243578e-22</t>
  </si>
  <si>
    <t>8.76251798460548e-21</t>
  </si>
  <si>
    <t>39.1438573664389</t>
  </si>
  <si>
    <t>NME1-NME2</t>
  </si>
  <si>
    <t>0.67028808928398</t>
  </si>
  <si>
    <t>10.6743336472902</t>
  </si>
  <si>
    <t>11.5809739421295</t>
  </si>
  <si>
    <t>5.28794926214855e-22</t>
  </si>
  <si>
    <t>39.1433315144781</t>
  </si>
  <si>
    <t>TACC3</t>
  </si>
  <si>
    <t>1.10467172498978</t>
  </si>
  <si>
    <t>9.27305820604946</t>
  </si>
  <si>
    <t>11.5808625074945</t>
  </si>
  <si>
    <t>5.29140961723752e-22</t>
  </si>
  <si>
    <t>39.1426797734712</t>
  </si>
  <si>
    <t>JOSD1</t>
  </si>
  <si>
    <t>10.6468615988132</t>
  </si>
  <si>
    <t>5.34004207904783e-22</t>
  </si>
  <si>
    <t>8.83521323770122e-21</t>
  </si>
  <si>
    <t>39.1335649113676</t>
  </si>
  <si>
    <t>NBPF1</t>
  </si>
  <si>
    <t>7.07082161252659</t>
  </si>
  <si>
    <t>5.35461125222832e-22</t>
  </si>
  <si>
    <t>8.85147119577831e-21</t>
  </si>
  <si>
    <t>39.1308504637945</t>
  </si>
  <si>
    <t>AMMECR1</t>
  </si>
  <si>
    <t>0.571104872717586</t>
  </si>
  <si>
    <t>8.41221938367426</t>
  </si>
  <si>
    <t>11.577600962616</t>
  </si>
  <si>
    <t>5.39369902182137e-22</t>
  </si>
  <si>
    <t>8.90819511896038e-21</t>
  </si>
  <si>
    <t>39.1236041811067</t>
  </si>
  <si>
    <t>TAFA2</t>
  </si>
  <si>
    <t>6.56591000747224</t>
  </si>
  <si>
    <t>5.46371119118687e-22</t>
  </si>
  <si>
    <t>9.0158480955898e-21</t>
  </si>
  <si>
    <t>39.1107553002947</t>
  </si>
  <si>
    <t>LCN6</t>
  </si>
  <si>
    <t>6.49892952576168</t>
  </si>
  <si>
    <t>5.47896096885585e-22</t>
  </si>
  <si>
    <t>9.03302549132127e-21</t>
  </si>
  <si>
    <t>39.1079784537735</t>
  </si>
  <si>
    <t>DLGAP5</t>
  </si>
  <si>
    <t>1.33985877029177</t>
  </si>
  <si>
    <t>9.6710216528425</t>
  </si>
  <si>
    <t>11.5732628453076</t>
  </si>
  <si>
    <t>5.53282314434667e-22</t>
  </si>
  <si>
    <t>9.11377567016257e-21</t>
  </si>
  <si>
    <t>39.0982321325943</t>
  </si>
  <si>
    <t>UBE2H</t>
  </si>
  <si>
    <t>0.830181448200792</t>
  </si>
  <si>
    <t>8.84222066411658</t>
  </si>
  <si>
    <t>11.5725843843618</t>
  </si>
  <si>
    <t>5.55490370697894e-22</t>
  </si>
  <si>
    <t>9.14207829659154e-21</t>
  </si>
  <si>
    <t>39.0942640675149</t>
  </si>
  <si>
    <t>KLB</t>
  </si>
  <si>
    <t>7.36406370792851</t>
  </si>
  <si>
    <t>5.78657237386107e-22</t>
  </si>
  <si>
    <t>9.51496037122195e-21</t>
  </si>
  <si>
    <t>39.0535572421864</t>
  </si>
  <si>
    <t>STIL</t>
  </si>
  <si>
    <t>1.12223230584645</t>
  </si>
  <si>
    <t>9.38529374735384</t>
  </si>
  <si>
    <t>11.5642398754769</t>
  </si>
  <si>
    <t>5.83379340453838e-22</t>
  </si>
  <si>
    <t>9.5828930958921e-21</t>
  </si>
  <si>
    <t>39.0454602164176</t>
  </si>
  <si>
    <t>GSPT1</t>
  </si>
  <si>
    <t>0.731693637682355</t>
  </si>
  <si>
    <t>12.5397595111237</t>
  </si>
  <si>
    <t>11.5641125551396</t>
  </si>
  <si>
    <t>5.83815541447212e-22</t>
  </si>
  <si>
    <t>39.0447155693781</t>
  </si>
  <si>
    <t>MGST3</t>
  </si>
  <si>
    <t>12.421961351183</t>
  </si>
  <si>
    <t>5.90071869423808e-22</t>
  </si>
  <si>
    <t>9.6770749552342e-21</t>
  </si>
  <si>
    <t>39.0340960719311</t>
  </si>
  <si>
    <t>STYK1</t>
  </si>
  <si>
    <t>6.91893708962853</t>
  </si>
  <si>
    <t>6.19865971068469e-22</t>
  </si>
  <si>
    <t>1.01567678823976e-20</t>
  </si>
  <si>
    <t>38.9850211264955</t>
  </si>
  <si>
    <t>UBE2I</t>
  </si>
  <si>
    <t>0.240074056642008</t>
  </si>
  <si>
    <t>8.3053090167304</t>
  </si>
  <si>
    <t>11.5535560553631</t>
  </si>
  <si>
    <t>6.21140461150856e-22</t>
  </si>
  <si>
    <t>1.01633010369483e-20</t>
  </si>
  <si>
    <t>38.9829748437214</t>
  </si>
  <si>
    <t>PERP</t>
  </si>
  <si>
    <t>1.72792925512189</t>
  </si>
  <si>
    <t>10.1601309282483</t>
  </si>
  <si>
    <t>11.5534975516077</t>
  </si>
  <si>
    <t>6.21353827528156e-22</t>
  </si>
  <si>
    <t>38.9826326795167</t>
  </si>
  <si>
    <t>CHP1</t>
  </si>
  <si>
    <t>11.5389361262859</t>
  </si>
  <si>
    <t>6.3541864623499e-22</t>
  </si>
  <si>
    <t>1.03842541109314e-20</t>
  </si>
  <si>
    <t>38.9603330403673</t>
  </si>
  <si>
    <t>VAMP1</t>
  </si>
  <si>
    <t>7.17506861858512</t>
  </si>
  <si>
    <t>6.41788154653192e-22</t>
  </si>
  <si>
    <t>1.04791708926444e-20</t>
  </si>
  <si>
    <t>38.9503961743774</t>
  </si>
  <si>
    <t>ERF</t>
  </si>
  <si>
    <t>0.688563608600427</t>
  </si>
  <si>
    <t>7.9981238105258</t>
  </si>
  <si>
    <t>11.5477919955444</t>
  </si>
  <si>
    <t>6.42518372963306e-22</t>
  </si>
  <si>
    <t>1.04819234218655e-20</t>
  </si>
  <si>
    <t>38.9492632919478</t>
  </si>
  <si>
    <t>CCNDBP1</t>
  </si>
  <si>
    <t>8.41387671683522</t>
  </si>
  <si>
    <t>6.4548075124408e-22</t>
  </si>
  <si>
    <t>1.05210543759548e-20</t>
  </si>
  <si>
    <t>38.9446805406834</t>
  </si>
  <si>
    <t>TRAPPC8</t>
  </si>
  <si>
    <t>10.0496074834392</t>
  </si>
  <si>
    <t>6.49381575353377e-22</t>
  </si>
  <si>
    <t>1.05753999483596e-20</t>
  </si>
  <si>
    <t>38.9386780111954</t>
  </si>
  <si>
    <t>BEX4</t>
  </si>
  <si>
    <t>8.23502160478599</t>
  </si>
  <si>
    <t>6.78550803865435e-22</t>
  </si>
  <si>
    <t>1.10407965584487e-20</t>
  </si>
  <si>
    <t>38.8949038955995</t>
  </si>
  <si>
    <t>AOC1</t>
  </si>
  <si>
    <t>11.0991199449521</t>
  </si>
  <si>
    <t>7.15210937221137e-22</t>
  </si>
  <si>
    <t>1.16271617781865e-20</t>
  </si>
  <si>
    <t>38.842483419018</t>
  </si>
  <si>
    <t>RNASE6</t>
  </si>
  <si>
    <t>8.66107967857668</t>
  </si>
  <si>
    <t>7.26945699611176e-22</t>
  </si>
  <si>
    <t>1.18076480346766e-20</t>
  </si>
  <si>
    <t>38.8262703809776</t>
  </si>
  <si>
    <t>GALM</t>
  </si>
  <si>
    <t>10.3696469125621</t>
  </si>
  <si>
    <t>7.5467392389217e-22</t>
  </si>
  <si>
    <t>1.22473734274779e-20</t>
  </si>
  <si>
    <t>38.7889773933675</t>
  </si>
  <si>
    <t>USP34</t>
  </si>
  <si>
    <t>9.23228971604949</t>
  </si>
  <si>
    <t>7.66159569152956e-22</t>
  </si>
  <si>
    <t>1.24229678880118e-20</t>
  </si>
  <si>
    <t>38.773929651449</t>
  </si>
  <si>
    <t>PSMG4</t>
  </si>
  <si>
    <t>0.328279603098251</t>
  </si>
  <si>
    <t>7.92225812808575</t>
  </si>
  <si>
    <t>11.5128997535748</t>
  </si>
  <si>
    <t>7.88579594136691e-22</t>
  </si>
  <si>
    <t>1.2775400143553e-20</t>
  </si>
  <si>
    <t>38.7451956232857</t>
  </si>
  <si>
    <t>FRMD3</t>
  </si>
  <si>
    <t>8.57641863429881</t>
  </si>
  <si>
    <t>8.21368860219208e-22</t>
  </si>
  <si>
    <t>1.32950624789862e-20</t>
  </si>
  <si>
    <t>38.7046106497296</t>
  </si>
  <si>
    <t>TMEM156</t>
  </si>
  <si>
    <t>7.75559406529252</t>
  </si>
  <si>
    <t>8.38078131282393e-22</t>
  </si>
  <si>
    <t>1.35537713727238e-20</t>
  </si>
  <si>
    <t>38.6845478191957</t>
  </si>
  <si>
    <t>CELSR3</t>
  </si>
  <si>
    <t>1.82182894358545</t>
  </si>
  <si>
    <t>8.74061340719605</t>
  </si>
  <si>
    <t>11.4971012478699</t>
  </si>
  <si>
    <t>8.65217005546601e-22</t>
  </si>
  <si>
    <t>1.396938886152e-20</t>
  </si>
  <si>
    <t>38.6527995315943</t>
  </si>
  <si>
    <t>SGSM2</t>
  </si>
  <si>
    <t>10.6991304878266</t>
  </si>
  <si>
    <t>8.65274260511018e-22</t>
  </si>
  <si>
    <t>38.6527336105205</t>
  </si>
  <si>
    <t>MAMDC4</t>
  </si>
  <si>
    <t>7.07674028996928</t>
  </si>
  <si>
    <t>8.79236356422762e-22</t>
  </si>
  <si>
    <t>1.4182530786446e-20</t>
  </si>
  <si>
    <t>38.6367870781681</t>
  </si>
  <si>
    <t>RABEPK</t>
  </si>
  <si>
    <t>0.611486168614565</t>
  </si>
  <si>
    <t>11.4561143321904</t>
  </si>
  <si>
    <t>11.4889157916996</t>
  </si>
  <si>
    <t>9.07809071372733e-22</t>
  </si>
  <si>
    <t>1.46196279581572e-20</t>
  </si>
  <si>
    <t>38.6049281421871</t>
  </si>
  <si>
    <t>NAT10</t>
  </si>
  <si>
    <t>0.898208645502118</t>
  </si>
  <si>
    <t>11.1958063729796</t>
  </si>
  <si>
    <t>11.4888986192484</t>
  </si>
  <si>
    <t>9.07900594947447e-22</t>
  </si>
  <si>
    <t>38.6048277121075</t>
  </si>
  <si>
    <t>ADGRL3</t>
  </si>
  <si>
    <t>6.59754351824644</t>
  </si>
  <si>
    <t>9.21377870258243e-22</t>
  </si>
  <si>
    <t>1.48238579246807e-20</t>
  </si>
  <si>
    <t>38.5901483607833</t>
  </si>
  <si>
    <t>ACOT9</t>
  </si>
  <si>
    <t>0.680113594130463</t>
  </si>
  <si>
    <t>9.11521152436424</t>
  </si>
  <si>
    <t>11.4859016247788</t>
  </si>
  <si>
    <t>9.24015755814934e-22</t>
  </si>
  <si>
    <t>1.48534935837848e-20</t>
  </si>
  <si>
    <t>38.5873003386969</t>
  </si>
  <si>
    <t>ANXA3</t>
  </si>
  <si>
    <t>1.67973950851872</t>
  </si>
  <si>
    <t>10.1163857886035</t>
  </si>
  <si>
    <t>11.4835162002909</t>
  </si>
  <si>
    <t>9.37046635766923e-22</t>
  </si>
  <si>
    <t>1.50500011732514e-20</t>
  </si>
  <si>
    <t>38.5733496563017</t>
  </si>
  <si>
    <t>MAN1C1</t>
  </si>
  <si>
    <t>7.00381603791898</t>
  </si>
  <si>
    <t>9.48046808915793e-22</t>
  </si>
  <si>
    <t>1.52135834864965e-20</t>
  </si>
  <si>
    <t>38.5617232304241</t>
  </si>
  <si>
    <t>SH2B3</t>
  </si>
  <si>
    <t>10.0712383523549</t>
  </si>
  <si>
    <t>9.52808652773889e-22</t>
  </si>
  <si>
    <t>1.5276862445635e-20</t>
  </si>
  <si>
    <t>38.5567320755136</t>
  </si>
  <si>
    <t>MPP5</t>
  </si>
  <si>
    <t>9.16633289203692</t>
  </si>
  <si>
    <t>9.66800074049508e-22</t>
  </si>
  <si>
    <t>1.54878882248807e-20</t>
  </si>
  <si>
    <t>38.542209948918</t>
  </si>
  <si>
    <t>SOX4</t>
  </si>
  <si>
    <t>1.26500093830513</t>
  </si>
  <si>
    <t>10.5559095950731</t>
  </si>
  <si>
    <t>11.4691075885418</t>
  </si>
  <si>
    <t>1.0197579080144e-21</t>
  </si>
  <si>
    <t>1.63222485739903e-20</t>
  </si>
  <si>
    <t>38.4890844595561</t>
  </si>
  <si>
    <t>NT5DC2</t>
  </si>
  <si>
    <t>1.27437404230915</t>
  </si>
  <si>
    <t>8.96136589797095</t>
  </si>
  <si>
    <t>11.4684252134365</t>
  </si>
  <si>
    <t>1.02385121191083e-21</t>
  </si>
  <si>
    <t>1.63737233658028e-20</t>
  </si>
  <si>
    <t>38.4850937895086</t>
  </si>
  <si>
    <t>IRF4</t>
  </si>
  <si>
    <t>7.45903579223734</t>
  </si>
  <si>
    <t>1.02717801738203e-21</t>
  </si>
  <si>
    <t>1.6412862447261e-20</t>
  </si>
  <si>
    <t>38.4818621361429</t>
  </si>
  <si>
    <t>CD52</t>
  </si>
  <si>
    <t>9.17740889530173</t>
  </si>
  <si>
    <t>1.06576302218883e-21</t>
  </si>
  <si>
    <t>1.70148291557829e-20</t>
  </si>
  <si>
    <t>38.4451272906836</t>
  </si>
  <si>
    <t>HERC3</t>
  </si>
  <si>
    <t>7.79595061538087</t>
  </si>
  <si>
    <t>1.08740666533331e-21</t>
  </si>
  <si>
    <t>1.73455304231758e-20</t>
  </si>
  <si>
    <t>38.4250995388381</t>
  </si>
  <si>
    <t>CENPW</t>
  </si>
  <si>
    <t>1.78066425023541</t>
  </si>
  <si>
    <t>9.48741708406436</t>
  </si>
  <si>
    <t>11.4578771344412</t>
  </si>
  <si>
    <t>1.08925595873748e-21</t>
  </si>
  <si>
    <t>1.73566671332915e-20</t>
  </si>
  <si>
    <t>38.4234068407106</t>
  </si>
  <si>
    <t>C12ORF66</t>
  </si>
  <si>
    <t>0.660426362704577</t>
  </si>
  <si>
    <t>7.72333262946579</t>
  </si>
  <si>
    <t>11.4577663134608</t>
  </si>
  <si>
    <t>1.08996484382027e-21</t>
  </si>
  <si>
    <t>38.4227587448557</t>
  </si>
  <si>
    <t>C1ORF115</t>
  </si>
  <si>
    <t>10.1296509866438</t>
  </si>
  <si>
    <t>1.09407215237225e-21</t>
  </si>
  <si>
    <t>1.74072195905569e-20</t>
  </si>
  <si>
    <t>38.4190119292171</t>
  </si>
  <si>
    <t>SLC8A3</t>
  </si>
  <si>
    <t>6.54772455055517</t>
  </si>
  <si>
    <t>1.09919394541352e-21</t>
  </si>
  <si>
    <t>1.74738131203173e-20</t>
  </si>
  <si>
    <t>38.4143593297132</t>
  </si>
  <si>
    <t>TGS1</t>
  </si>
  <si>
    <t>0.723318676129134</t>
  </si>
  <si>
    <t>7.7565316708361</t>
  </si>
  <si>
    <t>11.4559022531463</t>
  </si>
  <si>
    <t>1.10195799792001e-21</t>
  </si>
  <si>
    <t>1.75028443533456e-20</t>
  </si>
  <si>
    <t>38.4118574845668</t>
  </si>
  <si>
    <t>DDX27</t>
  </si>
  <si>
    <t>1.34551065536135</t>
  </si>
  <si>
    <t>9.97452984618915</t>
  </si>
  <si>
    <t>11.4550184261296</t>
  </si>
  <si>
    <t>1.10769046886546e-21</t>
  </si>
  <si>
    <t>1.75789347112551e-20</t>
  </si>
  <si>
    <t>38.4066887609245</t>
  </si>
  <si>
    <t>BUD23</t>
  </si>
  <si>
    <t>0.787519651155687</t>
  </si>
  <si>
    <t>11.5141577259427</t>
  </si>
  <si>
    <t>11.4507030004429</t>
  </si>
  <si>
    <t>1.13611131341734e-21</t>
  </si>
  <si>
    <t>1.8014652032547e-20</t>
  </si>
  <si>
    <t>38.3814517265989</t>
  </si>
  <si>
    <t>GINS2</t>
  </si>
  <si>
    <t>1.4550348794798</t>
  </si>
  <si>
    <t>10.6722419294471</t>
  </si>
  <si>
    <t>11.4492445371089</t>
  </si>
  <si>
    <t>1.14588050589082e-21</t>
  </si>
  <si>
    <t>1.8154132327199e-20</t>
  </si>
  <si>
    <t>38.3729225195746</t>
  </si>
  <si>
    <t>HCST</t>
  </si>
  <si>
    <t>9.00458420587128</t>
  </si>
  <si>
    <t>1.15311779862009e-21</t>
  </si>
  <si>
    <t>1.82532972651796e-20</t>
  </si>
  <si>
    <t>38.3666506094775</t>
  </si>
  <si>
    <t>MTHFD1</t>
  </si>
  <si>
    <t>0.771440745294614</t>
  </si>
  <si>
    <t>8.73429181041747</t>
  </si>
  <si>
    <t>11.4345687172362</t>
  </si>
  <si>
    <t>1.24898200679177e-21</t>
  </si>
  <si>
    <t>1.97540264345379e-20</t>
  </si>
  <si>
    <t>38.2870980681467</t>
  </si>
  <si>
    <t>PGM1</t>
  </si>
  <si>
    <t>11.8753600032133</t>
  </si>
  <si>
    <t>1.26607019244288e-21</t>
  </si>
  <si>
    <t>2.00073395440825e-20</t>
  </si>
  <si>
    <t>38.2735614476367</t>
  </si>
  <si>
    <t>ANKFY1</t>
  </si>
  <si>
    <t>8.27429164405906</t>
  </si>
  <si>
    <t>1.29132920227588e-21</t>
  </si>
  <si>
    <t>2.03892359577621e-20</t>
  </si>
  <si>
    <t>38.2538832491464</t>
  </si>
  <si>
    <t>CYP4F12</t>
  </si>
  <si>
    <t>9.35697254407979</t>
  </si>
  <si>
    <t>1.32038295128733e-21</t>
  </si>
  <si>
    <t>2.08303525104611e-20</t>
  </si>
  <si>
    <t>38.231719319605</t>
  </si>
  <si>
    <t>LINGO4</t>
  </si>
  <si>
    <t>6.58089757846448</t>
  </si>
  <si>
    <t>1.32350681247836e-21</t>
  </si>
  <si>
    <t>2.08619996970301e-20</t>
  </si>
  <si>
    <t>38.2293653562629</t>
  </si>
  <si>
    <t>MADCAM1</t>
  </si>
  <si>
    <t>6.71979611476161</t>
  </si>
  <si>
    <t>1.32775881097528e-21</t>
  </si>
  <si>
    <t>2.09113609191829e-20</t>
  </si>
  <si>
    <t>38.2261702070324</t>
  </si>
  <si>
    <t>SFXN3</t>
  </si>
  <si>
    <t>0.355369662673484</t>
  </si>
  <si>
    <t>7.60027509801061</t>
  </si>
  <si>
    <t>11.4236001272369</t>
  </si>
  <si>
    <t>1.33205173327656e-21</t>
  </si>
  <si>
    <t>2.09612828820746e-20</t>
  </si>
  <si>
    <t>38.2229546709424</t>
  </si>
  <si>
    <t>FAM177A1</t>
  </si>
  <si>
    <t>10.5827023374004</t>
  </si>
  <si>
    <t>1.35175878835799e-21</t>
  </si>
  <si>
    <t>2.12534745300128e-20</t>
  </si>
  <si>
    <t>38.2083252296438</t>
  </si>
  <si>
    <t>TOP1MT</t>
  </si>
  <si>
    <t>1.04692601782228</t>
  </si>
  <si>
    <t>8.88902887469825</t>
  </si>
  <si>
    <t>11.4187354396368</t>
  </si>
  <si>
    <t>1.37064120430507e-21</t>
  </si>
  <si>
    <t>2.15322195252066e-20</t>
  </si>
  <si>
    <t>38.1945067062199</t>
  </si>
  <si>
    <t>TP53INP1</t>
  </si>
  <si>
    <t>8.8115378432156</t>
  </si>
  <si>
    <t>1.37844493420591e-21</t>
  </si>
  <si>
    <t>2.16366003423759e-20</t>
  </si>
  <si>
    <t>38.1888513051722</t>
  </si>
  <si>
    <t>ANKRD13A</t>
  </si>
  <si>
    <t>10.5469638245298</t>
  </si>
  <si>
    <t>1.39785674318688e-21</t>
  </si>
  <si>
    <t>2.19228574773923e-20</t>
  </si>
  <si>
    <t>38.1749212095617</t>
  </si>
  <si>
    <t>FCMR</t>
  </si>
  <si>
    <t>8.35553809718549</t>
  </si>
  <si>
    <t>1.41004690134375e-21</t>
  </si>
  <si>
    <t>2.20954704616108e-20</t>
  </si>
  <si>
    <t>38.1662719937373</t>
  </si>
  <si>
    <t>HELLS</t>
  </si>
  <si>
    <t>0.813801749239691</t>
  </si>
  <si>
    <t>7.87342490178116</t>
  </si>
  <si>
    <t>11.4022315074657</t>
  </si>
  <si>
    <t>1.51008323488366e-21</t>
  </si>
  <si>
    <t>2.36431907824109e-20</t>
  </si>
  <si>
    <t>38.0979957417226</t>
  </si>
  <si>
    <t>TMEM30B</t>
  </si>
  <si>
    <t>11.2865757686307</t>
  </si>
  <si>
    <t>1.55824720815017e-21</t>
  </si>
  <si>
    <t>2.43768379259904e-20</t>
  </si>
  <si>
    <t>38.0667208048189</t>
  </si>
  <si>
    <t>ABCE1</t>
  </si>
  <si>
    <t>0.796303014472638</t>
  </si>
  <si>
    <t>10.1934215731161</t>
  </si>
  <si>
    <t>11.3941798783854</t>
  </si>
  <si>
    <t>1.58317351139078e-21</t>
  </si>
  <si>
    <t>2.47460362169901e-20</t>
  </si>
  <si>
    <t>38.0509127004136</t>
  </si>
  <si>
    <t>SNAP91</t>
  </si>
  <si>
    <t>6.59655191288557</t>
  </si>
  <si>
    <t>1.59102868514555e-21</t>
  </si>
  <si>
    <t>2.48480069881768e-20</t>
  </si>
  <si>
    <t>38.045982548919</t>
  </si>
  <si>
    <t>KIF14</t>
  </si>
  <si>
    <t>0.97685291982644</t>
  </si>
  <si>
    <t>8.60199256784982</t>
  </si>
  <si>
    <t>11.3900915583059</t>
  </si>
  <si>
    <t>1.62162952430112e-21</t>
  </si>
  <si>
    <t>2.53047423177523e-20</t>
  </si>
  <si>
    <t>38.0270059114046</t>
  </si>
  <si>
    <t>URB2</t>
  </si>
  <si>
    <t>0.697354967518234</t>
  </si>
  <si>
    <t>11.3894411865486</t>
  </si>
  <si>
    <t>1.62783265229841e-21</t>
  </si>
  <si>
    <t>2.53803181201715e-20</t>
  </si>
  <si>
    <t>38.0232028241971</t>
  </si>
  <si>
    <t>CPA3</t>
  </si>
  <si>
    <t>8.60893129415625</t>
  </si>
  <si>
    <t>1.63758125190444e-21</t>
  </si>
  <si>
    <t>2.55110007548353e-20</t>
  </si>
  <si>
    <t>38.0172552285188</t>
  </si>
  <si>
    <t>ATP8B1</t>
  </si>
  <si>
    <t>8.2979692538997</t>
  </si>
  <si>
    <t>1.64491996855802e-21</t>
  </si>
  <si>
    <t>2.56039544396983e-20</t>
  </si>
  <si>
    <t>38.0128012129978</t>
  </si>
  <si>
    <t>PLAC8</t>
  </si>
  <si>
    <t>10.8236989505938</t>
  </si>
  <si>
    <t>1.6464535864482e-21</t>
  </si>
  <si>
    <t>2.56064694032357e-20</t>
  </si>
  <si>
    <t>38.0118729402341</t>
  </si>
  <si>
    <t>SRI</t>
  </si>
  <si>
    <t>8.86904424417017</t>
  </si>
  <si>
    <t>1.68902109273987e-21</t>
  </si>
  <si>
    <t>2.62466283545414e-20</t>
  </si>
  <si>
    <t>37.9864468969624</t>
  </si>
  <si>
    <t>NXF1</t>
  </si>
  <si>
    <t>10.2124292398568</t>
  </si>
  <si>
    <t>1.7476764690039e-21</t>
  </si>
  <si>
    <t>2.71355124301329e-20</t>
  </si>
  <si>
    <t>37.9524420211068</t>
  </si>
  <si>
    <t>TXNDC11</t>
  </si>
  <si>
    <t>9.13940331385103</t>
  </si>
  <si>
    <t>1.77311020565259e-21</t>
  </si>
  <si>
    <t>2.75075276542762e-20</t>
  </si>
  <si>
    <t>37.9380504309643</t>
  </si>
  <si>
    <t>DGLUCY</t>
  </si>
  <si>
    <t>10.3839002215058</t>
  </si>
  <si>
    <t>1.78067630574875e-21</t>
  </si>
  <si>
    <t>2.7601961706137e-20</t>
  </si>
  <si>
    <t>37.9338090087859</t>
  </si>
  <si>
    <t>C1QA</t>
  </si>
  <si>
    <t>8.10008096679136</t>
  </si>
  <si>
    <t>1.79967060855897e-21</t>
  </si>
  <si>
    <t>2.78732386452582e-20</t>
  </si>
  <si>
    <t>37.9232400576946</t>
  </si>
  <si>
    <t>MRPL30</t>
  </si>
  <si>
    <t>0.673028260506609</t>
  </si>
  <si>
    <t>8.06126621905627</t>
  </si>
  <si>
    <t>11.372023417528</t>
  </si>
  <si>
    <t>1.80308323160292e-21</t>
  </si>
  <si>
    <t>2.79029372731387e-20</t>
  </si>
  <si>
    <t>37.9213530095687</t>
  </si>
  <si>
    <t>GPR183</t>
  </si>
  <si>
    <t>7.92379997393046</t>
  </si>
  <si>
    <t>1.92409089908243e-21</t>
  </si>
  <si>
    <t>2.97508769259117e-20</t>
  </si>
  <si>
    <t>37.8566517728128</t>
  </si>
  <si>
    <t>TTC27</t>
  </si>
  <si>
    <t>0.643325265913438</t>
  </si>
  <si>
    <t>10.0707889903309</t>
  </si>
  <si>
    <t>11.3573235078861</t>
  </si>
  <si>
    <t>1.96558656860722e-21</t>
  </si>
  <si>
    <t>3.03536452479193e-20</t>
  </si>
  <si>
    <t>37.8353983310369</t>
  </si>
  <si>
    <t>MB</t>
  </si>
  <si>
    <t>6.96455566910277</t>
  </si>
  <si>
    <t>1.96632680194687e-21</t>
  </si>
  <si>
    <t>37.8350232824523</t>
  </si>
  <si>
    <t>TEF</t>
  </si>
  <si>
    <t>7.89592365877844</t>
  </si>
  <si>
    <t>2.12684456593465e-21</t>
  </si>
  <si>
    <t>3.28043802760648e-20</t>
  </si>
  <si>
    <t>37.7568594347029</t>
  </si>
  <si>
    <t>METTL25</t>
  </si>
  <si>
    <t>8.87574036790783</t>
  </si>
  <si>
    <t>2.16830003980595e-21</t>
  </si>
  <si>
    <t>3.34161714639954e-20</t>
  </si>
  <si>
    <t>37.7376314391304</t>
  </si>
  <si>
    <t>SQOR</t>
  </si>
  <si>
    <t>9.42167113743153</t>
  </si>
  <si>
    <t>2.19103123309293e-21</t>
  </si>
  <si>
    <t>3.37386269828493e-20</t>
  </si>
  <si>
    <t>37.7272436852339</t>
  </si>
  <si>
    <t>NOP2</t>
  </si>
  <si>
    <t>0.661065426253529</t>
  </si>
  <si>
    <t>8.96664932022927</t>
  </si>
  <si>
    <t>11.3381285160937</t>
  </si>
  <si>
    <t>2.20002514645559e-21</t>
  </si>
  <si>
    <t>3.38491915154993e-20</t>
  </si>
  <si>
    <t>37.7231633568166</t>
  </si>
  <si>
    <t>RPF2</t>
  </si>
  <si>
    <t>0.847220571235782</t>
  </si>
  <si>
    <t>11.2619528286855</t>
  </si>
  <si>
    <t>11.3294924921388</t>
  </si>
  <si>
    <t>2.31442906279345e-21</t>
  </si>
  <si>
    <t>3.55800573302424e-20</t>
  </si>
  <si>
    <t>37.6726691602377</t>
  </si>
  <si>
    <t>ANAPC1</t>
  </si>
  <si>
    <t>0.376285352812106</t>
  </si>
  <si>
    <t>8.42642456315385</t>
  </si>
  <si>
    <t>11.3281527176953</t>
  </si>
  <si>
    <t>2.33270277025901e-21</t>
  </si>
  <si>
    <t>3.58314665031637e-20</t>
  </si>
  <si>
    <t>37.6648356825015</t>
  </si>
  <si>
    <t>FLVCR2</t>
  </si>
  <si>
    <t>8.81885107891611</t>
  </si>
  <si>
    <t>2.33705648043713e-21</t>
  </si>
  <si>
    <t>3.58688199789458e-20</t>
  </si>
  <si>
    <t>37.6629784105727</t>
  </si>
  <si>
    <t>DPP8</t>
  </si>
  <si>
    <t>7.96566985956984</t>
  </si>
  <si>
    <t>2.37082163627509e-21</t>
  </si>
  <si>
    <t>3.63571439587527e-20</t>
  </si>
  <si>
    <t>37.6486907623881</t>
  </si>
  <si>
    <t>PAMR1</t>
  </si>
  <si>
    <t>7.60204484851662</t>
  </si>
  <si>
    <t>2.40093260709236e-21</t>
  </si>
  <si>
    <t>3.67886742579349e-20</t>
  </si>
  <si>
    <t>37.636120011422</t>
  </si>
  <si>
    <t>PPARGC1A</t>
  </si>
  <si>
    <t>9.07916056465294</t>
  </si>
  <si>
    <t>2.61555923648368e-21</t>
  </si>
  <si>
    <t>4.00444479331377e-20</t>
  </si>
  <si>
    <t>37.5508387003422</t>
  </si>
  <si>
    <t>NEU4</t>
  </si>
  <si>
    <t>9.28947347207992</t>
  </si>
  <si>
    <t>2.67829510420719e-21</t>
  </si>
  <si>
    <t>4.09713291228023e-20</t>
  </si>
  <si>
    <t>37.5272303623318</t>
  </si>
  <si>
    <t>GPR34</t>
  </si>
  <si>
    <t>6.84800193984627</t>
  </si>
  <si>
    <t>2.68080877636597e-21</t>
  </si>
  <si>
    <t>4.09761950805227e-20</t>
  </si>
  <si>
    <t>37.526295996936</t>
  </si>
  <si>
    <t>KIF13B</t>
  </si>
  <si>
    <t>10.6002676059765</t>
  </si>
  <si>
    <t>2.72136142794274e-21</t>
  </si>
  <si>
    <t>4.15620035431223e-20</t>
  </si>
  <si>
    <t>37.5113419472851</t>
  </si>
  <si>
    <t>SYTL2</t>
  </si>
  <si>
    <t>8.85558508233358</t>
  </si>
  <si>
    <t>2.75981983247915e-21</t>
  </si>
  <si>
    <t>4.21148957755996e-20</t>
  </si>
  <si>
    <t>37.497364662192</t>
  </si>
  <si>
    <t>PADI2</t>
  </si>
  <si>
    <t>7.33649201363743</t>
  </si>
  <si>
    <t>2.79004765253148e-21</t>
  </si>
  <si>
    <t>4.25413883490155e-20</t>
  </si>
  <si>
    <t>37.4865147508965</t>
  </si>
  <si>
    <t>SHISA5</t>
  </si>
  <si>
    <t>0.74797777733753</t>
  </si>
  <si>
    <t>11.4970173102056</t>
  </si>
  <si>
    <t>11.2943261017608</t>
  </si>
  <si>
    <t>2.84506856171829e-21</t>
  </si>
  <si>
    <t>4.33449098508966e-20</t>
  </si>
  <si>
    <t>37.4670640505647</t>
  </si>
  <si>
    <t>PTP4A1</t>
  </si>
  <si>
    <t>8.37005786820328</t>
  </si>
  <si>
    <t>2.97307728808622e-21</t>
  </si>
  <si>
    <t>4.5258190397678e-20</t>
  </si>
  <si>
    <t>37.4232292261617</t>
  </si>
  <si>
    <t>ZNF350</t>
  </si>
  <si>
    <t>7.63333173760208</t>
  </si>
  <si>
    <t>2.98500141351516e-21</t>
  </si>
  <si>
    <t>4.54026743116817e-20</t>
  </si>
  <si>
    <t>37.4192425284206</t>
  </si>
  <si>
    <t>ATAD2</t>
  </si>
  <si>
    <t>1.31388327227952</t>
  </si>
  <si>
    <t>9.55706523433579</t>
  </si>
  <si>
    <t>11.284115271334</t>
  </si>
  <si>
    <t>3.02080113408821e-21</t>
  </si>
  <si>
    <t>4.59097814051207e-20</t>
  </si>
  <si>
    <t>37.407368295303</t>
  </si>
  <si>
    <t>NTHL1</t>
  </si>
  <si>
    <t>1.03075749590941</t>
  </si>
  <si>
    <t>10.3570640069976</t>
  </si>
  <si>
    <t>11.2828513783037</t>
  </si>
  <si>
    <t>3.04329475329701e-21</t>
  </si>
  <si>
    <t>4.62140032390415e-20</t>
  </si>
  <si>
    <t>37.3999792829341</t>
  </si>
  <si>
    <t>FANCA</t>
  </si>
  <si>
    <t>6.89877905130405</t>
  </si>
  <si>
    <t>3.08524390934072e-21</t>
  </si>
  <si>
    <t>4.68129325853868e-20</t>
  </si>
  <si>
    <t>37.3863440230472</t>
  </si>
  <si>
    <t>CHCHD6</t>
  </si>
  <si>
    <t>0.972279354842449</t>
  </si>
  <si>
    <t>8.94729664840166</t>
  </si>
  <si>
    <t>3.11811308832294e-21</t>
  </si>
  <si>
    <t>4.72732287306019e-20</t>
  </si>
  <si>
    <t>37.3757890875576</t>
  </si>
  <si>
    <t>SIK3</t>
  </si>
  <si>
    <t>10.1166360893368</t>
  </si>
  <si>
    <t>3.1232561652162e-21</t>
  </si>
  <si>
    <t>4.73127677040828e-20</t>
  </si>
  <si>
    <t>37.3741476203106</t>
  </si>
  <si>
    <t>OAF</t>
  </si>
  <si>
    <t>11.7242631613195</t>
  </si>
  <si>
    <t>3.20456990406524e-21</t>
  </si>
  <si>
    <t>4.85051809566663e-20</t>
  </si>
  <si>
    <t>37.3485487223255</t>
  </si>
  <si>
    <t>SEPTIN6</t>
  </si>
  <si>
    <t>7.37737259721747</t>
  </si>
  <si>
    <t>3.31610119715142e-21</t>
  </si>
  <si>
    <t>5.01526715092682e-20</t>
  </si>
  <si>
    <t>37.3144739835641</t>
  </si>
  <si>
    <t>NUDT5</t>
  </si>
  <si>
    <t>0.86511363011925</t>
  </si>
  <si>
    <t>10.9662595555425</t>
  </si>
  <si>
    <t>11.2620605544282</t>
  </si>
  <si>
    <t>3.43828975814831e-21</t>
  </si>
  <si>
    <t>5.19585439322445e-20</t>
  </si>
  <si>
    <t>37.2784348080395</t>
  </si>
  <si>
    <t>TUBB3</t>
  </si>
  <si>
    <t>1.76532278205275</t>
  </si>
  <si>
    <t>9.28113426168946</t>
  </si>
  <si>
    <t>11.2600543926033</t>
  </si>
  <si>
    <t>3.47901529131643e-21</t>
  </si>
  <si>
    <t>5.25314420565036e-20</t>
  </si>
  <si>
    <t>37.2667070179067</t>
  </si>
  <si>
    <t>STC2</t>
  </si>
  <si>
    <t>2.35336222761485</t>
  </si>
  <si>
    <t>8.6986813927243</t>
  </si>
  <si>
    <t>11.2566141949858</t>
  </si>
  <si>
    <t>3.54997773933492e-21</t>
  </si>
  <si>
    <t>5.3559607557969e-20</t>
  </si>
  <si>
    <t>37.2465961713276</t>
  </si>
  <si>
    <t>PYCR3</t>
  </si>
  <si>
    <t>0.663509734533801</t>
  </si>
  <si>
    <t>7.33449748416043</t>
  </si>
  <si>
    <t>11.2559879472813</t>
  </si>
  <si>
    <t>3.56305044468652e-21</t>
  </si>
  <si>
    <t>5.37134171641232e-20</t>
  </si>
  <si>
    <t>37.2429352477817</t>
  </si>
  <si>
    <t>CENPI</t>
  </si>
  <si>
    <t>0.358435366257129</t>
  </si>
  <si>
    <t>7.0689624038203</t>
  </si>
  <si>
    <t>11.2557248970986</t>
  </si>
  <si>
    <t>3.56855586936274e-21</t>
  </si>
  <si>
    <t>5.37529928893598e-20</t>
  </si>
  <si>
    <t>37.2413975089478</t>
  </si>
  <si>
    <t>GPRC5D</t>
  </si>
  <si>
    <t>6.71092901648833</t>
  </si>
  <si>
    <t>3.60687922101983e-21</t>
  </si>
  <si>
    <t>5.42864410499137e-20</t>
  </si>
  <si>
    <t>37.2307585790564</t>
  </si>
  <si>
    <t>SNRPA</t>
  </si>
  <si>
    <t>0.656962175031968</t>
  </si>
  <si>
    <t>9.96427118706723</t>
  </si>
  <si>
    <t>11.2532990199309</t>
  </si>
  <si>
    <t>3.61973002832893e-21</t>
  </si>
  <si>
    <t>5.44359560988742e-20</t>
  </si>
  <si>
    <t>37.2272163687997</t>
  </si>
  <si>
    <t>NUP62CL</t>
  </si>
  <si>
    <t>0.939925542578978</t>
  </si>
  <si>
    <t>8.88266252315485</t>
  </si>
  <si>
    <t>11.2527986360849</t>
  </si>
  <si>
    <t>3.63037660847119e-21</t>
  </si>
  <si>
    <t>5.45521084089355e-20</t>
  </si>
  <si>
    <t>37.2242912477625</t>
  </si>
  <si>
    <t>EVL</t>
  </si>
  <si>
    <t>10.722507989399</t>
  </si>
  <si>
    <t>3.63659044471236e-21</t>
  </si>
  <si>
    <t>5.46015184792171e-20</t>
  </si>
  <si>
    <t>37.2225879744575</t>
  </si>
  <si>
    <t>PLCB2</t>
  </si>
  <si>
    <t>7.83223162613653</t>
  </si>
  <si>
    <t>3.64616122384277e-21</t>
  </si>
  <si>
    <t>5.47012113509466e-20</t>
  </si>
  <si>
    <t>37.2199702164227</t>
  </si>
  <si>
    <t>ZNF239</t>
  </si>
  <si>
    <t>0.990764010993617</t>
  </si>
  <si>
    <t>9.07741901798284</t>
  </si>
  <si>
    <t>11.2516342884097</t>
  </si>
  <si>
    <t>3.65527156077629e-21</t>
  </si>
  <si>
    <t>5.47938418785284e-20</t>
  </si>
  <si>
    <t>37.2174847732416</t>
  </si>
  <si>
    <t>PGM5</t>
  </si>
  <si>
    <t>7.70813789862478</t>
  </si>
  <si>
    <t>3.81068828018328e-21</t>
  </si>
  <si>
    <t>5.70777490955543e-20</t>
  </si>
  <si>
    <t>37.1760132067655</t>
  </si>
  <si>
    <t>ROBO3</t>
  </si>
  <si>
    <t>7.81766072019332</t>
  </si>
  <si>
    <t>3.82861027723682e-21</t>
  </si>
  <si>
    <t>5.73002033713478e-20</t>
  </si>
  <si>
    <t>37.1713400797928</t>
  </si>
  <si>
    <t>NLRC3</t>
  </si>
  <si>
    <t>7.06181692958259</t>
  </si>
  <si>
    <t>3.83169875535984e-21</t>
  </si>
  <si>
    <t>5.7300475858398e-20</t>
  </si>
  <si>
    <t>37.1705369755468</t>
  </si>
  <si>
    <t>GSTP1</t>
  </si>
  <si>
    <t>0.878080022047738</t>
  </si>
  <si>
    <t>14.0326278015175</t>
  </si>
  <si>
    <t>11.2396022042849</t>
  </si>
  <si>
    <t>3.9227399938155e-21</t>
  </si>
  <si>
    <t>5.86149691790061e-20</t>
  </si>
  <si>
    <t>37.147149653976</t>
  </si>
  <si>
    <t>LY6E</t>
  </si>
  <si>
    <t>1.7995909291734</t>
  </si>
  <si>
    <t>11.0408650684013</t>
  </si>
  <si>
    <t>11.2343060227086</t>
  </si>
  <si>
    <t>4.04659099474907e-21</t>
  </si>
  <si>
    <t>6.04172221880016e-20</t>
  </si>
  <si>
    <t>37.1161909115733</t>
  </si>
  <si>
    <t>LSM2</t>
  </si>
  <si>
    <t>0.633539451783641</t>
  </si>
  <si>
    <t>12.0302279999799</t>
  </si>
  <si>
    <t>11.2312825643906</t>
  </si>
  <si>
    <t>4.11903935516051e-21</t>
  </si>
  <si>
    <t>6.14497453919749e-20</t>
  </si>
  <si>
    <t>37.0985175531825</t>
  </si>
  <si>
    <t>VWA5A</t>
  </si>
  <si>
    <t>8.86330618580293</t>
  </si>
  <si>
    <t>4.22171969931689e-21</t>
  </si>
  <si>
    <t>6.29312737606639e-20</t>
  </si>
  <si>
    <t>37.0739947043266</t>
  </si>
  <si>
    <t>ATP6V1F</t>
  </si>
  <si>
    <t>0.694175176866453</t>
  </si>
  <si>
    <t>12.6418696529263</t>
  </si>
  <si>
    <t>11.2216113902924</t>
  </si>
  <si>
    <t>4.35960284382437e-21</t>
  </si>
  <si>
    <t>6.49347708493969e-20</t>
  </si>
  <si>
    <t>37.0419866391866</t>
  </si>
  <si>
    <t>CCPG1</t>
  </si>
  <si>
    <t>8.48740820408475</t>
  </si>
  <si>
    <t>4.60756577064666e-21</t>
  </si>
  <si>
    <t>6.85733652133801e-20</t>
  </si>
  <si>
    <t>36.9868926882295</t>
  </si>
  <si>
    <t>BCL2L1</t>
  </si>
  <si>
    <t>0.6571690333869</t>
  </si>
  <si>
    <t>9.30787479008999</t>
  </si>
  <si>
    <t>11.2095082987487</t>
  </si>
  <si>
    <t>4.68054011129142e-21</t>
  </si>
  <si>
    <t>6.96039203960412e-20</t>
  </si>
  <si>
    <t>36.9712428077779</t>
  </si>
  <si>
    <t>SCIN</t>
  </si>
  <si>
    <t>8.92162781435953</t>
  </si>
  <si>
    <t>4.90977704409415e-21</t>
  </si>
  <si>
    <t>7.29547523677779e-20</t>
  </si>
  <si>
    <t>36.9236226320643</t>
  </si>
  <si>
    <t>PPIAL4A</t>
  </si>
  <si>
    <t>0.660127027096026</t>
  </si>
  <si>
    <t>12.7365900366124</t>
  </si>
  <si>
    <t>11.1975932225643</t>
  </si>
  <si>
    <t>5.01955261966123e-21</t>
  </si>
  <si>
    <t>7.45265795869034e-20</t>
  </si>
  <si>
    <t>36.9016005965945</t>
  </si>
  <si>
    <t>GALNT16</t>
  </si>
  <si>
    <t>7.02818457262779</t>
  </si>
  <si>
    <t>5.05151060628926e-21</t>
  </si>
  <si>
    <t>7.494144868456e-20</t>
  </si>
  <si>
    <t>36.8952799948583</t>
  </si>
  <si>
    <t>ADAMTSL3</t>
  </si>
  <si>
    <t>7.19349720502499</t>
  </si>
  <si>
    <t>5.07717448989397e-21</t>
  </si>
  <si>
    <t>7.52623570332733e-20</t>
  </si>
  <si>
    <t>36.8902331183257</t>
  </si>
  <si>
    <t>ACD</t>
  </si>
  <si>
    <t>0.767018926946911</t>
  </si>
  <si>
    <t>9.33910486660636</t>
  </si>
  <si>
    <t>11.1918529308329</t>
  </si>
  <si>
    <t>5.1915319271097e-21</t>
  </si>
  <si>
    <t>7.68964764727367e-20</t>
  </si>
  <si>
    <t>36.8680502334011</t>
  </si>
  <si>
    <t>RAD23A</t>
  </si>
  <si>
    <t>0.71382614914385</t>
  </si>
  <si>
    <t>10.7840250600616</t>
  </si>
  <si>
    <t>11.1856642191911</t>
  </si>
  <si>
    <t>5.38354985017339e-21</t>
  </si>
  <si>
    <t>7.96154787586678e-20</t>
  </si>
  <si>
    <t>36.8318796999068</t>
  </si>
  <si>
    <t>IMPDH1</t>
  </si>
  <si>
    <t>0.438848311407968</t>
  </si>
  <si>
    <t>8.11250747741718</t>
  </si>
  <si>
    <t>11.1856616017581</t>
  </si>
  <si>
    <t>5.38363254532705e-21</t>
  </si>
  <si>
    <t>36.831864402221</t>
  </si>
  <si>
    <t>ZBTB9</t>
  </si>
  <si>
    <t>0.698963157591528</t>
  </si>
  <si>
    <t>9.0344827929844</t>
  </si>
  <si>
    <t>11.1850503455887</t>
  </si>
  <si>
    <t>5.40297938113884e-21</t>
  </si>
  <si>
    <t>7.98383247745006e-20</t>
  </si>
  <si>
    <t>36.8282918962127</t>
  </si>
  <si>
    <t>CYBRD1</t>
  </si>
  <si>
    <t>10.0693388602181</t>
  </si>
  <si>
    <t>5.48143306403391e-21</t>
  </si>
  <si>
    <t>8.09335326535323e-20</t>
  </si>
  <si>
    <t>36.8139349264949</t>
  </si>
  <si>
    <t>TSC22D3</t>
  </si>
  <si>
    <t>7.9762051380477</t>
  </si>
  <si>
    <t>5.55455247926745e-21</t>
  </si>
  <si>
    <t>8.19483106091449e-20</t>
  </si>
  <si>
    <t>36.8007379697323</t>
  </si>
  <si>
    <t>FGF9</t>
  </si>
  <si>
    <t>7.58301799193251</t>
  </si>
  <si>
    <t>5.61058132765025e-21</t>
  </si>
  <si>
    <t>8.27095413253844e-20</t>
  </si>
  <si>
    <t>36.7907426575207</t>
  </si>
  <si>
    <t>KRT27</t>
  </si>
  <si>
    <t>6.7269632966879</t>
  </si>
  <si>
    <t>5.88236313414968e-21</t>
  </si>
  <si>
    <t>8.66476268134455e-20</t>
  </si>
  <si>
    <t>36.7436326917351</t>
  </si>
  <si>
    <t>ST8SIA4</t>
  </si>
  <si>
    <t>6.84165315727037</t>
  </si>
  <si>
    <t>5.9688393527733e-21</t>
  </si>
  <si>
    <t>8.78520889911737e-20</t>
  </si>
  <si>
    <t>36.7290987863227</t>
  </si>
  <si>
    <t>FCGBP</t>
  </si>
  <si>
    <t>9.91531782323361</t>
  </si>
  <si>
    <t>6.03729357847506e-21</t>
  </si>
  <si>
    <t>8.8789606032372e-20</t>
  </si>
  <si>
    <t>36.7177423737022</t>
  </si>
  <si>
    <t>TIMM17B</t>
  </si>
  <si>
    <t>0.871493454315248</t>
  </si>
  <si>
    <t>9.78755213357388</t>
  </si>
  <si>
    <t>11.1605871138086</t>
  </si>
  <si>
    <t>6.2370689308701e-21</t>
  </si>
  <si>
    <t>9.16554468164006e-20</t>
  </si>
  <si>
    <t>36.6853219301973</t>
  </si>
  <si>
    <t>MYO1A</t>
  </si>
  <si>
    <t>10.567220088758</t>
  </si>
  <si>
    <t>6.26684242102277e-21</t>
  </si>
  <si>
    <t>9.20205193576302e-20</t>
  </si>
  <si>
    <t>36.6805792824125</t>
  </si>
  <si>
    <t>RAP1A</t>
  </si>
  <si>
    <t>7.34541444719943</t>
  </si>
  <si>
    <t>6.47841606585628e-21</t>
  </si>
  <si>
    <t>9.50524206266319e-20</t>
  </si>
  <si>
    <t>36.6475128353949</t>
  </si>
  <si>
    <t>MS4A10</t>
  </si>
  <si>
    <t>6.87926147869517</t>
  </si>
  <si>
    <t>6.50395371036237e-21</t>
  </si>
  <si>
    <t>9.53521509006229e-20</t>
  </si>
  <si>
    <t>36.643594869119</t>
  </si>
  <si>
    <t>SCUBE2</t>
  </si>
  <si>
    <t>7.45837135734785</t>
  </si>
  <si>
    <t>6.8817387999237e-21</t>
  </si>
  <si>
    <t>1.00811531572195e-19</t>
  </si>
  <si>
    <t>36.5873671797084</t>
  </si>
  <si>
    <t>ENTR1</t>
  </si>
  <si>
    <t>0.478563379314364</t>
  </si>
  <si>
    <t>8.83088037472164</t>
  </si>
  <si>
    <t>11.1431029993545</t>
  </si>
  <si>
    <t>6.91096007897232e-21</t>
  </si>
  <si>
    <t>1.01160194473616e-19</t>
  </si>
  <si>
    <t>36.5831475031285</t>
  </si>
  <si>
    <t>GPA33</t>
  </si>
  <si>
    <t>11.6428987309744</t>
  </si>
  <si>
    <t>6.9277368152141e-21</t>
  </si>
  <si>
    <t>1.01326294813747e-19</t>
  </si>
  <si>
    <t>36.580732927677</t>
  </si>
  <si>
    <t>SGSM3</t>
  </si>
  <si>
    <t>8.67943827310119</t>
  </si>
  <si>
    <t>7.06061641655234e-21</t>
  </si>
  <si>
    <t>1.03188946109723e-19</t>
  </si>
  <si>
    <t>36.5618124437284</t>
  </si>
  <si>
    <t>ATP23</t>
  </si>
  <si>
    <t>9.58844494589627</t>
  </si>
  <si>
    <t>7.07734684252672e-21</t>
  </si>
  <si>
    <t>1.03352522787227e-19</t>
  </si>
  <si>
    <t>36.559455512189</t>
  </si>
  <si>
    <t>WBP1L</t>
  </si>
  <si>
    <t>8.03642638864286</t>
  </si>
  <si>
    <t>7.32559258428629e-21</t>
  </si>
  <si>
    <t>1.06894084754132e-19</t>
  </si>
  <si>
    <t>36.5251235317044</t>
  </si>
  <si>
    <t>CAPN13</t>
  </si>
  <si>
    <t>8.60335521796711</t>
  </si>
  <si>
    <t>7.42886618341071e-21</t>
  </si>
  <si>
    <t>1.08316351235152e-19</t>
  </si>
  <si>
    <t>36.5111824525107</t>
  </si>
  <si>
    <t>UBAC2</t>
  </si>
  <si>
    <t>0.759036653197917</t>
  </si>
  <si>
    <t>10.9795494833645</t>
  </si>
  <si>
    <t>11.1277414950218</t>
  </si>
  <si>
    <t>7.56284312832791e-21</t>
  </si>
  <si>
    <t>1.10183716864937e-19</t>
  </si>
  <si>
    <t>36.4933827599745</t>
  </si>
  <si>
    <t>PPA1</t>
  </si>
  <si>
    <t>0.73189604421419</t>
  </si>
  <si>
    <t>13.7553667897735</t>
  </si>
  <si>
    <t>11.1247270546691</t>
  </si>
  <si>
    <t>7.69780294250824e-21</t>
  </si>
  <si>
    <t>1.12062477625609e-19</t>
  </si>
  <si>
    <t>36.4757685366955</t>
  </si>
  <si>
    <t>ETFB</t>
  </si>
  <si>
    <t>10.0080151490748</t>
  </si>
  <si>
    <t>7.75064834355755e-21</t>
  </si>
  <si>
    <t>1.12743842584423e-19</t>
  </si>
  <si>
    <t>36.4689554549017</t>
  </si>
  <si>
    <t>PRPS1</t>
  </si>
  <si>
    <t>0.931242504118499</t>
  </si>
  <si>
    <t>9.78612175859798</t>
  </si>
  <si>
    <t>11.1197607765802</t>
  </si>
  <si>
    <t>7.92541862653203e-21</t>
  </si>
  <si>
    <t>1.15196330083308e-19</t>
  </si>
  <si>
    <t>36.446749626207</t>
  </si>
  <si>
    <t>RPL29</t>
  </si>
  <si>
    <t>0.983463947135029</t>
  </si>
  <si>
    <t>7.62204719951157</t>
  </si>
  <si>
    <t>11.1194135386848</t>
  </si>
  <si>
    <t>7.94158266323226e-21</t>
  </si>
  <si>
    <t>1.15341445325995e-19</t>
  </si>
  <si>
    <t>36.4447206700001</t>
  </si>
  <si>
    <t>MRPL50</t>
  </si>
  <si>
    <t>0.87149436722923</t>
  </si>
  <si>
    <t>10.6903191972999</t>
  </si>
  <si>
    <t>11.1157081118863</t>
  </si>
  <si>
    <t>8.11613693505617e-21</t>
  </si>
  <si>
    <t>1.17784963933867e-19</t>
  </si>
  <si>
    <t>36.4230695516792</t>
  </si>
  <si>
    <t>BOLA2</t>
  </si>
  <si>
    <t>0.445552098318473</t>
  </si>
  <si>
    <t>9.52682169981117</t>
  </si>
  <si>
    <t>11.1132068650867</t>
  </si>
  <si>
    <t>8.23612781857642e-21</t>
  </si>
  <si>
    <t>1.1943345258593e-19</t>
  </si>
  <si>
    <t>36.4084547369839</t>
  </si>
  <si>
    <t>CDC25C</t>
  </si>
  <si>
    <t>0.811330554884703</t>
  </si>
  <si>
    <t>8.02094701472094</t>
  </si>
  <si>
    <t>11.1123068338638</t>
  </si>
  <si>
    <t>8.27973693910631e-21</t>
  </si>
  <si>
    <t>1.19943083681626e-19</t>
  </si>
  <si>
    <t>36.4031958794167</t>
  </si>
  <si>
    <t>WDR20</t>
  </si>
  <si>
    <t>8.50812316219448</t>
  </si>
  <si>
    <t>8.2841255353167e-21</t>
  </si>
  <si>
    <t>36.4026681902516</t>
  </si>
  <si>
    <t>NPM3</t>
  </si>
  <si>
    <t>1.24859951379593</t>
  </si>
  <si>
    <t>10.2125466563304</t>
  </si>
  <si>
    <t>11.1113800121094</t>
  </si>
  <si>
    <t>8.32488534659294e-21</t>
  </si>
  <si>
    <t>1.20439794746871e-19</t>
  </si>
  <si>
    <t>36.3977805052295</t>
  </si>
  <si>
    <t>RFC3</t>
  </si>
  <si>
    <t>0.951732885061117</t>
  </si>
  <si>
    <t>8.15535427825163</t>
  </si>
  <si>
    <t>11.1085767244668</t>
  </si>
  <si>
    <t>8.46294550569874e-21</t>
  </si>
  <si>
    <t>1.2234233305411e-19</t>
  </si>
  <si>
    <t>36.3814011547754</t>
  </si>
  <si>
    <t>ZBTB16</t>
  </si>
  <si>
    <t>6.94030269195073</t>
  </si>
  <si>
    <t>8.59100668453462e-21</t>
  </si>
  <si>
    <t>1.24097490521261e-19</t>
  </si>
  <si>
    <t>36.3664452575717</t>
  </si>
  <si>
    <t>ZPR1</t>
  </si>
  <si>
    <t>0.772746282912482</t>
  </si>
  <si>
    <t>8.92651241878264</t>
  </si>
  <si>
    <t>11.1031100288829</t>
  </si>
  <si>
    <t>8.73879400953954e-21</t>
  </si>
  <si>
    <t>1.2613465784999e-19</t>
  </si>
  <si>
    <t>36.3494602896058</t>
  </si>
  <si>
    <t>KCNJ4</t>
  </si>
  <si>
    <t>7.07349005236326</t>
  </si>
  <si>
    <t>9.02635808686533e-21</t>
  </si>
  <si>
    <t>1.30184637538769e-19</t>
  </si>
  <si>
    <t>36.3172190107186</t>
  </si>
  <si>
    <t>HSP90AB1</t>
  </si>
  <si>
    <t>0.901572184491148</t>
  </si>
  <si>
    <t>12.7346935095712</t>
  </si>
  <si>
    <t>11.0883441786601</t>
  </si>
  <si>
    <t>9.52962801485483e-21</t>
  </si>
  <si>
    <t>1.37337025205587e-19</t>
  </si>
  <si>
    <t>36.2631897978036</t>
  </si>
  <si>
    <t>UTP23</t>
  </si>
  <si>
    <t>0.551080024368274</t>
  </si>
  <si>
    <t>7.8415690663381</t>
  </si>
  <si>
    <t>11.0879422002467</t>
  </si>
  <si>
    <t>9.5521293416453e-21</t>
  </si>
  <si>
    <t>1.37555084801795e-19</t>
  </si>
  <si>
    <t>36.2608412852725</t>
  </si>
  <si>
    <t>CDT1</t>
  </si>
  <si>
    <t>1.3121979041916</t>
  </si>
  <si>
    <t>9.50150269378912</t>
  </si>
  <si>
    <t>11.084879396062</t>
  </si>
  <si>
    <t>9.7253270547713e-21</t>
  </si>
  <si>
    <t>1.3994123270871e-19</t>
  </si>
  <si>
    <t>36.2429473351954</t>
  </si>
  <si>
    <t>MTMR3</t>
  </si>
  <si>
    <t>8.01713334251279</t>
  </si>
  <si>
    <t>9.74852774804517e-21</t>
  </si>
  <si>
    <t>1.40167005671623e-19</t>
  </si>
  <si>
    <t>36.2405745930765</t>
  </si>
  <si>
    <t>AZGP1</t>
  </si>
  <si>
    <t>1.78085872491147</t>
  </si>
  <si>
    <t>8.09470170917006</t>
  </si>
  <si>
    <t>11.0842309624146</t>
  </si>
  <si>
    <t>9.76239584961745e-21</t>
  </si>
  <si>
    <t>1.40258347760901e-19</t>
  </si>
  <si>
    <t>36.2391589935589</t>
  </si>
  <si>
    <t>COX7A2</t>
  </si>
  <si>
    <t>13.3555705764316</t>
  </si>
  <si>
    <t>9.82544562327474e-21</t>
  </si>
  <si>
    <t>1.41055608974751e-19</t>
  </si>
  <si>
    <t>36.2327483846242</t>
  </si>
  <si>
    <t>ACAP1</t>
  </si>
  <si>
    <t>7.57502198711878</t>
  </si>
  <si>
    <t>9.83880016136004e-21</t>
  </si>
  <si>
    <t>1.4113876050074e-19</t>
  </si>
  <si>
    <t>36.231395838246</t>
  </si>
  <si>
    <t>CELA1</t>
  </si>
  <si>
    <t>6.51589023545943</t>
  </si>
  <si>
    <t>1.00623650584251e-20</t>
  </si>
  <si>
    <t>1.44234960895074e-19</t>
  </si>
  <si>
    <t>36.2090218735678</t>
  </si>
  <si>
    <t>MCM7</t>
  </si>
  <si>
    <t>0.522176834324855</t>
  </si>
  <si>
    <t>8.68493308283954</t>
  </si>
  <si>
    <t>11.0784881527782</t>
  </si>
  <si>
    <t>1.00969185220185e-20</t>
  </si>
  <si>
    <t>1.44619179107007e-19</t>
  </si>
  <si>
    <t>36.2056082513871</t>
  </si>
  <si>
    <t>PTCD1</t>
  </si>
  <si>
    <t>0.776187032266643</t>
  </si>
  <si>
    <t>10.821181811338</t>
  </si>
  <si>
    <t>11.0767248448719</t>
  </si>
  <si>
    <t>1.0201913399256e-20</t>
  </si>
  <si>
    <t>1.46010973750242e-19</t>
  </si>
  <si>
    <t>36.1953067881273</t>
  </si>
  <si>
    <t>INTS7</t>
  </si>
  <si>
    <t>0.735498534238047</t>
  </si>
  <si>
    <t>11.0757368440594</t>
  </si>
  <si>
    <t>1.02612194596984e-20</t>
  </si>
  <si>
    <t>1.46747232778813e-19</t>
  </si>
  <si>
    <t>36.189534799008</t>
  </si>
  <si>
    <t>COL13A1</t>
  </si>
  <si>
    <t>7.19201139856876</t>
  </si>
  <si>
    <t>1.03169629358812e-20</t>
  </si>
  <si>
    <t>1.47431454266732e-19</t>
  </si>
  <si>
    <t>36.1841398793118</t>
  </si>
  <si>
    <t>TRUB2</t>
  </si>
  <si>
    <t>0.633452279123954</t>
  </si>
  <si>
    <t>8.23318425326172</t>
  </si>
  <si>
    <t>11.0730596963092</t>
  </si>
  <si>
    <t>1.04236563376171e-20</t>
  </si>
  <si>
    <t>1.48842156257802e-19</t>
  </si>
  <si>
    <t>36.1738947857089</t>
  </si>
  <si>
    <t>ENTPD5</t>
  </si>
  <si>
    <t>7.93537909936612</t>
  </si>
  <si>
    <t>1.04961085370944e-20</t>
  </si>
  <si>
    <t>1.49762135801065e-19</t>
  </si>
  <si>
    <t>36.1669972798463</t>
  </si>
  <si>
    <t>FAM89A</t>
  </si>
  <si>
    <t>0.908407713457332</t>
  </si>
  <si>
    <t>8.55131399335055</t>
  </si>
  <si>
    <t>11.0684961901154</t>
  </si>
  <si>
    <t>1.07064948303232e-20</t>
  </si>
  <si>
    <t>1.52647297951354e-19</t>
  </si>
  <si>
    <t>36.1472350020851</t>
  </si>
  <si>
    <t>SEMA3G</t>
  </si>
  <si>
    <t>6.95545949505429</t>
  </si>
  <si>
    <t>1.09939035398411e-20</t>
  </si>
  <si>
    <t>1.56625360125233e-19</t>
  </si>
  <si>
    <t>36.1208564930672</t>
  </si>
  <si>
    <t>OSBPL3</t>
  </si>
  <si>
    <t>0.709685230833611</t>
  </si>
  <si>
    <t>8.37025308901886</t>
  </si>
  <si>
    <t>11.061767523522</t>
  </si>
  <si>
    <t>1.11375783352005e-20</t>
  </si>
  <si>
    <t>1.58551200968609e-19</t>
  </si>
  <si>
    <t>36.1079274245568</t>
  </si>
  <si>
    <t>CIDEB</t>
  </si>
  <si>
    <t>7.39160267635617</t>
  </si>
  <si>
    <t>1.12489700499166e-20</t>
  </si>
  <si>
    <t>1.60014884178044e-19</t>
  </si>
  <si>
    <t>36.0980177485738</t>
  </si>
  <si>
    <t>LXN</t>
  </si>
  <si>
    <t>10.1872272951136</t>
  </si>
  <si>
    <t>1.12778411194975e-20</t>
  </si>
  <si>
    <t>1.60303388281174e-19</t>
  </si>
  <si>
    <t>36.0954653234695</t>
  </si>
  <si>
    <t>PHF14</t>
  </si>
  <si>
    <t>0.537378903754075</t>
  </si>
  <si>
    <t>8.27865627999367</t>
  </si>
  <si>
    <t>11.0566653273759</t>
  </si>
  <si>
    <t>1.14759861399114e-20</t>
  </si>
  <si>
    <t>1.62995684420979e-19</t>
  </si>
  <si>
    <t>36.0781221529772</t>
  </si>
  <si>
    <t>TLE4</t>
  </si>
  <si>
    <t>7.95742141077729</t>
  </si>
  <si>
    <t>1.14895802137431e-20</t>
  </si>
  <si>
    <t>1.63064665801588e-19</t>
  </si>
  <si>
    <t>36.076943297477</t>
  </si>
  <si>
    <t>BZW2</t>
  </si>
  <si>
    <t>0.751196335789723</t>
  </si>
  <si>
    <t>12.1332765139519</t>
  </si>
  <si>
    <t>11.0559081712079</t>
  </si>
  <si>
    <t>1.1527073410307e-20</t>
  </si>
  <si>
    <t>1.63385562922422e-19</t>
  </si>
  <si>
    <t>36.0736991652247</t>
  </si>
  <si>
    <t>GALNT6</t>
  </si>
  <si>
    <t>1.07896091757586</t>
  </si>
  <si>
    <t>8.12463555015948</t>
  </si>
  <si>
    <t>11.0558693373951</t>
  </si>
  <si>
    <t>1.15296997464947e-20</t>
  </si>
  <si>
    <t>36.0734723148338</t>
  </si>
  <si>
    <t>TMEM254</t>
  </si>
  <si>
    <t>9.82316636615163</t>
  </si>
  <si>
    <t>1.15418486307723e-20</t>
  </si>
  <si>
    <t>1.63433627462901e-19</t>
  </si>
  <si>
    <t>36.0724236242197</t>
  </si>
  <si>
    <t>GIMAP4</t>
  </si>
  <si>
    <t>10.2266665654055</t>
  </si>
  <si>
    <t>1.20831687606099e-20</t>
  </si>
  <si>
    <t>1.70969051235225e-19</t>
  </si>
  <si>
    <t>36.0267838115329</t>
  </si>
  <si>
    <t>ALG3</t>
  </si>
  <si>
    <t>0.822432666081736</t>
  </si>
  <si>
    <t>9.20577939027295</t>
  </si>
  <si>
    <t>11.0474027141556</t>
  </si>
  <si>
    <t>1.21168153075778e-20</t>
  </si>
  <si>
    <t>1.71315245519185e-19</t>
  </si>
  <si>
    <t>36.0240148971477</t>
  </si>
  <si>
    <t>GRPEL2</t>
  </si>
  <si>
    <t>0.852037460746532</t>
  </si>
  <si>
    <t>9.6070978062407</t>
  </si>
  <si>
    <t>11.0463958150494</t>
  </si>
  <si>
    <t>1.2188597401238e-20</t>
  </si>
  <si>
    <t>1.72199692126651e-19</t>
  </si>
  <si>
    <t>36.0181332649961</t>
  </si>
  <si>
    <t>RPS24</t>
  </si>
  <si>
    <t>0.849477715510927</t>
  </si>
  <si>
    <t>11.8265365780475</t>
  </si>
  <si>
    <t>11.0459930122304</t>
  </si>
  <si>
    <t>1.22174321919821e-20</t>
  </si>
  <si>
    <t>1.72476503024933e-19</t>
  </si>
  <si>
    <t>36.0157803674701</t>
  </si>
  <si>
    <t>KIT</t>
  </si>
  <si>
    <t>7.97295926881394</t>
  </si>
  <si>
    <t>1.26288255833135e-20</t>
  </si>
  <si>
    <t>1.78149487423568e-19</t>
  </si>
  <si>
    <t>35.982802868235</t>
  </si>
  <si>
    <t>CNIH4</t>
  </si>
  <si>
    <t>0.915079415126042</t>
  </si>
  <si>
    <t>11.2215466928021</t>
  </si>
  <si>
    <t>11.0294704224039</t>
  </si>
  <si>
    <t>1.34608551453764e-20</t>
  </si>
  <si>
    <t>1.89743156781088e-19</t>
  </si>
  <si>
    <t>35.9192704984037</t>
  </si>
  <si>
    <t>NISCH</t>
  </si>
  <si>
    <t>9.44468184536379</t>
  </si>
  <si>
    <t>1.35329581587443e-20</t>
  </si>
  <si>
    <t>1.90615545748411e-19</t>
  </si>
  <si>
    <t>35.9139510676567</t>
  </si>
  <si>
    <t>RTKN</t>
  </si>
  <si>
    <t>0.309435379373054</t>
  </si>
  <si>
    <t>8.14275413849458</t>
  </si>
  <si>
    <t>11.027395055221</t>
  </si>
  <si>
    <t>1.3625726006685e-20</t>
  </si>
  <si>
    <t>1.91777469428931e-19</t>
  </si>
  <si>
    <t>35.9071486248224</t>
  </si>
  <si>
    <t>B3GALT4</t>
  </si>
  <si>
    <t>8.37682334610404</t>
  </si>
  <si>
    <t>1.40331247828529e-20</t>
  </si>
  <si>
    <t>1.97362628351457e-19</t>
  </si>
  <si>
    <t>35.8778133627324</t>
  </si>
  <si>
    <t>SSB</t>
  </si>
  <si>
    <t>0.383018667709344</t>
  </si>
  <si>
    <t>9.07439782219726</t>
  </si>
  <si>
    <t>11.0207255459645</t>
  </si>
  <si>
    <t>1.41693512658197e-20</t>
  </si>
  <si>
    <t>1.99128465868971e-19</t>
  </si>
  <si>
    <t>35.8681939389363</t>
  </si>
  <si>
    <t>PSAT1</t>
  </si>
  <si>
    <t>1.10597249578181</t>
  </si>
  <si>
    <t>8.30977483608685</t>
  </si>
  <si>
    <t>11.0194742145132</t>
  </si>
  <si>
    <t>1.4273735305045e-20</t>
  </si>
  <si>
    <t>2.00444486078296e-19</t>
  </si>
  <si>
    <t>35.8608854094178</t>
  </si>
  <si>
    <t>WNT2</t>
  </si>
  <si>
    <t>0.948754653233719</t>
  </si>
  <si>
    <t>7.33229753026423</t>
  </si>
  <si>
    <t>11.0164613890628</t>
  </si>
  <si>
    <t>1.45282238583916e-20</t>
  </si>
  <si>
    <t>2.03864843510648e-19</t>
  </si>
  <si>
    <t>35.8432888734233</t>
  </si>
  <si>
    <t>UTP20</t>
  </si>
  <si>
    <t>0.236138588368857</t>
  </si>
  <si>
    <t>6.88613914695944</t>
  </si>
  <si>
    <t>11.0098793533308</t>
  </si>
  <si>
    <t>1.5100082838652e-20</t>
  </si>
  <si>
    <t>2.11730162297342e-19</t>
  </si>
  <si>
    <t>35.8048471009765</t>
  </si>
  <si>
    <t>SLCO2B1</t>
  </si>
  <si>
    <t>9.80768802735986</t>
  </si>
  <si>
    <t>1.51643231597211e-20</t>
  </si>
  <si>
    <t>2.12471293641047e-19</t>
  </si>
  <si>
    <t>35.8006200080605</t>
  </si>
  <si>
    <t>PACC1</t>
  </si>
  <si>
    <t>0.543483446743593</t>
  </si>
  <si>
    <t>7.64980001665316</t>
  </si>
  <si>
    <t>11.0017366035339</t>
  </si>
  <si>
    <t>1.58387630124375e-20</t>
  </si>
  <si>
    <t>2.21754564216895e-19</t>
  </si>
  <si>
    <t>35.7572918277534</t>
  </si>
  <si>
    <t>CEACAM1</t>
  </si>
  <si>
    <t>11.4433361723508</t>
  </si>
  <si>
    <t>1.62318130460092e-20</t>
  </si>
  <si>
    <t>2.27087201557473e-19</t>
  </si>
  <si>
    <t>35.7328843077878</t>
  </si>
  <si>
    <t>PREB</t>
  </si>
  <si>
    <t>0.574784543435683</t>
  </si>
  <si>
    <t>9.83645209108899</t>
  </si>
  <si>
    <t>10.9958534240636</t>
  </si>
  <si>
    <t>1.63948336030195e-20</t>
  </si>
  <si>
    <t>2.29196089537942e-19</t>
  </si>
  <si>
    <t>35.7229340815474</t>
  </si>
  <si>
    <t>PLS1</t>
  </si>
  <si>
    <t>11.3474482734681</t>
  </si>
  <si>
    <t>1.67863765123901e-20</t>
  </si>
  <si>
    <t>2.34494120397258e-19</t>
  </si>
  <si>
    <t>35.6994342189444</t>
  </si>
  <si>
    <t>KNOP1</t>
  </si>
  <si>
    <t>0.414141742974729</t>
  </si>
  <si>
    <t>7.80914132390977</t>
  </si>
  <si>
    <t>10.9911412768834</t>
  </si>
  <si>
    <t>1.68542581916448e-20</t>
  </si>
  <si>
    <t>2.35266283194217e-19</t>
  </si>
  <si>
    <t>35.6954158864861</t>
  </si>
  <si>
    <t>GSTA1</t>
  </si>
  <si>
    <t>7.66125232777316</t>
  </si>
  <si>
    <t>1.71757417400113e-20</t>
  </si>
  <si>
    <t>2.39574639830965e-19</t>
  </si>
  <si>
    <t>35.6766025572023</t>
  </si>
  <si>
    <t>MAN1A1</t>
  </si>
  <si>
    <t>7.85754010731848</t>
  </si>
  <si>
    <t>1.72443780512348e-20</t>
  </si>
  <si>
    <t>2.40352373092006e-19</t>
  </si>
  <si>
    <t>35.6726315825227</t>
  </si>
  <si>
    <t>ACOX1</t>
  </si>
  <si>
    <t>7.74576442869663</t>
  </si>
  <si>
    <t>1.72750785822075e-20</t>
  </si>
  <si>
    <t>2.40600590731148e-19</t>
  </si>
  <si>
    <t>SPTLC3</t>
  </si>
  <si>
    <t>6.89954861052084</t>
  </si>
  <si>
    <t>1.7746824345777e-20</t>
  </si>
  <si>
    <t>2.46986564329035e-19</t>
  </si>
  <si>
    <t>35.6440349915997</t>
  </si>
  <si>
    <t>PSMG3</t>
  </si>
  <si>
    <t>0.738889643788109</t>
  </si>
  <si>
    <t>9.0337088224733</t>
  </si>
  <si>
    <t>10.9817626634984</t>
  </si>
  <si>
    <t>1.78072921266774e-20</t>
  </si>
  <si>
    <t>2.47643437377184e-19</t>
  </si>
  <si>
    <t>35.6406482126066</t>
  </si>
  <si>
    <t>AIDA</t>
  </si>
  <si>
    <t>0.903712112774956</t>
  </si>
  <si>
    <t>11.0586825101031</t>
  </si>
  <si>
    <t>10.972093659448</t>
  </si>
  <si>
    <t>1.88462453436444e-20</t>
  </si>
  <si>
    <t>2.61896855434428e-19</t>
  </si>
  <si>
    <t>35.5841875134609</t>
  </si>
  <si>
    <t>PLK1</t>
  </si>
  <si>
    <t>0.998410044670487</t>
  </si>
  <si>
    <t>8.32244686900381</t>
  </si>
  <si>
    <t>10.971274540057</t>
  </si>
  <si>
    <t>1.89369962711153e-20</t>
  </si>
  <si>
    <t>2.62962173666536e-19</t>
  </si>
  <si>
    <t>35.579404518354</t>
  </si>
  <si>
    <t>FERMT3</t>
  </si>
  <si>
    <t>8.20080646888597</t>
  </si>
  <si>
    <t>1.89867432155628e-20</t>
  </si>
  <si>
    <t>2.63456943220853e-19</t>
  </si>
  <si>
    <t>35.5767923423195</t>
  </si>
  <si>
    <t>YIF1B</t>
  </si>
  <si>
    <t>0.480176888353975</t>
  </si>
  <si>
    <t>10.9701768315087</t>
  </si>
  <si>
    <t>1.90592974288534e-20</t>
  </si>
  <si>
    <t>2.64267212418047e-19</t>
  </si>
  <si>
    <t>35.5729948197501</t>
  </si>
  <si>
    <t>NIBAN1</t>
  </si>
  <si>
    <t>8.87984135303702</t>
  </si>
  <si>
    <t>2.02710688639281e-20</t>
  </si>
  <si>
    <t>2.80860399560127e-19</t>
  </si>
  <si>
    <t>35.5116222747544</t>
  </si>
  <si>
    <t>VWA3B</t>
  </si>
  <si>
    <t>6.95687920769486</t>
  </si>
  <si>
    <t>2.06279542786621e-20</t>
  </si>
  <si>
    <t>2.85593108829874e-19</t>
  </si>
  <si>
    <t>35.4942455660779</t>
  </si>
  <si>
    <t>EEF2KMT</t>
  </si>
  <si>
    <t>0.466584531102891</t>
  </si>
  <si>
    <t>7.74352356312129</t>
  </si>
  <si>
    <t>10.955888538829</t>
  </si>
  <si>
    <t>2.07251224019476e-20</t>
  </si>
  <si>
    <t>2.86725692652001e-19</t>
  </si>
  <si>
    <t>35.4895665289342</t>
  </si>
  <si>
    <t>AIF1</t>
  </si>
  <si>
    <t>8.19996587213162</t>
  </si>
  <si>
    <t>2.10142337228497e-20</t>
  </si>
  <si>
    <t>2.90366912862351e-19</t>
  </si>
  <si>
    <t>35.4757733228033</t>
  </si>
  <si>
    <t>ZC3H12C</t>
  </si>
  <si>
    <t>8.89280834392479</t>
  </si>
  <si>
    <t>2.10194341358322e-20</t>
  </si>
  <si>
    <t>35.4755269578739</t>
  </si>
  <si>
    <t>OLFML1</t>
  </si>
  <si>
    <t>7.78429698565919</t>
  </si>
  <si>
    <t>2.10405180472667e-20</t>
  </si>
  <si>
    <t>2.90443186624362e-19</t>
  </si>
  <si>
    <t>35.4745287506005</t>
  </si>
  <si>
    <t>DIMT1</t>
  </si>
  <si>
    <t>0.704254832318007</t>
  </si>
  <si>
    <t>10.9470802449141</t>
  </si>
  <si>
    <t>10.9529383475758</t>
  </si>
  <si>
    <t>2.10867934648108e-20</t>
  </si>
  <si>
    <t>2.90866834023476e-19</t>
  </si>
  <si>
    <t>35.472341367122</t>
  </si>
  <si>
    <t>CAD</t>
  </si>
  <si>
    <t>0.757351671050042</t>
  </si>
  <si>
    <t>8.8061122186239</t>
  </si>
  <si>
    <t>10.952735008898</t>
  </si>
  <si>
    <t>2.11119523241841e-20</t>
  </si>
  <si>
    <t>2.90998793372414e-19</t>
  </si>
  <si>
    <t>35.4711541518774</t>
  </si>
  <si>
    <t>FAM83D</t>
  </si>
  <si>
    <t>1.39409139561594</t>
  </si>
  <si>
    <t>9.60958597618034</t>
  </si>
  <si>
    <t>10.9525235193986</t>
  </si>
  <si>
    <t>2.11381514990026e-20</t>
  </si>
  <si>
    <t>2.91144886661171e-19</t>
  </si>
  <si>
    <t>35.4699193485396</t>
  </si>
  <si>
    <t>B3GNT6</t>
  </si>
  <si>
    <t>8.23128616580382</t>
  </si>
  <si>
    <t>2.16652112617108e-20</t>
  </si>
  <si>
    <t>2.98184246148457e-19</t>
  </si>
  <si>
    <t>35.4453982035676</t>
  </si>
  <si>
    <t>SIDT2</t>
  </si>
  <si>
    <t>11.0844644179604</t>
  </si>
  <si>
    <t>2.16842004119637e-20</t>
  </si>
  <si>
    <t>2.98225668598731e-19</t>
  </si>
  <si>
    <t>35.4445259191749</t>
  </si>
  <si>
    <t>TMCC3</t>
  </si>
  <si>
    <t>7.54180438675113</t>
  </si>
  <si>
    <t>2.26331316428426e-20</t>
  </si>
  <si>
    <t>3.10907470927243e-19</t>
  </si>
  <si>
    <t>35.4018815758054</t>
  </si>
  <si>
    <t>KIF5C</t>
  </si>
  <si>
    <t>7.10195607537171</t>
  </si>
  <si>
    <t>2.26396213358047e-20</t>
  </si>
  <si>
    <t>35.4015961328374</t>
  </si>
  <si>
    <t>PKMYT1</t>
  </si>
  <si>
    <t>0.880402893212768</t>
  </si>
  <si>
    <t>7.62562076764135</t>
  </si>
  <si>
    <t>10.9372732523298</t>
  </si>
  <si>
    <t>2.31155512822352e-20</t>
  </si>
  <si>
    <t>3.17209951162026e-19</t>
  </si>
  <si>
    <t>35.3808828131239</t>
  </si>
  <si>
    <t>GPR15</t>
  </si>
  <si>
    <t>6.82033930659665</t>
  </si>
  <si>
    <t>2.33716348542303e-20</t>
  </si>
  <si>
    <t>3.20488480003307e-19</t>
  </si>
  <si>
    <t>35.3699134169426</t>
  </si>
  <si>
    <t>E2F3</t>
  </si>
  <si>
    <t>0.837457054916062</t>
  </si>
  <si>
    <t>9.8977581676913</t>
  </si>
  <si>
    <t>10.9334772983048</t>
  </si>
  <si>
    <t>2.36358302112542e-20</t>
  </si>
  <si>
    <t>3.23873347454212e-19</t>
  </si>
  <si>
    <t>35.3587218253844</t>
  </si>
  <si>
    <t>CENPE</t>
  </si>
  <si>
    <t>0.832312518454462</t>
  </si>
  <si>
    <t>8.52794433137856</t>
  </si>
  <si>
    <t>10.9293842454467</t>
  </si>
  <si>
    <t>2.42099484860317e-20</t>
  </si>
  <si>
    <t>3.31496895520771e-19</t>
  </si>
  <si>
    <t>35.3348268806336</t>
  </si>
  <si>
    <t>CDK1</t>
  </si>
  <si>
    <t>1.05484502740221</t>
  </si>
  <si>
    <t>8.66035354286143</t>
  </si>
  <si>
    <t>10.9229548711246</t>
  </si>
  <si>
    <t>2.51400394422159e-20</t>
  </si>
  <si>
    <t>3.43979879846096e-19</t>
  </si>
  <si>
    <t>35.2972937637676</t>
  </si>
  <si>
    <t>PSPC1</t>
  </si>
  <si>
    <t>0.622100659213547</t>
  </si>
  <si>
    <t>8.70551149984384</t>
  </si>
  <si>
    <t>10.9223857629931</t>
  </si>
  <si>
    <t>2.52240685642152e-20</t>
  </si>
  <si>
    <t>3.44876770413149e-19</t>
  </si>
  <si>
    <t>35.2939715147988</t>
  </si>
  <si>
    <t>STK32B</t>
  </si>
  <si>
    <t>7.0393250842528</t>
  </si>
  <si>
    <t>2.53443802953833e-20</t>
  </si>
  <si>
    <t>3.46268059628653e-19</t>
  </si>
  <si>
    <t>35.2892339854542</t>
  </si>
  <si>
    <t>WASL</t>
  </si>
  <si>
    <t>11.6782809679735</t>
  </si>
  <si>
    <t>2.59256093528614e-20</t>
  </si>
  <si>
    <t>3.53949998063243e-19</t>
  </si>
  <si>
    <t>35.2666591662811</t>
  </si>
  <si>
    <t>PLCD4</t>
  </si>
  <si>
    <t>6.62428812294975</t>
  </si>
  <si>
    <t>2.76301662993868e-20</t>
  </si>
  <si>
    <t>3.76945755588784e-19</t>
  </si>
  <si>
    <t>35.2032620026838</t>
  </si>
  <si>
    <t>ZEB2</t>
  </si>
  <si>
    <t>7.71964622312272</t>
  </si>
  <si>
    <t>2.80983777580382e-20</t>
  </si>
  <si>
    <t>3.83053341196689e-19</t>
  </si>
  <si>
    <t>35.1865322682768</t>
  </si>
  <si>
    <t>UQCRFS1</t>
  </si>
  <si>
    <t>13.2341044569745</t>
  </si>
  <si>
    <t>2.82391053622928e-20</t>
  </si>
  <si>
    <t>3.84690819982825e-19</t>
  </si>
  <si>
    <t>35.1815583767171</t>
  </si>
  <si>
    <t>SALL2</t>
  </si>
  <si>
    <t>7.26497257456468</t>
  </si>
  <si>
    <t>2.8496620624154e-20</t>
  </si>
  <si>
    <t>3.8791570438263e-19</t>
  </si>
  <si>
    <t>35.1725205857211</t>
  </si>
  <si>
    <t>COL6A5</t>
  </si>
  <si>
    <t>6.76240366642177</t>
  </si>
  <si>
    <t>2.86911228833306e-20</t>
  </si>
  <si>
    <t>3.90278736422448e-19</t>
  </si>
  <si>
    <t>35.165748294264</t>
  </si>
  <si>
    <t>UBQLNL</t>
  </si>
  <si>
    <t>6.89595019832344</t>
  </si>
  <si>
    <t>2.88664127427579e-20</t>
  </si>
  <si>
    <t>3.92377174812885e-19</t>
  </si>
  <si>
    <t>35.159684175898</t>
  </si>
  <si>
    <t>DSN1</t>
  </si>
  <si>
    <t>0.890664574167824</t>
  </si>
  <si>
    <t>8.99855186514187</t>
  </si>
  <si>
    <t>10.8974380722663</t>
  </si>
  <si>
    <t>2.91970200481132e-20</t>
  </si>
  <si>
    <t>3.96582230828193e-19</t>
  </si>
  <si>
    <t>35.1483464642165</t>
  </si>
  <si>
    <t>RECQL4</t>
  </si>
  <si>
    <t>1.04180853282742</t>
  </si>
  <si>
    <t>8.32543939036932</t>
  </si>
  <si>
    <t>10.8940336445446</t>
  </si>
  <si>
    <t>2.9785611914321e-20</t>
  </si>
  <si>
    <t>4.0428281829598e-19</t>
  </si>
  <si>
    <t>35.1284757187242</t>
  </si>
  <si>
    <t>TIMM8A</t>
  </si>
  <si>
    <t>0.819818593558355</t>
  </si>
  <si>
    <t>8.19907823836948</t>
  </si>
  <si>
    <t>10.8909050364088</t>
  </si>
  <si>
    <t>3.0336965591577e-20</t>
  </si>
  <si>
    <t>4.11467143049129e-19</t>
  </si>
  <si>
    <t>35.1102152107568</t>
  </si>
  <si>
    <t>BTG1</t>
  </si>
  <si>
    <t>12.6714102642187</t>
  </si>
  <si>
    <t>3.08220647314325e-20</t>
  </si>
  <si>
    <t>4.17743060336038e-19</t>
  </si>
  <si>
    <t>35.0944214502141</t>
  </si>
  <si>
    <t>ACKR1</t>
  </si>
  <si>
    <t>8.28280759895442</t>
  </si>
  <si>
    <t>3.08859479741701e-20</t>
  </si>
  <si>
    <t>4.18305113963669e-19</t>
  </si>
  <si>
    <t>35.0923601022637</t>
  </si>
  <si>
    <t>AP5M1</t>
  </si>
  <si>
    <t>9.53787580401177</t>
  </si>
  <si>
    <t>3.30685139818515e-20</t>
  </si>
  <si>
    <t>4.47540011924071e-19</t>
  </si>
  <si>
    <t>35.0243821693237</t>
  </si>
  <si>
    <t>CRB1</t>
  </si>
  <si>
    <t>7.0713280244762</t>
  </si>
  <si>
    <t>3.32250652415233e-20</t>
  </si>
  <si>
    <t>4.49332893190253e-19</t>
  </si>
  <si>
    <t>35.0196801382554</t>
  </si>
  <si>
    <t>POLR1C</t>
  </si>
  <si>
    <t>0.727782967409524</t>
  </si>
  <si>
    <t>10.5662027130282</t>
  </si>
  <si>
    <t>10.8743179341335</t>
  </si>
  <si>
    <t>3.34350391304068e-20</t>
  </si>
  <si>
    <t>4.51845137792022e-19</t>
  </si>
  <si>
    <t>35.0134082277708</t>
  </si>
  <si>
    <t>ANKDD1A</t>
  </si>
  <si>
    <t>7.73068018473657</t>
  </si>
  <si>
    <t>3.35652984078072e-20</t>
  </si>
  <si>
    <t>4.53277253389947e-19</t>
  </si>
  <si>
    <t>35.0095371589361</t>
  </si>
  <si>
    <t>CD2</t>
  </si>
  <si>
    <t>9.06350946765168</t>
  </si>
  <si>
    <t>3.42805114494059e-20</t>
  </si>
  <si>
    <t>4.62601001576473e-19</t>
  </si>
  <si>
    <t>34.9885464997807</t>
  </si>
  <si>
    <t>CDR2L</t>
  </si>
  <si>
    <t>1.31156043431666</t>
  </si>
  <si>
    <t>9.45173976783916</t>
  </si>
  <si>
    <t>10.8693952344588</t>
  </si>
  <si>
    <t>3.44139129870166e-20</t>
  </si>
  <si>
    <t>4.64065648899343e-19</t>
  </si>
  <si>
    <t>34.9846798360253</t>
  </si>
  <si>
    <t>ACAA1</t>
  </si>
  <si>
    <t>10.4410177073503</t>
  </si>
  <si>
    <t>3.4780188476478e-20</t>
  </si>
  <si>
    <t>4.68666178726722e-19</t>
  </si>
  <si>
    <t>34.9741398816901</t>
  </si>
  <si>
    <t>AVL9</t>
  </si>
  <si>
    <t>0.713682784473741</t>
  </si>
  <si>
    <t>8.26269014286335</t>
  </si>
  <si>
    <t>10.8626053952798</t>
  </si>
  <si>
    <t>3.58112222227804e-20</t>
  </si>
  <si>
    <t>4.82211284519301e-19</t>
  </si>
  <si>
    <t>34.9450564217908</t>
  </si>
  <si>
    <t>NUDC</t>
  </si>
  <si>
    <t>0.693597030098324</t>
  </si>
  <si>
    <t>12.5440691568898</t>
  </si>
  <si>
    <t>10.8616116199686</t>
  </si>
  <si>
    <t>3.60204369350703e-20</t>
  </si>
  <si>
    <t>4.84678741542333e-19</t>
  </si>
  <si>
    <t>34.9392571935666</t>
  </si>
  <si>
    <t>ACAA2</t>
  </si>
  <si>
    <t>11.1991557278944</t>
  </si>
  <si>
    <t>3.69977394746099e-20</t>
  </si>
  <si>
    <t>4.97470325514874e-19</t>
  </si>
  <si>
    <t>34.9126060889043</t>
  </si>
  <si>
    <t>SYTL3</t>
  </si>
  <si>
    <t>7.49139530565051</t>
  </si>
  <si>
    <t>3.70948781841053e-20</t>
  </si>
  <si>
    <t>4.98417358927255e-19</t>
  </si>
  <si>
    <t>34.909995685673</t>
  </si>
  <si>
    <t>MYC</t>
  </si>
  <si>
    <t>1.52012060822033</t>
  </si>
  <si>
    <t>10.9388150133026</t>
  </si>
  <si>
    <t>10.8447906772702</t>
  </si>
  <si>
    <t>3.97528041131414e-20</t>
  </si>
  <si>
    <t>5.33745743283135e-19</t>
  </si>
  <si>
    <t>34.8411031452725</t>
  </si>
  <si>
    <t>METTL17</t>
  </si>
  <si>
    <t>8.47865696051636</t>
  </si>
  <si>
    <t>3.9785969784357e-20</t>
  </si>
  <si>
    <t>5.33807012282858e-19</t>
  </si>
  <si>
    <t>34.8402729242874</t>
  </si>
  <si>
    <t>RNASEL</t>
  </si>
  <si>
    <t>8.74579230200193</t>
  </si>
  <si>
    <t>3.99879257089781e-20</t>
  </si>
  <si>
    <t>5.36049513904215e-19</t>
  </si>
  <si>
    <t>34.8352323473135</t>
  </si>
  <si>
    <t>PIGZ</t>
  </si>
  <si>
    <t>9.42817715759698</t>
  </si>
  <si>
    <t>4.00105541911039e-20</t>
  </si>
  <si>
    <t>34.8346691546621</t>
  </si>
  <si>
    <t>OSBPL8</t>
  </si>
  <si>
    <t>0.89779100620257</t>
  </si>
  <si>
    <t>8.65480918693251</t>
  </si>
  <si>
    <t>10.8377110242381</t>
  </si>
  <si>
    <t>4.14370067183551e-20</t>
  </si>
  <si>
    <t>5.54762450778092e-19</t>
  </si>
  <si>
    <t>34.799794864723</t>
  </si>
  <si>
    <t>MSH6</t>
  </si>
  <si>
    <t>0.947555165862521</t>
  </si>
  <si>
    <t>10.7362108546509</t>
  </si>
  <si>
    <t>10.8354663875133</t>
  </si>
  <si>
    <t>4.1985734374691e-20</t>
  </si>
  <si>
    <t>5.61705921602049e-19</t>
  </si>
  <si>
    <t>34.7866982734316</t>
  </si>
  <si>
    <t>RFC4</t>
  </si>
  <si>
    <t>0.934014220267354</t>
  </si>
  <si>
    <t>9.97450693869298</t>
  </si>
  <si>
    <t>10.8348252945115</t>
  </si>
  <si>
    <t>4.21437857388091e-20</t>
  </si>
  <si>
    <t>5.63416528111314e-19</t>
  </si>
  <si>
    <t>34.7829577771726</t>
  </si>
  <si>
    <t>CLC</t>
  </si>
  <si>
    <t>7.41734019835271</t>
  </si>
  <si>
    <t>4.36274001025424e-20</t>
  </si>
  <si>
    <t>5.82833334369184e-19</t>
  </si>
  <si>
    <t>34.7485148439301</t>
  </si>
  <si>
    <t>NAALADL1</t>
  </si>
  <si>
    <t>7.72652321112179</t>
  </si>
  <si>
    <t>4.38016158068552e-20</t>
  </si>
  <si>
    <t>5.84742171533147e-19</t>
  </si>
  <si>
    <t>34.7445474274818</t>
  </si>
  <si>
    <t>SLC4A2</t>
  </si>
  <si>
    <t>0.871173803945114</t>
  </si>
  <si>
    <t>9.01247276607302</t>
  </si>
  <si>
    <t>10.818934735575</t>
  </si>
  <si>
    <t>4.62571049324169e-20</t>
  </si>
  <si>
    <t>6.17081021696709e-19</t>
  </si>
  <si>
    <t>34.6902483030914</t>
  </si>
  <si>
    <t>DDX28</t>
  </si>
  <si>
    <t>0.734550061331507</t>
  </si>
  <si>
    <t>9.49845751126316</t>
  </si>
  <si>
    <t>4.801103177062e-20</t>
  </si>
  <si>
    <t>6.40021347096487e-19</t>
  </si>
  <si>
    <t>34.653200235303</t>
  </si>
  <si>
    <t>PINLYP</t>
  </si>
  <si>
    <t>7.60004585715333</t>
  </si>
  <si>
    <t>4.86005167246152e-20</t>
  </si>
  <si>
    <t>6.47417161764092e-19</t>
  </si>
  <si>
    <t>34.6410519276725</t>
  </si>
  <si>
    <t>TTI1</t>
  </si>
  <si>
    <t>0.879891533236437</t>
  </si>
  <si>
    <t>8.66130969029524</t>
  </si>
  <si>
    <t>10.8098927758474</t>
  </si>
  <si>
    <t>4.87742554631876e-20</t>
  </si>
  <si>
    <t>6.49268138166526e-19</t>
  </si>
  <si>
    <t>34.6374995700283</t>
  </si>
  <si>
    <t>GDPD5</t>
  </si>
  <si>
    <t>1.56285749234267</t>
  </si>
  <si>
    <t>8.51018258968294</t>
  </si>
  <si>
    <t>10.8077695220987</t>
  </si>
  <si>
    <t>4.93849094865645e-20</t>
  </si>
  <si>
    <t>6.56928414645584e-19</t>
  </si>
  <si>
    <t>34.6251134502464</t>
  </si>
  <si>
    <t>ZMIZ1</t>
  </si>
  <si>
    <t>11.1629831577078</t>
  </si>
  <si>
    <t>5.06805272924606e-20</t>
  </si>
  <si>
    <t>6.73682821124781e-19</t>
  </si>
  <si>
    <t>34.5993335820883</t>
  </si>
  <si>
    <t>LAMC3</t>
  </si>
  <si>
    <t>7.66444396309538</t>
  </si>
  <si>
    <t>5.16970799773234e-20</t>
  </si>
  <si>
    <t>6.86706479442553e-19</t>
  </si>
  <si>
    <t>34.5795638505502</t>
  </si>
  <si>
    <t>POLE3</t>
  </si>
  <si>
    <t>0.610125020031806</t>
  </si>
  <si>
    <t>11.9979955728829</t>
  </si>
  <si>
    <t>5.26859955244777e-20</t>
  </si>
  <si>
    <t>6.99344761360831e-19</t>
  </si>
  <si>
    <t>34.5607012325266</t>
  </si>
  <si>
    <t>DPEP1</t>
  </si>
  <si>
    <t>2.84233590479922</t>
  </si>
  <si>
    <t>9.03994822497352</t>
  </si>
  <si>
    <t>10.7950407352851</t>
  </si>
  <si>
    <t>5.3209269270926e-20</t>
  </si>
  <si>
    <t>7.05788622887912e-19</t>
  </si>
  <si>
    <t>34.550863058055</t>
  </si>
  <si>
    <t>NUDT16</t>
  </si>
  <si>
    <t>8.69189443646544</t>
  </si>
  <si>
    <t>5.40847582862546e-20</t>
  </si>
  <si>
    <t>7.16891934585489e-19</t>
  </si>
  <si>
    <t>34.5346172167118</t>
  </si>
  <si>
    <t>CLDN7</t>
  </si>
  <si>
    <t>12.1139649504586</t>
  </si>
  <si>
    <t>5.46744949499104e-20</t>
  </si>
  <si>
    <t>7.24194534599132e-19</t>
  </si>
  <si>
    <t>34.5238214777479</t>
  </si>
  <si>
    <t>C1ORF112</t>
  </si>
  <si>
    <t>1.00364590754444</t>
  </si>
  <si>
    <t>9.30763880155524</t>
  </si>
  <si>
    <t>10.7897915683885</t>
  </si>
  <si>
    <t>5.48712737817777e-20</t>
  </si>
  <si>
    <t>7.26285519566891e-19</t>
  </si>
  <si>
    <t>34.5202451377308</t>
  </si>
  <si>
    <t>FARSA</t>
  </si>
  <si>
    <t>0.801175108659072</t>
  </si>
  <si>
    <t>9.52471667700319</t>
  </si>
  <si>
    <t>10.7845184898908</t>
  </si>
  <si>
    <t>5.6593068190292e-20</t>
  </si>
  <si>
    <t>7.4854460073382e-19</t>
  </si>
  <si>
    <t>34.4894888503409</t>
  </si>
  <si>
    <t>PUS3</t>
  </si>
  <si>
    <t>0.591265809714326</t>
  </si>
  <si>
    <t>8.95266939142368</t>
  </si>
  <si>
    <t>10.774464066379</t>
  </si>
  <si>
    <t>6.00270806650722e-20</t>
  </si>
  <si>
    <t>7.93403262359945e-19</t>
  </si>
  <si>
    <t>34.4308475131633</t>
  </si>
  <si>
    <t>IL10RB</t>
  </si>
  <si>
    <t>10.1750019762772</t>
  </si>
  <si>
    <t>6.02238490261516e-20</t>
  </si>
  <si>
    <t>7.95440689578958e-19</t>
  </si>
  <si>
    <t>34.4275897879392</t>
  </si>
  <si>
    <t>INO80B</t>
  </si>
  <si>
    <t>0.637132751861705</t>
  </si>
  <si>
    <t>8.76507757428059</t>
  </si>
  <si>
    <t>10.7733982139431</t>
  </si>
  <si>
    <t>6.04031031446383e-20</t>
  </si>
  <si>
    <t>7.97244069298716e-19</t>
  </si>
  <si>
    <t>34.424631284591</t>
  </si>
  <si>
    <t>MCM6</t>
  </si>
  <si>
    <t>0.918914534309808</t>
  </si>
  <si>
    <t>11.8427413632699</t>
  </si>
  <si>
    <t>10.7725358931651</t>
  </si>
  <si>
    <t>6.07090429555085e-20</t>
  </si>
  <si>
    <t>8.00153956968644e-19</t>
  </si>
  <si>
    <t>34.4196021203851</t>
  </si>
  <si>
    <t>LRRC66</t>
  </si>
  <si>
    <t>7.42440749043232</t>
  </si>
  <si>
    <t>6.07093180660987e-20</t>
  </si>
  <si>
    <t>34.4195976094216</t>
  </si>
  <si>
    <t>MAPKAP1</t>
  </si>
  <si>
    <t>0.596071809473537</t>
  </si>
  <si>
    <t>8.57382365643987</t>
  </si>
  <si>
    <t>10.7686730003141</t>
  </si>
  <si>
    <t>6.20986568147245e-20</t>
  </si>
  <si>
    <t>8.17887954928161e-19</t>
  </si>
  <si>
    <t>34.397073612242</t>
  </si>
  <si>
    <t>FANCD2</t>
  </si>
  <si>
    <t>0.524224595414459</t>
  </si>
  <si>
    <t>7.78129032071924</t>
  </si>
  <si>
    <t>10.7653576396764</t>
  </si>
  <si>
    <t>6.3316616425318e-20</t>
  </si>
  <si>
    <t>8.33341334517426e-19</t>
  </si>
  <si>
    <t>34.377738816811</t>
  </si>
  <si>
    <t>LEAP2</t>
  </si>
  <si>
    <t>7.59019990600016</t>
  </si>
  <si>
    <t>6.35267482788998e-20</t>
  </si>
  <si>
    <t>8.3551776119035e-19</t>
  </si>
  <si>
    <t>34.3744406927824</t>
  </si>
  <si>
    <t>DTL</t>
  </si>
  <si>
    <t>0.829747738898564</t>
  </si>
  <si>
    <t>8.00637603330956</t>
  </si>
  <si>
    <t>10.761716196018</t>
  </si>
  <si>
    <t>6.46818862775962e-20</t>
  </si>
  <si>
    <t>8.50111298308999e-19</t>
  </si>
  <si>
    <t>34.356502865539</t>
  </si>
  <si>
    <t>UGDH</t>
  </si>
  <si>
    <t>10.3422053913311</t>
  </si>
  <si>
    <t>6.5300006745121e-20</t>
  </si>
  <si>
    <t>8.57631263817167e-19</t>
  </si>
  <si>
    <t>34.3470353987201</t>
  </si>
  <si>
    <t>NOP16</t>
  </si>
  <si>
    <t>0.891061218441454</t>
  </si>
  <si>
    <t>9.84110988901686</t>
  </si>
  <si>
    <t>10.7581115699661</t>
  </si>
  <si>
    <t>6.60623141962633e-20</t>
  </si>
  <si>
    <t>8.67033030833237e-19</t>
  </si>
  <si>
    <t>34.3354821658469</t>
  </si>
  <si>
    <t>AKNA</t>
  </si>
  <si>
    <t>9.07100031558637</t>
  </si>
  <si>
    <t>6.8368528767105e-20</t>
  </si>
  <si>
    <t>8.96670310878764e-19</t>
  </si>
  <si>
    <t>34.3013250941552</t>
  </si>
  <si>
    <t>GPRIN2</t>
  </si>
  <si>
    <t>7.4124167008417</t>
  </si>
  <si>
    <t>6.86286452000479e-20</t>
  </si>
  <si>
    <t>8.99449722871133e-19</t>
  </si>
  <si>
    <t>34.2975450905484</t>
  </si>
  <si>
    <t>TM6SF2</t>
  </si>
  <si>
    <t>6.89417903024366</t>
  </si>
  <si>
    <t>6.98697442381561e-20</t>
  </si>
  <si>
    <t>9.1507300822225e-19</t>
  </si>
  <si>
    <t>34.2797045556648</t>
  </si>
  <si>
    <t>CAPN5</t>
  </si>
  <si>
    <t>11.2425417922762</t>
  </si>
  <si>
    <t>7.18570665311368e-20</t>
  </si>
  <si>
    <t>9.40440696122444e-19</t>
  </si>
  <si>
    <t>34.2517870117886</t>
  </si>
  <si>
    <t>EXOSC4</t>
  </si>
  <si>
    <t>0.975133280189899</t>
  </si>
  <si>
    <t>8.78939690522744</t>
  </si>
  <si>
    <t>10.7430730194412</t>
  </si>
  <si>
    <t>7.21462306122118e-20</t>
  </si>
  <si>
    <t>9.43563491181295e-19</t>
  </si>
  <si>
    <t>34.2477893735286</t>
  </si>
  <si>
    <t>BCAP31</t>
  </si>
  <si>
    <t>0.86181815029601</t>
  </si>
  <si>
    <t>12.4966125848966</t>
  </si>
  <si>
    <t>10.7411222873732</t>
  </si>
  <si>
    <t>7.29753668108689e-20</t>
  </si>
  <si>
    <t>9.53738985147932e-19</t>
  </si>
  <si>
    <t>34.2364149642422</t>
  </si>
  <si>
    <t>OGFR</t>
  </si>
  <si>
    <t>0.806718905379718</t>
  </si>
  <si>
    <t>9.52022336183028</t>
  </si>
  <si>
    <t>10.7396804914669</t>
  </si>
  <si>
    <t>7.35942971268783e-20</t>
  </si>
  <si>
    <t>9.61154910622064e-19</t>
  </si>
  <si>
    <t>34.228008184985</t>
  </si>
  <si>
    <t>ZSWIM8</t>
  </si>
  <si>
    <t>10.0529259673109</t>
  </si>
  <si>
    <t>7.61435036953276e-20</t>
  </si>
  <si>
    <t>9.93752594032097e-19</t>
  </si>
  <si>
    <t>34.1941126095144</t>
  </si>
  <si>
    <t>TUBA4A</t>
  </si>
  <si>
    <t>1.24389219464448</t>
  </si>
  <si>
    <t>10.2284039225726</t>
  </si>
  <si>
    <t>10.7315144036171</t>
  </si>
  <si>
    <t>7.72000846918491e-20</t>
  </si>
  <si>
    <t>1.00683800181969e-18</t>
  </si>
  <si>
    <t>34.1803952872002</t>
  </si>
  <si>
    <t>HOXD4</t>
  </si>
  <si>
    <t>7.16085986879708</t>
  </si>
  <si>
    <t>7.73017070124337e-20</t>
  </si>
  <si>
    <t>1.00745932819347e-18</t>
  </si>
  <si>
    <t>34.1790858633085</t>
  </si>
  <si>
    <t>CAMKMT</t>
  </si>
  <si>
    <t>0.891113771660333</t>
  </si>
  <si>
    <t>9.40966510924543</t>
  </si>
  <si>
    <t>10.7287407971424</t>
  </si>
  <si>
    <t>7.84645132014261e-20</t>
  </si>
  <si>
    <t>1.02190035581173e-18</t>
  </si>
  <si>
    <t>34.1642242488169</t>
  </si>
  <si>
    <t>NONO</t>
  </si>
  <si>
    <t>0.602860226063909</t>
  </si>
  <si>
    <t>10.8289156541727</t>
  </si>
  <si>
    <t>10.7259296288461</t>
  </si>
  <si>
    <t>7.97671763817474e-20</t>
  </si>
  <si>
    <t>1.03814143152898e-18</t>
  </si>
  <si>
    <t>34.1478345517889</t>
  </si>
  <si>
    <t>SLC18A2</t>
  </si>
  <si>
    <t>6.41139269220286</t>
  </si>
  <si>
    <t>7.98512108712183e-20</t>
  </si>
  <si>
    <t>1.03851090487076e-18</t>
  </si>
  <si>
    <t>34.1467864672118</t>
  </si>
  <si>
    <t>BEND5</t>
  </si>
  <si>
    <t>7.08472809338726</t>
  </si>
  <si>
    <t>8.09213699107451e-20</t>
  </si>
  <si>
    <t>1.05169604919515e-18</t>
  </si>
  <si>
    <t>34.1335350068237</t>
  </si>
  <si>
    <t>SASH1</t>
  </si>
  <si>
    <t>8.94044980844684</t>
  </si>
  <si>
    <t>8.10851730042968e-20</t>
  </si>
  <si>
    <t>1.05309156839192e-18</t>
  </si>
  <si>
    <t>34.1315221634571</t>
  </si>
  <si>
    <t>PIK3CD</t>
  </si>
  <si>
    <t>7.86668773383448</t>
  </si>
  <si>
    <t>8.25279621253177e-20</t>
  </si>
  <si>
    <t>1.07108439300751e-18</t>
  </si>
  <si>
    <t>34.1139665770638</t>
  </si>
  <si>
    <t>EMD</t>
  </si>
  <si>
    <t>0.832965738241786</t>
  </si>
  <si>
    <t>11.7003348948859</t>
  </si>
  <si>
    <t>10.7154697978159</t>
  </si>
  <si>
    <t>8.48067474956977e-20</t>
  </si>
  <si>
    <t>1.09989459938305e-18</t>
  </si>
  <si>
    <t>34.0868545757258</t>
  </si>
  <si>
    <t>SLC22A17</t>
  </si>
  <si>
    <t>7.23281981140648</t>
  </si>
  <si>
    <t>8.63890319172548e-20</t>
  </si>
  <si>
    <t>1.11963784907759e-18</t>
  </si>
  <si>
    <t>34.0684545210669</t>
  </si>
  <si>
    <t>WSB1</t>
  </si>
  <si>
    <t>9.35323680047506</t>
  </si>
  <si>
    <t>8.76414198051024e-20</t>
  </si>
  <si>
    <t>1.13508106719127e-18</t>
  </si>
  <si>
    <t>34.0541281943988</t>
  </si>
  <si>
    <t>C20ORF194</t>
  </si>
  <si>
    <t>6.83847739044721</t>
  </si>
  <si>
    <t>9.08802628032851e-20</t>
  </si>
  <si>
    <t>1.17621244431187e-18</t>
  </si>
  <si>
    <t>34.0180073414538</t>
  </si>
  <si>
    <t>NOLC1</t>
  </si>
  <si>
    <t>1.07938810682572</t>
  </si>
  <si>
    <t>8.94324080250388</t>
  </si>
  <si>
    <t>10.7027243653543</t>
  </si>
  <si>
    <t>9.13793368946523e-20</t>
  </si>
  <si>
    <t>1.18185208902626e-18</t>
  </si>
  <si>
    <t>34.0125562283237</t>
  </si>
  <si>
    <t>LY86</t>
  </si>
  <si>
    <t>8.30875804851737</t>
  </si>
  <si>
    <t>9.39137090488141e-20</t>
  </si>
  <si>
    <t>1.21378916341968e-18</t>
  </si>
  <si>
    <t>33.9853263099857</t>
  </si>
  <si>
    <t>PHOX2B</t>
  </si>
  <si>
    <t>6.9314642339334</t>
  </si>
  <si>
    <t>9.45504847819412e-20</t>
  </si>
  <si>
    <t>1.22117349306946e-18</t>
  </si>
  <si>
    <t>33.9786001727815</t>
  </si>
  <si>
    <t>RSRC1</t>
  </si>
  <si>
    <t>0.867390484844321</t>
  </si>
  <si>
    <t>8.54965517176898</t>
  </si>
  <si>
    <t>10.6918019899123</t>
  </si>
  <si>
    <t>9.74151724118605e-20</t>
  </si>
  <si>
    <t>1.25730246384686e-18</t>
  </si>
  <si>
    <t>33.9488909902288</t>
  </si>
  <si>
    <t>C14ORF132</t>
  </si>
  <si>
    <t>8.04604075188212</t>
  </si>
  <si>
    <t>1.00562163305032e-19</t>
  </si>
  <si>
    <t>1.29702256652509e-18</t>
  </si>
  <si>
    <t>33.9172450156149</t>
  </si>
  <si>
    <t>MND1</t>
  </si>
  <si>
    <t>1.01563617980049</t>
  </si>
  <si>
    <t>8.22371608171054</t>
  </si>
  <si>
    <t>10.6834054249377</t>
  </si>
  <si>
    <t>1.02324594684904e-19</t>
  </si>
  <si>
    <t>1.31884247969915e-18</t>
  </si>
  <si>
    <t>33.8999520671517</t>
  </si>
  <si>
    <t>TSPAN1</t>
  </si>
  <si>
    <t>9.07953065805794</t>
  </si>
  <si>
    <t>1.04971759339936e-19</t>
  </si>
  <si>
    <t>1.35202756698498e-18</t>
  </si>
  <si>
    <t>33.8745300199212</t>
  </si>
  <si>
    <t>MTFR2</t>
  </si>
  <si>
    <t>0.507717050834096</t>
  </si>
  <si>
    <t>7.52168447427978</t>
  </si>
  <si>
    <t>10.6782332484896</t>
  </si>
  <si>
    <t>1.05470956599627e-19</t>
  </si>
  <si>
    <t>1.35752031932334e-18</t>
  </si>
  <si>
    <t>33.8698079183362</t>
  </si>
  <si>
    <t>BORA</t>
  </si>
  <si>
    <t>1.07988921853529</t>
  </si>
  <si>
    <t>9.97268945102675</t>
  </si>
  <si>
    <t>10.6758097213099</t>
  </si>
  <si>
    <t>1.06978317408587e-19</t>
  </si>
  <si>
    <t>1.37597266560748e-18</t>
  </si>
  <si>
    <t>33.8556836944261</t>
  </si>
  <si>
    <t>NRIP1</t>
  </si>
  <si>
    <t>10.2083849685344</t>
  </si>
  <si>
    <t>1.07309470228778e-19</t>
  </si>
  <si>
    <t>1.37928143449015e-18</t>
  </si>
  <si>
    <t>33.8526074140293</t>
  </si>
  <si>
    <t>PSMC2</t>
  </si>
  <si>
    <t>0.638502999059943</t>
  </si>
  <si>
    <t>12.1767665499314</t>
  </si>
  <si>
    <t>10.6702367273554</t>
  </si>
  <si>
    <t>1.10526688900484e-19</t>
  </si>
  <si>
    <t>1.4196556056089e-18</t>
  </si>
  <si>
    <t>33.8232055267702</t>
  </si>
  <si>
    <t>PLXNC1</t>
  </si>
  <si>
    <t>6.96122729883954</t>
  </si>
  <si>
    <t>1.12272240952538e-19</t>
  </si>
  <si>
    <t>1.44108447929657e-18</t>
  </si>
  <si>
    <t>33.807609301296</t>
  </si>
  <si>
    <t>SLC52A2</t>
  </si>
  <si>
    <t>1.0801021138012</t>
  </si>
  <si>
    <t>11.4285842639557</t>
  </si>
  <si>
    <t>10.6619300472991</t>
  </si>
  <si>
    <t>1.16034992807302e-19</t>
  </si>
  <si>
    <t>1.48835812423552e-18</t>
  </si>
  <si>
    <t>33.7747987232113</t>
  </si>
  <si>
    <t>CNTN4</t>
  </si>
  <si>
    <t>6.55599824991861</t>
  </si>
  <si>
    <t>1.17612239980699e-19</t>
  </si>
  <si>
    <t>1.50755304585149e-18</t>
  </si>
  <si>
    <t>33.7613607987928</t>
  </si>
  <si>
    <t>SH3BGRL2</t>
  </si>
  <si>
    <t>11.6590883046864</t>
  </si>
  <si>
    <t>1.22357288238369e-19</t>
  </si>
  <si>
    <t>1.56729860699566e-18</t>
  </si>
  <si>
    <t>33.7219944488626</t>
  </si>
  <si>
    <t>ZC3H8</t>
  </si>
  <si>
    <t>0.657468119516969</t>
  </si>
  <si>
    <t>8.36147874464284</t>
  </si>
  <si>
    <t>10.6525894246959</t>
  </si>
  <si>
    <t>1.22557088691014e-19</t>
  </si>
  <si>
    <t>1.56878117026091e-18</t>
  </si>
  <si>
    <t>33.7203705298815</t>
  </si>
  <si>
    <t>GZMA</t>
  </si>
  <si>
    <t>9.45236403383871</t>
  </si>
  <si>
    <t>1.25614466814494e-19</t>
  </si>
  <si>
    <t>1.60681480065724e-18</t>
  </si>
  <si>
    <t>33.6958460409252</t>
  </si>
  <si>
    <t>ASCC3</t>
  </si>
  <si>
    <t>0.566771581354288</t>
  </si>
  <si>
    <t>8.01565860143818</t>
  </si>
  <si>
    <t>10.6470941089005</t>
  </si>
  <si>
    <t>1.26563975738205e-19</t>
  </si>
  <si>
    <t>1.61785169808365e-18</t>
  </si>
  <si>
    <t>33.6883510264036</t>
  </si>
  <si>
    <t>UBE3D</t>
  </si>
  <si>
    <t>0.516870931880558</t>
  </si>
  <si>
    <t>7.49424930267688</t>
  </si>
  <si>
    <t>10.646704086818</t>
  </si>
  <si>
    <t>1.26853281992696e-19</t>
  </si>
  <si>
    <t>1.62043997387384e-18</t>
  </si>
  <si>
    <t>33.686078543118</t>
  </si>
  <si>
    <t>LSM5</t>
  </si>
  <si>
    <t>0.681902395580101</t>
  </si>
  <si>
    <t>9.83263160324189</t>
  </si>
  <si>
    <t>10.6461266738931</t>
  </si>
  <si>
    <t>1.27282802194041e-19</t>
  </si>
  <si>
    <t>1.62468640717221e-18</t>
  </si>
  <si>
    <t>33.6827142309871</t>
  </si>
  <si>
    <t>AOC3</t>
  </si>
  <si>
    <t>7.32771348940323</t>
  </si>
  <si>
    <t>1.27359814268496e-19</t>
  </si>
  <si>
    <t>33.6821122175741</t>
  </si>
  <si>
    <t>IQGAP2</t>
  </si>
  <si>
    <t>9.7939394510568</t>
  </si>
  <si>
    <t>1.27632797937677e-19</t>
  </si>
  <si>
    <t>1.62705663108666e-18</t>
  </si>
  <si>
    <t>33.679981197572</t>
  </si>
  <si>
    <t>FRZB</t>
  </si>
  <si>
    <t>9.24807260263237</t>
  </si>
  <si>
    <t>1.27720117907125e-19</t>
  </si>
  <si>
    <t>1.62705840307213e-18</t>
  </si>
  <si>
    <t>33.6793005051287</t>
  </si>
  <si>
    <t>SMYD3</t>
  </si>
  <si>
    <t>0.815619110261002</t>
  </si>
  <si>
    <t>9.53794498217309</t>
  </si>
  <si>
    <t>10.6415526643889</t>
  </si>
  <si>
    <t>1.30737002908222e-19</t>
  </si>
  <si>
    <t>1.66435517413107e-18</t>
  </si>
  <si>
    <t>33.6560642033061</t>
  </si>
  <si>
    <t>CSF1R</t>
  </si>
  <si>
    <t>10.3706643524653</t>
  </si>
  <si>
    <t>1.3142747488315e-19</t>
  </si>
  <si>
    <t>1.67200474692858e-18</t>
  </si>
  <si>
    <t>33.6508215770487</t>
  </si>
  <si>
    <t>LAT2</t>
  </si>
  <si>
    <t>7.30295891918017</t>
  </si>
  <si>
    <t>1.32942488564055e-19</t>
  </si>
  <si>
    <t>1.69012647416277e-18</t>
  </si>
  <si>
    <t>33.6394142446923</t>
  </si>
  <si>
    <t>DNTTIP1</t>
  </si>
  <si>
    <t>1.08788038325901</t>
  </si>
  <si>
    <t>10.5879012531197</t>
  </si>
  <si>
    <t>10.6358955968199</t>
  </si>
  <si>
    <t>1.35138886544736e-19</t>
  </si>
  <si>
    <t>1.71688021755236e-18</t>
  </si>
  <si>
    <t>33.6231052310167</t>
  </si>
  <si>
    <t>ICAM3</t>
  </si>
  <si>
    <t>10.7229961154325</t>
  </si>
  <si>
    <t>1.39942410488843e-19</t>
  </si>
  <si>
    <t>1.77669741969611e-18</t>
  </si>
  <si>
    <t>33.5883424740874</t>
  </si>
  <si>
    <t>SEL1L</t>
  </si>
  <si>
    <t>7.62619841334613</t>
  </si>
  <si>
    <t>1.50706764752221e-19</t>
  </si>
  <si>
    <t>1.91206006157084e-18</t>
  </si>
  <si>
    <t>33.5145888132448</t>
  </si>
  <si>
    <t>MZT1</t>
  </si>
  <si>
    <t>0.865988553158541</t>
  </si>
  <si>
    <t>8.25326619248706</t>
  </si>
  <si>
    <t>10.6169757818596</t>
  </si>
  <si>
    <t>1.50964732791607e-19</t>
  </si>
  <si>
    <t>1.91403179897402e-18</t>
  </si>
  <si>
    <t>33.5128866776667</t>
  </si>
  <si>
    <t>MRPL35</t>
  </si>
  <si>
    <t>10.3353776878094</t>
  </si>
  <si>
    <t>1.51645363756547e-19</t>
  </si>
  <si>
    <t>1.9213560242963e-18</t>
  </si>
  <si>
    <t>33.5084096358936</t>
  </si>
  <si>
    <t>P2RY12</t>
  </si>
  <si>
    <t>6.84077245859975</t>
  </si>
  <si>
    <t>1.53073375742638e-19</t>
  </si>
  <si>
    <t>1.93813325066815e-18</t>
  </si>
  <si>
    <t>33.4990814469229</t>
  </si>
  <si>
    <t>ADGRE1</t>
  </si>
  <si>
    <t>6.54162001388088</t>
  </si>
  <si>
    <t>1.53979756756597e-19</t>
  </si>
  <si>
    <t>1.947794754649e-18</t>
  </si>
  <si>
    <t>33.4932057515743</t>
  </si>
  <si>
    <t>POMP</t>
  </si>
  <si>
    <t>0.3976863921686</t>
  </si>
  <si>
    <t>9.68438318956371</t>
  </si>
  <si>
    <t>10.6135245189877</t>
  </si>
  <si>
    <t>1.54045172687238e-19</t>
  </si>
  <si>
    <t>33.4927830264073</t>
  </si>
  <si>
    <t>AUH</t>
  </si>
  <si>
    <t>9.70344457161627</t>
  </si>
  <si>
    <t>1.54828746293746e-19</t>
  </si>
  <si>
    <t>1.95637704270832e-18</t>
  </si>
  <si>
    <t>33.4877333950838</t>
  </si>
  <si>
    <t>GGT6</t>
  </si>
  <si>
    <t>9.00125684407503</t>
  </si>
  <si>
    <t>1.60676439130493e-19</t>
  </si>
  <si>
    <t>2.02889335824925e-18</t>
  </si>
  <si>
    <t>33.4508368278426</t>
  </si>
  <si>
    <t>COL8A1</t>
  </si>
  <si>
    <t>1.24641828396651</t>
  </si>
  <si>
    <t>8.0764834156842</t>
  </si>
  <si>
    <t>10.6025560849604</t>
  </si>
  <si>
    <t>1.64258081002966e-19</t>
  </si>
  <si>
    <t>2.07271708300092e-18</t>
  </si>
  <si>
    <t>33.4288956845124</t>
  </si>
  <si>
    <t>CHAF1B</t>
  </si>
  <si>
    <t>1.01971475496653</t>
  </si>
  <si>
    <t>8.47789511555522</t>
  </si>
  <si>
    <t>10.5929801626458</t>
  </si>
  <si>
    <t>1.73725750002307e-19</t>
  </si>
  <si>
    <t>2.19070518398179e-18</t>
  </si>
  <si>
    <t>33.3731241743141</t>
  </si>
  <si>
    <t>LGR4</t>
  </si>
  <si>
    <t>8.32758194171193</t>
  </si>
  <si>
    <t>1.74099536678212e-19</t>
  </si>
  <si>
    <t>2.1939362950881e-18</t>
  </si>
  <si>
    <t>33.3709851699117</t>
  </si>
  <si>
    <t>ZDHHC9</t>
  </si>
  <si>
    <t>0.435733723326793</t>
  </si>
  <si>
    <t>8.44113808352449</t>
  </si>
  <si>
    <t>1.76634976361583e-19</t>
  </si>
  <si>
    <t>2.22438499584091e-18</t>
  </si>
  <si>
    <t>33.3565961770801</t>
  </si>
  <si>
    <t>EFHD1</t>
  </si>
  <si>
    <t>7.64362140462972</t>
  </si>
  <si>
    <t>1.78362942187532e-19</t>
  </si>
  <si>
    <t>2.24463087663244e-18</t>
  </si>
  <si>
    <t>33.3469076074682</t>
  </si>
  <si>
    <t>VSNL1</t>
  </si>
  <si>
    <t>1.80044633682899</t>
  </si>
  <si>
    <t>8.7460594673138</t>
  </si>
  <si>
    <t>10.5857592506204</t>
  </si>
  <si>
    <t>1.81223780293934e-19</t>
  </si>
  <si>
    <t>2.27909663856179e-18</t>
  </si>
  <si>
    <t>33.3310716451632</t>
  </si>
  <si>
    <t>NHP2</t>
  </si>
  <si>
    <t>0.768125721574609</t>
  </si>
  <si>
    <t>10.6804865705566</t>
  </si>
  <si>
    <t>10.5841180588718</t>
  </si>
  <si>
    <t>1.8297254072925e-19</t>
  </si>
  <si>
    <t>2.29953974924578e-18</t>
  </si>
  <si>
    <t>33.3215141840674</t>
  </si>
  <si>
    <t>MEP1A</t>
  </si>
  <si>
    <t>1.83281596694821e-19</t>
  </si>
  <si>
    <t>2.30187378136975e-18</t>
  </si>
  <si>
    <t>33.3198346122112</t>
  </si>
  <si>
    <t>SLC29A1</t>
  </si>
  <si>
    <t>0.920356648503405</t>
  </si>
  <si>
    <t>8.36734941900582</t>
  </si>
  <si>
    <t>10.5834780073215</t>
  </si>
  <si>
    <t>1.83659102246028e-19</t>
  </si>
  <si>
    <t>2.30506376948057e-18</t>
  </si>
  <si>
    <t>33.3177868886571</t>
  </si>
  <si>
    <t>RABEP1</t>
  </si>
  <si>
    <t>9.87240137913569</t>
  </si>
  <si>
    <t>1.85444312897864e-19</t>
  </si>
  <si>
    <t>2.32590538414842e-18</t>
  </si>
  <si>
    <t>33.3081599558001</t>
  </si>
  <si>
    <t>COPS6</t>
  </si>
  <si>
    <t>0.696882511043123</t>
  </si>
  <si>
    <t>10.3662933817645</t>
  </si>
  <si>
    <t>10.5800460128458</t>
  </si>
  <si>
    <t>1.87384610117166e-19</t>
  </si>
  <si>
    <t>2.34866284661966e-18</t>
  </si>
  <si>
    <t>33.2978012673657</t>
  </si>
  <si>
    <t>HLA-DOA</t>
  </si>
  <si>
    <t>8.35727188400635</t>
  </si>
  <si>
    <t>1.88604336908672e-19</t>
  </si>
  <si>
    <t>2.36169406582989e-18</t>
  </si>
  <si>
    <t>33.291344273399</t>
  </si>
  <si>
    <t>VIP</t>
  </si>
  <si>
    <t>9.03605918434302</t>
  </si>
  <si>
    <t>1.88677375135421e-19</t>
  </si>
  <si>
    <t>33.2909589498843</t>
  </si>
  <si>
    <t>RPL6</t>
  </si>
  <si>
    <t>0.448992783030327</t>
  </si>
  <si>
    <t>13.1899387928011</t>
  </si>
  <si>
    <t>10.5703924781206</t>
  </si>
  <si>
    <t>1.98273415943086e-19</t>
  </si>
  <si>
    <t>2.48014528267146e-18</t>
  </si>
  <si>
    <t>33.2415888469078</t>
  </si>
  <si>
    <t>MUL1</t>
  </si>
  <si>
    <t>9.76544199601825</t>
  </si>
  <si>
    <t>1.98741963907136e-19</t>
  </si>
  <si>
    <t>2.48434110676415e-18</t>
  </si>
  <si>
    <t>33.2392398467223</t>
  </si>
  <si>
    <t>TOMM40</t>
  </si>
  <si>
    <t>0.836210903552178</t>
  </si>
  <si>
    <t>12.0215381190214</t>
  </si>
  <si>
    <t>10.5682979326137</t>
  </si>
  <si>
    <t>2.00718172810549e-19</t>
  </si>
  <si>
    <t>2.50736496597275e-18</t>
  </si>
  <si>
    <t>33.2293929704282</t>
  </si>
  <si>
    <t>DENND2A</t>
  </si>
  <si>
    <t>9.47131738366702</t>
  </si>
  <si>
    <t>2.02000831109196e-19</t>
  </si>
  <si>
    <t>2.52170000735179e-18</t>
  </si>
  <si>
    <t>33.2230536155038</t>
  </si>
  <si>
    <t>TCEAL7</t>
  </si>
  <si>
    <t>7.01049501690795</t>
  </si>
  <si>
    <t>2.04358238924096e-19</t>
  </si>
  <si>
    <t>2.54942367181845e-18</t>
  </si>
  <si>
    <t>33.2115067658252</t>
  </si>
  <si>
    <t>PLA2G10</t>
  </si>
  <si>
    <t>11.4402258018301</t>
  </si>
  <si>
    <t>2.0683286739797e-19</t>
  </si>
  <si>
    <t>2.57857167952459e-18</t>
  </si>
  <si>
    <t>33.1995282152328</t>
  </si>
  <si>
    <t>GRAMD4</t>
  </si>
  <si>
    <t>9.78544691776598</t>
  </si>
  <si>
    <t>2.07786043933159e-19</t>
  </si>
  <si>
    <t>2.58872559274002e-18</t>
  </si>
  <si>
    <t>33.1949525216816</t>
  </si>
  <si>
    <t>PRIM2</t>
  </si>
  <si>
    <t>0.35544267043475</t>
  </si>
  <si>
    <t>7.08744838127552</t>
  </si>
  <si>
    <t>10.5601454964787</t>
  </si>
  <si>
    <t>2.10523745834929e-19</t>
  </si>
  <si>
    <t>2.62108383490145e-18</t>
  </si>
  <si>
    <t>33.1819260918878</t>
  </si>
  <si>
    <t>ARNTL</t>
  </si>
  <si>
    <t>7.38665894242402</t>
  </si>
  <si>
    <t>2.1085939152451e-19</t>
  </si>
  <si>
    <t>2.62278415070547e-18</t>
  </si>
  <si>
    <t>33.1803407082354</t>
  </si>
  <si>
    <t>FAM118B</t>
  </si>
  <si>
    <t>8.62033750943096</t>
  </si>
  <si>
    <t>2.10941381889777e-19</t>
  </si>
  <si>
    <t>33.1799538198246</t>
  </si>
  <si>
    <t>PRPF19</t>
  </si>
  <si>
    <t>0.86378005085832</t>
  </si>
  <si>
    <t>10.3643636454145</t>
  </si>
  <si>
    <t>10.5591203072304</t>
  </si>
  <si>
    <t>2.11790211309059e-19</t>
  </si>
  <si>
    <t>2.63158502906856e-18</t>
  </si>
  <si>
    <t>33.1759572596831</t>
  </si>
  <si>
    <t>CPNE1</t>
  </si>
  <si>
    <t>0.72786554551713</t>
  </si>
  <si>
    <t>8.83006131191366</t>
  </si>
  <si>
    <t>10.557017853123</t>
  </si>
  <si>
    <t>2.14411325781782e-19</t>
  </si>
  <si>
    <t>2.66238095346999e-18</t>
  </si>
  <si>
    <t>33.1637165749322</t>
  </si>
  <si>
    <t>CPQ</t>
  </si>
  <si>
    <t>8.82168045197238</t>
  </si>
  <si>
    <t>2.15422309603402e-19</t>
  </si>
  <si>
    <t>2.67315596019168e-18</t>
  </si>
  <si>
    <t>33.1590352040902</t>
  </si>
  <si>
    <t>BRD3OS</t>
  </si>
  <si>
    <t>0.604595785255055</t>
  </si>
  <si>
    <t>7.8047783230438</t>
  </si>
  <si>
    <t>10.5536476512901</t>
  </si>
  <si>
    <t>2.18680685311737e-19</t>
  </si>
  <si>
    <t>2.71178580064648e-18</t>
  </si>
  <si>
    <t>33.1440954306185</t>
  </si>
  <si>
    <t>GNG12</t>
  </si>
  <si>
    <t>8.62761347693226</t>
  </si>
  <si>
    <t>2.21296755216056e-19</t>
  </si>
  <si>
    <t>2.74240460995833e-18</t>
  </si>
  <si>
    <t>33.1322609221259</t>
  </si>
  <si>
    <t>PER1</t>
  </si>
  <si>
    <t>6.82946574615939</t>
  </si>
  <si>
    <t>2.2286100912698e-19</t>
  </si>
  <si>
    <t>2.75995687679949e-18</t>
  </si>
  <si>
    <t>33.1252512607586</t>
  </si>
  <si>
    <t>SASH3</t>
  </si>
  <si>
    <t>7.92858879270799</t>
  </si>
  <si>
    <t>2.24398366542408e-19</t>
  </si>
  <si>
    <t>2.77715299388657e-18</t>
  </si>
  <si>
    <t>33.1184099128186</t>
  </si>
  <si>
    <t>SLC7A1</t>
  </si>
  <si>
    <t>1.00511621451025</t>
  </si>
  <si>
    <t>11.708178971741</t>
  </si>
  <si>
    <t>10.5479931849402</t>
  </si>
  <si>
    <t>2.26035305088719e-19</t>
  </si>
  <si>
    <t>2.79555791840342e-18</t>
  </si>
  <si>
    <t>33.111176765254</t>
  </si>
  <si>
    <t>EXOSC2</t>
  </si>
  <si>
    <t>0.69461370044824</t>
  </si>
  <si>
    <t>9.17075705839115</t>
  </si>
  <si>
    <t>10.5470893063579</t>
  </si>
  <si>
    <t>2.27233643199838e-19</t>
  </si>
  <si>
    <t>2.80851753843614e-18</t>
  </si>
  <si>
    <t>33.1059148034654</t>
  </si>
  <si>
    <t>POLR3C</t>
  </si>
  <si>
    <t>0.578469945093431</t>
  </si>
  <si>
    <t>10.5541547358434</t>
  </si>
  <si>
    <t>10.5446598067416</t>
  </si>
  <si>
    <t>2.30486147320768e-19</t>
  </si>
  <si>
    <t>2.84683187786068e-18</t>
  </si>
  <si>
    <t>33.0917715996536</t>
  </si>
  <si>
    <t>ZNF695</t>
  </si>
  <si>
    <t>0.583018235804074</t>
  </si>
  <si>
    <t>7.23205259246104</t>
  </si>
  <si>
    <t>10.5416432333736</t>
  </si>
  <si>
    <t>2.34589373361071e-19</t>
  </si>
  <si>
    <t>2.89559621364925e-18</t>
  </si>
  <si>
    <t>33.0742112159119</t>
  </si>
  <si>
    <t>B4GALNT2</t>
  </si>
  <si>
    <t>6.51610785004535</t>
  </si>
  <si>
    <t>2.37880386539437e-19</t>
  </si>
  <si>
    <t>2.93427736548943e-18</t>
  </si>
  <si>
    <t>33.0603474294814</t>
  </si>
  <si>
    <t>RCAN1</t>
  </si>
  <si>
    <t>8.05958892861293</t>
  </si>
  <si>
    <t>2.41177025027725e-19</t>
  </si>
  <si>
    <t>2.97297676228034e-18</t>
  </si>
  <si>
    <t>33.0466509643828</t>
  </si>
  <si>
    <t>CTU2</t>
  </si>
  <si>
    <t>0.317671637774461</t>
  </si>
  <si>
    <t>7.30309251777449</t>
  </si>
  <si>
    <t>10.535462017088</t>
  </si>
  <si>
    <t>2.43226529802174e-19</t>
  </si>
  <si>
    <t>2.99626186514718e-18</t>
  </si>
  <si>
    <t>33.0382300161714</t>
  </si>
  <si>
    <t>CXXC1</t>
  </si>
  <si>
    <t>11.5223270578062</t>
  </si>
  <si>
    <t>2.45560717144296e-19</t>
  </si>
  <si>
    <t>3.02258265037751e-18</t>
  </si>
  <si>
    <t>33.0287253896529</t>
  </si>
  <si>
    <t>SERPINH1</t>
  </si>
  <si>
    <t>1.19278643306204</t>
  </si>
  <si>
    <t>10.5383323581345</t>
  </si>
  <si>
    <t>10.533741206958</t>
  </si>
  <si>
    <t>2.45687074994518e-19</t>
  </si>
  <si>
    <t>33.0282134520328</t>
  </si>
  <si>
    <t>VMA21</t>
  </si>
  <si>
    <t>0.74382493666293</t>
  </si>
  <si>
    <t>10.862695302973</t>
  </si>
  <si>
    <t>10.5334598057307</t>
  </si>
  <si>
    <t>2.46091802047551e-19</t>
  </si>
  <si>
    <t>3.02552238936756e-18</t>
  </si>
  <si>
    <t>33.026575475125</t>
  </si>
  <si>
    <t>KIF20B</t>
  </si>
  <si>
    <t>0.956204516128826</t>
  </si>
  <si>
    <t>10.0335525515884</t>
  </si>
  <si>
    <t>10.5333497613998</t>
  </si>
  <si>
    <t>2.46250255020593e-19</t>
  </si>
  <si>
    <t>33.0259349315605</t>
  </si>
  <si>
    <t>E2F7</t>
  </si>
  <si>
    <t>0.834828427500188</t>
  </si>
  <si>
    <t>7.89291578439278</t>
  </si>
  <si>
    <t>10.5320493422877</t>
  </si>
  <si>
    <t>2.48130464031201e-19</t>
  </si>
  <si>
    <t>3.04661766461467e-18</t>
  </si>
  <si>
    <t>33.0183655308672</t>
  </si>
  <si>
    <t>SNRPC</t>
  </si>
  <si>
    <t>0.580934619439871</t>
  </si>
  <si>
    <t>10.3511409394245</t>
  </si>
  <si>
    <t>10.5315117570469</t>
  </si>
  <si>
    <t>2.48911912899525e-19</t>
  </si>
  <si>
    <t>3.05420317583422e-18</t>
  </si>
  <si>
    <t>33.0152364140445</t>
  </si>
  <si>
    <t>GNAO1</t>
  </si>
  <si>
    <t>6.67054205311208</t>
  </si>
  <si>
    <t>2.5304964860323e-19</t>
  </si>
  <si>
    <t>3.10293402883185e-18</t>
  </si>
  <si>
    <t>32.9988299333889</t>
  </si>
  <si>
    <t>TSHZ1</t>
  </si>
  <si>
    <t>9.08744357075394</t>
  </si>
  <si>
    <t>2.54035282302334e-19</t>
  </si>
  <si>
    <t>3.11297470361685e-18</t>
  </si>
  <si>
    <t>32.9949613880081</t>
  </si>
  <si>
    <t>CDC45</t>
  </si>
  <si>
    <t>1.32113074863079</t>
  </si>
  <si>
    <t>9.76322293737807</t>
  </si>
  <si>
    <t>10.5249384313158</t>
  </si>
  <si>
    <t>2.58668188428916e-19</t>
  </si>
  <si>
    <t>3.16766692955962e-18</t>
  </si>
  <si>
    <t>32.9769763940359</t>
  </si>
  <si>
    <t>SSNA1</t>
  </si>
  <si>
    <t>0.549157588708701</t>
  </si>
  <si>
    <t>9.30719677543783</t>
  </si>
  <si>
    <t>10.5246417586352</t>
  </si>
  <si>
    <t>2.59117412733279e-19</t>
  </si>
  <si>
    <t>3.17108739268275e-18</t>
  </si>
  <si>
    <t>32.9752496671751</t>
  </si>
  <si>
    <t>FEZ2</t>
  </si>
  <si>
    <t>10.813553874661</t>
  </si>
  <si>
    <t>2.66174943523457e-19</t>
  </si>
  <si>
    <t>3.25532304782325e-18</t>
  </si>
  <si>
    <t>32.9485081102579</t>
  </si>
  <si>
    <t>STK3</t>
  </si>
  <si>
    <t>0.932942101235737</t>
  </si>
  <si>
    <t>9.96242756676819</t>
  </si>
  <si>
    <t>10.5158309818485</t>
  </si>
  <si>
    <t>2.72819868003692e-19</t>
  </si>
  <si>
    <t>3.33440549872488e-18</t>
  </si>
  <si>
    <t>32.9239704138396</t>
  </si>
  <si>
    <t>NXPE2</t>
  </si>
  <si>
    <t>7.43575059757877</t>
  </si>
  <si>
    <t>2.73860654701125e-19</t>
  </si>
  <si>
    <t>3.34493547034495e-18</t>
  </si>
  <si>
    <t>32.9201813355848</t>
  </si>
  <si>
    <t>IFRD2</t>
  </si>
  <si>
    <t>0.830470415336567</t>
  </si>
  <si>
    <t>8.82476844535753</t>
  </si>
  <si>
    <t>10.5104773740245</t>
  </si>
  <si>
    <t>2.81496753062627e-19</t>
  </si>
  <si>
    <t>3.43595415461596e-18</t>
  </si>
  <si>
    <t>32.892814178136</t>
  </si>
  <si>
    <t>FCRL4</t>
  </si>
  <si>
    <t>6.57629412829696</t>
  </si>
  <si>
    <t>2.8168903688542e-19</t>
  </si>
  <si>
    <t>3.43605391855725e-18</t>
  </si>
  <si>
    <t>32.8921346725045</t>
  </si>
  <si>
    <t>ITLN1</t>
  </si>
  <si>
    <t>2.82387157459503e-19</t>
  </si>
  <si>
    <t>3.44022661675637e-18</t>
  </si>
  <si>
    <t>32.8896715006384</t>
  </si>
  <si>
    <t>PABPC1</t>
  </si>
  <si>
    <t>0.805362583078287</t>
  </si>
  <si>
    <t>12.7465154012072</t>
  </si>
  <si>
    <t>10.5099297034768</t>
  </si>
  <si>
    <t>2.82399784432876e-19</t>
  </si>
  <si>
    <t>32.8896270051149</t>
  </si>
  <si>
    <t>MRPS36</t>
  </si>
  <si>
    <t>8.34899591107144</t>
  </si>
  <si>
    <t>2.84978974522861e-19</t>
  </si>
  <si>
    <t>3.46938199707773e-18</t>
  </si>
  <si>
    <t>32.8805797982098</t>
  </si>
  <si>
    <t>TMEM54</t>
  </si>
  <si>
    <t>12.0524252060164</t>
  </si>
  <si>
    <t>2.89217746587987e-19</t>
  </si>
  <si>
    <t>3.51869022462295e-18</t>
  </si>
  <si>
    <t>32.8658875817399</t>
  </si>
  <si>
    <t>CCDC167</t>
  </si>
  <si>
    <t>0.757491601242279</t>
  </si>
  <si>
    <t>9.14804419073432</t>
  </si>
  <si>
    <t>10.5018852046342</t>
  </si>
  <si>
    <t>2.96002254987148e-19</t>
  </si>
  <si>
    <t>3.59888604874602e-18</t>
  </si>
  <si>
    <t>32.8428139010684</t>
  </si>
  <si>
    <t>COL4A1</t>
  </si>
  <si>
    <t>1.19178508979877</t>
  </si>
  <si>
    <t>11.9956623936759</t>
  </si>
  <si>
    <t>10.4969681522002</t>
  </si>
  <si>
    <t>3.04636696320638e-19</t>
  </si>
  <si>
    <t>3.70145485900525e-18</t>
  </si>
  <si>
    <t>32.8142020277418</t>
  </si>
  <si>
    <t>TINAG</t>
  </si>
  <si>
    <t>8.16607023454922</t>
  </si>
  <si>
    <t>3.15191729129045e-19</t>
  </si>
  <si>
    <t>3.82721095688703e-18</t>
  </si>
  <si>
    <t>32.7803080459947</t>
  </si>
  <si>
    <t>PNISR</t>
  </si>
  <si>
    <t>9.92007418284874</t>
  </si>
  <si>
    <t>3.21603414433372e-19</t>
  </si>
  <si>
    <t>3.90252569802993e-18</t>
  </si>
  <si>
    <t>32.7602690044178</t>
  </si>
  <si>
    <t>PROM2</t>
  </si>
  <si>
    <t>9.12862353875809</t>
  </si>
  <si>
    <t>3.22695082700098e-19</t>
  </si>
  <si>
    <t>3.9132282835815e-18</t>
  </si>
  <si>
    <t>32.7568969651248</t>
  </si>
  <si>
    <t>SEPTIN1</t>
  </si>
  <si>
    <t>6.9113017145974</t>
  </si>
  <si>
    <t>3.33184288949951e-19</t>
  </si>
  <si>
    <t>4.03780414589151e-18</t>
  </si>
  <si>
    <t>32.7250665308897</t>
  </si>
  <si>
    <t>P2RY13</t>
  </si>
  <si>
    <t>6.8981393302123</t>
  </si>
  <si>
    <t>3.34196943948518e-19</t>
  </si>
  <si>
    <t>4.04744812778144e-18</t>
  </si>
  <si>
    <t>32.7220467669929</t>
  </si>
  <si>
    <t>GAS7</t>
  </si>
  <si>
    <t>7.02233405322292</t>
  </si>
  <si>
    <t>3.37228885864675e-19</t>
  </si>
  <si>
    <t>4.08151925868511e-18</t>
  </si>
  <si>
    <t>32.7130598585604</t>
  </si>
  <si>
    <t>ZNF397</t>
  </si>
  <si>
    <t>6.95994921290277</t>
  </si>
  <si>
    <t>3.38340294044414e-19</t>
  </si>
  <si>
    <t>4.0923168553149e-18</t>
  </si>
  <si>
    <t>32.7097857877407</t>
  </si>
  <si>
    <t>DNAJC27</t>
  </si>
  <si>
    <t>8.39749046503833</t>
  </si>
  <si>
    <t>3.48411341330565e-19</t>
  </si>
  <si>
    <t>4.21139952283182e-18</t>
  </si>
  <si>
    <t>32.6805988618705</t>
  </si>
  <si>
    <t>RHOH</t>
  </si>
  <si>
    <t>7.11663910006761</t>
  </si>
  <si>
    <t>3.50724720986965e-19</t>
  </si>
  <si>
    <t>4.2366184257474e-18</t>
  </si>
  <si>
    <t>32.6740136874567</t>
  </si>
  <si>
    <t>GNAQ</t>
  </si>
  <si>
    <t>8.61218282494309</t>
  </si>
  <si>
    <t>3.55967182167365e-19</t>
  </si>
  <si>
    <t>4.29716398498677e-18</t>
  </si>
  <si>
    <t>32.6592500799928</t>
  </si>
  <si>
    <t>PHGR1</t>
  </si>
  <si>
    <t>9.89991298855812</t>
  </si>
  <si>
    <t>3.57924507489404e-19</t>
  </si>
  <si>
    <t>4.31799940741741e-18</t>
  </si>
  <si>
    <t>32.6537936300722</t>
  </si>
  <si>
    <t>SPTSSA</t>
  </si>
  <si>
    <t>9.64084308936949</t>
  </si>
  <si>
    <t>3.58809037655575e-19</t>
  </si>
  <si>
    <t>4.32319601648439e-18</t>
  </si>
  <si>
    <t>32.651337603073</t>
  </si>
  <si>
    <t>HEATR5B</t>
  </si>
  <si>
    <t>9.69262368375739</t>
  </si>
  <si>
    <t>3.58818551654842e-19</t>
  </si>
  <si>
    <t>32.6513112189988</t>
  </si>
  <si>
    <t>SETSIP</t>
  </si>
  <si>
    <t>1.08835963459325</t>
  </si>
  <si>
    <t>8.51176602356008</t>
  </si>
  <si>
    <t>10.4668292037319</t>
  </si>
  <si>
    <t>3.63338081252406e-19</t>
  </si>
  <si>
    <t>4.37482490994429e-18</t>
  </si>
  <si>
    <t>32.6388561899408</t>
  </si>
  <si>
    <t>BTD</t>
  </si>
  <si>
    <t>7.66479305398897</t>
  </si>
  <si>
    <t>3.67244072576882e-19</t>
  </si>
  <si>
    <t>4.41900459477907e-18</t>
  </si>
  <si>
    <t>32.6282161702093</t>
  </si>
  <si>
    <t>TPRA1</t>
  </si>
  <si>
    <t>0.462138869463887</t>
  </si>
  <si>
    <t>8.45982132200126</t>
  </si>
  <si>
    <t>10.4627801494194</t>
  </si>
  <si>
    <t>3.72040967173293e-19</t>
  </si>
  <si>
    <t>4.47384057368246e-18</t>
  </si>
  <si>
    <t>32.615303107956</t>
  </si>
  <si>
    <t>ANXA9</t>
  </si>
  <si>
    <t>1.0520973271101</t>
  </si>
  <si>
    <t>7.09256467906869</t>
  </si>
  <si>
    <t>10.4625175335861</t>
  </si>
  <si>
    <t>3.72612558601593e-19</t>
  </si>
  <si>
    <t>4.47782883527465e-18</t>
  </si>
  <si>
    <t>32.6137755218291</t>
  </si>
  <si>
    <t>PSORS1C1</t>
  </si>
  <si>
    <t>7.40912440754343</t>
  </si>
  <si>
    <t>3.87973881757491e-19</t>
  </si>
  <si>
    <t>4.65943150272848e-18</t>
  </si>
  <si>
    <t>32.5735769001781</t>
  </si>
  <si>
    <t>CEP72</t>
  </si>
  <si>
    <t>0.895844173230143</t>
  </si>
  <si>
    <t>8.01542096449272</t>
  </si>
  <si>
    <t>10.4530966427553</t>
  </si>
  <si>
    <t>3.93707825136948e-19</t>
  </si>
  <si>
    <t>4.72525346657933e-18</t>
  </si>
  <si>
    <t>32.5589786593883</t>
  </si>
  <si>
    <t>FCER2</t>
  </si>
  <si>
    <t>6.45482865132973</t>
  </si>
  <si>
    <t>3.9525502720255e-19</t>
  </si>
  <si>
    <t>4.73854556094989e-18</t>
  </si>
  <si>
    <t>32.5550760113837</t>
  </si>
  <si>
    <t>LSM4</t>
  </si>
  <si>
    <t>0.662765935301765</t>
  </si>
  <si>
    <t>12.3595335572883</t>
  </si>
  <si>
    <t>10.4523961787528</t>
  </si>
  <si>
    <t>3.9532312267047e-19</t>
  </si>
  <si>
    <t>32.5549045992582</t>
  </si>
  <si>
    <t>FLRT2</t>
  </si>
  <si>
    <t>7.63448803734303</t>
  </si>
  <si>
    <t>4.05780988948018e-19</t>
  </si>
  <si>
    <t>4.86077701972841e-18</t>
  </si>
  <si>
    <t>32.5289242127912</t>
  </si>
  <si>
    <t>FAAP24</t>
  </si>
  <si>
    <t>0.467471884765637</t>
  </si>
  <si>
    <t>7.62945100395112</t>
  </si>
  <si>
    <t>10.4461938624431</t>
  </si>
  <si>
    <t>4.09917726190892e-19</t>
  </si>
  <si>
    <t>4.90718057979513e-18</t>
  </si>
  <si>
    <t>32.5188317568532</t>
  </si>
  <si>
    <t>PPP3CC</t>
  </si>
  <si>
    <t>8.66070464981944</t>
  </si>
  <si>
    <t>4.14961017988385e-19</t>
  </si>
  <si>
    <t>4.96437017866489e-18</t>
  </si>
  <si>
    <t>32.5066644840596</t>
  </si>
  <si>
    <t>GINS3</t>
  </si>
  <si>
    <t>0.924034738729141</t>
  </si>
  <si>
    <t>9.23710959971758</t>
  </si>
  <si>
    <t>10.441696863166</t>
  </si>
  <si>
    <t>4.20834875612706e-19</t>
  </si>
  <si>
    <t>5.0314165813965e-18</t>
  </si>
  <si>
    <t>32.4926785056753</t>
  </si>
  <si>
    <t>LIMS1</t>
  </si>
  <si>
    <t>0.356243322460737</t>
  </si>
  <si>
    <t>7.99783868431894</t>
  </si>
  <si>
    <t>10.437570792972</t>
  </si>
  <si>
    <t>4.31106723234693e-19</t>
  </si>
  <si>
    <t>5.1509249524514e-18</t>
  </si>
  <si>
    <t>32.4686835265557</t>
  </si>
  <si>
    <t>SMIM32</t>
  </si>
  <si>
    <t>7.92111493734993</t>
  </si>
  <si>
    <t>4.32973441019058e-19</t>
  </si>
  <si>
    <t>5.16991895696652e-18</t>
  </si>
  <si>
    <t>32.4643843582199</t>
  </si>
  <si>
    <t>AKR1B15</t>
  </si>
  <si>
    <t>7.20607613126032</t>
  </si>
  <si>
    <t>4.34701440620948e-19</t>
  </si>
  <si>
    <t>5.18723336720508e-18</t>
  </si>
  <si>
    <t>32.4604211589321</t>
  </si>
  <si>
    <t>VILL</t>
  </si>
  <si>
    <t>9.05600030431608</t>
  </si>
  <si>
    <t>4.39554701271456e-19</t>
  </si>
  <si>
    <t>5.24179513727105e-18</t>
  </si>
  <si>
    <t>32.449373828502</t>
  </si>
  <si>
    <t>ID3</t>
  </si>
  <si>
    <t>10.608109126624</t>
  </si>
  <si>
    <t>4.45816441707345e-19</t>
  </si>
  <si>
    <t>5.31307295758887e-18</t>
  </si>
  <si>
    <t>32.4352993077393</t>
  </si>
  <si>
    <t>UST</t>
  </si>
  <si>
    <t>7.31855240310405</t>
  </si>
  <si>
    <t>4.55292417864212e-19</t>
  </si>
  <si>
    <t>5.42254141327364e-18</t>
  </si>
  <si>
    <t>32.414371795831</t>
  </si>
  <si>
    <t>IFITM1</t>
  </si>
  <si>
    <t>1.60431816665435</t>
  </si>
  <si>
    <t>12.8646396957512</t>
  </si>
  <si>
    <t>10.4231798021966</t>
  </si>
  <si>
    <t>4.68932112111984e-19</t>
  </si>
  <si>
    <t>5.58142857675125e-18</t>
  </si>
  <si>
    <t>32.3850013193414</t>
  </si>
  <si>
    <t>ST6GALNAC1</t>
  </si>
  <si>
    <t>9.76600364647236</t>
  </si>
  <si>
    <t>4.75800139637451e-19</t>
  </si>
  <si>
    <t>5.65956533209289e-18</t>
  </si>
  <si>
    <t>32.3705342352284</t>
  </si>
  <si>
    <t>ATP6V1G2</t>
  </si>
  <si>
    <t>6.74699513400067</t>
  </si>
  <si>
    <t>4.96680228619442e-19</t>
  </si>
  <si>
    <t>5.90416758390105e-18</t>
  </si>
  <si>
    <t>32.3278010379927</t>
  </si>
  <si>
    <t>RACGAP1</t>
  </si>
  <si>
    <t>0.746100761044373</t>
  </si>
  <si>
    <t>8.64491772573443</t>
  </si>
  <si>
    <t>10.4127928418221</t>
  </si>
  <si>
    <t>4.98275744796455e-19</t>
  </si>
  <si>
    <t>5.91936360607018e-18</t>
  </si>
  <si>
    <t>32.3246099226981</t>
  </si>
  <si>
    <t>SPG11</t>
  </si>
  <si>
    <t>5.04180727872417e-19</t>
  </si>
  <si>
    <t>5.98570287804257e-18</t>
  </si>
  <si>
    <t>32.3128879106379</t>
  </si>
  <si>
    <t>MCM3</t>
  </si>
  <si>
    <t>0.809038218905163</t>
  </si>
  <si>
    <t>11.5788179046096</t>
  </si>
  <si>
    <t>10.405381541404</t>
  </si>
  <si>
    <t>5.20327091558197e-19</t>
  </si>
  <si>
    <t>6.17346758407541e-18</t>
  </si>
  <si>
    <t>32.2815234948352</t>
  </si>
  <si>
    <t>MTMR10</t>
  </si>
  <si>
    <t>8.90232631842988</t>
  </si>
  <si>
    <t>5.20816280493041e-19</t>
  </si>
  <si>
    <t>6.17534577054741e-18</t>
  </si>
  <si>
    <t>32.2805885063931</t>
  </si>
  <si>
    <t>MARVELD3</t>
  </si>
  <si>
    <t>9.37001395131516</t>
  </si>
  <si>
    <t>5.24096240356388e-19</t>
  </si>
  <si>
    <t>6.21029087858493e-18</t>
  </si>
  <si>
    <t>32.2743421066166</t>
  </si>
  <si>
    <t>DAZAP2</t>
  </si>
  <si>
    <t>13.5399403595825</t>
  </si>
  <si>
    <t>5.26899147730515e-19</t>
  </si>
  <si>
    <t>6.23954238203972e-18</t>
  </si>
  <si>
    <t>32.2690351184051</t>
  </si>
  <si>
    <t>EXO1</t>
  </si>
  <si>
    <t>0.727595545304141</t>
  </si>
  <si>
    <t>7.64901895461464</t>
  </si>
  <si>
    <t>10.4031182913769</t>
  </si>
  <si>
    <t>5.27253338785278e-19</t>
  </si>
  <si>
    <t>6.23977746464784e-18</t>
  </si>
  <si>
    <t>32.268366508176</t>
  </si>
  <si>
    <t>CD3D</t>
  </si>
  <si>
    <t>8.26182716604043</t>
  </si>
  <si>
    <t>5.3893705459748e-19</t>
  </si>
  <si>
    <t>6.37400649553407e-18</t>
  </si>
  <si>
    <t>32.2465592385545</t>
  </si>
  <si>
    <t>TWNK</t>
  </si>
  <si>
    <t>0.92876774539894</t>
  </si>
  <si>
    <t>9.08225089160928</t>
  </si>
  <si>
    <t>10.3960589587662</t>
  </si>
  <si>
    <t>5.4945397791918e-19</t>
  </si>
  <si>
    <t>6.49427459778699e-18</t>
  </si>
  <si>
    <t>32.2273304095738</t>
  </si>
  <si>
    <t>IFFO2</t>
  </si>
  <si>
    <t>0.776903864292869</t>
  </si>
  <si>
    <t>7.83990177186929</t>
  </si>
  <si>
    <t>10.3958098571051</t>
  </si>
  <si>
    <t>5.50254189862298e-19</t>
  </si>
  <si>
    <t>6.49961642113929e-18</t>
  </si>
  <si>
    <t>32.2258824309446</t>
  </si>
  <si>
    <t>GTF3A</t>
  </si>
  <si>
    <t>1.25512735282842</t>
  </si>
  <si>
    <t>12.4552486252739</t>
  </si>
  <si>
    <t>10.3926071393045</t>
  </si>
  <si>
    <t>5.60646819018305e-19</t>
  </si>
  <si>
    <t>6.61818569471134e-18</t>
  </si>
  <si>
    <t>32.2072660096912</t>
  </si>
  <si>
    <t>ODF2</t>
  </si>
  <si>
    <t>0.478815464397089</t>
  </si>
  <si>
    <t>8.26666912669909</t>
  </si>
  <si>
    <t>10.3918908823382</t>
  </si>
  <si>
    <t>5.6299771446344e-19</t>
  </si>
  <si>
    <t>6.64173599559493e-18</t>
  </si>
  <si>
    <t>32.2031027137512</t>
  </si>
  <si>
    <t>OSBPL7</t>
  </si>
  <si>
    <t>8.21770048992661</t>
  </si>
  <si>
    <t>5.63976667334829e-19</t>
  </si>
  <si>
    <t>6.6490818335249e-18</t>
  </si>
  <si>
    <t>32.2013741722043</t>
  </si>
  <si>
    <t>DHRS1</t>
  </si>
  <si>
    <t>10.829239074152</t>
  </si>
  <si>
    <t>5.67569000879119e-19</t>
  </si>
  <si>
    <t>6.68720976225189e-18</t>
  </si>
  <si>
    <t>32.1950567837582</t>
  </si>
  <si>
    <t>SURF2</t>
  </si>
  <si>
    <t>0.556456947555084</t>
  </si>
  <si>
    <t>7.93915469135329</t>
  </si>
  <si>
    <t>10.3901027537702</t>
  </si>
  <si>
    <t>5.68909746650905e-19</t>
  </si>
  <si>
    <t>6.69877766671662e-18</t>
  </si>
  <si>
    <t>32.1927092252504</t>
  </si>
  <si>
    <t>TXNDC5</t>
  </si>
  <si>
    <t>8.76777050542723</t>
  </si>
  <si>
    <t>5.86469064880696e-19</t>
  </si>
  <si>
    <t>6.90118042740758e-18</t>
  </si>
  <si>
    <t>32.1624647463697</t>
  </si>
  <si>
    <t>EYA2</t>
  </si>
  <si>
    <t>6.8006345593083</t>
  </si>
  <si>
    <t>5.87445880817342e-19</t>
  </si>
  <si>
    <t>6.90831913906368e-18</t>
  </si>
  <si>
    <t>32.1608089612995</t>
  </si>
  <si>
    <t>PCOLCE2</t>
  </si>
  <si>
    <t>7.59178232636119</t>
  </si>
  <si>
    <t>5.91480874796619e-19</t>
  </si>
  <si>
    <t>6.95139015511921e-18</t>
  </si>
  <si>
    <t>32.153998365908</t>
  </si>
  <si>
    <t>PTPN22</t>
  </si>
  <si>
    <t>7.02568726276059</t>
  </si>
  <si>
    <t>5.94732126684644e-19</t>
  </si>
  <si>
    <t>6.98520181265923e-18</t>
  </si>
  <si>
    <t>32.148544358735</t>
  </si>
  <si>
    <t>C5ORF34</t>
  </si>
  <si>
    <t>0.456855255432512</t>
  </si>
  <si>
    <t>7.28396134191384</t>
  </si>
  <si>
    <t>10.3811559371673</t>
  </si>
  <si>
    <t>5.99434327014942e-19</t>
  </si>
  <si>
    <t>7.03600178935841e-18</t>
  </si>
  <si>
    <t>32.140708898811</t>
  </si>
  <si>
    <t>COX5A</t>
  </si>
  <si>
    <t>14.0614577218159</t>
  </si>
  <si>
    <t>6.22111453978334e-19</t>
  </si>
  <si>
    <t>7.29759023607646e-18</t>
  </si>
  <si>
    <t>32.1037642248764</t>
  </si>
  <si>
    <t>KPNB1</t>
  </si>
  <si>
    <t>0.655471475879539</t>
  </si>
  <si>
    <t>11.9520431838722</t>
  </si>
  <si>
    <t>10.3741407904078</t>
  </si>
  <si>
    <t>6.24507740326253e-19</t>
  </si>
  <si>
    <t>7.32109796338496e-18</t>
  </si>
  <si>
    <t>32.0999392642423</t>
  </si>
  <si>
    <t>MOGAT2</t>
  </si>
  <si>
    <t>6.27309766396971e-19</t>
  </si>
  <si>
    <t>7.34932967373928e-18</t>
  </si>
  <si>
    <t>32.0954852359124</t>
  </si>
  <si>
    <t>NADK</t>
  </si>
  <si>
    <t>9.01429710294212</t>
  </si>
  <si>
    <t>6.3151179825225e-19</t>
  </si>
  <si>
    <t>7.39391762282418e-18</t>
  </si>
  <si>
    <t>32.0888429540761</t>
  </si>
  <si>
    <t>SLC25A15</t>
  </si>
  <si>
    <t>0.745916451481904</t>
  </si>
  <si>
    <t>8.92278341590363</t>
  </si>
  <si>
    <t>10.3716820383563</t>
  </si>
  <si>
    <t>6.3354136332377e-19</t>
  </si>
  <si>
    <t>7.41302975781287e-18</t>
  </si>
  <si>
    <t>32.0856505740671</t>
  </si>
  <si>
    <t>ELMO1</t>
  </si>
  <si>
    <t>7.45038794581427</t>
  </si>
  <si>
    <t>6.34794121663267e-19</t>
  </si>
  <si>
    <t>7.42303426854733e-18</t>
  </si>
  <si>
    <t>32.0836851646286</t>
  </si>
  <si>
    <t>CHTF18</t>
  </si>
  <si>
    <t>1.00411591059494</t>
  </si>
  <si>
    <t>8.83240638541531</t>
  </si>
  <si>
    <t>10.3703548784966</t>
  </si>
  <si>
    <t>6.38471532861335e-19</t>
  </si>
  <si>
    <t>7.46136143881722e-18</t>
  </si>
  <si>
    <t>32.0779381313598</t>
  </si>
  <si>
    <t>FLII</t>
  </si>
  <si>
    <t>9.36025157896799</t>
  </si>
  <si>
    <t>6.48046667907416e-19</t>
  </si>
  <si>
    <t>7.56852000197503e-18</t>
  </si>
  <si>
    <t>32.0631281247658</t>
  </si>
  <si>
    <t>RSL1D1</t>
  </si>
  <si>
    <t>0.71259752106362</t>
  </si>
  <si>
    <t>11.8754004306428</t>
  </si>
  <si>
    <t>10.3662309649328</t>
  </si>
  <si>
    <t>6.5403692022111e-19</t>
  </si>
  <si>
    <t>7.63370296565764e-18</t>
  </si>
  <si>
    <t>32.0539737998945</t>
  </si>
  <si>
    <t>CYLD</t>
  </si>
  <si>
    <t>7.2340222029793</t>
  </si>
  <si>
    <t>6.86535451951826e-19</t>
  </si>
  <si>
    <t>8.00800696236058e-18</t>
  </si>
  <si>
    <t>32.0057265489176</t>
  </si>
  <si>
    <t>XDH</t>
  </si>
  <si>
    <t>8.25583189396271</t>
  </si>
  <si>
    <t>7.0561983194833e-19</t>
  </si>
  <si>
    <t>8.2254734064033e-18</t>
  </si>
  <si>
    <t>31.9784476008709</t>
  </si>
  <si>
    <t>CD40LG</t>
  </si>
  <si>
    <t>6.61681952348186</t>
  </si>
  <si>
    <t>7.31500073346955e-19</t>
  </si>
  <si>
    <t>8.52183886945957e-18</t>
  </si>
  <si>
    <t>31.9426108201679</t>
  </si>
  <si>
    <t>IMPA2</t>
  </si>
  <si>
    <t>11.3484097625773</t>
  </si>
  <si>
    <t>7.3438733875843e-19</t>
  </si>
  <si>
    <t>8.54623109894943e-18</t>
  </si>
  <si>
    <t>31.938691675662</t>
  </si>
  <si>
    <t>PTCHD1</t>
  </si>
  <si>
    <t>6.61391572190796</t>
  </si>
  <si>
    <t>7.34509708123821e-19</t>
  </si>
  <si>
    <t>31.9385259133642</t>
  </si>
  <si>
    <t>CRADD</t>
  </si>
  <si>
    <t>9.07667932802558</t>
  </si>
  <si>
    <t>7.35661035824285e-19</t>
  </si>
  <si>
    <t>8.55429402591192e-18</t>
  </si>
  <si>
    <t>31.9369676689355</t>
  </si>
  <si>
    <t>NOL6</t>
  </si>
  <si>
    <t>0.433329517041207</t>
  </si>
  <si>
    <t>9.01665325466368</t>
  </si>
  <si>
    <t>10.344666081386</t>
  </si>
  <si>
    <t>7.4181740980769e-19</t>
  </si>
  <si>
    <t>8.62050953875524e-18</t>
  </si>
  <si>
    <t>31.9286766071634</t>
  </si>
  <si>
    <t>RBMX2</t>
  </si>
  <si>
    <t>0.48166266445179</t>
  </si>
  <si>
    <t>8.33484108253998</t>
  </si>
  <si>
    <t>10.3442574051806</t>
  </si>
  <si>
    <t>7.43589813296876e-19</t>
  </si>
  <si>
    <t>8.63119744610599e-18</t>
  </si>
  <si>
    <t>31.9263023896435</t>
  </si>
  <si>
    <t>CDC34</t>
  </si>
  <si>
    <t>0.589302603067443</t>
  </si>
  <si>
    <t>8.61018320322043</t>
  </si>
  <si>
    <t>10.3442407615887</t>
  </si>
  <si>
    <t>7.43662085052695e-19</t>
  </si>
  <si>
    <t>31.9262056983927</t>
  </si>
  <si>
    <t>STRADB</t>
  </si>
  <si>
    <t>9.80797654726254</t>
  </si>
  <si>
    <t>7.49397148617763e-19</t>
  </si>
  <si>
    <t>8.69235486926868e-18</t>
  </si>
  <si>
    <t>31.9185626602022</t>
  </si>
  <si>
    <t>TOP2A</t>
  </si>
  <si>
    <t>1.18698269076808</t>
  </si>
  <si>
    <t>11.4135362611072</t>
  </si>
  <si>
    <t>10.3427268520795</t>
  </si>
  <si>
    <t>7.50265374871194e-19</t>
  </si>
  <si>
    <t>8.69702030510628e-18</t>
  </si>
  <si>
    <t>31.917410688913</t>
  </si>
  <si>
    <t>ITPKA</t>
  </si>
  <si>
    <t>10.6958155007713</t>
  </si>
  <si>
    <t>7.86349315241085e-19</t>
  </si>
  <si>
    <t>9.10964448810948e-18</t>
  </si>
  <si>
    <t>31.8706771655657</t>
  </si>
  <si>
    <t>CCDC85B</t>
  </si>
  <si>
    <t>0.725337683294404</t>
  </si>
  <si>
    <t>8.24224481435541</t>
  </si>
  <si>
    <t>10.3342117014612</t>
  </si>
  <si>
    <t>7.88511811542536e-19</t>
  </si>
  <si>
    <t>9.12902973872106e-18</t>
  </si>
  <si>
    <t>31.8679449782729</t>
  </si>
  <si>
    <t>CBX3</t>
  </si>
  <si>
    <t>0.513976792843737</t>
  </si>
  <si>
    <t>7.87145127317126</t>
  </si>
  <si>
    <t>10.3311316420598</t>
  </si>
  <si>
    <t>8.02820365512711e-19</t>
  </si>
  <si>
    <t>9.28892528305252e-18</t>
  </si>
  <si>
    <t>31.8500536494624</t>
  </si>
  <si>
    <t>ABCB6</t>
  </si>
  <si>
    <t>0.906826895564581</t>
  </si>
  <si>
    <t>8.97739415922836</t>
  </si>
  <si>
    <t>10.3305227779082</t>
  </si>
  <si>
    <t>8.05679407460416e-19</t>
  </si>
  <si>
    <t>9.31622972827369e-18</t>
  </si>
  <si>
    <t>31.8465169770368</t>
  </si>
  <si>
    <t>SPIN4</t>
  </si>
  <si>
    <t>1.01158991165533</t>
  </si>
  <si>
    <t>8.31676836657567</t>
  </si>
  <si>
    <t>10.322134588496</t>
  </si>
  <si>
    <t>8.46118222295229e-19</t>
  </si>
  <si>
    <t>9.77777361157638e-18</t>
  </si>
  <si>
    <t>31.7977954995692</t>
  </si>
  <si>
    <t>PCDH17</t>
  </si>
  <si>
    <t>1.2353268263407</t>
  </si>
  <si>
    <t>9.14060347287759</t>
  </si>
  <si>
    <t>10.3213506529019</t>
  </si>
  <si>
    <t>8.49999510395548e-19</t>
  </si>
  <si>
    <t>9.81654756343572e-18</t>
  </si>
  <si>
    <t>31.7932423712078</t>
  </si>
  <si>
    <t>THOC2</t>
  </si>
  <si>
    <t>0.713899582362531</t>
  </si>
  <si>
    <t>9.20250413519391</t>
  </si>
  <si>
    <t>10.3209797669921</t>
  </si>
  <si>
    <t>8.51841965942479e-19</t>
  </si>
  <si>
    <t>9.83174187407822e-18</t>
  </si>
  <si>
    <t>31.7910882656698</t>
  </si>
  <si>
    <t>IGSF9</t>
  </si>
  <si>
    <t>8.36694587253465</t>
  </si>
  <si>
    <t>9.18526532641394e-19</t>
  </si>
  <si>
    <t>1.05948459077171e-17</t>
  </si>
  <si>
    <t>31.7161071390966</t>
  </si>
  <si>
    <t>XPO4</t>
  </si>
  <si>
    <t>0.958258096397842</t>
  </si>
  <si>
    <t>9.84396925496329</t>
  </si>
  <si>
    <t>10.3069973013424</t>
  </si>
  <si>
    <t>9.24289607341632e-19</t>
  </si>
  <si>
    <t>1.06547356033458e-17</t>
  </si>
  <si>
    <t>31.7098847938766</t>
  </si>
  <si>
    <t>SPON1</t>
  </si>
  <si>
    <t>10.0191867402334</t>
  </si>
  <si>
    <t>9.28328492079661e-19</t>
  </si>
  <si>
    <t>1.06946880541251e-17</t>
  </si>
  <si>
    <t>31.7055471277114</t>
  </si>
  <si>
    <t>SLC35D1</t>
  </si>
  <si>
    <t>7.14528090894722</t>
  </si>
  <si>
    <t>9.3268917294127e-19</t>
  </si>
  <si>
    <t>1.07334233477689e-17</t>
  </si>
  <si>
    <t>31.7008850017673</t>
  </si>
  <si>
    <t>GOLT1A</t>
  </si>
  <si>
    <t>1.27440367710866</t>
  </si>
  <si>
    <t>9.06083385842243</t>
  </si>
  <si>
    <t>10.3054195876113</t>
  </si>
  <si>
    <t>9.32841058247933e-19</t>
  </si>
  <si>
    <t>31.7007230101236</t>
  </si>
  <si>
    <t>RSPO1</t>
  </si>
  <si>
    <t>6.4571648980729</t>
  </si>
  <si>
    <t>9.47082317767509e-19</t>
  </si>
  <si>
    <t>1.08905713471935e-17</t>
  </si>
  <si>
    <t>31.685650177214</t>
  </si>
  <si>
    <t>SPAG5</t>
  </si>
  <si>
    <t>0.537518277559951</t>
  </si>
  <si>
    <t>7.35994645861528</t>
  </si>
  <si>
    <t>10.3021620754582</t>
  </si>
  <si>
    <t>9.50747967625464e-19</t>
  </si>
  <si>
    <t>1.09259909604643e-17</t>
  </si>
  <si>
    <t>31.6818071677212</t>
  </si>
  <si>
    <t>SH3GL1</t>
  </si>
  <si>
    <t>0.675402651792929</t>
  </si>
  <si>
    <t>8.84933354917328</t>
  </si>
  <si>
    <t>10.2977082903325</t>
  </si>
  <si>
    <t>9.75787501711228e-19</t>
  </si>
  <si>
    <t>1.12068443965764e-17</t>
  </si>
  <si>
    <t>31.6559459238829</t>
  </si>
  <si>
    <t>KCNT2</t>
  </si>
  <si>
    <t>6.5760794423186</t>
  </si>
  <si>
    <t>9.93979537549572e-19</t>
  </si>
  <si>
    <t>1.14087577547895e-17</t>
  </si>
  <si>
    <t>31.6375698753545</t>
  </si>
  <si>
    <t>ADD1</t>
  </si>
  <si>
    <t>10.4183508978185</t>
  </si>
  <si>
    <t>9.98082916787308e-19</t>
  </si>
  <si>
    <t>1.14488146748626e-17</t>
  </si>
  <si>
    <t>31.6334715025887</t>
  </si>
  <si>
    <t>TMEM175</t>
  </si>
  <si>
    <t>9.39136706153444</t>
  </si>
  <si>
    <t>1.00100121018413e-18</t>
  </si>
  <si>
    <t>1.14752368462325e-17</t>
  </si>
  <si>
    <t>31.630567012159</t>
  </si>
  <si>
    <t>RANBP1</t>
  </si>
  <si>
    <t>0.999608816035447</t>
  </si>
  <si>
    <t>11.289413116914</t>
  </si>
  <si>
    <t>10.290459594868</t>
  </si>
  <si>
    <t>1.01795546411475e-18</t>
  </si>
  <si>
    <t>1.1662432674508e-17</t>
  </si>
  <si>
    <t>31.6138586993369</t>
  </si>
  <si>
    <t>CLEC9A</t>
  </si>
  <si>
    <t>6.98407900234483</t>
  </si>
  <si>
    <t>1.02481963686687e-18</t>
  </si>
  <si>
    <t>1.17338704802739e-17</t>
  </si>
  <si>
    <t>31.6071731248858</t>
  </si>
  <si>
    <t>KIF1A</t>
  </si>
  <si>
    <t>7.31695113661229</t>
  </si>
  <si>
    <t>1.02720778828776e-18</t>
  </si>
  <si>
    <t>1.17540030366735e-17</t>
  </si>
  <si>
    <t>31.6048576085137</t>
  </si>
  <si>
    <t>CXCR5</t>
  </si>
  <si>
    <t>6.82961594615517</t>
  </si>
  <si>
    <t>1.04789839793572e-18</t>
  </si>
  <si>
    <t>1.19834116425701e-17</t>
  </si>
  <si>
    <t>31.5850188211605</t>
  </si>
  <si>
    <t>PALB2</t>
  </si>
  <si>
    <t>0.675812204252447</t>
  </si>
  <si>
    <t>9.26901369726223</t>
  </si>
  <si>
    <t>10.2852198023036</t>
  </si>
  <si>
    <t>1.04956517321845e-18</t>
  </si>
  <si>
    <t>1.19951223685095e-17</t>
  </si>
  <si>
    <t>31.5834377576024</t>
  </si>
  <si>
    <t>KPNA3</t>
  </si>
  <si>
    <t>0.935124513605395</t>
  </si>
  <si>
    <t>9.75847928527622</t>
  </si>
  <si>
    <t>10.2825414303925</t>
  </si>
  <si>
    <t>1.06609930544105e-18</t>
  </si>
  <si>
    <t>1.21766287254873e-17</t>
  </si>
  <si>
    <t>31.5678885184905</t>
  </si>
  <si>
    <t>HTR4</t>
  </si>
  <si>
    <t>6.84498486330614</t>
  </si>
  <si>
    <t>1.08025608728865e-18</t>
  </si>
  <si>
    <t>1.23279785560963e-17</t>
  </si>
  <si>
    <t>31.5547655119835</t>
  </si>
  <si>
    <t>LGMN</t>
  </si>
  <si>
    <t>9.6140741998902</t>
  </si>
  <si>
    <t>1.08067153821859e-18</t>
  </si>
  <si>
    <t>31.5543830018632</t>
  </si>
  <si>
    <t>ECI2</t>
  </si>
  <si>
    <t>8.43397475899858</t>
  </si>
  <si>
    <t>1.0837340082368e-18</t>
  </si>
  <si>
    <t>1.23499186020254e-17</t>
  </si>
  <si>
    <t>31.5515678830101</t>
  </si>
  <si>
    <t>PDPN</t>
  </si>
  <si>
    <t>0.670481672451818</t>
  </si>
  <si>
    <t>7.7564638548661</t>
  </si>
  <si>
    <t>10.2797009598739</t>
  </si>
  <si>
    <t>1.08391826984502e-18</t>
  </si>
  <si>
    <t>31.5513987578119</t>
  </si>
  <si>
    <t>MAST3</t>
  </si>
  <si>
    <t>8.72620402378798</t>
  </si>
  <si>
    <t>1.10784095491804e-18</t>
  </si>
  <si>
    <t>1.26147869076482e-17</t>
  </si>
  <si>
    <t>31.5296819383678</t>
  </si>
  <si>
    <t>ATP5MF</t>
  </si>
  <si>
    <t>0.54579671108336</t>
  </si>
  <si>
    <t>12.8343985562553</t>
  </si>
  <si>
    <t>10.2748712022377</t>
  </si>
  <si>
    <t>1.11490166350307e-18</t>
  </si>
  <si>
    <t>1.26874449670475e-17</t>
  </si>
  <si>
    <t>31.5233618820556</t>
  </si>
  <si>
    <t>TAX1BP3</t>
  </si>
  <si>
    <t>11.6331418695878</t>
  </si>
  <si>
    <t>1.16912684984571e-18</t>
  </si>
  <si>
    <t>1.32964134056492e-17</t>
  </si>
  <si>
    <t>31.4761187567204</t>
  </si>
  <si>
    <t>HAUS7</t>
  </si>
  <si>
    <t>0.708593710672119</t>
  </si>
  <si>
    <t>8.62617745224361</t>
  </si>
  <si>
    <t>10.2655987112152</t>
  </si>
  <si>
    <t>1.17688504887296e-18</t>
  </si>
  <si>
    <t>1.33764955341754e-17</t>
  </si>
  <si>
    <t>31.4695393483541</t>
  </si>
  <si>
    <t>PRC1</t>
  </si>
  <si>
    <t>1.03553133259156</t>
  </si>
  <si>
    <t>10.9895971449423</t>
  </si>
  <si>
    <t>10.2642000870564</t>
  </si>
  <si>
    <t>1.18652832211142e-18</t>
  </si>
  <si>
    <t>1.34778929248724e-17</t>
  </si>
  <si>
    <t>31.4614214997199</t>
  </si>
  <si>
    <t>ILRUN</t>
  </si>
  <si>
    <t>0.557436748069916</t>
  </si>
  <si>
    <t>8.41503555159341</t>
  </si>
  <si>
    <t>10.2638218585254</t>
  </si>
  <si>
    <t>1.1891496646164e-18</t>
  </si>
  <si>
    <t>1.34994526707639e-17</t>
  </si>
  <si>
    <t>31.4592262215101</t>
  </si>
  <si>
    <t>B3GALNT2</t>
  </si>
  <si>
    <t>0.870344635152675</t>
  </si>
  <si>
    <t>10.2632305851124</t>
  </si>
  <si>
    <t>1.1932591180083e-18</t>
  </si>
  <si>
    <t>1.35378692519082e-17</t>
  </si>
  <si>
    <t>31.4557944284093</t>
  </si>
  <si>
    <t>GPR180</t>
  </si>
  <si>
    <t>0.807982989675239</t>
  </si>
  <si>
    <t>9.40214075297227</t>
  </si>
  <si>
    <t>10.2609589973618</t>
  </si>
  <si>
    <t>1.20917932455084e-18</t>
  </si>
  <si>
    <t>1.37101541519395e-17</t>
  </si>
  <si>
    <t>31.4426101984027</t>
  </si>
  <si>
    <t>NKD2</t>
  </si>
  <si>
    <t>2.22548341868676</t>
  </si>
  <si>
    <t>9.9461164711413</t>
  </si>
  <si>
    <t>10.2580014228301</t>
  </si>
  <si>
    <t>1.23022534478493e-18</t>
  </si>
  <si>
    <t>1.39403130599399e-17</t>
  </si>
  <si>
    <t>31.4254450626965</t>
  </si>
  <si>
    <t>VPS26C</t>
  </si>
  <si>
    <t>10.0701897364067</t>
  </si>
  <si>
    <t>1.23570566763274e-18</t>
  </si>
  <si>
    <t>1.39939167931006e-17</t>
  </si>
  <si>
    <t>31.4210235070711</t>
  </si>
  <si>
    <t>NUDT3</t>
  </si>
  <si>
    <t>0.65138150252703</t>
  </si>
  <si>
    <t>10.385335547124</t>
  </si>
  <si>
    <t>10.2550905756449</t>
  </si>
  <si>
    <t>1.25129583304234e-18</t>
  </si>
  <si>
    <t>1.41618763687502e-17</t>
  </si>
  <si>
    <t>31.4085517225027</t>
  </si>
  <si>
    <t>LRRC19</t>
  </si>
  <si>
    <t>8.3207219391017</t>
  </si>
  <si>
    <t>1.26391866564557e-18</t>
  </si>
  <si>
    <t>1.42960691254201e-17</t>
  </si>
  <si>
    <t>31.3985670815479</t>
  </si>
  <si>
    <t>MAPK7</t>
  </si>
  <si>
    <t>7.59628571435864</t>
  </si>
  <si>
    <t>1.29370959803237e-18</t>
  </si>
  <si>
    <t>1.46241685209438e-17</t>
  </si>
  <si>
    <t>31.375392520549</t>
  </si>
  <si>
    <t>EIF2AK2</t>
  </si>
  <si>
    <t>0.725852538733536</t>
  </si>
  <si>
    <t>11.2940600225257</t>
  </si>
  <si>
    <t>10.2470377451775</t>
  </si>
  <si>
    <t>1.31148273149385e-18</t>
  </si>
  <si>
    <t>1.48161030374514e-17</t>
  </si>
  <si>
    <t>31.3618195739085</t>
  </si>
  <si>
    <t>SON</t>
  </si>
  <si>
    <t>8.67918794968702</t>
  </si>
  <si>
    <t>1.36033001853424e-18</t>
  </si>
  <si>
    <t>1.53586443653385e-17</t>
  </si>
  <si>
    <t>31.3254428751852</t>
  </si>
  <si>
    <t>MMS22L</t>
  </si>
  <si>
    <t>0.303161742218069</t>
  </si>
  <si>
    <t>7.12351558089918</t>
  </si>
  <si>
    <t>10.239844051869</t>
  </si>
  <si>
    <t>1.36768775472767e-18</t>
  </si>
  <si>
    <t>1.5432380028103e-17</t>
  </si>
  <si>
    <t>31.3200770534387</t>
  </si>
  <si>
    <t>RYR3</t>
  </si>
  <si>
    <t>6.55223170576557</t>
  </si>
  <si>
    <t>1.45903655334489e-18</t>
  </si>
  <si>
    <t>1.6453171719079e-17</t>
  </si>
  <si>
    <t>31.2557631333603</t>
  </si>
  <si>
    <t>POLA1</t>
  </si>
  <si>
    <t>0.56168582645528</t>
  </si>
  <si>
    <t>8.37720056712295</t>
  </si>
  <si>
    <t>10.2280703782786</t>
  </si>
  <si>
    <t>1.46491058951375e-18</t>
  </si>
  <si>
    <t>1.65094361908787e-17</t>
  </si>
  <si>
    <t>31.2517664635558</t>
  </si>
  <si>
    <t>MATN2</t>
  </si>
  <si>
    <t>8.90476674992119</t>
  </si>
  <si>
    <t>1.47533771590227e-18</t>
  </si>
  <si>
    <t>1.66169147808594e-17</t>
  </si>
  <si>
    <t>31.2447112132326</t>
  </si>
  <si>
    <t>SCNN1G</t>
  </si>
  <si>
    <t>7.04478918757867</t>
  </si>
  <si>
    <t>1.53325765569516e-18</t>
  </si>
  <si>
    <t>1.72588586418811e-17</t>
  </si>
  <si>
    <t>31.2064070962237</t>
  </si>
  <si>
    <t>CYCS</t>
  </si>
  <si>
    <t>8.97149191543347</t>
  </si>
  <si>
    <t>1.57539601341388e-18</t>
  </si>
  <si>
    <t>1.77224929465601e-17</t>
  </si>
  <si>
    <t>31.1794386617578</t>
  </si>
  <si>
    <t>NOC3L</t>
  </si>
  <si>
    <t>1.06438814645501</t>
  </si>
  <si>
    <t>9.16322213126457</t>
  </si>
  <si>
    <t>10.2151105153163</t>
  </si>
  <si>
    <t>1.57992181337029e-18</t>
  </si>
  <si>
    <t>1.77626992788733e-17</t>
  </si>
  <si>
    <t>31.1765851822355</t>
  </si>
  <si>
    <t>COL11A1</t>
  </si>
  <si>
    <t>0.827028110589911</t>
  </si>
  <si>
    <t>7.23367979799963</t>
  </si>
  <si>
    <t>10.214810580893</t>
  </si>
  <si>
    <t>1.58268762807718e-18</t>
  </si>
  <si>
    <t>1.77830820004843e-17</t>
  </si>
  <si>
    <t>31.1748453811618</t>
  </si>
  <si>
    <t>TMEM9</t>
  </si>
  <si>
    <t>0.881776479431309</t>
  </si>
  <si>
    <t>9.55479968723845</t>
  </si>
  <si>
    <t>10.2111278195966</t>
  </si>
  <si>
    <t>1.61704438864217e-18</t>
  </si>
  <si>
    <t>1.8158182566323e-17</t>
  </si>
  <si>
    <t>31.1534836729774</t>
  </si>
  <si>
    <t>RASD2</t>
  </si>
  <si>
    <t>8.21043813817541</t>
  </si>
  <si>
    <t>1.61844468634205e-18</t>
  </si>
  <si>
    <t>1.81629784613359e-17</t>
  </si>
  <si>
    <t>31.152622679386</t>
  </si>
  <si>
    <t>SPINDOC</t>
  </si>
  <si>
    <t>0.398176513611163</t>
  </si>
  <si>
    <t>7.48310582118854</t>
  </si>
  <si>
    <t>10.2088511820278</t>
  </si>
  <si>
    <t>1.63865460438958e-18</t>
  </si>
  <si>
    <t>1.83787325010353e-17</t>
  </si>
  <si>
    <t>31.140278624339</t>
  </si>
  <si>
    <t>SPECC1</t>
  </si>
  <si>
    <t>7.29010224872699</t>
  </si>
  <si>
    <t>1.66511461782305e-18</t>
  </si>
  <si>
    <t>1.86642847522112e-17</t>
  </si>
  <si>
    <t>31.1243452853562</t>
  </si>
  <si>
    <t>AFF4</t>
  </si>
  <si>
    <t>9.3815322594463</t>
  </si>
  <si>
    <t>1.68255549123104e-18</t>
  </si>
  <si>
    <t>1.88484592634123e-17</t>
  </si>
  <si>
    <t>31.1139808607585</t>
  </si>
  <si>
    <t>RPP25</t>
  </si>
  <si>
    <t>1.07103122613484</t>
  </si>
  <si>
    <t>9.22593095247797</t>
  </si>
  <si>
    <t>10.1993587357527</t>
  </si>
  <si>
    <t>1.73190884718654e-18</t>
  </si>
  <si>
    <t>1.93896909508352e-17</t>
  </si>
  <si>
    <t>31.085224238539</t>
  </si>
  <si>
    <t>LSM12</t>
  </si>
  <si>
    <t>0.372666012077614</t>
  </si>
  <si>
    <t>8.02014163206819</t>
  </si>
  <si>
    <t>10.1972846340075</t>
  </si>
  <si>
    <t>1.75297980597896e-18</t>
  </si>
  <si>
    <t>1.96138262104228e-17</t>
  </si>
  <si>
    <t>31.0731957258769</t>
  </si>
  <si>
    <t>FLNB</t>
  </si>
  <si>
    <t>12.076018645797</t>
  </si>
  <si>
    <t>1.78633142757942e-18</t>
  </si>
  <si>
    <t>1.99750170358986e-17</t>
  </si>
  <si>
    <t>31.0544492090621</t>
  </si>
  <si>
    <t>CYGB</t>
  </si>
  <si>
    <t>9.75177551578836</t>
  </si>
  <si>
    <t>1.81949225938841e-18</t>
  </si>
  <si>
    <t>2.03336431359078e-17</t>
  </si>
  <si>
    <t>31.0361538626934</t>
  </si>
  <si>
    <t>TENT2</t>
  </si>
  <si>
    <t>10.3727178981603</t>
  </si>
  <si>
    <t>1.86314391649465e-18</t>
  </si>
  <si>
    <t>2.08090095233631e-17</t>
  </si>
  <si>
    <t>31.0125725821637</t>
  </si>
  <si>
    <t>ELK1</t>
  </si>
  <si>
    <t>0.663982503174271</t>
  </si>
  <si>
    <t>9.76622008891072</t>
  </si>
  <si>
    <t>10.1864761776386</t>
  </si>
  <si>
    <t>1.86699550441209e-18</t>
  </si>
  <si>
    <t>2.08395556811261e-17</t>
  </si>
  <si>
    <t>31.0105184962921</t>
  </si>
  <si>
    <t>MSANTD3</t>
  </si>
  <si>
    <t>0.790681772214612</t>
  </si>
  <si>
    <t>8.64486921773193</t>
  </si>
  <si>
    <t>10.1803961037334</t>
  </si>
  <si>
    <t>1.93435498103049e-18</t>
  </si>
  <si>
    <t>2.15785218236534e-17</t>
  </si>
  <si>
    <t>30.9752645407076</t>
  </si>
  <si>
    <t>ACAP2</t>
  </si>
  <si>
    <t>8.6691832886306</t>
  </si>
  <si>
    <t>1.94302661786864e-18</t>
  </si>
  <si>
    <t>2.16623093006466e-17</t>
  </si>
  <si>
    <t>30.9708155383434</t>
  </si>
  <si>
    <t>PRELID3A</t>
  </si>
  <si>
    <t>0.450708591726774</t>
  </si>
  <si>
    <t>7.23936913048626</t>
  </si>
  <si>
    <t>10.1787159448421</t>
  </si>
  <si>
    <t>1.95339306091186e-18</t>
  </si>
  <si>
    <t>2.17648804154018e-17</t>
  </si>
  <si>
    <t>30.9655230014793</t>
  </si>
  <si>
    <t>LPXN</t>
  </si>
  <si>
    <t>9.97090846720287</t>
  </si>
  <si>
    <t>2.00323219884743e-18</t>
  </si>
  <si>
    <t>2.23068750161632e-17</t>
  </si>
  <si>
    <t>30.9404638882286</t>
  </si>
  <si>
    <t>SPARCL1</t>
  </si>
  <si>
    <t>10.398797970637</t>
  </si>
  <si>
    <t>2.01211135006956e-18</t>
  </si>
  <si>
    <t>2.23923876722411e-17</t>
  </si>
  <si>
    <t>30.9360649797994</t>
  </si>
  <si>
    <t>FANCG</t>
  </si>
  <si>
    <t>0.716858051912505</t>
  </si>
  <si>
    <t>9.85773035094949</t>
  </si>
  <si>
    <t>10.1647403316838</t>
  </si>
  <si>
    <t>2.11917540801982e-18</t>
  </si>
  <si>
    <t>2.35698275565399e-17</t>
  </si>
  <si>
    <t>30.8845008214982</t>
  </si>
  <si>
    <t>PLCD3</t>
  </si>
  <si>
    <t>9.34852933250528</t>
  </si>
  <si>
    <t>2.130700330345e-18</t>
  </si>
  <si>
    <t>2.36838953336681e-17</t>
  </si>
  <si>
    <t>30.8791063121515</t>
  </si>
  <si>
    <t>RPS6KA4</t>
  </si>
  <si>
    <t>0.708587263262954</t>
  </si>
  <si>
    <t>9.35077467569502</t>
  </si>
  <si>
    <t>10.1598312866624</t>
  </si>
  <si>
    <t>2.18068076938057e-18</t>
  </si>
  <si>
    <t>2.42250269041366e-17</t>
  </si>
  <si>
    <t>30.8560446496027</t>
  </si>
  <si>
    <t>TNFSF10</t>
  </si>
  <si>
    <t>10.5809079868094</t>
  </si>
  <si>
    <t>2.20881990797738e-18</t>
  </si>
  <si>
    <t>2.45230255458548e-17</t>
  </si>
  <si>
    <t>30.8432923911079</t>
  </si>
  <si>
    <t>KCNMA1</t>
  </si>
  <si>
    <t>7.2000313503936</t>
  </si>
  <si>
    <t>2.26210928190726e-18</t>
  </si>
  <si>
    <t>2.50997298027558e-17</t>
  </si>
  <si>
    <t>30.8195815581641</t>
  </si>
  <si>
    <t>EBNA1BP2</t>
  </si>
  <si>
    <t>0.660853449499552</t>
  </si>
  <si>
    <t>12.041392854988</t>
  </si>
  <si>
    <t>10.1532483097144</t>
  </si>
  <si>
    <t>2.2659640886854e-18</t>
  </si>
  <si>
    <t>2.51275625592012e-17</t>
  </si>
  <si>
    <t>30.8178881125944</t>
  </si>
  <si>
    <t>ZSWIM4</t>
  </si>
  <si>
    <t>0.68102785301562</t>
  </si>
  <si>
    <t>8.50550821147127</t>
  </si>
  <si>
    <t>10.1516212777975</t>
  </si>
  <si>
    <t>2.28755054121096e-18</t>
  </si>
  <si>
    <t>2.53518739611758e-17</t>
  </si>
  <si>
    <t>30.8084579508317</t>
  </si>
  <si>
    <t>LRRC31</t>
  </si>
  <si>
    <t>9.33322814361507</t>
  </si>
  <si>
    <t>2.30661211943844e-18</t>
  </si>
  <si>
    <t>2.5547953700344e-17</t>
  </si>
  <si>
    <t>30.8002045046066</t>
  </si>
  <si>
    <t>EIF5A2</t>
  </si>
  <si>
    <t>0.413371221544926</t>
  </si>
  <si>
    <t>7.37943458862224</t>
  </si>
  <si>
    <t>10.1495882972237</t>
  </si>
  <si>
    <t>2.31481151262203e-18</t>
  </si>
  <si>
    <t>2.56235630249496e-17</t>
  </si>
  <si>
    <t>30.7966752250131</t>
  </si>
  <si>
    <t>NSMCE1</t>
  </si>
  <si>
    <t>0.675067589403472</t>
  </si>
  <si>
    <t>10.4701712227874</t>
  </si>
  <si>
    <t>10.1461887289093</t>
  </si>
  <si>
    <t>2.36112383905374e-18</t>
  </si>
  <si>
    <t>2.61207197440783e-17</t>
  </si>
  <si>
    <t>30.7769727556734</t>
  </si>
  <si>
    <t>GP1BA</t>
  </si>
  <si>
    <t>0.382416361489685</t>
  </si>
  <si>
    <t>8.05905480435963</t>
  </si>
  <si>
    <t>10.1429161488909</t>
  </si>
  <si>
    <t>2.40657948032181e-18</t>
  </si>
  <si>
    <t>2.66078156642452e-17</t>
  </si>
  <si>
    <t>30.7580070988302</t>
  </si>
  <si>
    <t>KLF13</t>
  </si>
  <si>
    <t>11.0206134614074</t>
  </si>
  <si>
    <t>2.45663646752942e-18</t>
  </si>
  <si>
    <t>2.71451784449388e-17</t>
  </si>
  <si>
    <t>30.737531792417</t>
  </si>
  <si>
    <t>CAPN3</t>
  </si>
  <si>
    <t>7.08571703115248</t>
  </si>
  <si>
    <t>2.46715482226791e-18</t>
  </si>
  <si>
    <t>2.72291861686803e-17</t>
  </si>
  <si>
    <t>30.7332824537009</t>
  </si>
  <si>
    <t>TMEM220</t>
  </si>
  <si>
    <t>6.68456359012879</t>
  </si>
  <si>
    <t>2.46715714575568e-18</t>
  </si>
  <si>
    <t>30.7332815170321</t>
  </si>
  <si>
    <t>EGFL6</t>
  </si>
  <si>
    <t>0.814324792115286</t>
  </si>
  <si>
    <t>7.23538008988723</t>
  </si>
  <si>
    <t>10.1370561408812</t>
  </si>
  <si>
    <t>2.49016703808669e-18</t>
  </si>
  <si>
    <t>2.74668956452789e-17</t>
  </si>
  <si>
    <t>30.7240485320658</t>
  </si>
  <si>
    <t>MRPL55</t>
  </si>
  <si>
    <t>0.426690771511177</t>
  </si>
  <si>
    <t>8.7565537329702</t>
  </si>
  <si>
    <t>10.1336096122254</t>
  </si>
  <si>
    <t>2.54067525076502e-18</t>
  </si>
  <si>
    <t>2.80074555257103e-17</t>
  </si>
  <si>
    <t>30.7040772489463</t>
  </si>
  <si>
    <t>KCNE2</t>
  </si>
  <si>
    <t>6.58462710501064</t>
  </si>
  <si>
    <t>2.59480359127519e-18</t>
  </si>
  <si>
    <t>2.85872605808553e-17</t>
  </si>
  <si>
    <t>30.683110669052</t>
  </si>
  <si>
    <t>PDZK1</t>
  </si>
  <si>
    <t>6.99546563600995</t>
  </si>
  <si>
    <t>2.6017925643091e-18</t>
  </si>
  <si>
    <t>2.86473478629503e-17</t>
  </si>
  <si>
    <t>30.680435439518</t>
  </si>
  <si>
    <t>ATP8A1</t>
  </si>
  <si>
    <t>7.69811845335537</t>
  </si>
  <si>
    <t>2.62610360166526e-18</t>
  </si>
  <si>
    <t>2.88979784893153e-17</t>
  </si>
  <si>
    <t>30.6711853618867</t>
  </si>
  <si>
    <t>DENND5B</t>
  </si>
  <si>
    <t>7.96141915104237</t>
  </si>
  <si>
    <t>2.62858878866406e-18</t>
  </si>
  <si>
    <t>2.89082808266572e-17</t>
  </si>
  <si>
    <t>30.6702446060214</t>
  </si>
  <si>
    <t>PCK1</t>
  </si>
  <si>
    <t>7.79656213085055</t>
  </si>
  <si>
    <t>2.66805707033663e-18</t>
  </si>
  <si>
    <t>2.93250583649544e-17</t>
  </si>
  <si>
    <t>30.6554221713158</t>
  </si>
  <si>
    <t>GNA11</t>
  </si>
  <si>
    <t>10.424556760999</t>
  </si>
  <si>
    <t>2.67169399449372e-18</t>
  </si>
  <si>
    <t>2.93477486870137e-17</t>
  </si>
  <si>
    <t>30.6540673669118</t>
  </si>
  <si>
    <t>DTX1</t>
  </si>
  <si>
    <t>7.05073240070128</t>
  </si>
  <si>
    <t>2.81457567878302e-18</t>
  </si>
  <si>
    <t>3.08990740547808e-17</t>
  </si>
  <si>
    <t>30.6022520833952</t>
  </si>
  <si>
    <t>TICRR</t>
  </si>
  <si>
    <t>0.810011852695933</t>
  </si>
  <si>
    <t>7.44669315837095</t>
  </si>
  <si>
    <t>10.1147770994882</t>
  </si>
  <si>
    <t>2.83526921829195e-18</t>
  </si>
  <si>
    <t>3.10912476080663e-17</t>
  </si>
  <si>
    <t>30.5949666220815</t>
  </si>
  <si>
    <t>PSMB4</t>
  </si>
  <si>
    <t>0.473512547143145</t>
  </si>
  <si>
    <t>12.2408307692595</t>
  </si>
  <si>
    <t>10.1147684238951</t>
  </si>
  <si>
    <t>2.83541249686164e-18</t>
  </si>
  <si>
    <t>30.5949163644053</t>
  </si>
  <si>
    <t>TINCR</t>
  </si>
  <si>
    <t>6.68572432152392</t>
  </si>
  <si>
    <t>2.86861859172706e-18</t>
  </si>
  <si>
    <t>3.14368929990617e-17</t>
  </si>
  <si>
    <t>30.5833366834014</t>
  </si>
  <si>
    <t>RBM5</t>
  </si>
  <si>
    <t>11.1753093472419</t>
  </si>
  <si>
    <t>2.96569596095127e-18</t>
  </si>
  <si>
    <t>3.24816805864047e-17</t>
  </si>
  <si>
    <t>30.5502371828631</t>
  </si>
  <si>
    <t>PTPMT1</t>
  </si>
  <si>
    <t>0.650451417338884</t>
  </si>
  <si>
    <t>11.2886824075171</t>
  </si>
  <si>
    <t>10.1057710291411</t>
  </si>
  <si>
    <t>2.98796357370761e-18</t>
  </si>
  <si>
    <t>3.27063719507948e-17</t>
  </si>
  <si>
    <t>30.5427977033494</t>
  </si>
  <si>
    <t>JADE3</t>
  </si>
  <si>
    <t>0.471506647714056</t>
  </si>
  <si>
    <t>8.34508501032277</t>
  </si>
  <si>
    <t>10.1054085153171</t>
  </si>
  <si>
    <t>2.99427876778286e-18</t>
  </si>
  <si>
    <t>3.27562864262201e-17</t>
  </si>
  <si>
    <t>30.5406979263562</t>
  </si>
  <si>
    <t>PTPRF</t>
  </si>
  <si>
    <t>11.3797130630248</t>
  </si>
  <si>
    <t>3.05420634277613e-18</t>
  </si>
  <si>
    <t>3.33922981694381e-17</t>
  </si>
  <si>
    <t>30.5209898900437</t>
  </si>
  <si>
    <t>RHOU</t>
  </si>
  <si>
    <t>10.7915918546052</t>
  </si>
  <si>
    <t>3.09090938395841e-18</t>
  </si>
  <si>
    <t>3.37737949840842e-17</t>
  </si>
  <si>
    <t>30.5091096728801</t>
  </si>
  <si>
    <t>PMP22</t>
  </si>
  <si>
    <t>8.34980752124934</t>
  </si>
  <si>
    <t>3.25324801994558e-18</t>
  </si>
  <si>
    <t>3.55268389679604e-17</t>
  </si>
  <si>
    <t>30.4582016351644</t>
  </si>
  <si>
    <t>HMMR</t>
  </si>
  <si>
    <t>1.28510209658745</t>
  </si>
  <si>
    <t>9.53101900345036</t>
  </si>
  <si>
    <t>10.0868700272886</t>
  </si>
  <si>
    <t>3.33562724286312e-18</t>
  </si>
  <si>
    <t>3.64051527681605e-17</t>
  </si>
  <si>
    <t>30.4333320670851</t>
  </si>
  <si>
    <t>CCNT2</t>
  </si>
  <si>
    <t>7.73618541437358</t>
  </si>
  <si>
    <t>3.43109890954305e-18</t>
  </si>
  <si>
    <t>3.74252477783764e-17</t>
  </si>
  <si>
    <t>30.4052673379526</t>
  </si>
  <si>
    <t>CALML4</t>
  </si>
  <si>
    <t>9.10059914330412</t>
  </si>
  <si>
    <t>3.4356554903968e-18</t>
  </si>
  <si>
    <t>3.7453059823175e-17</t>
  </si>
  <si>
    <t>30.4039474956213</t>
  </si>
  <si>
    <t>C9ORF16</t>
  </si>
  <si>
    <t>0.835017570122747</t>
  </si>
  <si>
    <t>7.82001864128113</t>
  </si>
  <si>
    <t>10.0777950939375</t>
  </si>
  <si>
    <t>3.51661484967577e-18</t>
  </si>
  <si>
    <t>3.83132416459422e-17</t>
  </si>
  <si>
    <t>30.3807845898145</t>
  </si>
  <si>
    <t>LAS1L</t>
  </si>
  <si>
    <t>0.934914689278102</t>
  </si>
  <si>
    <t>10.1283490154191</t>
  </si>
  <si>
    <t>10.0775049680611</t>
  </si>
  <si>
    <t>3.52255991278264e-18</t>
  </si>
  <si>
    <t>3.83556217341088e-17</t>
  </si>
  <si>
    <t>30.3791047557829</t>
  </si>
  <si>
    <t>BLK</t>
  </si>
  <si>
    <t>6.52403267657281</t>
  </si>
  <si>
    <t>3.56848291327379e-18</t>
  </si>
  <si>
    <t>3.88330009390255e-17</t>
  </si>
  <si>
    <t>30.3662235380495</t>
  </si>
  <si>
    <t>DUSP1</t>
  </si>
  <si>
    <t>11.2851256078337</t>
  </si>
  <si>
    <t>3.60080499514958e-18</t>
  </si>
  <si>
    <t>3.91619018790657e-17</t>
  </si>
  <si>
    <t>30.357256362446</t>
  </si>
  <si>
    <t>ARRDC4</t>
  </si>
  <si>
    <t>8.1351567142926</t>
  </si>
  <si>
    <t>3.6201445552777e-18</t>
  </si>
  <si>
    <t>3.93493056698589e-17</t>
  </si>
  <si>
    <t>30.3519293720619</t>
  </si>
  <si>
    <t>THEM6</t>
  </si>
  <si>
    <t>1.05486885087701</t>
  </si>
  <si>
    <t>12.0687049666698</t>
  </si>
  <si>
    <t>10.0697809293706</t>
  </si>
  <si>
    <t>3.68457691325336e-18</t>
  </si>
  <si>
    <t>4.00263439651033e-17</t>
  </si>
  <si>
    <t>30.3343849573137</t>
  </si>
  <si>
    <t>RCL1</t>
  </si>
  <si>
    <t>0.593257635170096</t>
  </si>
  <si>
    <t>8.77757545002797</t>
  </si>
  <si>
    <t>10.0687611532225</t>
  </si>
  <si>
    <t>3.70651581720868e-18</t>
  </si>
  <si>
    <t>4.02412476419812e-17</t>
  </si>
  <si>
    <t>30.3284811328196</t>
  </si>
  <si>
    <t>LTK</t>
  </si>
  <si>
    <t>6.64026793277991</t>
  </si>
  <si>
    <t>3.7657687923816e-18</t>
  </si>
  <si>
    <t>4.0860780797801e-17</t>
  </si>
  <si>
    <t>30.3127089980622</t>
  </si>
  <si>
    <t>CTNNBL1</t>
  </si>
  <si>
    <t>0.8835094582429</t>
  </si>
  <si>
    <t>10.8287306798121</t>
  </si>
  <si>
    <t>10.0626075577575</t>
  </si>
  <si>
    <t>3.84169492494875e-18</t>
  </si>
  <si>
    <t>4.16604023151183e-17</t>
  </si>
  <si>
    <t>30.2928577258888</t>
  </si>
  <si>
    <t>CBX5</t>
  </si>
  <si>
    <t>1.28397313583475</t>
  </si>
  <si>
    <t>9.96358625589256</t>
  </si>
  <si>
    <t>10.0609489354622</t>
  </si>
  <si>
    <t>3.87896498975559e-18</t>
  </si>
  <si>
    <t>4.20401414656264e-17</t>
  </si>
  <si>
    <t>30.2832564288264</t>
  </si>
  <si>
    <t>YTHDC2</t>
  </si>
  <si>
    <t>7.95855065016959</t>
  </si>
  <si>
    <t>3.90262965682285e-18</t>
  </si>
  <si>
    <t>4.22720703919239e-17</t>
  </si>
  <si>
    <t>30.277207854467</t>
  </si>
  <si>
    <t>SRPRB</t>
  </si>
  <si>
    <t>0.665506710026051</t>
  </si>
  <si>
    <t>11.179721924579</t>
  </si>
  <si>
    <t>10.0578016797866</t>
  </si>
  <si>
    <t>3.95068004142781e-18</t>
  </si>
  <si>
    <t>4.27677155528812e-17</t>
  </si>
  <si>
    <t>30.2650384763641</t>
  </si>
  <si>
    <t>KIF18A</t>
  </si>
  <si>
    <t>0.363565340185829</t>
  </si>
  <si>
    <t>7.10143897810375</t>
  </si>
  <si>
    <t>10.057624326719</t>
  </si>
  <si>
    <t>3.95476045264467e-18</t>
  </si>
  <si>
    <t>4.27870691754826e-17</t>
  </si>
  <si>
    <t>30.2640118889295</t>
  </si>
  <si>
    <t>ZNF467</t>
  </si>
  <si>
    <t>7.66663570658521</t>
  </si>
  <si>
    <t>4.12429839279953e-18</t>
  </si>
  <si>
    <t>4.45954698173914e-17</t>
  </si>
  <si>
    <t>30.2222687190213</t>
  </si>
  <si>
    <t>CCDC124</t>
  </si>
  <si>
    <t>0.660757254427504</t>
  </si>
  <si>
    <t>8.03130181108717</t>
  </si>
  <si>
    <t>10.0497086634861</t>
  </si>
  <si>
    <t>4.14122532883998e-18</t>
  </si>
  <si>
    <t>4.47525699549164e-17</t>
  </si>
  <si>
    <t>30.2181956532639</t>
  </si>
  <si>
    <t>TMPRSS3</t>
  </si>
  <si>
    <t>0.72328487702927</t>
  </si>
  <si>
    <t>7.25242786003564</t>
  </si>
  <si>
    <t>10.0494921010235</t>
  </si>
  <si>
    <t>4.14644820836423e-18</t>
  </si>
  <si>
    <t>4.4783080389295e-17</t>
  </si>
  <si>
    <t>30.2169422525015</t>
  </si>
  <si>
    <t>NCF4</t>
  </si>
  <si>
    <t>7.61252557597393</t>
  </si>
  <si>
    <t>4.2229093627573e-18</t>
  </si>
  <si>
    <t>4.55825086391784e-17</t>
  </si>
  <si>
    <t>30.1987715302341</t>
  </si>
  <si>
    <t>PLIN1</t>
  </si>
  <si>
    <t>6.77210549221454</t>
  </si>
  <si>
    <t>4.2466406189625e-18</t>
  </si>
  <si>
    <t>4.5812169868033e-17</t>
  </si>
  <si>
    <t>30.1931987552279</t>
  </si>
  <si>
    <t>VIT</t>
  </si>
  <si>
    <t>6.76126188552073</t>
  </si>
  <si>
    <t>4.41555506476794e-18</t>
  </si>
  <si>
    <t>4.76068770501236e-17</t>
  </si>
  <si>
    <t>30.1544104128445</t>
  </si>
  <si>
    <t>CCDC43</t>
  </si>
  <si>
    <t>0.497405598459903</t>
  </si>
  <si>
    <t>8.52491061531418</t>
  </si>
  <si>
    <t>10.0378884635086</t>
  </si>
  <si>
    <t>4.43612104375884e-18</t>
  </si>
  <si>
    <t>4.78009971360689e-17</t>
  </si>
  <si>
    <t>30.1497894821912</t>
  </si>
  <si>
    <t>FAM133B</t>
  </si>
  <si>
    <t>0.792100574092965</t>
  </si>
  <si>
    <t>8.80863917419096</t>
  </si>
  <si>
    <t>10.0373637543535</t>
  </si>
  <si>
    <t>4.44968675526946e-18</t>
  </si>
  <si>
    <t>4.79195060089982e-17</t>
  </si>
  <si>
    <t>30.1467531425999</t>
  </si>
  <si>
    <t>SLC3A2</t>
  </si>
  <si>
    <t>0.715254184714398</t>
  </si>
  <si>
    <t>8.89176431299748</t>
  </si>
  <si>
    <t>10.0362708564989</t>
  </si>
  <si>
    <t>4.47807532634053e-18</t>
  </si>
  <si>
    <t>4.81974162719108e-17</t>
  </si>
  <si>
    <t>30.140428934124</t>
  </si>
  <si>
    <t>SLC16A9</t>
  </si>
  <si>
    <t>9.7106420022968</t>
  </si>
  <si>
    <t>4.48743619335397e-18</t>
  </si>
  <si>
    <t>4.82703294965793e-17</t>
  </si>
  <si>
    <t>30.1383523742758</t>
  </si>
  <si>
    <t>SIRPG</t>
  </si>
  <si>
    <t>6.69815817854518</t>
  </si>
  <si>
    <t>4.6100197529116e-18</t>
  </si>
  <si>
    <t>4.9560367885132e-17</t>
  </si>
  <si>
    <t>30.1115520447228</t>
  </si>
  <si>
    <t>ABCC3</t>
  </si>
  <si>
    <t>9.49681006569845</t>
  </si>
  <si>
    <t>4.76800870968876e-18</t>
  </si>
  <si>
    <t>5.12293301951187e-17</t>
  </si>
  <si>
    <t>30.0780435992407</t>
  </si>
  <si>
    <t>VPS72</t>
  </si>
  <si>
    <t>0.569646995981469</t>
  </si>
  <si>
    <t>9.14215197915973</t>
  </si>
  <si>
    <t>10.0182126508355</t>
  </si>
  <si>
    <t>4.97418747121506e-18</t>
  </si>
  <si>
    <t>5.34138439443536e-17</t>
  </si>
  <si>
    <t>30.0359471545925</t>
  </si>
  <si>
    <t>CD14</t>
  </si>
  <si>
    <t>11.0182470200764</t>
  </si>
  <si>
    <t>4.97940464501133e-18</t>
  </si>
  <si>
    <t>5.34281848317834e-17</t>
  </si>
  <si>
    <t>30.0349047256853</t>
  </si>
  <si>
    <t>TSR3</t>
  </si>
  <si>
    <t>0.626111138017734</t>
  </si>
  <si>
    <t>8.91341481108363</t>
  </si>
  <si>
    <t>10.0179688171114</t>
  </si>
  <si>
    <t>4.98124854564127e-18</t>
  </si>
  <si>
    <t>30.0345365623324</t>
  </si>
  <si>
    <t>LMTK3</t>
  </si>
  <si>
    <t>1.51326498391995</t>
  </si>
  <si>
    <t>9.3713856516739</t>
  </si>
  <si>
    <t>10.0163577891858</t>
  </si>
  <si>
    <t>5.02815358869899e-18</t>
  </si>
  <si>
    <t>5.39003046673688e-17</t>
  </si>
  <si>
    <t>30.025216799497</t>
  </si>
  <si>
    <t>LRFN4</t>
  </si>
  <si>
    <t>0.796825014117786</t>
  </si>
  <si>
    <t>9.11622598151693</t>
  </si>
  <si>
    <t>10.0056133091845</t>
  </si>
  <si>
    <t>5.35245050345927e-18</t>
  </si>
  <si>
    <t>5.73437334937201e-17</t>
  </si>
  <si>
    <t>29.9630658811917</t>
  </si>
  <si>
    <t>ZNF282</t>
  </si>
  <si>
    <t>0.594730643836209</t>
  </si>
  <si>
    <t>9.19700819163576</t>
  </si>
  <si>
    <t>10.0035667228496</t>
  </si>
  <si>
    <t>5.41654778578185e-18</t>
  </si>
  <si>
    <t>5.79971493551616e-17</t>
  </si>
  <si>
    <t>29.9512286256035</t>
  </si>
  <si>
    <t>CRISPLD2</t>
  </si>
  <si>
    <t>10.0785293754683</t>
  </si>
  <si>
    <t>5.43716963447375e-18</t>
  </si>
  <si>
    <t>5.8184573903775e-17</t>
  </si>
  <si>
    <t>29.9474500313411</t>
  </si>
  <si>
    <t>ACACA</t>
  </si>
  <si>
    <t>0.51586514424535</t>
  </si>
  <si>
    <t>9.07319266231306</t>
  </si>
  <si>
    <t>9.99944023976435</t>
  </si>
  <si>
    <t>5.54812369732037e-18</t>
  </si>
  <si>
    <t>5.9337898316957e-17</t>
  </si>
  <si>
    <t>29.9273625474272</t>
  </si>
  <si>
    <t>FCRL3</t>
  </si>
  <si>
    <t>6.90489530547784</t>
  </si>
  <si>
    <t>5.55712579903282e-18</t>
  </si>
  <si>
    <t>5.9400136762514e-17</t>
  </si>
  <si>
    <t>29.9257504413672</t>
  </si>
  <si>
    <t>SLC23A3</t>
  </si>
  <si>
    <t>7.5361252490897</t>
  </si>
  <si>
    <t>5.64051326391375e-18</t>
  </si>
  <si>
    <t>6.02569542326401e-17</t>
  </si>
  <si>
    <t>29.9109402978077</t>
  </si>
  <si>
    <t>HBB</t>
  </si>
  <si>
    <t>11.2530132200553</t>
  </si>
  <si>
    <t>5.68004303178888e-18</t>
  </si>
  <si>
    <t>6.06445326672059e-17</t>
  </si>
  <si>
    <t>29.9039959112517</t>
  </si>
  <si>
    <t>MPV17</t>
  </si>
  <si>
    <t>0.535514103009252</t>
  </si>
  <si>
    <t>10.2317234001326</t>
  </si>
  <si>
    <t>9.99353810048043</t>
  </si>
  <si>
    <t>5.74187888629722e-18</t>
  </si>
  <si>
    <t>6.12696887678474e-17</t>
  </si>
  <si>
    <t>29.8932292763769</t>
  </si>
  <si>
    <t>NXT1</t>
  </si>
  <si>
    <t>1.06161490374501</t>
  </si>
  <si>
    <t>11.4965222462501</t>
  </si>
  <si>
    <t>9.99141710733937</t>
  </si>
  <si>
    <t>5.81314346421888e-18</t>
  </si>
  <si>
    <t>6.19946836986954e-17</t>
  </si>
  <si>
    <t>29.8809638793406</t>
  </si>
  <si>
    <t>IGFBP6</t>
  </si>
  <si>
    <t>8.39392102058931</t>
  </si>
  <si>
    <t>5.81745525553402e-18</t>
  </si>
  <si>
    <t>6.2005235541994e-17</t>
  </si>
  <si>
    <t>29.8802266067712</t>
  </si>
  <si>
    <t>ACTL6A</t>
  </si>
  <si>
    <t>0.672330014940059</t>
  </si>
  <si>
    <t>10.9926671686781</t>
  </si>
  <si>
    <t>9.99030659120035</t>
  </si>
  <si>
    <t>5.85080766975703e-18</t>
  </si>
  <si>
    <t>6.23251275917097e-17</t>
  </si>
  <si>
    <t>29.8745420807345</t>
  </si>
  <si>
    <t>GDPD3</t>
  </si>
  <si>
    <t>7.83133120637283</t>
  </si>
  <si>
    <t>5.85479461316714e-18</t>
  </si>
  <si>
    <t>6.23320204595199e-17</t>
  </si>
  <si>
    <t>29.8738647232265</t>
  </si>
  <si>
    <t>MTBP</t>
  </si>
  <si>
    <t>0.71231945214387</t>
  </si>
  <si>
    <t>7.59948901037745</t>
  </si>
  <si>
    <t>9.98889101314368</t>
  </si>
  <si>
    <t>5.89917151827462e-18</t>
  </si>
  <si>
    <t>6.27686647922231e-17</t>
  </si>
  <si>
    <t>29.8663563514037</t>
  </si>
  <si>
    <t>FEN1</t>
  </si>
  <si>
    <t>0.925676096537389</t>
  </si>
  <si>
    <t>10.0182202588365</t>
  </si>
  <si>
    <t>9.98700384220644</t>
  </si>
  <si>
    <t>5.96426841057118e-18</t>
  </si>
  <si>
    <t>6.34251517643818e-17</t>
  </si>
  <si>
    <t>29.8554438578252</t>
  </si>
  <si>
    <t>SPDL1</t>
  </si>
  <si>
    <t>0.793918364045302</t>
  </si>
  <si>
    <t>8.75806228303683</t>
  </si>
  <si>
    <t>9.98434747496629</t>
  </si>
  <si>
    <t>6.0571144445875e-18</t>
  </si>
  <si>
    <t>6.4375812573654e-17</t>
  </si>
  <si>
    <t>29.8400840422285</t>
  </si>
  <si>
    <t>SQLE</t>
  </si>
  <si>
    <t>1.40821198258807</t>
  </si>
  <si>
    <t>10.3541215528027</t>
  </si>
  <si>
    <t>9.9818771337977</t>
  </si>
  <si>
    <t>6.14475198047924e-18</t>
  </si>
  <si>
    <t>6.52700661421081e-17</t>
  </si>
  <si>
    <t>29.8258004314291</t>
  </si>
  <si>
    <t>SRGN</t>
  </si>
  <si>
    <t>10.7369796802251</t>
  </si>
  <si>
    <t>6.18171878053601e-18</t>
  </si>
  <si>
    <t>6.56253797503661e-17</t>
  </si>
  <si>
    <t>29.8198364011981</t>
  </si>
  <si>
    <t>JOSD2</t>
  </si>
  <si>
    <t>0.538371999209145</t>
  </si>
  <si>
    <t>7.78860418544804</t>
  </si>
  <si>
    <t>9.97747364761294</t>
  </si>
  <si>
    <t>6.30411849980214e-18</t>
  </si>
  <si>
    <t>6.6886733122119e-17</t>
  </si>
  <si>
    <t>29.8003406241385</t>
  </si>
  <si>
    <t>NMB</t>
  </si>
  <si>
    <t>0.973687958656899</t>
  </si>
  <si>
    <t>8.28928909631207</t>
  </si>
  <si>
    <t>9.96830423356936</t>
  </si>
  <si>
    <t>6.64932433564166e-18</t>
  </si>
  <si>
    <t>7.05092841341366e-17</t>
  </si>
  <si>
    <t>29.7473309350806</t>
  </si>
  <si>
    <t>POP5</t>
  </si>
  <si>
    <t>0.507724892560679</t>
  </si>
  <si>
    <t>8.38418802609334</t>
  </si>
  <si>
    <t>9.96490591976582</t>
  </si>
  <si>
    <t>6.7819981010444e-18</t>
  </si>
  <si>
    <t>7.18753154797227e-17</t>
  </si>
  <si>
    <t>29.7276866832429</t>
  </si>
  <si>
    <t>MEX3D</t>
  </si>
  <si>
    <t>0.386102152633493</t>
  </si>
  <si>
    <t>7.35074696957961</t>
  </si>
  <si>
    <t>9.96304312242123</t>
  </si>
  <si>
    <t>6.85584090819287e-18</t>
  </si>
  <si>
    <t>7.26166622415457e-17</t>
  </si>
  <si>
    <t>29.7169190532979</t>
  </si>
  <si>
    <t>RPGRIP1</t>
  </si>
  <si>
    <t>6.54146577644122</t>
  </si>
  <si>
    <t>6.96908843777485e-18</t>
  </si>
  <si>
    <t>7.37474125389209e-17</t>
  </si>
  <si>
    <t>29.7006288267917</t>
  </si>
  <si>
    <t>ENO1</t>
  </si>
  <si>
    <t>0.706424872182549</t>
  </si>
  <si>
    <t>14.2252524576415</t>
  </si>
  <si>
    <t>9.96018998416152</t>
  </si>
  <si>
    <t>6.97049969022432e-18</t>
  </si>
  <si>
    <t>29.700427498246</t>
  </si>
  <si>
    <t>NDN</t>
  </si>
  <si>
    <t>9.68783656312922</t>
  </si>
  <si>
    <t>7.03499057707174e-18</t>
  </si>
  <si>
    <t>7.43875519206175e-17</t>
  </si>
  <si>
    <t>29.6912705002166</t>
  </si>
  <si>
    <t>MTHFD2</t>
  </si>
  <si>
    <t>0.723542194796186</t>
  </si>
  <si>
    <t>8.92530286827581</t>
  </si>
  <si>
    <t>9.95600471756378</t>
  </si>
  <si>
    <t>7.14216274494582e-18</t>
  </si>
  <si>
    <t>7.54780199937281e-17</t>
  </si>
  <si>
    <t>29.6762373569553</t>
  </si>
  <si>
    <t>NCDN</t>
  </si>
  <si>
    <t>0.311890221929648</t>
  </si>
  <si>
    <t>7.5134883399767</t>
  </si>
  <si>
    <t>9.95522311045784</t>
  </si>
  <si>
    <t>7.17468543591806e-18</t>
  </si>
  <si>
    <t>7.57431272762022e-17</t>
  </si>
  <si>
    <t>29.6717199714784</t>
  </si>
  <si>
    <t>IDH3A</t>
  </si>
  <si>
    <t>10.8146304793359</t>
  </si>
  <si>
    <t>7.17536564455476e-18</t>
  </si>
  <si>
    <t>29.6716257096705</t>
  </si>
  <si>
    <t>CARD8</t>
  </si>
  <si>
    <t>7.8180049083947</t>
  </si>
  <si>
    <t>7.26727294369393e-18</t>
  </si>
  <si>
    <t>7.66699349622158e-17</t>
  </si>
  <si>
    <t>29.6589709000971</t>
  </si>
  <si>
    <t>PLPP2</t>
  </si>
  <si>
    <t>0.560869007871363</t>
  </si>
  <si>
    <t>8.36724108476485</t>
  </si>
  <si>
    <t>9.95040365282595</t>
  </si>
  <si>
    <t>7.3785128989824e-18</t>
  </si>
  <si>
    <t>7.77995402450331e-17</t>
  </si>
  <si>
    <t>29.6438665837044</t>
  </si>
  <si>
    <t>PALD1</t>
  </si>
  <si>
    <t>0.966194999529648</t>
  </si>
  <si>
    <t>8.82596670145816</t>
  </si>
  <si>
    <t>9.94876607155847</t>
  </si>
  <si>
    <t>7.4490772277913e-18</t>
  </si>
  <si>
    <t>7.84992254671197e-17</t>
  </si>
  <si>
    <t>29.6344028825877</t>
  </si>
  <si>
    <t>RRP15</t>
  </si>
  <si>
    <t>0.789896534908666</t>
  </si>
  <si>
    <t>9.70058963782749</t>
  </si>
  <si>
    <t>9.94570830387722</t>
  </si>
  <si>
    <t>7.582645314865e-18</t>
  </si>
  <si>
    <t>7.98441179490425e-17</t>
  </si>
  <si>
    <t>29.6167324646905</t>
  </si>
  <si>
    <t>UTP11</t>
  </si>
  <si>
    <t>0.636015089523337</t>
  </si>
  <si>
    <t>10.0848504950796</t>
  </si>
  <si>
    <t>9.94564908855616</t>
  </si>
  <si>
    <t>7.58525537821638e-18</t>
  </si>
  <si>
    <t>29.6163902757978</t>
  </si>
  <si>
    <t>FAM207A</t>
  </si>
  <si>
    <t>0.382682444983029</t>
  </si>
  <si>
    <t>7.61069332098891</t>
  </si>
  <si>
    <t>9.94506761271122</t>
  </si>
  <si>
    <t>7.61093304072829e-18</t>
  </si>
  <si>
    <t>8.00286370654707e-17</t>
  </si>
  <si>
    <t>29.6130301051377</t>
  </si>
  <si>
    <t>KCNJ18</t>
  </si>
  <si>
    <t>6.83668172346337</t>
  </si>
  <si>
    <t>7.611361024016e-18</t>
  </si>
  <si>
    <t>29.6129741955101</t>
  </si>
  <si>
    <t>MCTS1</t>
  </si>
  <si>
    <t>1.12027401524782</t>
  </si>
  <si>
    <t>8.40800869387177</t>
  </si>
  <si>
    <t>9.94421630094585</t>
  </si>
  <si>
    <t>7.64868300765367e-18</t>
  </si>
  <si>
    <t>8.03757719436039e-17</t>
  </si>
  <si>
    <t>29.6081106902264</t>
  </si>
  <si>
    <t>HKDC1</t>
  </si>
  <si>
    <t>1.48059572398994</t>
  </si>
  <si>
    <t>10.3627661978561</t>
  </si>
  <si>
    <t>9.94025149528801</t>
  </si>
  <si>
    <t>7.826971101367e-18</t>
  </si>
  <si>
    <t>8.22030172565067e-17</t>
  </si>
  <si>
    <t>29.585200408271</t>
  </si>
  <si>
    <t>CPED1</t>
  </si>
  <si>
    <t>7.48349797079747</t>
  </si>
  <si>
    <t>7.89782782659913e-18</t>
  </si>
  <si>
    <t>8.29005403418558e-17</t>
  </si>
  <si>
    <t>29.5762398544566</t>
  </si>
  <si>
    <t>FASLG</t>
  </si>
  <si>
    <t>6.58911589601815</t>
  </si>
  <si>
    <t>8.06508149952451e-18</t>
  </si>
  <si>
    <t>8.46085531341349e-17</t>
  </si>
  <si>
    <t>29.5554038895501</t>
  </si>
  <si>
    <t>ACTL10</t>
  </si>
  <si>
    <t>0.842068351178309</t>
  </si>
  <si>
    <t>7.6654732232482</t>
  </si>
  <si>
    <t>9.92936314976447</t>
  </si>
  <si>
    <t>8.33820903132883e-18</t>
  </si>
  <si>
    <t>8.74247163773539e-17</t>
  </si>
  <si>
    <t>29.5222903631678</t>
  </si>
  <si>
    <t>DPCD</t>
  </si>
  <si>
    <t>0.934548686168851</t>
  </si>
  <si>
    <t>8.96418099609753</t>
  </si>
  <si>
    <t>9.92698436612342</t>
  </si>
  <si>
    <t>8.45425967189954e-18</t>
  </si>
  <si>
    <t>8.85917171570248e-17</t>
  </si>
  <si>
    <t>29.508547797786</t>
  </si>
  <si>
    <t>GRB7</t>
  </si>
  <si>
    <t>0.607535571828921</t>
  </si>
  <si>
    <t>7.66343009975007</t>
  </si>
  <si>
    <t>9.91702053783866</t>
  </si>
  <si>
    <t>8.95811997858813e-18</t>
  </si>
  <si>
    <t>9.38189636141359e-17</t>
  </si>
  <si>
    <t>29.4509909788991</t>
  </si>
  <si>
    <t>TTC19</t>
  </si>
  <si>
    <t>10.2852726461295</t>
  </si>
  <si>
    <t>9.08485698512477e-18</t>
  </si>
  <si>
    <t>9.50869839712428e-17</t>
  </si>
  <si>
    <t>29.437023389117</t>
  </si>
  <si>
    <t>MTUS1</t>
  </si>
  <si>
    <t>7.08568652308218</t>
  </si>
  <si>
    <t>9.08938431145566e-18</t>
  </si>
  <si>
    <t>29.4365280487729</t>
  </si>
  <si>
    <t>PRKCH</t>
  </si>
  <si>
    <t>9.15245250291293</t>
  </si>
  <si>
    <t>9.14633725529818e-18</t>
  </si>
  <si>
    <t>9.56291833028739e-17</t>
  </si>
  <si>
    <t>29.430317751293</t>
  </si>
  <si>
    <t>ALDH4A1</t>
  </si>
  <si>
    <t>0.769501156748963</t>
  </si>
  <si>
    <t>7.56220411487359</t>
  </si>
  <si>
    <t>9.91098811685855</t>
  </si>
  <si>
    <t>9.27761802821343e-18</t>
  </si>
  <si>
    <t>9.69474721503624e-17</t>
  </si>
  <si>
    <t>29.4161486564272</t>
  </si>
  <si>
    <t>TTYH3</t>
  </si>
  <si>
    <t>1.06705514045137</t>
  </si>
  <si>
    <t>10.7023497148309</t>
  </si>
  <si>
    <t>9.90774441882014</t>
  </si>
  <si>
    <t>9.45408922252479e-18</t>
  </si>
  <si>
    <t>9.87362435142586e-17</t>
  </si>
  <si>
    <t>29.3974149472408</t>
  </si>
  <si>
    <t>SLC26A3</t>
  </si>
  <si>
    <t>12.3108800382915</t>
  </si>
  <si>
    <t>9.46856896389909e-18</t>
  </si>
  <si>
    <t>9.88321602758662e-17</t>
  </si>
  <si>
    <t>29.3958933771972</t>
  </si>
  <si>
    <t>MEP1B</t>
  </si>
  <si>
    <t>6.77360382256637</t>
  </si>
  <si>
    <t>9.69641759323529e-18</t>
  </si>
  <si>
    <t>1.01153852175825e-16</t>
  </si>
  <si>
    <t>29.3722521506727</t>
  </si>
  <si>
    <t>ORC6</t>
  </si>
  <si>
    <t>0.47708593316268</t>
  </si>
  <si>
    <t>11.6438518883049</t>
  </si>
  <si>
    <t>9.90320095070522</t>
  </si>
  <si>
    <t>9.70691726863841e-18</t>
  </si>
  <si>
    <t>1.01206813957876e-16</t>
  </si>
  <si>
    <t>29.371176157193</t>
  </si>
  <si>
    <t>ARSA</t>
  </si>
  <si>
    <t>8.05317413800698</t>
  </si>
  <si>
    <t>9.74530103271918e-18</t>
  </si>
  <si>
    <t>1.01498053406578e-16</t>
  </si>
  <si>
    <t>29.3672525205482</t>
  </si>
  <si>
    <t>SKP2</t>
  </si>
  <si>
    <t>0.6014012200352</t>
  </si>
  <si>
    <t>8.67011240696031</t>
  </si>
  <si>
    <t>9.90251397806312</t>
  </si>
  <si>
    <t>9.74572746635526e-18</t>
  </si>
  <si>
    <t>29.3672090168435</t>
  </si>
  <si>
    <t>ACTR5</t>
  </si>
  <si>
    <t>0.693864028415014</t>
  </si>
  <si>
    <t>8.81029720076886</t>
  </si>
  <si>
    <t>9.89538797338488</t>
  </si>
  <si>
    <t>1.01575524080657e-17</t>
  </si>
  <si>
    <t>1.05728053871573e-16</t>
  </si>
  <si>
    <t>29.3260602368009</t>
  </si>
  <si>
    <t>PODXL2</t>
  </si>
  <si>
    <t>1.11688410706577</t>
  </si>
  <si>
    <t>8.51813648268132</t>
  </si>
  <si>
    <t>9.89485550222334</t>
  </si>
  <si>
    <t>1.0189012987465e-17</t>
  </si>
  <si>
    <t>1.05996404339498e-16</t>
  </si>
  <si>
    <t>29.3229856966068</t>
  </si>
  <si>
    <t>PARM1</t>
  </si>
  <si>
    <t>11.9549352724457</t>
  </si>
  <si>
    <t>1.03358466915675e-17</t>
  </si>
  <si>
    <t>1.07407780409344e-16</t>
  </si>
  <si>
    <t>29.3087605710671</t>
  </si>
  <si>
    <t>WDR12</t>
  </si>
  <si>
    <t>0.806448029166685</t>
  </si>
  <si>
    <t>10.3560105095727</t>
  </si>
  <si>
    <t>9.89238605979512</t>
  </si>
  <si>
    <t>1.03361931959054e-17</t>
  </si>
  <si>
    <t>29.3087272416597</t>
  </si>
  <si>
    <t>EPG5</t>
  </si>
  <si>
    <t>6.99839314011273</t>
  </si>
  <si>
    <t>1.04879485075793e-17</t>
  </si>
  <si>
    <t>1.08924086253173e-16</t>
  </si>
  <si>
    <t>29.2942366599122</t>
  </si>
  <si>
    <t>NUSAP1</t>
  </si>
  <si>
    <t>1.05598956264136</t>
  </si>
  <si>
    <t>10.0302988845318</t>
  </si>
  <si>
    <t>9.88971474595504</t>
  </si>
  <si>
    <t>1.04977937432261e-17</t>
  </si>
  <si>
    <t>1.08965697791896e-16</t>
  </si>
  <si>
    <t>29.293303830586</t>
  </si>
  <si>
    <t>TBC1D10A</t>
  </si>
  <si>
    <t>7.6648881476256</t>
  </si>
  <si>
    <t>1.05099423231923e-17</t>
  </si>
  <si>
    <t>1.09031158186625e-16</t>
  </si>
  <si>
    <t>29.2921539663656</t>
  </si>
  <si>
    <t>KPNA2</t>
  </si>
  <si>
    <t>0.848203201784601</t>
  </si>
  <si>
    <t>7.99246883606311</t>
  </si>
  <si>
    <t>9.88697036202981</t>
  </si>
  <si>
    <t>1.0666439477616e-17</t>
  </si>
  <si>
    <t>1.10593199983748e-16</t>
  </si>
  <si>
    <t>29.2774592282822</t>
  </si>
  <si>
    <t>COPS8</t>
  </si>
  <si>
    <t>0.436894927513924</t>
  </si>
  <si>
    <t>8.21933721476585</t>
  </si>
  <si>
    <t>9.88253559739108</t>
  </si>
  <si>
    <t>1.09446916173377e-17</t>
  </si>
  <si>
    <t>1.13415202473278e-16</t>
  </si>
  <si>
    <t>29.2518567652282</t>
  </si>
  <si>
    <t>RERG</t>
  </si>
  <si>
    <t>7.48159126355162</t>
  </si>
  <si>
    <t>1.09516730799038e-17</t>
  </si>
  <si>
    <t>1.13424569750413e-16</t>
  </si>
  <si>
    <t>29.2512227940723</t>
  </si>
  <si>
    <t>CLDN2</t>
  </si>
  <si>
    <t>3.05205820503476</t>
  </si>
  <si>
    <t>9.06807779461635</t>
  </si>
  <si>
    <t>9.87931355128605</t>
  </si>
  <si>
    <t>1.11513839589992e-17</t>
  </si>
  <si>
    <t>1.15386596826991e-16</t>
  </si>
  <si>
    <t>29.2332566400162</t>
  </si>
  <si>
    <t>UBTD1</t>
  </si>
  <si>
    <t>0.722620187424446</t>
  </si>
  <si>
    <t>7.70467680471505</t>
  </si>
  <si>
    <t>9.87928116355937</t>
  </si>
  <si>
    <t>1.11534812557408e-17</t>
  </si>
  <si>
    <t>29.233069678138</t>
  </si>
  <si>
    <t>TADA2B</t>
  </si>
  <si>
    <t>9.15089013342815</t>
  </si>
  <si>
    <t>1.12314653332158e-17</t>
  </si>
  <si>
    <t>1.16128995852524e-16</t>
  </si>
  <si>
    <t>29.2261426975783</t>
  </si>
  <si>
    <t>DCBLD1</t>
  </si>
  <si>
    <t>0.827495642675704</t>
  </si>
  <si>
    <t>10.1743334612629</t>
  </si>
  <si>
    <t>9.87765733130427</t>
  </si>
  <si>
    <t>1.12591399264613e-17</t>
  </si>
  <si>
    <t>1.16350680203515e-16</t>
  </si>
  <si>
    <t>29.2236960463262</t>
  </si>
  <si>
    <t>CAMSAP1</t>
  </si>
  <si>
    <t>0.555855141802123</t>
  </si>
  <si>
    <t>8.71380331499694</t>
  </si>
  <si>
    <t>9.87396788392985</t>
  </si>
  <si>
    <t>1.15029289027289e-17</t>
  </si>
  <si>
    <t>1.18804184898522e-16</t>
  </si>
  <si>
    <t>29.202399499354</t>
  </si>
  <si>
    <t>NR3C1</t>
  </si>
  <si>
    <t>6.87457562141668</t>
  </si>
  <si>
    <t>1.15981618024043e-17</t>
  </si>
  <si>
    <t>1.19721512012319e-16</t>
  </si>
  <si>
    <t>29.1942026796592</t>
  </si>
  <si>
    <t>POLR1B</t>
  </si>
  <si>
    <t>0.735588055693541</t>
  </si>
  <si>
    <t>7.99335187652084</t>
  </si>
  <si>
    <t>9.87238561014431</t>
  </si>
  <si>
    <t>1.16090880006625e-17</t>
  </si>
  <si>
    <t>1.1976805381778e-16</t>
  </si>
  <si>
    <t>29.1932665559259</t>
  </si>
  <si>
    <t>CCT4</t>
  </si>
  <si>
    <t>0.711900814799137</t>
  </si>
  <si>
    <t>8.58676161940261</t>
  </si>
  <si>
    <t>9.86931585368936</t>
  </si>
  <si>
    <t>1.18178414754974e-17</t>
  </si>
  <si>
    <t>1.2185435108133e-16</t>
  </si>
  <si>
    <t>29.1755484828802</t>
  </si>
  <si>
    <t>TOGARAM2</t>
  </si>
  <si>
    <t>7.00406417334752</t>
  </si>
  <si>
    <t>1.18425879730752e-17</t>
  </si>
  <si>
    <t>1.22042086881006e-16</t>
  </si>
  <si>
    <t>29.1734688978692</t>
  </si>
  <si>
    <t>PLOD3</t>
  </si>
  <si>
    <t>0.8973138755811</t>
  </si>
  <si>
    <t>11.4862123571544</t>
  </si>
  <si>
    <t>9.86822543813266</t>
  </si>
  <si>
    <t>1.18928910359595e-17</t>
  </si>
  <si>
    <t>1.22492839626993e-16</t>
  </si>
  <si>
    <t>29.169255018641</t>
  </si>
  <si>
    <t>WDR77</t>
  </si>
  <si>
    <t>0.767495424736978</t>
  </si>
  <si>
    <t>9.29043872212558</t>
  </si>
  <si>
    <t>9.86470650902334</t>
  </si>
  <si>
    <t>1.21383445868112e-17</t>
  </si>
  <si>
    <t>1.24951971882878e-16</t>
  </si>
  <si>
    <t>29.148945867139</t>
  </si>
  <si>
    <t>EEF1E1</t>
  </si>
  <si>
    <t>0.426111207166411</t>
  </si>
  <si>
    <t>8.45705298587034</t>
  </si>
  <si>
    <t>9.86263784474859</t>
  </si>
  <si>
    <t>1.22849903784445e-17</t>
  </si>
  <si>
    <t>1.26391827691792e-16</t>
  </si>
  <si>
    <t>29.1370073254418</t>
  </si>
  <si>
    <t>RNASE1</t>
  </si>
  <si>
    <t>9.9308278771261</t>
  </si>
  <si>
    <t>1.24613466452804e-17</t>
  </si>
  <si>
    <t>1.28135599140975e-16</t>
  </si>
  <si>
    <t>29.1228374151992</t>
  </si>
  <si>
    <t>C7ORF50</t>
  </si>
  <si>
    <t>0.76810554040302</t>
  </si>
  <si>
    <t>9.85773749936733</t>
  </si>
  <si>
    <t>1.26394611271564e-17</t>
  </si>
  <si>
    <t>1.29895519282005e-16</t>
  </si>
  <si>
    <t>29.1087283965257</t>
  </si>
  <si>
    <t>TJP3</t>
  </si>
  <si>
    <t>11.0570388188494</t>
  </si>
  <si>
    <t>1.27773799288302e-17</t>
  </si>
  <si>
    <t>1.31240639302013e-16</t>
  </si>
  <si>
    <t>29.0979393622387</t>
  </si>
  <si>
    <t>ASB8</t>
  </si>
  <si>
    <t>9.18806222608462</t>
  </si>
  <si>
    <t>1.29651180054948e-17</t>
  </si>
  <si>
    <t>1.33095708105913e-16</t>
  </si>
  <si>
    <t>29.0834388219598</t>
  </si>
  <si>
    <t>HLA-DQA1</t>
  </si>
  <si>
    <t>9.8347993374225</t>
  </si>
  <si>
    <t>1.30538453315142e-17</t>
  </si>
  <si>
    <t>1.33932883684469e-16</t>
  </si>
  <si>
    <t>29.0766586213304</t>
  </si>
  <si>
    <t>BARD1</t>
  </si>
  <si>
    <t>0.931190907599886</t>
  </si>
  <si>
    <t>9.43929510028455</t>
  </si>
  <si>
    <t>9.85151017515603</t>
  </si>
  <si>
    <t>1.31046763845502e-17</t>
  </si>
  <si>
    <t>1.34380535914758e-16</t>
  </si>
  <si>
    <t>29.0727950472984</t>
  </si>
  <si>
    <t>ELOF1</t>
  </si>
  <si>
    <t>0.512226953077922</t>
  </si>
  <si>
    <t>8.98499704159499</t>
  </si>
  <si>
    <t>9.84772582466189</t>
  </si>
  <si>
    <t>1.33956909341301e-17</t>
  </si>
  <si>
    <t>1.37289280562147e-16</t>
  </si>
  <si>
    <t>29.0509601366782</t>
  </si>
  <si>
    <t>PLXNA1</t>
  </si>
  <si>
    <t>0.78576546069391</t>
  </si>
  <si>
    <t>8.45534743273403</t>
  </si>
  <si>
    <t>9.84743714668324</t>
  </si>
  <si>
    <t>1.34181529274155e-17</t>
  </si>
  <si>
    <t>1.37444011023247e-16</t>
  </si>
  <si>
    <t>29.0492945816846</t>
  </si>
  <si>
    <t>DCN</t>
  </si>
  <si>
    <t>9.40074803576491</t>
  </si>
  <si>
    <t>1.3908570231808e-17</t>
  </si>
  <si>
    <t>1.42389273854214e-16</t>
  </si>
  <si>
    <t>29.0136090523385</t>
  </si>
  <si>
    <t>SCAPER</t>
  </si>
  <si>
    <t>8.94093243078172</t>
  </si>
  <si>
    <t>1.3995422805895e-17</t>
  </si>
  <si>
    <t>1.43199877097817e-16</t>
  </si>
  <si>
    <t>FAM72D</t>
  </si>
  <si>
    <t>0.497203150959794</t>
  </si>
  <si>
    <t>6.99916734590186</t>
  </si>
  <si>
    <t>9.83818743784675</t>
  </si>
  <si>
    <t>1.41581051149918e-17</t>
  </si>
  <si>
    <t>1.44785049732105e-16</t>
  </si>
  <si>
    <t>28.995931764931</t>
  </si>
  <si>
    <t>IGFLR1</t>
  </si>
  <si>
    <t>8.44000480010288</t>
  </si>
  <si>
    <t>1.42034438531438e-17</t>
  </si>
  <si>
    <t>1.45169152591031e-16</t>
  </si>
  <si>
    <t>28.9927534098948</t>
  </si>
  <si>
    <t>MYEOV</t>
  </si>
  <si>
    <t>1.57946826272128</t>
  </si>
  <si>
    <t>8.09987125235482</t>
  </si>
  <si>
    <t>9.8351951084161</t>
  </si>
  <si>
    <t>1.44060898339081e-17</t>
  </si>
  <si>
    <t>1.47159745249167e-16</t>
  </si>
  <si>
    <t>28.9786703854634</t>
  </si>
  <si>
    <t>CXCL8</t>
  </si>
  <si>
    <t>2.35432626768175</t>
  </si>
  <si>
    <t>10.2381246381326</t>
  </si>
  <si>
    <t>9.83069332868037</t>
  </si>
  <si>
    <t>1.47873528324337e-17</t>
  </si>
  <si>
    <t>1.50971753781023e-16</t>
  </si>
  <si>
    <t>28.9527033162123</t>
  </si>
  <si>
    <t>PDZD4</t>
  </si>
  <si>
    <t>6.90020740750393</t>
  </si>
  <si>
    <t>1.53347948439121e-17</t>
  </si>
  <si>
    <t>1.56475274014178e-16</t>
  </si>
  <si>
    <t>28.9165660799122</t>
  </si>
  <si>
    <t>POP1</t>
  </si>
  <si>
    <t>0.842349085673618</t>
  </si>
  <si>
    <t>7.99525834171136</t>
  </si>
  <si>
    <t>9.8239689815693</t>
  </si>
  <si>
    <t>1.53756715728055e-17</t>
  </si>
  <si>
    <t>1.56806644023644e-16</t>
  </si>
  <si>
    <t>28.9139197595507</t>
  </si>
  <si>
    <t>TRPC1</t>
  </si>
  <si>
    <t>7.19511730398993</t>
  </si>
  <si>
    <t>1.55275143118776e-17</t>
  </si>
  <si>
    <t>1.58268705408286e-16</t>
  </si>
  <si>
    <t>28.9041508539347</t>
  </si>
  <si>
    <t>PIK3R6</t>
  </si>
  <si>
    <t>6.84709639292104</t>
  </si>
  <si>
    <t>1.59009943447972e-17</t>
  </si>
  <si>
    <t>1.61987040096588e-16</t>
  </si>
  <si>
    <t>28.880523583089</t>
  </si>
  <si>
    <t>WDR18</t>
  </si>
  <si>
    <t>0.696961879606604</t>
  </si>
  <si>
    <t>11.9045520710627</t>
  </si>
  <si>
    <t>9.81519099456289</t>
  </si>
  <si>
    <t>1.61789297335262e-17</t>
  </si>
  <si>
    <t>1.64728513702564e-16</t>
  </si>
  <si>
    <t>28.8632982250292</t>
  </si>
  <si>
    <t>FOXM1</t>
  </si>
  <si>
    <t>1.15780035358876</t>
  </si>
  <si>
    <t>8.69589540497939</t>
  </si>
  <si>
    <t>9.81440927053552</t>
  </si>
  <si>
    <t>1.6252461978962e-17</t>
  </si>
  <si>
    <t>1.65386967237387e-16</t>
  </si>
  <si>
    <t>28.8587904891204</t>
  </si>
  <si>
    <t>GTSF1</t>
  </si>
  <si>
    <t>7.02255815069215</t>
  </si>
  <si>
    <t>1.63517476834313e-17</t>
  </si>
  <si>
    <t>1.66306630526364e-16</t>
  </si>
  <si>
    <t>28.8527362553665</t>
  </si>
  <si>
    <t>CYP27B1</t>
  </si>
  <si>
    <t>0.680014290520292</t>
  </si>
  <si>
    <t>7.51058499444036</t>
  </si>
  <si>
    <t>9.81013662630633</t>
  </si>
  <si>
    <t>1.66602940694637e-17</t>
  </si>
  <si>
    <t>1.69352433670153e-16</t>
  </si>
  <si>
    <t>28.8341537641287</t>
  </si>
  <si>
    <t>PIGN</t>
  </si>
  <si>
    <t>8.45574758262915</t>
  </si>
  <si>
    <t>1.68366912004213e-17</t>
  </si>
  <si>
    <t>1.71052350502702e-16</t>
  </si>
  <si>
    <t>28.8236841385805</t>
  </si>
  <si>
    <t>PPM1G</t>
  </si>
  <si>
    <t>0.347623700148713</t>
  </si>
  <si>
    <t>9.82909453881459</t>
  </si>
  <si>
    <t>9.80693269183223</t>
  </si>
  <si>
    <t>1.69727980406808e-17</t>
  </si>
  <si>
    <t>1.72341311117098e-16</t>
  </si>
  <si>
    <t>28.8156805669461</t>
  </si>
  <si>
    <t>NEFM</t>
  </si>
  <si>
    <t>6.84736849212013</t>
  </si>
  <si>
    <t>1.70485333867435e-17</t>
  </si>
  <si>
    <t>1.73016192820443e-16</t>
  </si>
  <si>
    <t>28.8112548119109</t>
  </si>
  <si>
    <t>PFDN6</t>
  </si>
  <si>
    <t>0.570629856460052</t>
  </si>
  <si>
    <t>9.30534195836537</t>
  </si>
  <si>
    <t>9.80583019593736</t>
  </si>
  <si>
    <t>1.70816792390512e-17</t>
  </si>
  <si>
    <t>1.73258358499137e-16</t>
  </si>
  <si>
    <t>28.8093240475688</t>
  </si>
  <si>
    <t>CLINT1</t>
  </si>
  <si>
    <t>11.6157146497515</t>
  </si>
  <si>
    <t>1.72960998429992e-17</t>
  </si>
  <si>
    <t>1.75337920353011e-16</t>
  </si>
  <si>
    <t>TNFRSF13C</t>
  </si>
  <si>
    <t>6.6676079272904</t>
  </si>
  <si>
    <t>1.7676931902947e-17</t>
  </si>
  <si>
    <t>1.79101292130673e-16</t>
  </si>
  <si>
    <t>28.7752739778201</t>
  </si>
  <si>
    <t>LARGE1</t>
  </si>
  <si>
    <t>8.15806229497224</t>
  </si>
  <si>
    <t>1.76979430278824e-17</t>
  </si>
  <si>
    <t>1.79216880482566e-16</t>
  </si>
  <si>
    <t>28.7740931440173</t>
  </si>
  <si>
    <t>LCP1</t>
  </si>
  <si>
    <t>10.9468786846474</t>
  </si>
  <si>
    <t>1.77877121441003e-17</t>
  </si>
  <si>
    <t>1.80028238473614e-16</t>
  </si>
  <si>
    <t>28.7690638273701</t>
  </si>
  <si>
    <t>SRD5A1</t>
  </si>
  <si>
    <t>0.87296000209454</t>
  </si>
  <si>
    <t>8.9031715883301</t>
  </si>
  <si>
    <t>9.79750546486965</t>
  </si>
  <si>
    <t>1.79266241234199e-17</t>
  </si>
  <si>
    <t>1.81335818978529e-16</t>
  </si>
  <si>
    <t>28.7613311051063</t>
  </si>
  <si>
    <t>PTMA</t>
  </si>
  <si>
    <t>1.09398671928666</t>
  </si>
  <si>
    <t>9.54199447336891</t>
  </si>
  <si>
    <t>9.79716599018093</t>
  </si>
  <si>
    <t>1.79619510381651e-17</t>
  </si>
  <si>
    <t>1.8159474118379e-16</t>
  </si>
  <si>
    <t>28.7593741443694</t>
  </si>
  <si>
    <t>GART</t>
  </si>
  <si>
    <t>0.513743345924084</t>
  </si>
  <si>
    <t>9.20978335010098</t>
  </si>
  <si>
    <t>9.79415706679803</t>
  </si>
  <si>
    <t>1.82781206085118e-17</t>
  </si>
  <si>
    <t>1.84691155883409e-16</t>
  </si>
  <si>
    <t>28.7420291857497</t>
  </si>
  <si>
    <t>TAF1B</t>
  </si>
  <si>
    <t>0.647978772875969</t>
  </si>
  <si>
    <t>8.39650699748043</t>
  </si>
  <si>
    <t>9.79323729055775</t>
  </si>
  <si>
    <t>1.8375871347136e-17</t>
  </si>
  <si>
    <t>1.85578402030086e-16</t>
  </si>
  <si>
    <t>28.7367273098667</t>
  </si>
  <si>
    <t>CD6</t>
  </si>
  <si>
    <t>7.9364510171643</t>
  </si>
  <si>
    <t>1.90860513900299e-17</t>
  </si>
  <si>
    <t>1.92646282905423e-16</t>
  </si>
  <si>
    <t>28.6990345964251</t>
  </si>
  <si>
    <t>THY1</t>
  </si>
  <si>
    <t>1.42504846692192</t>
  </si>
  <si>
    <t>10.7912271389382</t>
  </si>
  <si>
    <t>9.78626528339024</t>
  </si>
  <si>
    <t>1.91339860427752e-17</t>
  </si>
  <si>
    <t>1.92925309786367e-16</t>
  </si>
  <si>
    <t>28.6965412474779</t>
  </si>
  <si>
    <t>TRIM69</t>
  </si>
  <si>
    <t>6.92336225130836</t>
  </si>
  <si>
    <t>1.91343700591847e-17</t>
  </si>
  <si>
    <t>28.6965212978789</t>
  </si>
  <si>
    <t>SUGT1</t>
  </si>
  <si>
    <t>0.783883890643132</t>
  </si>
  <si>
    <t>9.20125432926737</t>
  </si>
  <si>
    <t>9.78580641566175</t>
  </si>
  <si>
    <t>1.91849621169919e-17</t>
  </si>
  <si>
    <t>1.93330965437052e-16</t>
  </si>
  <si>
    <t>28.6938965433889</t>
  </si>
  <si>
    <t>HECTD4</t>
  </si>
  <si>
    <t>9.17447490260252</t>
  </si>
  <si>
    <t>1.94914564180711e-17</t>
  </si>
  <si>
    <t>1.96313573195068e-16</t>
  </si>
  <si>
    <t>28.6781419184006</t>
  </si>
  <si>
    <t>SLITRK4</t>
  </si>
  <si>
    <t>6.63846041085842</t>
  </si>
  <si>
    <t>1.97009594907912e-17</t>
  </si>
  <si>
    <t>1.98316616492253e-16</t>
  </si>
  <si>
    <t>28.6675148467914</t>
  </si>
  <si>
    <t>PRR32</t>
  </si>
  <si>
    <t>0.789144562457214</t>
  </si>
  <si>
    <t>8.63830874567603</t>
  </si>
  <si>
    <t>9.78033434354172</t>
  </si>
  <si>
    <t>1.98033994261603e-17</t>
  </si>
  <si>
    <t>1.99182674936503e-16</t>
  </si>
  <si>
    <t>28.6623596490179</t>
  </si>
  <si>
    <t>RNF11</t>
  </si>
  <si>
    <t>7.84430180637219</t>
  </si>
  <si>
    <t>1.98083397461367e-17</t>
  </si>
  <si>
    <t>28.6621117065623</t>
  </si>
  <si>
    <t>PCF11</t>
  </si>
  <si>
    <t>9.23076263181506</t>
  </si>
  <si>
    <t>2.01132677025863e-17</t>
  </si>
  <si>
    <t>2.02139965069127e-16</t>
  </si>
  <si>
    <t>28.6469266507947</t>
  </si>
  <si>
    <t>R3HDM1</t>
  </si>
  <si>
    <t>0.501667528561373</t>
  </si>
  <si>
    <t>7.92516469598178</t>
  </si>
  <si>
    <t>9.77355322869952</t>
  </si>
  <si>
    <t>2.05974329936766e-17</t>
  </si>
  <si>
    <t>2.06894452078033e-16</t>
  </si>
  <si>
    <t>28.6232826078439</t>
  </si>
  <si>
    <t>CD1C</t>
  </si>
  <si>
    <t>7.05803453312166</t>
  </si>
  <si>
    <t>2.07122766359131e-17</t>
  </si>
  <si>
    <t>2.07936104817669e-16</t>
  </si>
  <si>
    <t>28.6177558527987</t>
  </si>
  <si>
    <t>AP1S1</t>
  </si>
  <si>
    <t>0.784025158678848</t>
  </si>
  <si>
    <t>8.90603868554546</t>
  </si>
  <si>
    <t>9.77235553371083</t>
  </si>
  <si>
    <t>2.07409402473819e-17</t>
  </si>
  <si>
    <t>2.08111918191876e-16</t>
  </si>
  <si>
    <t>28.6163812204175</t>
  </si>
  <si>
    <t>SRSF4</t>
  </si>
  <si>
    <t>11.835100395243</t>
  </si>
  <si>
    <t>2.10564689873357e-17</t>
  </si>
  <si>
    <t>2.1116436362743e-16</t>
  </si>
  <si>
    <t>28.6013736437928</t>
  </si>
  <si>
    <t>ATP5PF</t>
  </si>
  <si>
    <t>11.6909900706273</t>
  </si>
  <si>
    <t>2.1124413208903e-17</t>
  </si>
  <si>
    <t>2.11731967625003e-16</t>
  </si>
  <si>
    <t>28.5981714411429</t>
  </si>
  <si>
    <t>RASGRP3</t>
  </si>
  <si>
    <t>8.39378381703692</t>
  </si>
  <si>
    <t>2.11799511016308e-17</t>
  </si>
  <si>
    <t>2.12174679232279e-16</t>
  </si>
  <si>
    <t>28.595561590458</t>
  </si>
  <si>
    <t>TPM4</t>
  </si>
  <si>
    <t>0.742259827001211</t>
  </si>
  <si>
    <t>9.78122025730531</t>
  </si>
  <si>
    <t>9.76782359171317</t>
  </si>
  <si>
    <t>2.12930381739297e-17</t>
  </si>
  <si>
    <t>2.13193117725349e-16</t>
  </si>
  <si>
    <t>28.5902684693673</t>
  </si>
  <si>
    <t>RIPK1</t>
  </si>
  <si>
    <t>9.88983668159466</t>
  </si>
  <si>
    <t>2.14074229568219e-17</t>
  </si>
  <si>
    <t>2.14223450210813e-16</t>
  </si>
  <si>
    <t>28.5849431372146</t>
  </si>
  <si>
    <t>PARD6A</t>
  </si>
  <si>
    <t>0.667368257017798</t>
  </si>
  <si>
    <t>7.89962085402064</t>
  </si>
  <si>
    <t>9.76412521175557</t>
  </si>
  <si>
    <t>2.17544304924068e-17</t>
  </si>
  <si>
    <t>2.17579279892705e-16</t>
  </si>
  <si>
    <t>28.5689601940135</t>
  </si>
  <si>
    <t>CD200R1</t>
  </si>
  <si>
    <t>6.88290208690161</t>
  </si>
  <si>
    <t>2.17922057685233e-17</t>
  </si>
  <si>
    <t>2.17840351503991e-16</t>
  </si>
  <si>
    <t>28.5672357044903</t>
  </si>
  <si>
    <t>SMAP2</t>
  </si>
  <si>
    <t>9.73784059685854</t>
  </si>
  <si>
    <t>2.18895317034725e-17</t>
  </si>
  <si>
    <t>2.18696108234426e-16</t>
  </si>
  <si>
    <t>28.5628063910667</t>
  </si>
  <si>
    <t>RRP7A</t>
  </si>
  <si>
    <t>0.427201431759244</t>
  </si>
  <si>
    <t>8.25187523854384</t>
  </si>
  <si>
    <t>9.76160131933067</t>
  </si>
  <si>
    <t>2.20750096870748e-17</t>
  </si>
  <si>
    <t>2.20431196249265e-16</t>
  </si>
  <si>
    <t>28.5544195470043</t>
  </si>
  <si>
    <t>BCL2L2</t>
  </si>
  <si>
    <t>10.4554398554143</t>
  </si>
  <si>
    <t>2.2161508568142e-17</t>
  </si>
  <si>
    <t>2.21176595939698e-16</t>
  </si>
  <si>
    <t>28.5505323596527</t>
  </si>
  <si>
    <t>YPEL4</t>
  </si>
  <si>
    <t>6.52840841177304</t>
  </si>
  <si>
    <t>2.23238386348345e-17</t>
  </si>
  <si>
    <t>2.22665810448926e-16</t>
  </si>
  <si>
    <t>28.5432781760081</t>
  </si>
  <si>
    <t>FZD1</t>
  </si>
  <si>
    <t>7.58631700121633</t>
  </si>
  <si>
    <t>2.23345869988957e-17</t>
  </si>
  <si>
    <t>28.5427997188068</t>
  </si>
  <si>
    <t>MRPS12</t>
  </si>
  <si>
    <t>0.36151739803652</t>
  </si>
  <si>
    <t>9.26314808422279</t>
  </si>
  <si>
    <t>9.75666314828087</t>
  </si>
  <si>
    <t>2.27159345629092e-17</t>
  </si>
  <si>
    <t>2.26346762812373e-16</t>
  </si>
  <si>
    <t>28.5259716407858</t>
  </si>
  <si>
    <t>KIF24</t>
  </si>
  <si>
    <t>0.363804669584641</t>
  </si>
  <si>
    <t>7.20549745836227</t>
  </si>
  <si>
    <t>9.75625407714191</t>
  </si>
  <si>
    <t>2.27698528629654e-17</t>
  </si>
  <si>
    <t>2.26762947695583e-16</t>
  </si>
  <si>
    <t>28.5236151681215</t>
  </si>
  <si>
    <t>RPL36A</t>
  </si>
  <si>
    <t>0.399607519588184</t>
  </si>
  <si>
    <t>7.04416250981837</t>
  </si>
  <si>
    <t>9.75595870974691</t>
  </si>
  <si>
    <t>2.28088635790865e-17</t>
  </si>
  <si>
    <t>2.27030304520796e-16</t>
  </si>
  <si>
    <t>28.5219137016319</t>
  </si>
  <si>
    <t>MCEE</t>
  </si>
  <si>
    <t>10.1374207746267</t>
  </si>
  <si>
    <t>2.30962713852182e-17</t>
  </si>
  <si>
    <t>2.29768503657957e-16</t>
  </si>
  <si>
    <t>28.5094673090084</t>
  </si>
  <si>
    <t>SLC47A1</t>
  </si>
  <si>
    <t>6.96522734673297</t>
  </si>
  <si>
    <t>2.312528363671e-17</t>
  </si>
  <si>
    <t>2.29934559676036e-16</t>
  </si>
  <si>
    <t>28.5082195331815</t>
  </si>
  <si>
    <t>DHX37</t>
  </si>
  <si>
    <t>0.413022309881883</t>
  </si>
  <si>
    <t>8.92345157604904</t>
  </si>
  <si>
    <t>9.74883837431031</t>
  </si>
  <si>
    <t>2.37697203278185e-17</t>
  </si>
  <si>
    <t>2.36216342107602e-16</t>
  </si>
  <si>
    <t>28.4808996542754</t>
  </si>
  <si>
    <t>LRRC58</t>
  </si>
  <si>
    <t>0.683192437773311</t>
  </si>
  <si>
    <t>9.02214419085009</t>
  </si>
  <si>
    <t>9.74561613352974</t>
  </si>
  <si>
    <t>2.4217712324843e-17</t>
  </si>
  <si>
    <t>2.40540268823068e-16</t>
  </si>
  <si>
    <t>28.4623408462688</t>
  </si>
  <si>
    <t>MRPS23</t>
  </si>
  <si>
    <t>0.778761677515277</t>
  </si>
  <si>
    <t>9.57375826860355</t>
  </si>
  <si>
    <t>9.74509382199672</t>
  </si>
  <si>
    <t>2.42911187942901e-17</t>
  </si>
  <si>
    <t>2.41141037264806e-16</t>
  </si>
  <si>
    <t>28.4593326431583</t>
  </si>
  <si>
    <t>SWI5</t>
  </si>
  <si>
    <t>0.601964716517173</t>
  </si>
  <si>
    <t>9.93886328698619</t>
  </si>
  <si>
    <t>9.7440715654587</t>
  </si>
  <si>
    <t>2.44354310155446e-17</t>
  </si>
  <si>
    <t>2.42444683170181e-16</t>
  </si>
  <si>
    <t>28.4534451362488</t>
  </si>
  <si>
    <t>NCAPD3</t>
  </si>
  <si>
    <t>0.816829565752565</t>
  </si>
  <si>
    <t>9.30718562498516</t>
  </si>
  <si>
    <t>9.74279935239705</t>
  </si>
  <si>
    <t>2.46162243096885e-17</t>
  </si>
  <si>
    <t>2.44108711100805e-16</t>
  </si>
  <si>
    <t>28.4461181993182</t>
  </si>
  <si>
    <t>PPM1B</t>
  </si>
  <si>
    <t>7.96389803371755</t>
  </si>
  <si>
    <t>2.47452196339721e-17</t>
  </si>
  <si>
    <t>2.45257585782699e-16</t>
  </si>
  <si>
    <t>28.4409232883298</t>
  </si>
  <si>
    <t>SMYD5</t>
  </si>
  <si>
    <t>0.336560486084665</t>
  </si>
  <si>
    <t>7.17595465799275</t>
  </si>
  <si>
    <t>9.74161634739721</t>
  </si>
  <si>
    <t>2.47855369767524e-17</t>
  </si>
  <si>
    <t>2.45526792249007e-16</t>
  </si>
  <si>
    <t>28.4393051800022</t>
  </si>
  <si>
    <t>RAE1</t>
  </si>
  <si>
    <t>0.54223257941974</t>
  </si>
  <si>
    <t>8.23631140818287</t>
  </si>
  <si>
    <t>9.74017835197237</t>
  </si>
  <si>
    <t>2.49929085591468e-17</t>
  </si>
  <si>
    <t>2.47449682991701e-16</t>
  </si>
  <si>
    <t>28.4310238455075</t>
  </si>
  <si>
    <t>CACNB2</t>
  </si>
  <si>
    <t>6.75971594927819</t>
  </si>
  <si>
    <t>2.5211814842209e-17</t>
  </si>
  <si>
    <t>2.49484676776324e-16</t>
  </si>
  <si>
    <t>28.4223561193521</t>
  </si>
  <si>
    <t>SAP30</t>
  </si>
  <si>
    <t>1.05960279231657</t>
  </si>
  <si>
    <t>8.34721213034638</t>
  </si>
  <si>
    <t>9.73074889436905</t>
  </si>
  <si>
    <t>2.6396254858507e-17</t>
  </si>
  <si>
    <t>2.6106693398215e-16</t>
  </si>
  <si>
    <t>28.3767254427027</t>
  </si>
  <si>
    <t>CEP89</t>
  </si>
  <si>
    <t>0.510727394122582</t>
  </si>
  <si>
    <t>7.7092302315668</t>
  </si>
  <si>
    <t>9.72764283877358</t>
  </si>
  <si>
    <t>2.68755078101452e-17</t>
  </si>
  <si>
    <t>2.65666102892341e-16</t>
  </si>
  <si>
    <t>28.3588416176435</t>
  </si>
  <si>
    <t>MIS18A</t>
  </si>
  <si>
    <t>0.657275148980662</t>
  </si>
  <si>
    <t>8.44044708545945</t>
  </si>
  <si>
    <t>9.72697002041885</t>
  </si>
  <si>
    <t>2.6980459132431e-17</t>
  </si>
  <si>
    <t>2.66562365690079e-16</t>
  </si>
  <si>
    <t>28.3549678447399</t>
  </si>
  <si>
    <t>MUC2</t>
  </si>
  <si>
    <t>9.75499206700481</t>
  </si>
  <si>
    <t>2.7321977518964e-17</t>
  </si>
  <si>
    <t>2.6965639496896e-16</t>
  </si>
  <si>
    <t>28.3424658610095</t>
  </si>
  <si>
    <t>NCL</t>
  </si>
  <si>
    <t>0.606355983533893</t>
  </si>
  <si>
    <t>11.8848777852441</t>
  </si>
  <si>
    <t>9.72479510524897</t>
  </si>
  <si>
    <t>2.73225227930292e-17</t>
  </si>
  <si>
    <t>28.3424460253804</t>
  </si>
  <si>
    <t>DUS3L</t>
  </si>
  <si>
    <t>0.777183600680109</t>
  </si>
  <si>
    <t>9.32344760134888</t>
  </si>
  <si>
    <t>9.72383028605519</t>
  </si>
  <si>
    <t>2.74756478895646e-17</t>
  </si>
  <si>
    <t>2.71024321650605e-16</t>
  </si>
  <si>
    <t>28.3368913501534</t>
  </si>
  <si>
    <t>F2RL1</t>
  </si>
  <si>
    <t>10.8265903573169</t>
  </si>
  <si>
    <t>2.81514994708235e-17</t>
  </si>
  <si>
    <t>2.7754433947384e-16</t>
  </si>
  <si>
    <t>28.3127389017542</t>
  </si>
  <si>
    <t>G6PC3</t>
  </si>
  <si>
    <t>0.807291011249395</t>
  </si>
  <si>
    <t>8.8155394555859</t>
  </si>
  <si>
    <t>9.71633946371883</t>
  </si>
  <si>
    <t>2.86939873993144e-17</t>
  </si>
  <si>
    <t>2.82743340461143e-16</t>
  </si>
  <si>
    <t>CDH10</t>
  </si>
  <si>
    <t>6.71415390935205</t>
  </si>
  <si>
    <t>2.94867206672186e-17</t>
  </si>
  <si>
    <t>2.90401407816518e-16</t>
  </si>
  <si>
    <t>28.2666824025603</t>
  </si>
  <si>
    <t>ZNF696</t>
  </si>
  <si>
    <t>0.853404070644496</t>
  </si>
  <si>
    <t>9.15438001900947</t>
  </si>
  <si>
    <t>9.71115404176745</t>
  </si>
  <si>
    <t>2.95687748044363e-17</t>
  </si>
  <si>
    <t>2.90954983804173e-16</t>
  </si>
  <si>
    <t>28.2639205038701</t>
  </si>
  <si>
    <t>KIF23</t>
  </si>
  <si>
    <t>0.630957059770465</t>
  </si>
  <si>
    <t>8.05771732482818</t>
  </si>
  <si>
    <t>9.71112289161976</t>
  </si>
  <si>
    <t>2.95741094291655e-17</t>
  </si>
  <si>
    <t>28.2637412087469</t>
  </si>
  <si>
    <t>PTGER2</t>
  </si>
  <si>
    <t>7.71589151514474</t>
  </si>
  <si>
    <t>2.96487177193223e-17</t>
  </si>
  <si>
    <t>2.91535310219027e-16</t>
  </si>
  <si>
    <t>28.2612370312783</t>
  </si>
  <si>
    <t>GAPDH</t>
  </si>
  <si>
    <t>0.68988479706849</t>
  </si>
  <si>
    <t>13.420014329683</t>
  </si>
  <si>
    <t>9.71051945577247</t>
  </si>
  <si>
    <t>2.96776405295009e-17</t>
  </si>
  <si>
    <t>2.91666037494511e-16</t>
  </si>
  <si>
    <t>28.2602679515212</t>
  </si>
  <si>
    <t>ZNF366</t>
  </si>
  <si>
    <t>6.99832370506346</t>
  </si>
  <si>
    <t>3.01919822355307e-17</t>
  </si>
  <si>
    <t>2.96564718137742e-16</t>
  </si>
  <si>
    <t>28.243190565876</t>
  </si>
  <si>
    <t>TSPAN3</t>
  </si>
  <si>
    <t>11.7624654096423</t>
  </si>
  <si>
    <t>3.02810077248165e-17</t>
  </si>
  <si>
    <t>2.97282718131641e-16</t>
  </si>
  <si>
    <t>28.2402642757443</t>
  </si>
  <si>
    <t>MMP3</t>
  </si>
  <si>
    <t>2.69900838530801</t>
  </si>
  <si>
    <t>9.18588191600621</t>
  </si>
  <si>
    <t>9.70652894901933</t>
  </si>
  <si>
    <t>3.03714457824532e-17</t>
  </si>
  <si>
    <t>2.98013823679245e-16</t>
  </si>
  <si>
    <t>28.2373003527128</t>
  </si>
  <si>
    <t>CCL28</t>
  </si>
  <si>
    <t>7.93376078398213</t>
  </si>
  <si>
    <t>3.04215394372505e-17</t>
  </si>
  <si>
    <t>2.98348497381716e-16</t>
  </si>
  <si>
    <t>28.235662432337</t>
  </si>
  <si>
    <t>CENPP</t>
  </si>
  <si>
    <t>0.719089941677239</t>
  </si>
  <si>
    <t>7.50868672055312</t>
  </si>
  <si>
    <t>9.6990162527538</t>
  </si>
  <si>
    <t>3.17218157670158e-17</t>
  </si>
  <si>
    <t>3.10937104863348e-16</t>
  </si>
  <si>
    <t>28.1940651567634</t>
  </si>
  <si>
    <t>INSL5</t>
  </si>
  <si>
    <t>7.59431623760404</t>
  </si>
  <si>
    <t>3.19148875887084e-17</t>
  </si>
  <si>
    <t>3.12665379038354e-16</t>
  </si>
  <si>
    <t>28.1880344266759</t>
  </si>
  <si>
    <t>NRROS</t>
  </si>
  <si>
    <t>7.47632537667704</t>
  </si>
  <si>
    <t>3.21577034546321e-17</t>
  </si>
  <si>
    <t>3.14878918978908e-16</t>
  </si>
  <si>
    <t>28.1805015080029</t>
  </si>
  <si>
    <t>HRC</t>
  </si>
  <si>
    <t>6.81982329361114</t>
  </si>
  <si>
    <t>3.24026056804498e-17</t>
  </si>
  <si>
    <t>3.17110555749468e-16</t>
  </si>
  <si>
    <t>28.1729612774419</t>
  </si>
  <si>
    <t>NUP205</t>
  </si>
  <si>
    <t>0.633913016071414</t>
  </si>
  <si>
    <t>10.9672611519638</t>
  </si>
  <si>
    <t>9.69308146784165</t>
  </si>
  <si>
    <t>3.28307557514646e-17</t>
  </si>
  <si>
    <t>3.21132282279657e-16</t>
  </si>
  <si>
    <t>28.1599150025794</t>
  </si>
  <si>
    <t>DCLK2</t>
  </si>
  <si>
    <t>6.77552769311746</t>
  </si>
  <si>
    <t>3.41054711763793e-17</t>
  </si>
  <si>
    <t>3.33426091443041e-16</t>
  </si>
  <si>
    <t>28.1220572249662</t>
  </si>
  <si>
    <t>NOX4</t>
  </si>
  <si>
    <t>0.79721503341804</t>
  </si>
  <si>
    <t>7.28124671623522</t>
  </si>
  <si>
    <t>9.68446378908319</t>
  </si>
  <si>
    <t>3.45101729362913e-17</t>
  </si>
  <si>
    <t>3.37205946340317e-16</t>
  </si>
  <si>
    <t>28.1103335375316</t>
  </si>
  <si>
    <t>TIMD4</t>
  </si>
  <si>
    <t>6.64944715910292</t>
  </si>
  <si>
    <t>3.52705945321175e-17</t>
  </si>
  <si>
    <t>3.44455837651967e-16</t>
  </si>
  <si>
    <t>28.0886724188526</t>
  </si>
  <si>
    <t>VPS35L</t>
  </si>
  <si>
    <t>7.52210336351006</t>
  </si>
  <si>
    <t>3.58558393282454e-17</t>
  </si>
  <si>
    <t>3.49988247585274e-16</t>
  </si>
  <si>
    <t>28.072317110229</t>
  </si>
  <si>
    <t>GFRA3</t>
  </si>
  <si>
    <t>6.89753936790437</t>
  </si>
  <si>
    <t>3.62624082378435e-17</t>
  </si>
  <si>
    <t>3.5377173285043e-16</t>
  </si>
  <si>
    <t>28.0611115351607</t>
  </si>
  <si>
    <t>DDX39A</t>
  </si>
  <si>
    <t>0.440135881608388</t>
  </si>
  <si>
    <t>9.43944712752524</t>
  </si>
  <si>
    <t>9.67448951003567</t>
  </si>
  <si>
    <t>3.65611776147368e-17</t>
  </si>
  <si>
    <t>3.56500134704197e-16</t>
  </si>
  <si>
    <t>28.052956878252</t>
  </si>
  <si>
    <t>PTGER4</t>
  </si>
  <si>
    <t>10.1515779780053</t>
  </si>
  <si>
    <t>3.6736163300173e-17</t>
  </si>
  <si>
    <t>3.58019329332182e-16</t>
  </si>
  <si>
    <t>28.0482116895376</t>
  </si>
  <si>
    <t>POC1A</t>
  </si>
  <si>
    <t>0.891510476870604</t>
  </si>
  <si>
    <t>10.1970090759234</t>
  </si>
  <si>
    <t>9.67131243093029</t>
  </si>
  <si>
    <t>3.72396620194026e-17</t>
  </si>
  <si>
    <t>3.62736854002146e-16</t>
  </si>
  <si>
    <t>28.0346831044613</t>
  </si>
  <si>
    <t>DDX50</t>
  </si>
  <si>
    <t>0.606366631587328</t>
  </si>
  <si>
    <t>10.0501994820598</t>
  </si>
  <si>
    <t>9.66548150680378</t>
  </si>
  <si>
    <t>3.85177201940525e-17</t>
  </si>
  <si>
    <t>3.74990199260095e-16</t>
  </si>
  <si>
    <t>28.0011479129569</t>
  </si>
  <si>
    <t>HRK</t>
  </si>
  <si>
    <t>6.82510408862538</t>
  </si>
  <si>
    <t>3.99533427847013e-17</t>
  </si>
  <si>
    <t>3.8876393972413e-16</t>
  </si>
  <si>
    <t>27.9647808381935</t>
  </si>
  <si>
    <t>EFCC1</t>
  </si>
  <si>
    <t>7.17334346773761</t>
  </si>
  <si>
    <t>4.05671545462025e-17</t>
  </si>
  <si>
    <t>3.94530904270858e-16</t>
  </si>
  <si>
    <t>27.949629087493</t>
  </si>
  <si>
    <t>SPC24</t>
  </si>
  <si>
    <t>1.0943333678447</t>
  </si>
  <si>
    <t>9.58528729272647</t>
  </si>
  <si>
    <t>9.65586518799636</t>
  </si>
  <si>
    <t>4.07217137770886e-17</t>
  </si>
  <si>
    <t>3.95827783448857e-16</t>
  </si>
  <si>
    <t>27.9458499843358</t>
  </si>
  <si>
    <t>UQCC2</t>
  </si>
  <si>
    <t>0.847601110010276</t>
  </si>
  <si>
    <t>10.9085647583526</t>
  </si>
  <si>
    <t>9.64496004811812</t>
  </si>
  <si>
    <t>4.33735977342499e-17</t>
  </si>
  <si>
    <t>4.21385452636286e-16</t>
  </si>
  <si>
    <t>27.8831530141403</t>
  </si>
  <si>
    <t>CDC25A</t>
  </si>
  <si>
    <t>0.623676279659019</t>
  </si>
  <si>
    <t>8.20350869543879</t>
  </si>
  <si>
    <t>9.6446624237997</t>
  </si>
  <si>
    <t>4.34483374161288e-17</t>
  </si>
  <si>
    <t>4.21891946512597e-16</t>
  </si>
  <si>
    <t>27.8814420642864</t>
  </si>
  <si>
    <t>PLAU</t>
  </si>
  <si>
    <t>1.15840926126681</t>
  </si>
  <si>
    <t>9.67343734560974</t>
  </si>
  <si>
    <t>9.64413723638112</t>
  </si>
  <si>
    <t>4.35805362804162e-17</t>
  </si>
  <si>
    <t>4.22955563495272e-16</t>
  </si>
  <si>
    <t>27.8784229485574</t>
  </si>
  <si>
    <t>SNAI2</t>
  </si>
  <si>
    <t>7.88781613935397</t>
  </si>
  <si>
    <t>4.43405867342271e-17</t>
  </si>
  <si>
    <t>4.30108300530603e-16</t>
  </si>
  <si>
    <t>27.8612409494112</t>
  </si>
  <si>
    <t>DLGAP4</t>
  </si>
  <si>
    <t>0.2861732280693</t>
  </si>
  <si>
    <t>7.34082437603047</t>
  </si>
  <si>
    <t>9.64054993087156</t>
  </si>
  <si>
    <t>4.4494311928703e-17</t>
  </si>
  <si>
    <t>4.3137524338981e-16</t>
  </si>
  <si>
    <t>27.8578016171371</t>
  </si>
  <si>
    <t>GSTM3</t>
  </si>
  <si>
    <t>8.18903546510556</t>
  </si>
  <si>
    <t>4.45906764323671e-17</t>
  </si>
  <si>
    <t>4.32085043747283e-16</t>
  </si>
  <si>
    <t>27.8556516857099</t>
  </si>
  <si>
    <t>CGRRF1</t>
  </si>
  <si>
    <t>8.80424056433137</t>
  </si>
  <si>
    <t>4.5369046067384e-17</t>
  </si>
  <si>
    <t>4.39399328881986e-16</t>
  </si>
  <si>
    <t>27.8384544294325</t>
  </si>
  <si>
    <t>TCEA3</t>
  </si>
  <si>
    <t>11.6507302994143</t>
  </si>
  <si>
    <t>4.54315973485493e-17</t>
  </si>
  <si>
    <t>4.39776919769697e-16</t>
  </si>
  <si>
    <t>27.837085261807</t>
  </si>
  <si>
    <t>TACSTD2</t>
  </si>
  <si>
    <t>3.20161398377919</t>
  </si>
  <si>
    <t>10.1006462887017</t>
  </si>
  <si>
    <t>9.63552926508245</t>
  </si>
  <si>
    <t>4.58053623410226e-17</t>
  </si>
  <si>
    <t>4.43165099725508e-16</t>
  </si>
  <si>
    <t>27.8289431162575</t>
  </si>
  <si>
    <t>ACOT11</t>
  </si>
  <si>
    <t>8.78684649326871</t>
  </si>
  <si>
    <t>4.61524455436784e-17</t>
  </si>
  <si>
    <t>4.46291757088948e-16</t>
  </si>
  <si>
    <t>27.8214415044614</t>
  </si>
  <si>
    <t>MBD3</t>
  </si>
  <si>
    <t>0.588759605489617</t>
  </si>
  <si>
    <t>8.63527834918392</t>
  </si>
  <si>
    <t>9.63310696754439</t>
  </si>
  <si>
    <t>4.64516022945507e-17</t>
  </si>
  <si>
    <t>4.48951969768617e-16</t>
  </si>
  <si>
    <t>27.8150208850733</t>
  </si>
  <si>
    <t>FRMD4A</t>
  </si>
  <si>
    <t>7.54015246998651</t>
  </si>
  <si>
    <t>4.67962653180291e-17</t>
  </si>
  <si>
    <t>4.52049016371831e-16</t>
  </si>
  <si>
    <t>27.8076746741935</t>
  </si>
  <si>
    <t>NFE2L1</t>
  </si>
  <si>
    <t>10.3058830745261</t>
  </si>
  <si>
    <t>4.68868516491975e-17</t>
  </si>
  <si>
    <t>4.52689763232785e-16</t>
  </si>
  <si>
    <t>27.8057528818271</t>
  </si>
  <si>
    <t>EFCAB1</t>
  </si>
  <si>
    <t>6.74799999488447</t>
  </si>
  <si>
    <t>4.7394021136146e-17</t>
  </si>
  <si>
    <t>4.57349853393946e-16</t>
  </si>
  <si>
    <t>27.7950614017364</t>
  </si>
  <si>
    <t>ITM2B</t>
  </si>
  <si>
    <t>9.70451671329002</t>
  </si>
  <si>
    <t>4.749928371511e-17</t>
  </si>
  <si>
    <t>4.58128750374727e-16</t>
  </si>
  <si>
    <t>27.7928567406235</t>
  </si>
  <si>
    <t>CORO2B</t>
  </si>
  <si>
    <t>6.72109391621799</t>
  </si>
  <si>
    <t>4.77570549321145e-17</t>
  </si>
  <si>
    <t>4.60377022829573e-16</t>
  </si>
  <si>
    <t>27.7874784495377</t>
  </si>
  <si>
    <t>USP5</t>
  </si>
  <si>
    <t>0.553561034253285</t>
  </si>
  <si>
    <t>10.8840144636642</t>
  </si>
  <si>
    <t>9.62683909966686</t>
  </si>
  <si>
    <t>4.81662972469307e-17</t>
  </si>
  <si>
    <t>4.64082398306385e-16</t>
  </si>
  <si>
    <t>27.7789991384457</t>
  </si>
  <si>
    <t>FAM161A</t>
  </si>
  <si>
    <t>0.310599490669885</t>
  </si>
  <si>
    <t>7.04270468462618</t>
  </si>
  <si>
    <t>9.62384689349334</t>
  </si>
  <si>
    <t>4.90069828207752e-17</t>
  </si>
  <si>
    <t>4.71938761808116e-16</t>
  </si>
  <si>
    <t>27.7618043220598</t>
  </si>
  <si>
    <t>PPID</t>
  </si>
  <si>
    <t>0.422777180959089</t>
  </si>
  <si>
    <t>7.23954893090146</t>
  </si>
  <si>
    <t>9.62144899640621</t>
  </si>
  <si>
    <t>4.96912384848635e-17</t>
  </si>
  <si>
    <t>4.78281373823109e-16</t>
  </si>
  <si>
    <t>27.7480254437353</t>
  </si>
  <si>
    <t>EMG1</t>
  </si>
  <si>
    <t>0.656228417475036</t>
  </si>
  <si>
    <t>10.9841695264919</t>
  </si>
  <si>
    <t>9.61897681238403</t>
  </si>
  <si>
    <t>5.04066653863844e-17</t>
  </si>
  <si>
    <t>4.8491731758046e-16</t>
  </si>
  <si>
    <t>27.7338203673655</t>
  </si>
  <si>
    <t>SPOUT1</t>
  </si>
  <si>
    <t>0.645933354986706</t>
  </si>
  <si>
    <t>10.2574557449965</t>
  </si>
  <si>
    <t>9.61874794020639</t>
  </si>
  <si>
    <t>5.04734159462122e-17</t>
  </si>
  <si>
    <t>4.85309305411725e-16</t>
  </si>
  <si>
    <t>27.7325053109903</t>
  </si>
  <si>
    <t>PDE5A</t>
  </si>
  <si>
    <t>7.29893887165381</t>
  </si>
  <si>
    <t>5.07085140037956e-17</t>
  </si>
  <si>
    <t>4.87318741942759e-16</t>
  </si>
  <si>
    <t>27.727887445578</t>
  </si>
  <si>
    <t>CDKN3</t>
  </si>
  <si>
    <t>1.26317066042706</t>
  </si>
  <si>
    <t>9.80617605369905</t>
  </si>
  <si>
    <t>9.61548258577109</t>
  </si>
  <si>
    <t>5.14354100083525e-17</t>
  </si>
  <si>
    <t>4.94049952128606e-16</t>
  </si>
  <si>
    <t>27.7137438385287</t>
  </si>
  <si>
    <t>SCARA3</t>
  </si>
  <si>
    <t>6.73892416671505</t>
  </si>
  <si>
    <t>5.36718355213443e-17</t>
  </si>
  <si>
    <t>5.15266186386239e-16</t>
  </si>
  <si>
    <t>27.6714500564475</t>
  </si>
  <si>
    <t>C1QC</t>
  </si>
  <si>
    <t>10.2359131347908</t>
  </si>
  <si>
    <t>5.44422973490551e-17</t>
  </si>
  <si>
    <t>5.2239413646551e-16</t>
  </si>
  <si>
    <t>27.6572868602963</t>
  </si>
  <si>
    <t>RHOD</t>
  </si>
  <si>
    <t>1.13911349867377</t>
  </si>
  <si>
    <t>8.45381330885693</t>
  </si>
  <si>
    <t>9.60055299270845</t>
  </si>
  <si>
    <t>5.60719038471688e-17</t>
  </si>
  <si>
    <t>5.37754337872411e-16</t>
  </si>
  <si>
    <t>27.6279793875294</t>
  </si>
  <si>
    <t>EIF2S2</t>
  </si>
  <si>
    <t>0.993721575891639</t>
  </si>
  <si>
    <t>8.8165534127254</t>
  </si>
  <si>
    <t>9.59835565623736</t>
  </si>
  <si>
    <t>5.67886077025148e-17</t>
  </si>
  <si>
    <t>5.44348117900376e-16</t>
  </si>
  <si>
    <t>27.6153587041872</t>
  </si>
  <si>
    <t>RGS16</t>
  </si>
  <si>
    <t>1.15842723625779</t>
  </si>
  <si>
    <t>7.94629931878249</t>
  </si>
  <si>
    <t>9.59692118184433</t>
  </si>
  <si>
    <t>5.72614089065115e-17</t>
  </si>
  <si>
    <t>5.48598395493955e-16</t>
  </si>
  <si>
    <t>27.6071199118229</t>
  </si>
  <si>
    <t>ST3GAL2</t>
  </si>
  <si>
    <t>0.613856140213061</t>
  </si>
  <si>
    <t>7.93398579946587</t>
  </si>
  <si>
    <t>9.59569881084082</t>
  </si>
  <si>
    <t>5.76673964553132e-17</t>
  </si>
  <si>
    <t>5.52204525420991e-16</t>
  </si>
  <si>
    <t>27.6000995028769</t>
  </si>
  <si>
    <t>BGN</t>
  </si>
  <si>
    <t>1.68203223731287</t>
  </si>
  <si>
    <t>12.1903101965555</t>
  </si>
  <si>
    <t>9.59548054641905</t>
  </si>
  <si>
    <t>5.77401902301831e-17</t>
  </si>
  <si>
    <t>5.52618036033798e-16</t>
  </si>
  <si>
    <t>27.5988459688039</t>
  </si>
  <si>
    <t>ZNF106</t>
  </si>
  <si>
    <t>10.1439562050169</t>
  </si>
  <si>
    <t>5.86562716080699e-17</t>
  </si>
  <si>
    <t>5.61097896986882e-16</t>
  </si>
  <si>
    <t>27.5832044736217</t>
  </si>
  <si>
    <t>ZNF200</t>
  </si>
  <si>
    <t>0.356111644620334</t>
  </si>
  <si>
    <t>7.74479752376417</t>
  </si>
  <si>
    <t>9.59035453133028</t>
  </si>
  <si>
    <t>5.94763642698659e-17</t>
  </si>
  <si>
    <t>5.68651324983866e-16</t>
  </si>
  <si>
    <t>27.5694078451441</t>
  </si>
  <si>
    <t>SOCS2</t>
  </si>
  <si>
    <t>8.91923592626872</t>
  </si>
  <si>
    <t>6.04655218901829e-17</t>
  </si>
  <si>
    <t>5.77773001412743e-16</t>
  </si>
  <si>
    <t>27.5530179823053</t>
  </si>
  <si>
    <t>EXOSC8</t>
  </si>
  <si>
    <t>0.852848511876989</t>
  </si>
  <si>
    <t>9.68150318378781</t>
  </si>
  <si>
    <t>9.58742364631083</t>
  </si>
  <si>
    <t>6.04923348207952e-17</t>
  </si>
  <si>
    <t>27.552577447857</t>
  </si>
  <si>
    <t>MSX1</t>
  </si>
  <si>
    <t>1.60685120301866</t>
  </si>
  <si>
    <t>8.51114368544807</t>
  </si>
  <si>
    <t>9.57852957290308</t>
  </si>
  <si>
    <t>6.36825304695442e-17</t>
  </si>
  <si>
    <t>6.07932003147367e-16</t>
  </si>
  <si>
    <t>27.5015098715358</t>
  </si>
  <si>
    <t>GATA2</t>
  </si>
  <si>
    <t>6.93030232173393</t>
  </si>
  <si>
    <t>6.44174994923047e-17</t>
  </si>
  <si>
    <t>6.14633841014766e-16</t>
  </si>
  <si>
    <t>27.4901077353336</t>
  </si>
  <si>
    <t>ACSL4</t>
  </si>
  <si>
    <t>0.388241706954284</t>
  </si>
  <si>
    <t>7.44315517048346</t>
  </si>
  <si>
    <t>9.57265467248411</t>
  </si>
  <si>
    <t>6.58812141993534e-17</t>
  </si>
  <si>
    <t>6.28278538887344e-16</t>
  </si>
  <si>
    <t>27.4677826125381</t>
  </si>
  <si>
    <t>TRAF2</t>
  </si>
  <si>
    <t>0.533288465704474</t>
  </si>
  <si>
    <t>7.90148682862606</t>
  </si>
  <si>
    <t>9.56908887988525</t>
  </si>
  <si>
    <t>6.7252448956743e-17</t>
  </si>
  <si>
    <t>6.41027811480947e-16</t>
  </si>
  <si>
    <t>27.4473136632853</t>
  </si>
  <si>
    <t>DEF8</t>
  </si>
  <si>
    <t>0.555455083239082</t>
  </si>
  <si>
    <t>9.00738085434335</t>
  </si>
  <si>
    <t>9.56663352539225</t>
  </si>
  <si>
    <t>6.82131657590674e-17</t>
  </si>
  <si>
    <t>6.49853145769002e-16</t>
  </si>
  <si>
    <t>27.4332198856751</t>
  </si>
  <si>
    <t>MPLKIP</t>
  </si>
  <si>
    <t>0.652606268285982</t>
  </si>
  <si>
    <t>8.47545228952774</t>
  </si>
  <si>
    <t>9.56395180667704</t>
  </si>
  <si>
    <t>6.92780898465111e-17</t>
  </si>
  <si>
    <t>6.59661730002774e-16</t>
  </si>
  <si>
    <t>27.4178275689533</t>
  </si>
  <si>
    <t>GZMM</t>
  </si>
  <si>
    <t>6.84769464488839</t>
  </si>
  <si>
    <t>6.95122537702005e-17</t>
  </si>
  <si>
    <t>6.61553897049083e-16</t>
  </si>
  <si>
    <t>27.4144747387882</t>
  </si>
  <si>
    <t>MYO1D</t>
  </si>
  <si>
    <t>11.2497539059225</t>
  </si>
  <si>
    <t>6.98892139380032e-17</t>
  </si>
  <si>
    <t>6.64802446342993e-16</t>
  </si>
  <si>
    <t>27.4091009701557</t>
  </si>
  <si>
    <t>MINDY4</t>
  </si>
  <si>
    <t>0.66454277355359</t>
  </si>
  <si>
    <t>7.87107655797101</t>
  </si>
  <si>
    <t>9.56015908441008</t>
  </si>
  <si>
    <t>7.08125517904287e-17</t>
  </si>
  <si>
    <t>6.73242309763001e-16</t>
  </si>
  <si>
    <t>27.3960598225084</t>
  </si>
  <si>
    <t>ARMC6</t>
  </si>
  <si>
    <t>0.521423836452048</t>
  </si>
  <si>
    <t>8.05356636967936</t>
  </si>
  <si>
    <t>9.55758990211358</t>
  </si>
  <si>
    <t>7.18711946402814e-17</t>
  </si>
  <si>
    <t>6.8295932055579e-16</t>
  </si>
  <si>
    <t>27.3813153428895</t>
  </si>
  <si>
    <t>ABI3</t>
  </si>
  <si>
    <t>7.46770847016616</t>
  </si>
  <si>
    <t>7.29508926183466e-17</t>
  </si>
  <si>
    <t>6.92866416761426e-16</t>
  </si>
  <si>
    <t>27.366499718802</t>
  </si>
  <si>
    <t>RGL1</t>
  </si>
  <si>
    <t>9.52792291930589</t>
  </si>
  <si>
    <t>7.35346815529013e-17</t>
  </si>
  <si>
    <t>6.9805583002126e-16</t>
  </si>
  <si>
    <t>27.3585800667008</t>
  </si>
  <si>
    <t>GNG8</t>
  </si>
  <si>
    <t>7.18364028456508</t>
  </si>
  <si>
    <t>7.47459222049977e-17</t>
  </si>
  <si>
    <t>7.09193261876905e-16</t>
  </si>
  <si>
    <t>27.3423471395583</t>
  </si>
  <si>
    <t>MAMLD1</t>
  </si>
  <si>
    <t>7.34365326348223</t>
  </si>
  <si>
    <t>7.50213821219983e-17</t>
  </si>
  <si>
    <t>7.11445149666084e-16</t>
  </si>
  <si>
    <t>27.338692188536</t>
  </si>
  <si>
    <t>MTFR1</t>
  </si>
  <si>
    <t>0.927788132223647</t>
  </si>
  <si>
    <t>9.89787761710766</t>
  </si>
  <si>
    <t>9.54640577984748</t>
  </si>
  <si>
    <t>7.66665508111954e-17</t>
  </si>
  <si>
    <t>7.26677418887425e-16</t>
  </si>
  <si>
    <t>27.3171388619327</t>
  </si>
  <si>
    <t>TAMM41</t>
  </si>
  <si>
    <t>0.611988250890729</t>
  </si>
  <si>
    <t>9.08397805376665</t>
  </si>
  <si>
    <t>9.54285650456155</t>
  </si>
  <si>
    <t>7.82540284329971e-17</t>
  </si>
  <si>
    <t>7.41347681545698e-16</t>
  </si>
  <si>
    <t>27.2967755416397</t>
  </si>
  <si>
    <t>CCNI2</t>
  </si>
  <si>
    <t>0.388564361893156</t>
  </si>
  <si>
    <t>7.50910860398933</t>
  </si>
  <si>
    <t>9.54149426127371</t>
  </si>
  <si>
    <t>7.88719804773069e-17</t>
  </si>
  <si>
    <t>7.46822816665642e-16</t>
  </si>
  <si>
    <t>27.2889603107301</t>
  </si>
  <si>
    <t>TTLL7</t>
  </si>
  <si>
    <t>6.82773259691229</t>
  </si>
  <si>
    <t>7.98084464734666e-17</t>
  </si>
  <si>
    <t>7.5530681365837e-16</t>
  </si>
  <si>
    <t>27.2772328177967</t>
  </si>
  <si>
    <t>TENT5A</t>
  </si>
  <si>
    <t>11.1925432078646</t>
  </si>
  <si>
    <t>8.04831355817746e-17</t>
  </si>
  <si>
    <t>7.61306010827501e-16</t>
  </si>
  <si>
    <t>27.268868594874</t>
  </si>
  <si>
    <t>MRM2</t>
  </si>
  <si>
    <t>0.392170806009576</t>
  </si>
  <si>
    <t>7.97663453851025</t>
  </si>
  <si>
    <t>9.53316070175694</t>
  </si>
  <si>
    <t>8.27596401083303e-17</t>
  </si>
  <si>
    <t>7.82443345157938e-16</t>
  </si>
  <si>
    <t>27.2411551716913</t>
  </si>
  <si>
    <t>MRPL36</t>
  </si>
  <si>
    <t>0.652138362134215</t>
  </si>
  <si>
    <t>11.8037039043695</t>
  </si>
  <si>
    <t>9.53252250595262</t>
  </si>
  <si>
    <t>8.30651193384565e-17</t>
  </si>
  <si>
    <t>7.84933834032209e-16</t>
  </si>
  <si>
    <t>27.2374945232117</t>
  </si>
  <si>
    <t>PINK1</t>
  </si>
  <si>
    <t>9.4643170949787</t>
  </si>
  <si>
    <t>8.58308197026145e-17</t>
  </si>
  <si>
    <t>8.10658192363307e-16</t>
  </si>
  <si>
    <t>27.2049522886499</t>
  </si>
  <si>
    <t>EIF3CL</t>
  </si>
  <si>
    <t>0.42001913545095</t>
  </si>
  <si>
    <t>7.4930809917108</t>
  </si>
  <si>
    <t>9.5248551038954</t>
  </si>
  <si>
    <t>8.68242613248789e-17</t>
  </si>
  <si>
    <t>8.19626296968243e-16</t>
  </si>
  <si>
    <t>27.1935185765061</t>
  </si>
  <si>
    <t>POLA2</t>
  </si>
  <si>
    <t>0.842321809735443</t>
  </si>
  <si>
    <t>9.5103505561759</t>
  </si>
  <si>
    <t>9.52402495225863</t>
  </si>
  <si>
    <t>8.72413035793951e-17</t>
  </si>
  <si>
    <t>8.23146839586577e-16</t>
  </si>
  <si>
    <t>27.1887577063544</t>
  </si>
  <si>
    <t>IPO4</t>
  </si>
  <si>
    <t>0.814321513079786</t>
  </si>
  <si>
    <t>9.2925465518097</t>
  </si>
  <si>
    <t>9.52245912820459</t>
  </si>
  <si>
    <t>8.80333670753106e-17</t>
  </si>
  <si>
    <t>8.3020046979612e-16</t>
  </si>
  <si>
    <t>27.179778021049</t>
  </si>
  <si>
    <t>SPINK5</t>
  </si>
  <si>
    <t>7.62127002589249</t>
  </si>
  <si>
    <t>8.97159775069577e-17</t>
  </si>
  <si>
    <t>8.45641054652702e-16</t>
  </si>
  <si>
    <t>27.1609673683589</t>
  </si>
  <si>
    <t>SNRPG</t>
  </si>
  <si>
    <t>0.496303522126782</t>
  </si>
  <si>
    <t>13.9248209467531</t>
  </si>
  <si>
    <t>9.5179844217659</t>
  </si>
  <si>
    <t>9.03366024918448e-17</t>
  </si>
  <si>
    <t>8.51061086474154e-16</t>
  </si>
  <si>
    <t>27.1541180854924</t>
  </si>
  <si>
    <t>FAM189B</t>
  </si>
  <si>
    <t>0.454983321036235</t>
  </si>
  <si>
    <t>8.31305599042281</t>
  </si>
  <si>
    <t>9.51736943448767</t>
  </si>
  <si>
    <t>9.06578103974595e-17</t>
  </si>
  <si>
    <t>8.536562641008e-16</t>
  </si>
  <si>
    <t>27.150591663825</t>
  </si>
  <si>
    <t>GPSM3</t>
  </si>
  <si>
    <t>8.15362892789509</t>
  </si>
  <si>
    <t>9.31514418191481e-17</t>
  </si>
  <si>
    <t>8.76694583293374e-16</t>
  </si>
  <si>
    <t>27.1236327698975</t>
  </si>
  <si>
    <t>SEM1</t>
  </si>
  <si>
    <t>0.333007300674428</t>
  </si>
  <si>
    <t>9.8662223616591</t>
  </si>
  <si>
    <t>9.50654384898318</t>
  </si>
  <si>
    <t>9.65020964276679e-17</t>
  </si>
  <si>
    <t>9.07771484692321e-16</t>
  </si>
  <si>
    <t>27.088523649104</t>
  </si>
  <si>
    <t>SRRD</t>
  </si>
  <si>
    <t>0.572216334749525</t>
  </si>
  <si>
    <t>8.70400412431511</t>
  </si>
  <si>
    <t>9.50329629122161</t>
  </si>
  <si>
    <t>9.83274608771275e-17</t>
  </si>
  <si>
    <t>9.24476273224096e-16</t>
  </si>
  <si>
    <t>27.0699066526766</t>
  </si>
  <si>
    <t>UBA7</t>
  </si>
  <si>
    <t>10.1373539714008</t>
  </si>
  <si>
    <t>9.9405713565181e-17</t>
  </si>
  <si>
    <t>9.33905007602283e-16</t>
  </si>
  <si>
    <t>27.0590712427665</t>
  </si>
  <si>
    <t>ITGA4</t>
  </si>
  <si>
    <t>7.55260114099413</t>
  </si>
  <si>
    <t>9.94303836524533e-17</t>
  </si>
  <si>
    <t>27.0588247099799</t>
  </si>
  <si>
    <t>ATOH1</t>
  </si>
  <si>
    <t>7.56119359321089</t>
  </si>
  <si>
    <t>1.00175701351208e-16</t>
  </si>
  <si>
    <t>9.40432150059154e-16</t>
  </si>
  <si>
    <t>27.051405317476</t>
  </si>
  <si>
    <t>LRRFIP2</t>
  </si>
  <si>
    <t>8.89125632970336</t>
  </si>
  <si>
    <t>1.01006230208495e-16</t>
  </si>
  <si>
    <t>9.47752274701431e-16</t>
  </si>
  <si>
    <t>27.0432024488113</t>
  </si>
  <si>
    <t>NPRL3</t>
  </si>
  <si>
    <t>0.436073813969193</t>
  </si>
  <si>
    <t>8.28344769750145</t>
  </si>
  <si>
    <t>9.49699354404023</t>
  </si>
  <si>
    <t>1.01968841467158e-16</t>
  </si>
  <si>
    <t>9.56303762965611e-16</t>
  </si>
  <si>
    <t>27.033779046175</t>
  </si>
  <si>
    <t>LSM7</t>
  </si>
  <si>
    <t>0.663921285026063</t>
  </si>
  <si>
    <t>11.3159314606613</t>
  </si>
  <si>
    <t>9.49564361490553</t>
  </si>
  <si>
    <t>1.02766064951565e-16</t>
  </si>
  <si>
    <t>9.63296368754923e-16</t>
  </si>
  <si>
    <t>27.0260418181468</t>
  </si>
  <si>
    <t>WDR75</t>
  </si>
  <si>
    <t>0.521588855014608</t>
  </si>
  <si>
    <t>10.8643773471688</t>
  </si>
  <si>
    <t>9.49519955387729</t>
  </si>
  <si>
    <t>1.03029668201249e-16</t>
  </si>
  <si>
    <t>9.65282478734899e-16</t>
  </si>
  <si>
    <t>27.0234966944392</t>
  </si>
  <si>
    <t>PAXX</t>
  </si>
  <si>
    <t>0.57739455918207</t>
  </si>
  <si>
    <t>10.9829855831528</t>
  </si>
  <si>
    <t>9.49008278916205</t>
  </si>
  <si>
    <t>1.0611613737254e-16</t>
  </si>
  <si>
    <t>9.9370068830091e-16</t>
  </si>
  <si>
    <t>26.9941718131833</t>
  </si>
  <si>
    <t>BIN3</t>
  </si>
  <si>
    <t>7.03803799233765</t>
  </si>
  <si>
    <t>1.0634002758894e-16</t>
  </si>
  <si>
    <t>9.95297861029281e-16</t>
  </si>
  <si>
    <t>26.9920779148063</t>
  </si>
  <si>
    <t>SGCE</t>
  </si>
  <si>
    <t>9.07720059773862</t>
  </si>
  <si>
    <t>1.07372223260733e-16</t>
  </si>
  <si>
    <t>1.00445503895491e-15</t>
  </si>
  <si>
    <t>26.9824811510938</t>
  </si>
  <si>
    <t>ANGPT1</t>
  </si>
  <si>
    <t>7.55109426827365</t>
  </si>
  <si>
    <t>1.0776847385201e-16</t>
  </si>
  <si>
    <t>1.00765682740484e-15</t>
  </si>
  <si>
    <t>26.9788215336707</t>
  </si>
  <si>
    <t>CNN2</t>
  </si>
  <si>
    <t>0.594893432903291</t>
  </si>
  <si>
    <t>8.94516808376684</t>
  </si>
  <si>
    <t>9.48457378296907</t>
  </si>
  <si>
    <t>1.09542298517059e-16</t>
  </si>
  <si>
    <t>1.02372955294134e-15</t>
  </si>
  <si>
    <t>26.9626024813737</t>
  </si>
  <si>
    <t>ACADSB</t>
  </si>
  <si>
    <t>7.16873195523111</t>
  </si>
  <si>
    <t>1.09762074733434e-16</t>
  </si>
  <si>
    <t>1.02527007044548e-15</t>
  </si>
  <si>
    <t>26.9606112642816</t>
  </si>
  <si>
    <t>TNFSF12</t>
  </si>
  <si>
    <t>7.59348699478039</t>
  </si>
  <si>
    <t>1.1002543804798e-16</t>
  </si>
  <si>
    <t>1.02721598313629e-15</t>
  </si>
  <si>
    <t>26.9582303858557</t>
  </si>
  <si>
    <t>RIPK3</t>
  </si>
  <si>
    <t>8.99864135495358</t>
  </si>
  <si>
    <t>1.10535845415419e-16</t>
  </si>
  <si>
    <t>1.03146524149399e-15</t>
  </si>
  <si>
    <t>26.9536323466826</t>
  </si>
  <si>
    <t>RRM1</t>
  </si>
  <si>
    <t>0.594689913053767</t>
  </si>
  <si>
    <t>12.2098955009845</t>
  </si>
  <si>
    <t>9.48287856259061</t>
  </si>
  <si>
    <t>1.10618608691016e-16</t>
  </si>
  <si>
    <t>1.03172168615714e-15</t>
  </si>
  <si>
    <t>26.9528887698537</t>
  </si>
  <si>
    <t>MRPL9</t>
  </si>
  <si>
    <t>0.598173760382323</t>
  </si>
  <si>
    <t>9.50328039159865</t>
  </si>
  <si>
    <t>9.48186633942643</t>
  </si>
  <si>
    <t>1.11266296924786e-16</t>
  </si>
  <si>
    <t>1.03724420554809e-15</t>
  </si>
  <si>
    <t>26.9470888385246</t>
  </si>
  <si>
    <t>OXTR</t>
  </si>
  <si>
    <t>0.551530194226128</t>
  </si>
  <si>
    <t>8.0423858185726</t>
  </si>
  <si>
    <t>9.4808417042098</t>
  </si>
  <si>
    <t>1.11925776676195e-16</t>
  </si>
  <si>
    <t>1.04287107843626e-15</t>
  </si>
  <si>
    <t>26.9412179142402</t>
  </si>
  <si>
    <t>RBIS</t>
  </si>
  <si>
    <t>0.898974650767236</t>
  </si>
  <si>
    <t>11.1934611265242</t>
  </si>
  <si>
    <t>9.4791797198018</t>
  </si>
  <si>
    <t>1.13003763728736e-16</t>
  </si>
  <si>
    <t>1.0523898415516e-15</t>
  </si>
  <si>
    <t>26.9316953970355</t>
  </si>
  <si>
    <t>VAMP8</t>
  </si>
  <si>
    <t>12.428779444996</t>
  </si>
  <si>
    <t>1.14181040982693e-16</t>
  </si>
  <si>
    <t>1.06282332561596e-15</t>
  </si>
  <si>
    <t>26.9213990468843</t>
  </si>
  <si>
    <t>BMP2K</t>
  </si>
  <si>
    <t>7.62842750018781</t>
  </si>
  <si>
    <t>1.19099979343603e-16</t>
  </si>
  <si>
    <t>1.10805728538866e-15</t>
  </si>
  <si>
    <t>26.8794972669167</t>
  </si>
  <si>
    <t>MYOC</t>
  </si>
  <si>
    <t>6.68927572912967</t>
  </si>
  <si>
    <t>1.19455339198355e-16</t>
  </si>
  <si>
    <t>1.11080966390578e-15</t>
  </si>
  <si>
    <t>26.8765375347459</t>
  </si>
  <si>
    <t>ENDOV</t>
  </si>
  <si>
    <t>7.13369379313421</t>
  </si>
  <si>
    <t>1.19849330125496e-16</t>
  </si>
  <si>
    <t>1.11353892600139e-15</t>
  </si>
  <si>
    <t>26.8732663293415</t>
  </si>
  <si>
    <t>VSIG4</t>
  </si>
  <si>
    <t>7.8261395203902</t>
  </si>
  <si>
    <t>1.19868172444773e-16</t>
  </si>
  <si>
    <t>26.8731101560593</t>
  </si>
  <si>
    <t>NSG1</t>
  </si>
  <si>
    <t>8.08585547890273</t>
  </si>
  <si>
    <t>1.20585267408769e-16</t>
  </si>
  <si>
    <t>1.11964320679098e-15</t>
  </si>
  <si>
    <t>26.8671847428407</t>
  </si>
  <si>
    <t>ANGPTL6</t>
  </si>
  <si>
    <t>6.78975724730835</t>
  </si>
  <si>
    <t>1.2238783347206e-16</t>
  </si>
  <si>
    <t>1.13581508507661e-15</t>
  </si>
  <si>
    <t>26.8524442800041</t>
  </si>
  <si>
    <t>SEC31B</t>
  </si>
  <si>
    <t>6.84676917774899</t>
  </si>
  <si>
    <t>1.22719102423556e-16</t>
  </si>
  <si>
    <t>1.13832336408092e-15</t>
  </si>
  <si>
    <t>26.8497589709616</t>
  </si>
  <si>
    <t>DENND3</t>
  </si>
  <si>
    <t>7.98767059802404</t>
  </si>
  <si>
    <t>1.22937767671849e-16</t>
  </si>
  <si>
    <t>1.13978517538983e-15</t>
  </si>
  <si>
    <t>26.847990412102</t>
  </si>
  <si>
    <t>ZNF281</t>
  </si>
  <si>
    <t>0.767017347772086</t>
  </si>
  <si>
    <t>8.43164623222155</t>
  </si>
  <si>
    <t>9.45277303940631</t>
  </si>
  <si>
    <t>1.31587917183688e-16</t>
  </si>
  <si>
    <t>1.21937701012868e-15</t>
  </si>
  <si>
    <t>26.7804408197452</t>
  </si>
  <si>
    <t>GCSAML</t>
  </si>
  <si>
    <t>6.68624968372112</t>
  </si>
  <si>
    <t>1.32202647549728e-16</t>
  </si>
  <si>
    <t>1.22446551425338e-15</t>
  </si>
  <si>
    <t>26.7758107842963</t>
  </si>
  <si>
    <t>EVA1A</t>
  </si>
  <si>
    <t>1.37884202842153</t>
  </si>
  <si>
    <t>8.00502147352098</t>
  </si>
  <si>
    <t>9.45137316750811</t>
  </si>
  <si>
    <t>1.32654009567533e-16</t>
  </si>
  <si>
    <t>1.22803659749944e-15</t>
  </si>
  <si>
    <t>26.772424900367</t>
  </si>
  <si>
    <t>DPH2</t>
  </si>
  <si>
    <t>0.317594183832973</t>
  </si>
  <si>
    <t>7.97266370643374</t>
  </si>
  <si>
    <t>9.4507613815934</t>
  </si>
  <si>
    <t>1.33122622650111e-16</t>
  </si>
  <si>
    <t>1.23176376128856e-15</t>
  </si>
  <si>
    <t>26.7689217798019</t>
  </si>
  <si>
    <t>ZNF224</t>
  </si>
  <si>
    <t>8.04654166041603</t>
  </si>
  <si>
    <t>1.3417051914776e-16</t>
  </si>
  <si>
    <t>1.24084459804492e-15</t>
  </si>
  <si>
    <t>26.7611326492568</t>
  </si>
  <si>
    <t>NME4</t>
  </si>
  <si>
    <t>0.906760732818354</t>
  </si>
  <si>
    <t>11.6301134566127</t>
  </si>
  <si>
    <t>9.44751282955409</t>
  </si>
  <si>
    <t>1.35638711833205e-16</t>
  </si>
  <si>
    <t>1.25341639403036e-15</t>
  </si>
  <si>
    <t>26.7503211643252</t>
  </si>
  <si>
    <t>MAOA</t>
  </si>
  <si>
    <t>12.201733587584</t>
  </si>
  <si>
    <t>1.35664208109164e-16</t>
  </si>
  <si>
    <t>26.7501344505847</t>
  </si>
  <si>
    <t>TLR3</t>
  </si>
  <si>
    <t>7.09488042920953</t>
  </si>
  <si>
    <t>1.36702656524964e-16</t>
  </si>
  <si>
    <t>1.26238578858259e-15</t>
  </si>
  <si>
    <t>26.742559388768</t>
  </si>
  <si>
    <t>FAM98A</t>
  </si>
  <si>
    <t>1.13784362426519</t>
  </si>
  <si>
    <t>9.79487287428425</t>
  </si>
  <si>
    <t>9.44501828198487</t>
  </si>
  <si>
    <t>1.37602925487e-16</t>
  </si>
  <si>
    <t>1.27007091907214e-15</t>
  </si>
  <si>
    <t>26.736038728589</t>
  </si>
  <si>
    <t>GADD45GIP1</t>
  </si>
  <si>
    <t>0.647081361343282</t>
  </si>
  <si>
    <t>7.22036265291734</t>
  </si>
  <si>
    <t>9.44085255072303</t>
  </si>
  <si>
    <t>1.40946427086891e-16</t>
  </si>
  <si>
    <t>1.30028826926478e-15</t>
  </si>
  <si>
    <t>26.7121897180179</t>
  </si>
  <si>
    <t>GAB1</t>
  </si>
  <si>
    <t>6.90778107780383</t>
  </si>
  <si>
    <t>1.45561113705172e-16</t>
  </si>
  <si>
    <t>1.34216907471949e-15</t>
  </si>
  <si>
    <t>26.6801867913539</t>
  </si>
  <si>
    <t>ZDHHC24</t>
  </si>
  <si>
    <t>0.591439121856805</t>
  </si>
  <si>
    <t>8.26509231208677</t>
  </si>
  <si>
    <t>9.43517988431536</t>
  </si>
  <si>
    <t>1.45629983191714e-16</t>
  </si>
  <si>
    <t>26.6797169055468</t>
  </si>
  <si>
    <t>MUC4</t>
  </si>
  <si>
    <t>7.5286248459669</t>
  </si>
  <si>
    <t>1.47336444718114e-16</t>
  </si>
  <si>
    <t>1.35722609465655e-15</t>
  </si>
  <si>
    <t>26.6681444311744</t>
  </si>
  <si>
    <t>RIOX1</t>
  </si>
  <si>
    <t>0.567573506161642</t>
  </si>
  <si>
    <t>9.22898938696408</t>
  </si>
  <si>
    <t>9.43217009125059</t>
  </si>
  <si>
    <t>1.48177623389645e-16</t>
  </si>
  <si>
    <t>1.36430142344397e-15</t>
  </si>
  <si>
    <t>26.6624891701708</t>
  </si>
  <si>
    <t>PSD3</t>
  </si>
  <si>
    <t>7.23272948497366</t>
  </si>
  <si>
    <t>1.50144410760971e-16</t>
  </si>
  <si>
    <t>1.38172837181065e-15</t>
  </si>
  <si>
    <t>26.6493907667045</t>
  </si>
  <si>
    <t>TLR8</t>
  </si>
  <si>
    <t>6.91582247219502</t>
  </si>
  <si>
    <t>1.51207419734854e-16</t>
  </si>
  <si>
    <t>1.39082507368733e-15</t>
  </si>
  <si>
    <t>26.6423826166507</t>
  </si>
  <si>
    <t>EPS15</t>
  </si>
  <si>
    <t>8.49115815487423</t>
  </si>
  <si>
    <t>1.52878303691004e-16</t>
  </si>
  <si>
    <t>1.40550137033754e-15</t>
  </si>
  <si>
    <t>26.6314659063336</t>
  </si>
  <si>
    <t>SCIMP</t>
  </si>
  <si>
    <t>7.34038451854875</t>
  </si>
  <si>
    <t>1.59687474574406e-16</t>
  </si>
  <si>
    <t>1.46737928999613e-15</t>
  </si>
  <si>
    <t>26.5881791909718</t>
  </si>
  <si>
    <t>ZNF74</t>
  </si>
  <si>
    <t>0.386697652548071</t>
  </si>
  <si>
    <t>7.44130215344319</t>
  </si>
  <si>
    <t>9.41847044651601</t>
  </si>
  <si>
    <t>1.60346487163368e-16</t>
  </si>
  <si>
    <t>1.47270988677654e-15</t>
  </si>
  <si>
    <t>26.5840882065608</t>
  </si>
  <si>
    <t>CXCR6</t>
  </si>
  <si>
    <t>7.43450816571688</t>
  </si>
  <si>
    <t>1.6553335220851e-16</t>
  </si>
  <si>
    <t>1.51960105866573e-15</t>
  </si>
  <si>
    <t>26.5524646271432</t>
  </si>
  <si>
    <t>AFG3L2</t>
  </si>
  <si>
    <t>11.8085631192654</t>
  </si>
  <si>
    <t>1.66653551559958e-16</t>
  </si>
  <si>
    <t>1.52913236615708e-15</t>
  </si>
  <si>
    <t>26.5457651875454</t>
  </si>
  <si>
    <t>ESPL1</t>
  </si>
  <si>
    <t>0.735383078368839</t>
  </si>
  <si>
    <t>8.18679576824728</t>
  </si>
  <si>
    <t>9.41047880684783</t>
  </si>
  <si>
    <t>1.67899874188506e-16</t>
  </si>
  <si>
    <t>1.539810983774e-15</t>
  </si>
  <si>
    <t>26.5383641949578</t>
  </si>
  <si>
    <t>R3HDM4</t>
  </si>
  <si>
    <t>0.583742990027574</t>
  </si>
  <si>
    <t>10.5411877535394</t>
  </si>
  <si>
    <t>9.40873351738915</t>
  </si>
  <si>
    <t>1.6959605589459e-16</t>
  </si>
  <si>
    <t>1.55460274614967e-15</t>
  </si>
  <si>
    <t>26.5283796299889</t>
  </si>
  <si>
    <t>CALU</t>
  </si>
  <si>
    <t>0.811901775512291</t>
  </si>
  <si>
    <t>10.4575971279065</t>
  </si>
  <si>
    <t>9.40827845674694</t>
  </si>
  <si>
    <t>1.70041111856231e-16</t>
  </si>
  <si>
    <t>1.55791716768426e-15</t>
  </si>
  <si>
    <t>26.5257763530513</t>
  </si>
  <si>
    <t>RXRA</t>
  </si>
  <si>
    <t>11.0898805286118</t>
  </si>
  <si>
    <t>1.72314845041029e-16</t>
  </si>
  <si>
    <t>1.57797446172754e-15</t>
  </si>
  <si>
    <t>26.5125820176529</t>
  </si>
  <si>
    <t>CHST15</t>
  </si>
  <si>
    <t>9.38663844213815</t>
  </si>
  <si>
    <t>1.72815917662096e-16</t>
  </si>
  <si>
    <t>1.58178689128382e-15</t>
  </si>
  <si>
    <t>26.509697749592</t>
  </si>
  <si>
    <t>RBL2</t>
  </si>
  <si>
    <t>10.5089555790873</t>
  </si>
  <si>
    <t>1.73472849170629e-16</t>
  </si>
  <si>
    <t>1.58702146278012e-15</t>
  </si>
  <si>
    <t>CCM2L</t>
  </si>
  <si>
    <t>7.31357062502362</t>
  </si>
  <si>
    <t>1.7673436262472e-16</t>
  </si>
  <si>
    <t>1.6160673246767e-15</t>
  </si>
  <si>
    <t>26.4874268013094</t>
  </si>
  <si>
    <t>ZNF16</t>
  </si>
  <si>
    <t>0.382151989424409</t>
  </si>
  <si>
    <t>7.92307131390213</t>
  </si>
  <si>
    <t>9.40055739248384</t>
  </si>
  <si>
    <t>1.77772303619604e-16</t>
  </si>
  <si>
    <t>1.62476224410023e-15</t>
  </si>
  <si>
    <t>26.4816102735511</t>
  </si>
  <si>
    <t>HSPA4</t>
  </si>
  <si>
    <t>0.629358746586254</t>
  </si>
  <si>
    <t>9.18490217969623</t>
  </si>
  <si>
    <t>9.39775564693282</t>
  </si>
  <si>
    <t>1.80663508404153e-16</t>
  </si>
  <si>
    <t>1.65037839321914e-15</t>
  </si>
  <si>
    <t>26.4655855872345</t>
  </si>
  <si>
    <t>CDKN1A</t>
  </si>
  <si>
    <t>9.57959544004835</t>
  </si>
  <si>
    <t>1.8144793378719e-16</t>
  </si>
  <si>
    <t>1.65673326236318e-15</t>
  </si>
  <si>
    <t>26.4612820933066</t>
  </si>
  <si>
    <t>NDEL1</t>
  </si>
  <si>
    <t>9.22654219496229</t>
  </si>
  <si>
    <t>1.85575224747203e-16</t>
  </si>
  <si>
    <t>1.69358944716726e-15</t>
  </si>
  <si>
    <t>26.4389412769611</t>
  </si>
  <si>
    <t>EIPR1</t>
  </si>
  <si>
    <t>0.545583549615872</t>
  </si>
  <si>
    <t>10.0398403569482</t>
  </si>
  <si>
    <t>9.39289421628399</t>
  </si>
  <si>
    <t>1.8579178094637e-16</t>
  </si>
  <si>
    <t>1.69473705171168e-15</t>
  </si>
  <si>
    <t>26.4377828339037</t>
  </si>
  <si>
    <t>BAIAP2L2</t>
  </si>
  <si>
    <t>11.6090197207195</t>
  </si>
  <si>
    <t>1.88229750628408e-16</t>
  </si>
  <si>
    <t>1.71613670541182e-15</t>
  </si>
  <si>
    <t>26.4248335987422</t>
  </si>
  <si>
    <t>TGM2</t>
  </si>
  <si>
    <t>0.958095624046808</t>
  </si>
  <si>
    <t>8.62083303245307</t>
  </si>
  <si>
    <t>9.38809379259184</t>
  </si>
  <si>
    <t>1.90998002576474e-16</t>
  </si>
  <si>
    <t>1.74052525492419e-15</t>
  </si>
  <si>
    <t>26.4103319490834</t>
  </si>
  <si>
    <t>GSTA2</t>
  </si>
  <si>
    <t>6.92314384619803</t>
  </si>
  <si>
    <t>1.9279917933637e-16</t>
  </si>
  <si>
    <t>1.75608154414577e-15</t>
  </si>
  <si>
    <t>26.4010088536226</t>
  </si>
  <si>
    <t>CFC1B</t>
  </si>
  <si>
    <t>6.80652611820675</t>
  </si>
  <si>
    <t>1.97730396121603e-16</t>
  </si>
  <si>
    <t>1.80011823552072e-15</t>
  </si>
  <si>
    <t>26.3759233381316</t>
  </si>
  <si>
    <t>OR8D4</t>
  </si>
  <si>
    <t>6.46908964867331</t>
  </si>
  <si>
    <t>1.99846476426522e-16</t>
  </si>
  <si>
    <t>1.81849575307078e-15</t>
  </si>
  <si>
    <t>26.3653499978891</t>
  </si>
  <si>
    <t>TEX30</t>
  </si>
  <si>
    <t>1.1785581805065</t>
  </si>
  <si>
    <t>8.45074322694433</t>
  </si>
  <si>
    <t>9.37935662310645</t>
  </si>
  <si>
    <t>2.00849628758264e-16</t>
  </si>
  <si>
    <t>1.82673324635258e-15</t>
  </si>
  <si>
    <t>26.3603766531196</t>
  </si>
  <si>
    <t>VPS13D</t>
  </si>
  <si>
    <t>6.95606437918589</t>
  </si>
  <si>
    <t>2.00949059741519e-16</t>
  </si>
  <si>
    <t>1.82674734630101e-15</t>
  </si>
  <si>
    <t>26.3598850567051</t>
  </si>
  <si>
    <t>BRCA1</t>
  </si>
  <si>
    <t>0.378854432821611</t>
  </si>
  <si>
    <t>7.39275975280066</t>
  </si>
  <si>
    <t>9.37911192697788</t>
  </si>
  <si>
    <t>2.01132706323347e-16</t>
  </si>
  <si>
    <t>1.82752663004509e-15</t>
  </si>
  <si>
    <t>26.3589777296251</t>
  </si>
  <si>
    <t>REXO4</t>
  </si>
  <si>
    <t>0.615440815311047</t>
  </si>
  <si>
    <t>10.2798340659789</t>
  </si>
  <si>
    <t>9.37805081439008</t>
  </si>
  <si>
    <t>2.02364865083386e-16</t>
  </si>
  <si>
    <t>1.83782748274999e-15</t>
  </si>
  <si>
    <t>26.3529114568332</t>
  </si>
  <si>
    <t>SUSD6</t>
  </si>
  <si>
    <t>9.67181885241764</t>
  </si>
  <si>
    <t>2.06080061110156e-16</t>
  </si>
  <si>
    <t>1.8706576753399e-15</t>
  </si>
  <si>
    <t>26.3348416623803</t>
  </si>
  <si>
    <t>ITGB3BP</t>
  </si>
  <si>
    <t>0.735016388104182</t>
  </si>
  <si>
    <t>8.33619675741393</t>
  </si>
  <si>
    <t>9.37205375887173</t>
  </si>
  <si>
    <t>2.09471328838297e-16</t>
  </si>
  <si>
    <t>1.90051697137051e-15</t>
  </si>
  <si>
    <t>26.3186296332136</t>
  </si>
  <si>
    <t>ZNF263</t>
  </si>
  <si>
    <t>0.563632672577857</t>
  </si>
  <si>
    <t>9.98403119540925</t>
  </si>
  <si>
    <t>9.37109600915876</t>
  </si>
  <si>
    <t>2.1062905792441e-16</t>
  </si>
  <si>
    <t>1.9100923751425e-15</t>
  </si>
  <si>
    <t>26.3131551427051</t>
  </si>
  <si>
    <t>ASPG</t>
  </si>
  <si>
    <t>7.23129562058783</t>
  </si>
  <si>
    <t>2.12906098288062e-16</t>
  </si>
  <si>
    <t>1.92980403708116e-15</t>
  </si>
  <si>
    <t>26.3024751006948</t>
  </si>
  <si>
    <t>PID1</t>
  </si>
  <si>
    <t>9.05512186090736</t>
  </si>
  <si>
    <t>2.13850154289725e-16</t>
  </si>
  <si>
    <t>1.9374201114122e-15</t>
  </si>
  <si>
    <t>26.2980806465591</t>
  </si>
  <si>
    <t>PSD</t>
  </si>
  <si>
    <t>7.42636041434691</t>
  </si>
  <si>
    <t>2.20116785744566e-16</t>
  </si>
  <si>
    <t>1.99322638153849e-15</t>
  </si>
  <si>
    <t>26.2693932237016</t>
  </si>
  <si>
    <t>TTPAL</t>
  </si>
  <si>
    <t>0.814696934653133</t>
  </si>
  <si>
    <t>8.68397075265194</t>
  </si>
  <si>
    <t>9.36315897358129</t>
  </si>
  <si>
    <t>2.2047199966153e-16</t>
  </si>
  <si>
    <t>1.99529724333e-15</t>
  </si>
  <si>
    <t>26.2677916823718</t>
  </si>
  <si>
    <t>PLEK2</t>
  </si>
  <si>
    <t>0.821933661801479</t>
  </si>
  <si>
    <t>10.5163965651586</t>
  </si>
  <si>
    <t>9.36309016877352</t>
  </si>
  <si>
    <t>2.20559299844065e-16</t>
  </si>
  <si>
    <t>26.2673984700529</t>
  </si>
  <si>
    <t>GIT1</t>
  </si>
  <si>
    <t>0.714397226306765</t>
  </si>
  <si>
    <t>8.53935720668408</t>
  </si>
  <si>
    <t>9.35982170096089</t>
  </si>
  <si>
    <t>2.2474628542403e-16</t>
  </si>
  <si>
    <t>2.03218988607978e-15</t>
  </si>
  <si>
    <t>26.248720226571</t>
  </si>
  <si>
    <t>UGT1A9</t>
  </si>
  <si>
    <t>6.87979670810605</t>
  </si>
  <si>
    <t>2.26131696256564e-16</t>
  </si>
  <si>
    <t>2.04372680253571e-15</t>
  </si>
  <si>
    <t>26.2426164457215</t>
  </si>
  <si>
    <t>DEPDC1B</t>
  </si>
  <si>
    <t>0.724338457589634</t>
  </si>
  <si>
    <t>7.92085995732313</t>
  </si>
  <si>
    <t>9.35862217036377</t>
  </si>
  <si>
    <t>2.26302699165394e-16</t>
  </si>
  <si>
    <t>2.04428232067945e-15</t>
  </si>
  <si>
    <t>26.2418656437686</t>
  </si>
  <si>
    <t>ZNF205</t>
  </si>
  <si>
    <t>0.351295209439119</t>
  </si>
  <si>
    <t>7.56001227529612</t>
  </si>
  <si>
    <t>9.35676279251647</t>
  </si>
  <si>
    <t>2.28736529301176e-16</t>
  </si>
  <si>
    <t>2.065268430744e-15</t>
  </si>
  <si>
    <t>26.2312408090101</t>
  </si>
  <si>
    <t>C1QB</t>
  </si>
  <si>
    <t>10.9211814744397</t>
  </si>
  <si>
    <t>2.28855997832833e-16</t>
  </si>
  <si>
    <t>2.06534791467802e-15</t>
  </si>
  <si>
    <t>26.230722187679</t>
  </si>
  <si>
    <t>GPR82</t>
  </si>
  <si>
    <t>6.53396724380625</t>
  </si>
  <si>
    <t>2.29187109731181e-16</t>
  </si>
  <si>
    <t>2.06733640836782e-15</t>
  </si>
  <si>
    <t>26.2292862217897</t>
  </si>
  <si>
    <t>MYH11</t>
  </si>
  <si>
    <t>9.44013032613847</t>
  </si>
  <si>
    <t>2.31868424739063e-16</t>
  </si>
  <si>
    <t>2.09051227579958e-15</t>
  </si>
  <si>
    <t>26.2177337713856</t>
  </si>
  <si>
    <t>VWA1</t>
  </si>
  <si>
    <t>0.41752984486611</t>
  </si>
  <si>
    <t>7.52897704241345</t>
  </si>
  <si>
    <t>9.35331731184998</t>
  </si>
  <si>
    <t>2.33315633355447e-16</t>
  </si>
  <si>
    <t>2.10254450280672e-15</t>
  </si>
  <si>
    <t>26.2115538781201</t>
  </si>
  <si>
    <t>OTUB2</t>
  </si>
  <si>
    <t>0.31855070331512</t>
  </si>
  <si>
    <t>6.79618840685084</t>
  </si>
  <si>
    <t>9.35070952828047</t>
  </si>
  <si>
    <t>2.36842048221005e-16</t>
  </si>
  <si>
    <t>2.13329302410647e-15</t>
  </si>
  <si>
    <t>26.1966544482637</t>
  </si>
  <si>
    <t>LAG3</t>
  </si>
  <si>
    <t>7.51256977858747</t>
  </si>
  <si>
    <t>2.39006625589672e-16</t>
  </si>
  <si>
    <t>2.15175140056924e-15</t>
  </si>
  <si>
    <t>26.187618431147</t>
  </si>
  <si>
    <t>ARMCX1</t>
  </si>
  <si>
    <t>7.47888306876742</t>
  </si>
  <si>
    <t>2.39660779728787e-16</t>
  </si>
  <si>
    <t>2.15660035297896e-15</t>
  </si>
  <si>
    <t>26.184903771392</t>
  </si>
  <si>
    <t>RPL23A</t>
  </si>
  <si>
    <t>0.913363784783117</t>
  </si>
  <si>
    <t>9.92188336045704</t>
  </si>
  <si>
    <t>9.34450321996495</t>
  </si>
  <si>
    <t>2.45449675473619e-16</t>
  </si>
  <si>
    <t>2.20762761125983e-15</t>
  </si>
  <si>
    <t>26.1611986287823</t>
  </si>
  <si>
    <t>UBE2M</t>
  </si>
  <si>
    <t>0.605456274115118</t>
  </si>
  <si>
    <t>11.8140041256166</t>
  </si>
  <si>
    <t>9.34366398594791</t>
  </si>
  <si>
    <t>2.46637298034118e-16</t>
  </si>
  <si>
    <t>2.21724079634429e-15</t>
  </si>
  <si>
    <t>26.1564045840449</t>
  </si>
  <si>
    <t>SLC41A2</t>
  </si>
  <si>
    <t>7.96207753523782</t>
  </si>
  <si>
    <t>2.47307682627073e-16</t>
  </si>
  <si>
    <t>2.2212598162988e-15</t>
  </si>
  <si>
    <t>26.1537086466275</t>
  </si>
  <si>
    <t>IGLL1</t>
  </si>
  <si>
    <t>8.71488081094497</t>
  </si>
  <si>
    <t>2.47322397163848e-16</t>
  </si>
  <si>
    <t>26.1536495544558</t>
  </si>
  <si>
    <t>ATP5MC3</t>
  </si>
  <si>
    <t>8.34085248965229</t>
  </si>
  <si>
    <t>2.50657027736721e-16</t>
  </si>
  <si>
    <t>2.25012607438692e-15</t>
  </si>
  <si>
    <t>26.1403478997705</t>
  </si>
  <si>
    <t>PPAN-P2RY11</t>
  </si>
  <si>
    <t>0.464649833891724</t>
  </si>
  <si>
    <t>7.04820999461793</t>
  </si>
  <si>
    <t>9.33599486836127</t>
  </si>
  <si>
    <t>2.57758767496241e-16</t>
  </si>
  <si>
    <t>2.3127653258569e-15</t>
  </si>
  <si>
    <t>26.1125997743138</t>
  </si>
  <si>
    <t>GOT1</t>
  </si>
  <si>
    <t>11.3269493566008</t>
  </si>
  <si>
    <t>2.61314355783361e-16</t>
  </si>
  <si>
    <t>2.34354148101146e-15</t>
  </si>
  <si>
    <t>26.0989932812643</t>
  </si>
  <si>
    <t>FAM71E1</t>
  </si>
  <si>
    <t>0.774205085023807</t>
  </si>
  <si>
    <t>7.79945056444154</t>
  </si>
  <si>
    <t>9.33152668928235</t>
  </si>
  <si>
    <t>2.64467262559915e-16</t>
  </si>
  <si>
    <t>2.37067844435913e-15</t>
  </si>
  <si>
    <t>26.0870818088273</t>
  </si>
  <si>
    <t>ABHD2</t>
  </si>
  <si>
    <t>0.5206250059531</t>
  </si>
  <si>
    <t>7.68812603818556</t>
  </si>
  <si>
    <t>9.33034587817893</t>
  </si>
  <si>
    <t>2.66268999975173e-16</t>
  </si>
  <si>
    <t>2.3856833156681e-15</t>
  </si>
  <si>
    <t>26.0803385865881</t>
  </si>
  <si>
    <t>REM1</t>
  </si>
  <si>
    <t>6.7912479663277</t>
  </si>
  <si>
    <t>2.6877075269528e-16</t>
  </si>
  <si>
    <t>2.40694268596546e-15</t>
  </si>
  <si>
    <t>26.0710507765848</t>
  </si>
  <si>
    <t>DLL1</t>
  </si>
  <si>
    <t>9.39208621507948</t>
  </si>
  <si>
    <t>2.7682806103183e-16</t>
  </si>
  <si>
    <t>2.47790988155254e-15</t>
  </si>
  <si>
    <t>26.0417150416021</t>
  </si>
  <si>
    <t>MRPL37</t>
  </si>
  <si>
    <t>0.493004365252768</t>
  </si>
  <si>
    <t>12.2480622438763</t>
  </si>
  <si>
    <t>9.32127185239065</t>
  </si>
  <si>
    <t>2.8052885418213e-16</t>
  </si>
  <si>
    <t>2.50983221745019e-15</t>
  </si>
  <si>
    <t>26.0285259971457</t>
  </si>
  <si>
    <t>AATF</t>
  </si>
  <si>
    <t>0.672211115984625</t>
  </si>
  <si>
    <t>9.69668776991288</t>
  </si>
  <si>
    <t>9.31603955248004</t>
  </si>
  <si>
    <t>2.89094665130498e-16</t>
  </si>
  <si>
    <t>2.58522938923358e-15</t>
  </si>
  <si>
    <t>25.998654602799</t>
  </si>
  <si>
    <t>USP39</t>
  </si>
  <si>
    <t>0.436277945213741</t>
  </si>
  <si>
    <t>10.7031611661636</t>
  </si>
  <si>
    <t>9.31519599407459</t>
  </si>
  <si>
    <t>2.90499842354582e-16</t>
  </si>
  <si>
    <t>2.59655103345956e-15</t>
  </si>
  <si>
    <t>25.9938390386196</t>
  </si>
  <si>
    <t>CYP2S1</t>
  </si>
  <si>
    <t>1.07916453183233</t>
  </si>
  <si>
    <t>9.2534054864001</t>
  </si>
  <si>
    <t>9.31268100454234</t>
  </si>
  <si>
    <t>2.94729759424165e-16</t>
  </si>
  <si>
    <t>2.63309789379281e-15</t>
  </si>
  <si>
    <t>25.9794824544945</t>
  </si>
  <si>
    <t>PDLIM7</t>
  </si>
  <si>
    <t>0.515985493564123</t>
  </si>
  <si>
    <t>7.40179809096407</t>
  </si>
  <si>
    <t>9.31186247849348</t>
  </si>
  <si>
    <t>2.96119615886299e-16</t>
  </si>
  <si>
    <t>2.64424899104593e-15</t>
  </si>
  <si>
    <t>25.9748101571103</t>
  </si>
  <si>
    <t>RPL36</t>
  </si>
  <si>
    <t>0.542201905887216</t>
  </si>
  <si>
    <t>11.2176963640384</t>
  </si>
  <si>
    <t>9.3106720760233</t>
  </si>
  <si>
    <t>2.9815257977164e-16</t>
  </si>
  <si>
    <t>2.66112940998476e-15</t>
  </si>
  <si>
    <t>25.9680152807603</t>
  </si>
  <si>
    <t>SLC25A23</t>
  </si>
  <si>
    <t>10.8185007909724</t>
  </si>
  <si>
    <t>3.00597303953453e-16</t>
  </si>
  <si>
    <t>2.68166705720999e-15</t>
  </si>
  <si>
    <t>25.9599052726612</t>
  </si>
  <si>
    <t>KIFAP3</t>
  </si>
  <si>
    <t>10.5975796773414</t>
  </si>
  <si>
    <t>3.02255152222036e-16</t>
  </si>
  <si>
    <t>2.69516861247963e-15</t>
  </si>
  <si>
    <t>25.9544430647284</t>
  </si>
  <si>
    <t>FXYD3</t>
  </si>
  <si>
    <t>8.9450799381489</t>
  </si>
  <si>
    <t>3.02512529919632e-16</t>
  </si>
  <si>
    <t>2.69617542783672e-15</t>
  </si>
  <si>
    <t>25.9535977561848</t>
  </si>
  <si>
    <t>ECE2</t>
  </si>
  <si>
    <t>0.295922817504061</t>
  </si>
  <si>
    <t>7.07309740315219</t>
  </si>
  <si>
    <t>9.30549142257338</t>
  </si>
  <si>
    <t>3.0716324713458e-16</t>
  </si>
  <si>
    <t>2.73512748426415e-15</t>
  </si>
  <si>
    <t>25.9384460666672</t>
  </si>
  <si>
    <t>NUBP2</t>
  </si>
  <si>
    <t>0.461711166351877</t>
  </si>
  <si>
    <t>7.7082754451125</t>
  </si>
  <si>
    <t>9.30548415207571</t>
  </si>
  <si>
    <t>3.07176081391934e-16</t>
  </si>
  <si>
    <t>25.938404571943</t>
  </si>
  <si>
    <t>TRAF3IP1</t>
  </si>
  <si>
    <t>0.520221380604763</t>
  </si>
  <si>
    <t>7.68598422161396</t>
  </si>
  <si>
    <t>9.30484035743974</t>
  </si>
  <si>
    <t>3.08314661601965e-16</t>
  </si>
  <si>
    <t>2.74395638029446e-15</t>
  </si>
  <si>
    <t>25.9347302875492</t>
  </si>
  <si>
    <t>RAD21</t>
  </si>
  <si>
    <t>0.869251515962208</t>
  </si>
  <si>
    <t>10.2776458452137</t>
  </si>
  <si>
    <t>9.3046442423673</t>
  </si>
  <si>
    <t>3.08662334810374e-16</t>
  </si>
  <si>
    <t>2.7457412557512e-15</t>
  </si>
  <si>
    <t>25.9336110246924</t>
  </si>
  <si>
    <t>MIIP</t>
  </si>
  <si>
    <t>0.291432279390757</t>
  </si>
  <si>
    <t>7.07827471929718</t>
  </si>
  <si>
    <t>9.30336912614515</t>
  </si>
  <si>
    <t>3.1093240878277e-16</t>
  </si>
  <si>
    <t>2.76461722015857e-15</t>
  </si>
  <si>
    <t>POLR2I</t>
  </si>
  <si>
    <t>0.614958264343624</t>
  </si>
  <si>
    <t>11.1735366681899</t>
  </si>
  <si>
    <t>9.30293587876272</t>
  </si>
  <si>
    <t>3.11707493456246e-16</t>
  </si>
  <si>
    <t>2.77018902398758e-15</t>
  </si>
  <si>
    <t>25.9238613149707</t>
  </si>
  <si>
    <t>TMEM208</t>
  </si>
  <si>
    <t>0.516541265567493</t>
  </si>
  <si>
    <t>9.90696632072889</t>
  </si>
  <si>
    <t>9.30061120632741</t>
  </si>
  <si>
    <t>3.15899351463116e-16</t>
  </si>
  <si>
    <t>2.80610642377732e-15</t>
  </si>
  <si>
    <t>25.9105949332337</t>
  </si>
  <si>
    <t>GLCCI1</t>
  </si>
  <si>
    <t>7.0507223093933</t>
  </si>
  <si>
    <t>3.2150557698604e-16</t>
  </si>
  <si>
    <t>2.85454737549498e-15</t>
  </si>
  <si>
    <t>25.8931250067278</t>
  </si>
  <si>
    <t>CNTFR</t>
  </si>
  <si>
    <t>6.69922808909369</t>
  </si>
  <si>
    <t>3.23579672096055e-16</t>
  </si>
  <si>
    <t>2.87159649088382e-15</t>
  </si>
  <si>
    <t>25.8867389038044</t>
  </si>
  <si>
    <t>ZFPM2</t>
  </si>
  <si>
    <t>6.86575503794883</t>
  </si>
  <si>
    <t>3.25437004744335e-16</t>
  </si>
  <si>
    <t>2.88645323553357e-15</t>
  </si>
  <si>
    <t>25.8810548662906</t>
  </si>
  <si>
    <t>IMMP2L</t>
  </si>
  <si>
    <t>0.866569997073464</t>
  </si>
  <si>
    <t>8.62487966443707</t>
  </si>
  <si>
    <t>9.29536701027267</t>
  </si>
  <si>
    <t>3.25563096008046e-16</t>
  </si>
  <si>
    <t>25.880670163458</t>
  </si>
  <si>
    <t>SGTA</t>
  </si>
  <si>
    <t>0.591660027031294</t>
  </si>
  <si>
    <t>8.5390923989533</t>
  </si>
  <si>
    <t>9.29501470314872</t>
  </si>
  <si>
    <t>3.26222768100273e-16</t>
  </si>
  <si>
    <t>2.89092854750968e-15</t>
  </si>
  <si>
    <t>25.8786599389128</t>
  </si>
  <si>
    <t>KCNAB1</t>
  </si>
  <si>
    <t>6.76751782530909</t>
  </si>
  <si>
    <t>3.26445989452663e-16</t>
  </si>
  <si>
    <t>2.89153369774801e-15</t>
  </si>
  <si>
    <t>25.8779806352353</t>
  </si>
  <si>
    <t>PHLDB1</t>
  </si>
  <si>
    <t>9.8185848216386</t>
  </si>
  <si>
    <t>3.284247393611e-16</t>
  </si>
  <si>
    <t>2.90768069767373e-15</t>
  </si>
  <si>
    <t>25.8719791718093</t>
  </si>
  <si>
    <t>AAR2</t>
  </si>
  <si>
    <t>0.698673878235159</t>
  </si>
  <si>
    <t>10.7850923613839</t>
  </si>
  <si>
    <t>9.29316039098853</t>
  </si>
  <si>
    <t>3.2971685852837e-16</t>
  </si>
  <si>
    <t>2.91773624026314e-15</t>
  </si>
  <si>
    <t>25.8680797203282</t>
  </si>
  <si>
    <t>SUGCT</t>
  </si>
  <si>
    <t>8.3964235257929</t>
  </si>
  <si>
    <t>3.30406316604059e-16</t>
  </si>
  <si>
    <t>2.92245169989647e-15</t>
  </si>
  <si>
    <t>25.8660052735029</t>
  </si>
  <si>
    <t>BFSP1</t>
  </si>
  <si>
    <t>0.729559807036942</t>
  </si>
  <si>
    <t>7.3063978650219</t>
  </si>
  <si>
    <t>9.28898543635988</t>
  </si>
  <si>
    <t>3.37720817227493e-16</t>
  </si>
  <si>
    <t>2.98573359162326e-15</t>
  </si>
  <si>
    <t>25.8442602282196</t>
  </si>
  <si>
    <t>SUN2</t>
  </si>
  <si>
    <t>12.0778697737693</t>
  </si>
  <si>
    <t>3.43349343818499e-16</t>
  </si>
  <si>
    <t>3.03405719871432e-15</t>
  </si>
  <si>
    <t>25.8278457475694</t>
  </si>
  <si>
    <t>GDF15</t>
  </si>
  <si>
    <t>1.91509524239151</t>
  </si>
  <si>
    <t>10.7979476331284</t>
  </si>
  <si>
    <t>9.27672140806695</t>
  </si>
  <si>
    <t>3.62369473477561e-16</t>
  </si>
  <si>
    <t>3.20061594108458e-15</t>
  </si>
  <si>
    <t>25.7743035939002</t>
  </si>
  <si>
    <t>CTHRC1</t>
  </si>
  <si>
    <t>1.75202190072486</t>
  </si>
  <si>
    <t>8.7341580675568</t>
  </si>
  <si>
    <t>9.27193805180478</t>
  </si>
  <si>
    <t>3.72461954459896e-16</t>
  </si>
  <si>
    <t>3.28820125642622e-15</t>
  </si>
  <si>
    <t>25.747023867348</t>
  </si>
  <si>
    <t>DCLRE1A</t>
  </si>
  <si>
    <t>0.60042779337863</t>
  </si>
  <si>
    <t>8.46245507240758</t>
  </si>
  <si>
    <t>9.26994758827905</t>
  </si>
  <si>
    <t>3.76743722429566e-16</t>
  </si>
  <si>
    <t>3.32442935777919e-15</t>
  </si>
  <si>
    <t>25.7356730738211</t>
  </si>
  <si>
    <t>NUTM2D</t>
  </si>
  <si>
    <t>6.74069377413499</t>
  </si>
  <si>
    <t>3.84300861927744e-16</t>
  </si>
  <si>
    <t>3.38951180820297e-15</t>
  </si>
  <si>
    <t>25.715950727726</t>
  </si>
  <si>
    <t>NDUFC2</t>
  </si>
  <si>
    <t>0.444561208520353</t>
  </si>
  <si>
    <t>7.3691120048692</t>
  </si>
  <si>
    <t>9.26278582076154</t>
  </si>
  <si>
    <t>3.92559311957684e-16</t>
  </si>
  <si>
    <t>3.46071537036668e-15</t>
  </si>
  <si>
    <t>25.6948369586576</t>
  </si>
  <si>
    <t>ANKRD35</t>
  </si>
  <si>
    <t>7.77641086322513</t>
  </si>
  <si>
    <t>3.94797422917891e-16</t>
  </si>
  <si>
    <t>3.47880278749603e-15</t>
  </si>
  <si>
    <t>25.6891914532318</t>
  </si>
  <si>
    <t>DPY19L1</t>
  </si>
  <si>
    <t>0.701866454437411</t>
  </si>
  <si>
    <t>10.4751604934455</t>
  </si>
  <si>
    <t>9.25919815481396</t>
  </si>
  <si>
    <t>4.00728994974449e-16</t>
  </si>
  <si>
    <t>3.52940313034835e-15</t>
  </si>
  <si>
    <t>25.6743828800024</t>
  </si>
  <si>
    <t>EZH2</t>
  </si>
  <si>
    <t>0.68046282274269</t>
  </si>
  <si>
    <t>8.62836869772595</t>
  </si>
  <si>
    <t>9.25858295375728</t>
  </si>
  <si>
    <t>4.02146819099858e-16</t>
  </si>
  <si>
    <t>3.54021985134936e-15</t>
  </si>
  <si>
    <t>25.6708756605217</t>
  </si>
  <si>
    <t>EXOSC9</t>
  </si>
  <si>
    <t>0.601168179681556</t>
  </si>
  <si>
    <t>9.48671278117589</t>
  </si>
  <si>
    <t>9.25729748809372</t>
  </si>
  <si>
    <t>4.05125519521931e-16</t>
  </si>
  <si>
    <t>3.56476075947091e-15</t>
  </si>
  <si>
    <t>25.6635474764416</t>
  </si>
  <si>
    <t>GNG3</t>
  </si>
  <si>
    <t>6.71748143443444</t>
  </si>
  <si>
    <t>4.09959046958048e-16</t>
  </si>
  <si>
    <t>3.60559174994253e-15</t>
  </si>
  <si>
    <t>25.6517699868218</t>
  </si>
  <si>
    <t>NUP155</t>
  </si>
  <si>
    <t>0.429990175817637</t>
  </si>
  <si>
    <t>7.92972417804443</t>
  </si>
  <si>
    <t>9.25487810634071</t>
  </si>
  <si>
    <t>4.10791484143168e-16</t>
  </si>
  <si>
    <t>3.61121124284689e-15</t>
  </si>
  <si>
    <t>25.6497556807125</t>
  </si>
  <si>
    <t>RGS10</t>
  </si>
  <si>
    <t>8.80715681809006</t>
  </si>
  <si>
    <t>4.17098561486961e-16</t>
  </si>
  <si>
    <t>3.66492959182258e-15</t>
  </si>
  <si>
    <t>25.634625380278</t>
  </si>
  <si>
    <t>TSTD1</t>
  </si>
  <si>
    <t>8.42297453357501</t>
  </si>
  <si>
    <t>4.2157546684436e-16</t>
  </si>
  <si>
    <t>3.7025237353959e-15</t>
  </si>
  <si>
    <t>25.6240238039696</t>
  </si>
  <si>
    <t>TSPYL1</t>
  </si>
  <si>
    <t>10.2500569922032</t>
  </si>
  <si>
    <t>4.24603277883782e-16</t>
  </si>
  <si>
    <t>3.7273617004445e-15</t>
  </si>
  <si>
    <t>25.6169174195956</t>
  </si>
  <si>
    <t>NDUFAF2</t>
  </si>
  <si>
    <t>0.724614927452743</t>
  </si>
  <si>
    <t>10.768614459858</t>
  </si>
  <si>
    <t>9.24809086888742</t>
  </si>
  <si>
    <t>4.27111401535844e-16</t>
  </si>
  <si>
    <t>3.74761640191042e-15</t>
  </si>
  <si>
    <t>25.6110690445463</t>
  </si>
  <si>
    <t>TFDP1</t>
  </si>
  <si>
    <t>0.80095611930675</t>
  </si>
  <si>
    <t>11.2561200966145</t>
  </si>
  <si>
    <t>9.24765012410863</t>
  </si>
  <si>
    <t>4.28193231673293e-16</t>
  </si>
  <si>
    <t>3.7553431779693e-15</t>
  </si>
  <si>
    <t>25.6085570600004</t>
  </si>
  <si>
    <t>INTS8</t>
  </si>
  <si>
    <t>1.13488803159766</t>
  </si>
  <si>
    <t>8.79819238376467</t>
  </si>
  <si>
    <t>9.24535700038431</t>
  </si>
  <si>
    <t>4.33866018146821e-16</t>
  </si>
  <si>
    <t>3.80302638385337e-15</t>
  </si>
  <si>
    <t>25.5954880459924</t>
  </si>
  <si>
    <t>CXCL1</t>
  </si>
  <si>
    <t>1.62336917456075</t>
  </si>
  <si>
    <t>9.14325128980575</t>
  </si>
  <si>
    <t>9.24528805458602</t>
  </si>
  <si>
    <t>4.34037732283538e-16</t>
  </si>
  <si>
    <t>25.5950951201002</t>
  </si>
  <si>
    <t>ZDHHC20</t>
  </si>
  <si>
    <t>0.426053939731579</t>
  </si>
  <si>
    <t>7.25143416415967</t>
  </si>
  <si>
    <t>9.2449346672018</t>
  </si>
  <si>
    <t>4.34918930592288e-16</t>
  </si>
  <si>
    <t>3.80895917486807e-15</t>
  </si>
  <si>
    <t>25.5930811563466</t>
  </si>
  <si>
    <t>PLEKHA1</t>
  </si>
  <si>
    <t>0.578715243434576</t>
  </si>
  <si>
    <t>10.3287429944568</t>
  </si>
  <si>
    <t>9.24296841498622</t>
  </si>
  <si>
    <t>4.39854572693645e-16</t>
  </si>
  <si>
    <t>3.85037799727087e-15</t>
  </si>
  <si>
    <t>25.5818757514505</t>
  </si>
  <si>
    <t>SLC1A1</t>
  </si>
  <si>
    <t>7.68523227931795</t>
  </si>
  <si>
    <t>4.44738127810609e-16</t>
  </si>
  <si>
    <t>3.89115482010312e-15</t>
  </si>
  <si>
    <t>25.5709117197344</t>
  </si>
  <si>
    <t>GPR35</t>
  </si>
  <si>
    <t>0.829929752660577</t>
  </si>
  <si>
    <t>9.22718970605007</t>
  </si>
  <si>
    <t>9.24096935215886</t>
  </si>
  <si>
    <t>4.44929774746829e-16</t>
  </si>
  <si>
    <t>25.5704839144149</t>
  </si>
  <si>
    <t>CITED4</t>
  </si>
  <si>
    <t>1.1432069846252</t>
  </si>
  <si>
    <t>7.81762865879055</t>
  </si>
  <si>
    <t>9.23999093994314</t>
  </si>
  <si>
    <t>4.47434977783633e-16</t>
  </si>
  <si>
    <t>3.91123137722527e-15</t>
  </si>
  <si>
    <t>25.5649085482321</t>
  </si>
  <si>
    <t>FOXO1</t>
  </si>
  <si>
    <t>9.14721284133354</t>
  </si>
  <si>
    <t>4.57929757434039e-16</t>
  </si>
  <si>
    <t>4.00109693960274e-15</t>
  </si>
  <si>
    <t>25.5418867818747</t>
  </si>
  <si>
    <t>PARP2</t>
  </si>
  <si>
    <t>0.437860947014828</t>
  </si>
  <si>
    <t>8.24366314912128</t>
  </si>
  <si>
    <t>9.23403102834245</t>
  </si>
  <si>
    <t>4.63001560546635e-16</t>
  </si>
  <si>
    <t>4.04351807416091e-15</t>
  </si>
  <si>
    <t>25.5309495795691</t>
  </si>
  <si>
    <t>HLA-DPB1</t>
  </si>
  <si>
    <t>7.93809801321867</t>
  </si>
  <si>
    <t>4.72528882815296e-16</t>
  </si>
  <si>
    <t>4.12479258184371e-15</t>
  </si>
  <si>
    <t>25.5107244109889</t>
  </si>
  <si>
    <t>FCGR2B</t>
  </si>
  <si>
    <t>7.45261913628095</t>
  </si>
  <si>
    <t>4.74063754825648e-16</t>
  </si>
  <si>
    <t>4.13625612730765e-15</t>
  </si>
  <si>
    <t>25.5075042933179</t>
  </si>
  <si>
    <t>FGFBP2</t>
  </si>
  <si>
    <t>6.62918922563195</t>
  </si>
  <si>
    <t>4.76172763821706e-16</t>
  </si>
  <si>
    <t>4.15271602392734e-15</t>
  </si>
  <si>
    <t>25.5030966227096</t>
  </si>
  <si>
    <t>SSTR1</t>
  </si>
  <si>
    <t>6.90052738853777</t>
  </si>
  <si>
    <t>4.77422423361944e-16</t>
  </si>
  <si>
    <t>4.16166963437831e-15</t>
  </si>
  <si>
    <t>25.5004941328531</t>
  </si>
  <si>
    <t>ZNF146</t>
  </si>
  <si>
    <t>0.475988205564311</t>
  </si>
  <si>
    <t>8.45165049417482</t>
  </si>
  <si>
    <t>9.22612625433984</t>
  </si>
  <si>
    <t>4.84483121579653e-16</t>
  </si>
  <si>
    <t>4.22124579740479e-15</t>
  </si>
  <si>
    <t>25.4859166420821</t>
  </si>
  <si>
    <t>AP1G1</t>
  </si>
  <si>
    <t>9.57154713984245</t>
  </si>
  <si>
    <t>4.8512918756297e-16</t>
  </si>
  <si>
    <t>4.2249024859952e-15</t>
  </si>
  <si>
    <t>25.4845934061343</t>
  </si>
  <si>
    <t>VAPA</t>
  </si>
  <si>
    <t>7.19701214206851</t>
  </si>
  <si>
    <t>4.85359467985291e-16</t>
  </si>
  <si>
    <t>4.22493645103054e-15</t>
  </si>
  <si>
    <t>25.4841221848605</t>
  </si>
  <si>
    <t>IPO9</t>
  </si>
  <si>
    <t>0.557640702229227</t>
  </si>
  <si>
    <t>8.98227753813097</t>
  </si>
  <si>
    <t>9.22505814175933</t>
  </si>
  <si>
    <t>4.87460895496133e-16</t>
  </si>
  <si>
    <t>4.24026735464862e-15</t>
  </si>
  <si>
    <t>25.4798323519299</t>
  </si>
  <si>
    <t>CENPH</t>
  </si>
  <si>
    <t>0.333235761183374</t>
  </si>
  <si>
    <t>7.19241535361558</t>
  </si>
  <si>
    <t>9.22501731336903</t>
  </si>
  <si>
    <t>4.87575081341474e-16</t>
  </si>
  <si>
    <t>25.4795997843303</t>
  </si>
  <si>
    <t>C12ORF45</t>
  </si>
  <si>
    <t>0.64289034263798</t>
  </si>
  <si>
    <t>9.45158532112676</t>
  </si>
  <si>
    <t>9.21830913839701</t>
  </si>
  <si>
    <t>5.06702427999146e-16</t>
  </si>
  <si>
    <t>4.40455864636612e-15</t>
  </si>
  <si>
    <t>25.4413917083116</t>
  </si>
  <si>
    <t>BRK1</t>
  </si>
  <si>
    <t>10.8219177595415</t>
  </si>
  <si>
    <t>5.07862987011899e-16</t>
  </si>
  <si>
    <t>4.41259167905171e-15</t>
  </si>
  <si>
    <t>25.4391200732414</t>
  </si>
  <si>
    <t>MMUT</t>
  </si>
  <si>
    <t>8.57144116296735</t>
  </si>
  <si>
    <t>5.10483171138296e-16</t>
  </si>
  <si>
    <t>4.43329335642346e-15</t>
  </si>
  <si>
    <t>POGLUT2</t>
  </si>
  <si>
    <t>0.4825836088647</t>
  </si>
  <si>
    <t>7.42791005450731</t>
  </si>
  <si>
    <t>9.21566594191347</t>
  </si>
  <si>
    <t>5.14442750253562e-16</t>
  </si>
  <si>
    <t>4.46560234789871e-15</t>
  </si>
  <si>
    <t>25.4263384666014</t>
  </si>
  <si>
    <t>MSRA</t>
  </si>
  <si>
    <t>9.15740209853978</t>
  </si>
  <si>
    <t>5.2597034614594e-16</t>
  </si>
  <si>
    <t>4.56354466300404e-15</t>
  </si>
  <si>
    <t>25.4043346574121</t>
  </si>
  <si>
    <t>KLRG1</t>
  </si>
  <si>
    <t>6.8441193933393</t>
  </si>
  <si>
    <t>5.36457476917259e-16</t>
  </si>
  <si>
    <t>4.65237262625781e-15</t>
  </si>
  <si>
    <t>EPB41L4A</t>
  </si>
  <si>
    <t>7.84240833398376</t>
  </si>
  <si>
    <t>5.3996290502222e-16</t>
  </si>
  <si>
    <t>4.68059809402215e-15</t>
  </si>
  <si>
    <t>25.3782649987304</t>
  </si>
  <si>
    <t>IRAK1BP1</t>
  </si>
  <si>
    <t>0.750249807353774</t>
  </si>
  <si>
    <t>7.67000313333328</t>
  </si>
  <si>
    <t>9.20667509045574</t>
  </si>
  <si>
    <t>5.41663839372572e-16</t>
  </si>
  <si>
    <t>4.69316259712642e-15</t>
  </si>
  <si>
    <t>25.3751421468458</t>
  </si>
  <si>
    <t>PLAAT3</t>
  </si>
  <si>
    <t>0.982542459034409</t>
  </si>
  <si>
    <t>9.01640948904264</t>
  </si>
  <si>
    <t>9.2048191668585</t>
  </si>
  <si>
    <t>5.47459093190056e-16</t>
  </si>
  <si>
    <t>4.74117357596567e-15</t>
  </si>
  <si>
    <t>25.3645754453561</t>
  </si>
  <si>
    <t>C18ORF25</t>
  </si>
  <si>
    <t>8.18510083893401</t>
  </si>
  <si>
    <t>5.48169326026798e-16</t>
  </si>
  <si>
    <t>4.74512251003624e-15</t>
  </si>
  <si>
    <t>25.3632881555312</t>
  </si>
  <si>
    <t>CCNQ</t>
  </si>
  <si>
    <t>0.69007869693146</t>
  </si>
  <si>
    <t>9.20148839688222</t>
  </si>
  <si>
    <t>5.58014959425378e-16</t>
  </si>
  <si>
    <t>4.82810996187104e-15</t>
  </si>
  <si>
    <t>25.3456129318423</t>
  </si>
  <si>
    <t>NLGN3</t>
  </si>
  <si>
    <t>6.38504457841055</t>
  </si>
  <si>
    <t>5.67686999106217e-16</t>
  </si>
  <si>
    <t>4.90951921423509e-15</t>
  </si>
  <si>
    <t>25.3285505451631</t>
  </si>
  <si>
    <t>PPP1CB</t>
  </si>
  <si>
    <t>9.09599984539969</t>
  </si>
  <si>
    <t>5.77983512848858e-16</t>
  </si>
  <si>
    <t>4.9962511812405e-15</t>
  </si>
  <si>
    <t>25.3107031943602</t>
  </si>
  <si>
    <t>ZNF316</t>
  </si>
  <si>
    <t>0.27070286516016</t>
  </si>
  <si>
    <t>7.05378759132568</t>
  </si>
  <si>
    <t>9.1888113223072</t>
  </si>
  <si>
    <t>6.00078509263208e-16</t>
  </si>
  <si>
    <t>5.18484500850892e-15</t>
  </si>
  <si>
    <t>25.2734551214131</t>
  </si>
  <si>
    <t>SSRP1</t>
  </si>
  <si>
    <t>0.622145687477142</t>
  </si>
  <si>
    <t>9.3216558998877</t>
  </si>
  <si>
    <t>9.18847124022517</t>
  </si>
  <si>
    <t>6.01249395370275e-16</t>
  </si>
  <si>
    <t>5.19255782776282e-15</t>
  </si>
  <si>
    <t>25.2715196929683</t>
  </si>
  <si>
    <t>FYB1</t>
  </si>
  <si>
    <t>7.28211658310883</t>
  </si>
  <si>
    <t>6.01648183322831e-16</t>
  </si>
  <si>
    <t>5.19359854086679e-15</t>
  </si>
  <si>
    <t>25.2708613729268</t>
  </si>
  <si>
    <t>ALAD</t>
  </si>
  <si>
    <t>7.86662031758947</t>
  </si>
  <si>
    <t>6.06516139074431e-16</t>
  </si>
  <si>
    <t>5.23319958555067e-15</t>
  </si>
  <si>
    <t>25.2628603421999</t>
  </si>
  <si>
    <t>CXXC5</t>
  </si>
  <si>
    <t>0.915698238258951</t>
  </si>
  <si>
    <t>11.2444704229994</t>
  </si>
  <si>
    <t>9.18660514574233</t>
  </si>
  <si>
    <t>6.07714884797298e-16</t>
  </si>
  <si>
    <t>5.24111963723289e-15</t>
  </si>
  <si>
    <t>25.2608999270786</t>
  </si>
  <si>
    <t>ACAD8</t>
  </si>
  <si>
    <t>8.25412143161918</t>
  </si>
  <si>
    <t>6.11471611989263e-16</t>
  </si>
  <si>
    <t>5.27108299979474e-15</t>
  </si>
  <si>
    <t>25.2547811816593</t>
  </si>
  <si>
    <t>AMER1</t>
  </si>
  <si>
    <t>0.555848275960237</t>
  </si>
  <si>
    <t>8.0996691449052</t>
  </si>
  <si>
    <t>9.18491420330811</t>
  </si>
  <si>
    <t>6.13633301935683e-16</t>
  </si>
  <si>
    <t>5.2872753065677e-15</t>
  </si>
  <si>
    <t>25.2512773657666</t>
  </si>
  <si>
    <t>PEAR1</t>
  </si>
  <si>
    <t>6.91609301016971</t>
  </si>
  <si>
    <t>6.18826445064336e-16</t>
  </si>
  <si>
    <t>5.32956065723844e-15</t>
  </si>
  <si>
    <t>25.2429101715036</t>
  </si>
  <si>
    <t>FBXO5</t>
  </si>
  <si>
    <t>0.430778917015635</t>
  </si>
  <si>
    <t>8.34392275625267</t>
  </si>
  <si>
    <t>9.18102875980987</t>
  </si>
  <si>
    <t>6.27451030899832e-16</t>
  </si>
  <si>
    <t>5.40134621295367e-15</t>
  </si>
  <si>
    <t>25.2291682217737</t>
  </si>
  <si>
    <t>TEK</t>
  </si>
  <si>
    <t>8.36094405910966</t>
  </si>
  <si>
    <t>6.35555321410969e-16</t>
  </si>
  <si>
    <t>5.46858873374501e-15</t>
  </si>
  <si>
    <t>25.2164264103906</t>
  </si>
  <si>
    <t>NME8</t>
  </si>
  <si>
    <t>6.9255324936045</t>
  </si>
  <si>
    <t>6.39545393301647e-16</t>
  </si>
  <si>
    <t>5.50038510377357e-15</t>
  </si>
  <si>
    <t>25.2102126881316</t>
  </si>
  <si>
    <t>KLF12</t>
  </si>
  <si>
    <t>7.22199169930294</t>
  </si>
  <si>
    <t>6.40042319394265e-16</t>
  </si>
  <si>
    <t>5.50212335645102e-15</t>
  </si>
  <si>
    <t>25.2094415443228</t>
  </si>
  <si>
    <t>YTHDF1</t>
  </si>
  <si>
    <t>0.722349257405478</t>
  </si>
  <si>
    <t>11.1292354994337</t>
  </si>
  <si>
    <t>9.17666474946823</t>
  </si>
  <si>
    <t>6.4334047726886e-16</t>
  </si>
  <si>
    <t>5.52792970868726e-15</t>
  </si>
  <si>
    <t>25.2043385003075</t>
  </si>
  <si>
    <t>SLC35B2</t>
  </si>
  <si>
    <t>0.693453616608702</t>
  </si>
  <si>
    <t>10.7850403033855</t>
  </si>
  <si>
    <t>9.17625750943247</t>
  </si>
  <si>
    <t>6.44843534490261e-16</t>
  </si>
  <si>
    <t>5.53829493059905e-15</t>
  </si>
  <si>
    <t>25.2020215840978</t>
  </si>
  <si>
    <t>CIDEC</t>
  </si>
  <si>
    <t>7.43736323369685</t>
  </si>
  <si>
    <t>6.54872433723394e-16</t>
  </si>
  <si>
    <t>5.62184187239177e-15</t>
  </si>
  <si>
    <t>25.186699265009</t>
  </si>
  <si>
    <t>MTA2</t>
  </si>
  <si>
    <t>0.781757420142263</t>
  </si>
  <si>
    <t>9.24803425385497</t>
  </si>
  <si>
    <t>9.16878371054111</t>
  </si>
  <si>
    <t>6.73057589332928e-16</t>
  </si>
  <si>
    <t>5.77529829412434e-15</t>
  </si>
  <si>
    <t>25.1595050485197</t>
  </si>
  <si>
    <t>SLC44A4</t>
  </si>
  <si>
    <t>12.3335021093348</t>
  </si>
  <si>
    <t>6.73405803365602e-16</t>
  </si>
  <si>
    <t>5.7756307482593e-15</t>
  </si>
  <si>
    <t>25.1589915289345</t>
  </si>
  <si>
    <t>SLIT2</t>
  </si>
  <si>
    <t>8.04333537365651</t>
  </si>
  <si>
    <t>6.79580739206983e-16</t>
  </si>
  <si>
    <t>5.82591425623331e-15</t>
  </si>
  <si>
    <t>25.1499290610243</t>
  </si>
  <si>
    <t>CMBL</t>
  </si>
  <si>
    <t>11.840148335623</t>
  </si>
  <si>
    <t>6.83716756508659e-16</t>
  </si>
  <si>
    <t>5.85868036121263e-15</t>
  </si>
  <si>
    <t>25.1439049038997</t>
  </si>
  <si>
    <t>TROAP</t>
  </si>
  <si>
    <t>0.90918995368164</t>
  </si>
  <si>
    <t>9.03139649487784</t>
  </si>
  <si>
    <t>9.16540398861875</t>
  </si>
  <si>
    <t>6.8621672421992e-16</t>
  </si>
  <si>
    <t>5.87740372836915e-15</t>
  </si>
  <si>
    <t>25.1402813239027</t>
  </si>
  <si>
    <t>PEX5</t>
  </si>
  <si>
    <t>0.564013297271941</t>
  </si>
  <si>
    <t>11.6268082082489</t>
  </si>
  <si>
    <t>9.1647511286925</t>
  </si>
  <si>
    <t>6.88788044239257e-16</t>
  </si>
  <si>
    <t>5.89672076588865e-15</t>
  </si>
  <si>
    <t>25.1365680731409</t>
  </si>
  <si>
    <t>SLC12A8</t>
  </si>
  <si>
    <t>0.620548226788912</t>
  </si>
  <si>
    <t>8.3414588691747</t>
  </si>
  <si>
    <t>9.16337477836855</t>
  </si>
  <si>
    <t>6.9424034717109e-16</t>
  </si>
  <si>
    <t>5.94067290199636e-15</t>
  </si>
  <si>
    <t>25.1287400513885</t>
  </si>
  <si>
    <t>RAB30</t>
  </si>
  <si>
    <t>7.64169717389323</t>
  </si>
  <si>
    <t>6.97773063965712e-16</t>
  </si>
  <si>
    <t>5.96816622034468e-15</t>
  </si>
  <si>
    <t>25.1237007983726</t>
  </si>
  <si>
    <t>MRPS34</t>
  </si>
  <si>
    <t>0.549068066758753</t>
  </si>
  <si>
    <t>8.43466256519979</t>
  </si>
  <si>
    <t>9.1620692851466</t>
  </si>
  <si>
    <t>6.9945166976817e-16</t>
  </si>
  <si>
    <t>5.97978310255765e-15</t>
  </si>
  <si>
    <t>25.1213152848732</t>
  </si>
  <si>
    <t>DDX60</t>
  </si>
  <si>
    <t>9.31889452619122</t>
  </si>
  <si>
    <t>7.2679030999364e-16</t>
  </si>
  <si>
    <t>6.21066280009675e-15</t>
  </si>
  <si>
    <t>25.0832496779107</t>
  </si>
  <si>
    <t>FBXW9</t>
  </si>
  <si>
    <t>0.580023257826006</t>
  </si>
  <si>
    <t>8.77425170474594</t>
  </si>
  <si>
    <t>9.15352041808406</t>
  </si>
  <si>
    <t>7.34553603460672e-16</t>
  </si>
  <si>
    <t>6.27412993198468e-15</t>
  </si>
  <si>
    <t>25.0727012074428</t>
  </si>
  <si>
    <t>MFAP2</t>
  </si>
  <si>
    <t>0.346036165536471</t>
  </si>
  <si>
    <t>7.05402550010094</t>
  </si>
  <si>
    <t>9.15195001609632</t>
  </si>
  <si>
    <t>7.41189899746702e-16</t>
  </si>
  <si>
    <t>6.32791724564167e-15</t>
  </si>
  <si>
    <t>25.0637721002674</t>
  </si>
  <si>
    <t>FMNL2</t>
  </si>
  <si>
    <t>0.320644943233222</t>
  </si>
  <si>
    <t>7.59706472331706</t>
  </si>
  <si>
    <t>9.1511705135923</t>
  </si>
  <si>
    <t>7.44506107581733e-16</t>
  </si>
  <si>
    <t>6.35332303877361e-15</t>
  </si>
  <si>
    <t>25.0593400812267</t>
  </si>
  <si>
    <t>SLC51A</t>
  </si>
  <si>
    <t>8.02272282785158</t>
  </si>
  <si>
    <t>7.52002301796734e-16</t>
  </si>
  <si>
    <t>6.41435967021593e-15</t>
  </si>
  <si>
    <t>25.049393972151</t>
  </si>
  <si>
    <t>MYOM3</t>
  </si>
  <si>
    <t>1.47231720032837</t>
  </si>
  <si>
    <t>8.21274461874812</t>
  </si>
  <si>
    <t>9.14604182843051</t>
  </si>
  <si>
    <t>7.66696362351021e-16</t>
  </si>
  <si>
    <t>6.53670818207269e-15</t>
  </si>
  <si>
    <t>25.0301821189423</t>
  </si>
  <si>
    <t>TNFAIP8L3</t>
  </si>
  <si>
    <t>7.67024597769857</t>
  </si>
  <si>
    <t>7.68673491625124e-16</t>
  </si>
  <si>
    <t>6.55057231698616e-15</t>
  </si>
  <si>
    <t>25.0276252646536</t>
  </si>
  <si>
    <t>ADAP2</t>
  </si>
  <si>
    <t>8.91037586631409</t>
  </si>
  <si>
    <t>7.89904648462146e-16</t>
  </si>
  <si>
    <t>6.72843014799135e-15</t>
  </si>
  <si>
    <t>25.0005761435351</t>
  </si>
  <si>
    <t>PPP1R35</t>
  </si>
  <si>
    <t>0.645820756191435</t>
  </si>
  <si>
    <t>9.94099440689708</t>
  </si>
  <si>
    <t>9.13981414849284</t>
  </si>
  <si>
    <t>7.94528880417449e-16</t>
  </si>
  <si>
    <t>6.7647319777513e-15</t>
  </si>
  <si>
    <t>24.9947812521907</t>
  </si>
  <si>
    <t>NRXN1</t>
  </si>
  <si>
    <t>6.69639003234817</t>
  </si>
  <si>
    <t>8.04128147145923e-16</t>
  </si>
  <si>
    <t>6.84190414989114e-15</t>
  </si>
  <si>
    <t>24.9828588168165</t>
  </si>
  <si>
    <t>PMEPA1</t>
  </si>
  <si>
    <t>0.776566454298933</t>
  </si>
  <si>
    <t>8.54661451863341</t>
  </si>
  <si>
    <t>9.13767355211013</t>
  </si>
  <si>
    <t>8.04326083955482e-16</t>
  </si>
  <si>
    <t>24.9826144772246</t>
  </si>
  <si>
    <t>CAPN9</t>
  </si>
  <si>
    <t>8.61888683943948</t>
  </si>
  <si>
    <t>8.08269255346677e-16</t>
  </si>
  <si>
    <t>6.87231394648521e-15</t>
  </si>
  <si>
    <t>24.9777593940185</t>
  </si>
  <si>
    <t>NACAD</t>
  </si>
  <si>
    <t>6.90919431197585</t>
  </si>
  <si>
    <t>8.09435173310126e-16</t>
  </si>
  <si>
    <t>6.87909318738018e-15</t>
  </si>
  <si>
    <t>24.9763283798723</t>
  </si>
  <si>
    <t>PARVG</t>
  </si>
  <si>
    <t>8.12416889860533</t>
  </si>
  <si>
    <t>8.18574916012115e-16</t>
  </si>
  <si>
    <t>6.95360202891858e-15</t>
  </si>
  <si>
    <t>24.9651814460675</t>
  </si>
  <si>
    <t>ITIH5</t>
  </si>
  <si>
    <t>8.42759612498752</t>
  </si>
  <si>
    <t>8.29556027455975e-16</t>
  </si>
  <si>
    <t>7.04367795287119e-15</t>
  </si>
  <si>
    <t>24.9519522651464</t>
  </si>
  <si>
    <t>TRIAP1</t>
  </si>
  <si>
    <t>0.505335932120914</t>
  </si>
  <si>
    <t>9.87227403360787</t>
  </si>
  <si>
    <t>9.12953425322962</t>
  </si>
  <si>
    <t>8.4268946838912e-16</t>
  </si>
  <si>
    <t>7.15193885791094e-15</t>
  </si>
  <si>
    <t>24.9363582859226</t>
  </si>
  <si>
    <t>DCTD</t>
  </si>
  <si>
    <t>0.545144480533345</t>
  </si>
  <si>
    <t>10.3670876049949</t>
  </si>
  <si>
    <t>9.12679859053875</t>
  </si>
  <si>
    <t>8.55988480043825e-16</t>
  </si>
  <si>
    <t>7.26150591048086e-15</t>
  </si>
  <si>
    <t>24.9208135226107</t>
  </si>
  <si>
    <t>RPIA</t>
  </si>
  <si>
    <t>0.707140922013014</t>
  </si>
  <si>
    <t>10.6685772704229</t>
  </si>
  <si>
    <t>9.12503349865108</t>
  </si>
  <si>
    <t>8.64679928661655e-16</t>
  </si>
  <si>
    <t>7.33099790596667e-15</t>
  </si>
  <si>
    <t>24.9107843881537</t>
  </si>
  <si>
    <t>C4ORF48</t>
  </si>
  <si>
    <t>0.849738766229869</t>
  </si>
  <si>
    <t>10.577711794639</t>
  </si>
  <si>
    <t>9.1249757362093</t>
  </si>
  <si>
    <t>8.64965835553695e-16</t>
  </si>
  <si>
    <t>24.9104561935997</t>
  </si>
  <si>
    <t>XXYLT1</t>
  </si>
  <si>
    <t>0.690534481210598</t>
  </si>
  <si>
    <t>8.77955486657359</t>
  </si>
  <si>
    <t>9.12446305672637</t>
  </si>
  <si>
    <t>8.67507575801555e-16</t>
  </si>
  <si>
    <t>7.34920285391939e-15</t>
  </si>
  <si>
    <t>24.9075432737392</t>
  </si>
  <si>
    <t>LONP1</t>
  </si>
  <si>
    <t>0.804571907950386</t>
  </si>
  <si>
    <t>10.0422904239352</t>
  </si>
  <si>
    <t>9.12427999317008</t>
  </si>
  <si>
    <t>8.68416961361867e-16</t>
  </si>
  <si>
    <t>7.35356885204016e-15</t>
  </si>
  <si>
    <t>24.9065031606609</t>
  </si>
  <si>
    <t>UBL4A</t>
  </si>
  <si>
    <t>0.617020442764307</t>
  </si>
  <si>
    <t>10.1056380131868</t>
  </si>
  <si>
    <t>9.12123593683318</t>
  </si>
  <si>
    <t>8.83678491847304e-16</t>
  </si>
  <si>
    <t>7.47940666364909e-15</t>
  </si>
  <si>
    <t>24.8892084589672</t>
  </si>
  <si>
    <t>MBP</t>
  </si>
  <si>
    <t>9.21532299110603</t>
  </si>
  <si>
    <t>8.86048023560836e-16</t>
  </si>
  <si>
    <t>7.49606267620847e-15</t>
  </si>
  <si>
    <t>24.8865500810757</t>
  </si>
  <si>
    <t>RAB7B</t>
  </si>
  <si>
    <t>7.31519715251626</t>
  </si>
  <si>
    <t>8.87590870098263e-16</t>
  </si>
  <si>
    <t>7.50431311409126e-15</t>
  </si>
  <si>
    <t>24.8848229815833</t>
  </si>
  <si>
    <t>OCEL1</t>
  </si>
  <si>
    <t>9.64990016239615</t>
  </si>
  <si>
    <t>8.87827431598001e-16</t>
  </si>
  <si>
    <t>24.8845584345302</t>
  </si>
  <si>
    <t>FJX1</t>
  </si>
  <si>
    <t>1.01580241484512</t>
  </si>
  <si>
    <t>7.81658616493342</t>
  </si>
  <si>
    <t>9.11937611504546</t>
  </si>
  <si>
    <t>8.9313393717617e-16</t>
  </si>
  <si>
    <t>7.54574860548613e-15</t>
  </si>
  <si>
    <t>24.8786426214331</t>
  </si>
  <si>
    <t>PIGS</t>
  </si>
  <si>
    <t>9.67802049252949</t>
  </si>
  <si>
    <t>9.01785679630665e-16</t>
  </si>
  <si>
    <t>7.6144745076302e-15</t>
  </si>
  <si>
    <t>24.8690724509785</t>
  </si>
  <si>
    <t>METTL5</t>
  </si>
  <si>
    <t>0.610959393674797</t>
  </si>
  <si>
    <t>11.0924346241501</t>
  </si>
  <si>
    <t>9.11763357614305</t>
  </si>
  <si>
    <t>9.02084506047815e-16</t>
  </si>
  <si>
    <t>24.8687435458775</t>
  </si>
  <si>
    <t>SCN2B</t>
  </si>
  <si>
    <t>6.74713800360723</t>
  </si>
  <si>
    <t>9.0740909374218e-16</t>
  </si>
  <si>
    <t>7.65595656261768e-15</t>
  </si>
  <si>
    <t>24.8629012094142</t>
  </si>
  <si>
    <t>RNF43</t>
  </si>
  <si>
    <t>1.39712296135492</t>
  </si>
  <si>
    <t>9.50954181057142</t>
  </si>
  <si>
    <t>9.11542845112699</t>
  </si>
  <si>
    <t>9.13539298884826e-16</t>
  </si>
  <si>
    <t>7.70419518078965e-15</t>
  </si>
  <si>
    <t>24.8562172418348</t>
  </si>
  <si>
    <t>NECAP1</t>
  </si>
  <si>
    <t>10.3696351021489</t>
  </si>
  <si>
    <t>9.1441128161302e-16</t>
  </si>
  <si>
    <t>7.70806583050759e-15</t>
  </si>
  <si>
    <t>24.8552701367979</t>
  </si>
  <si>
    <t>AURKB</t>
  </si>
  <si>
    <t>1.12604693398706</t>
  </si>
  <si>
    <t>9.46367852322171</t>
  </si>
  <si>
    <t>9.11219960638879</t>
  </si>
  <si>
    <t>9.30573742762755e-16</t>
  </si>
  <si>
    <t>7.84076648360329e-15</t>
  </si>
  <si>
    <t>24.837876960719</t>
  </si>
  <si>
    <t>C1ORF109</t>
  </si>
  <si>
    <t>0.511769365432475</t>
  </si>
  <si>
    <t>9.39445706993453</t>
  </si>
  <si>
    <t>9.10550091581733</t>
  </si>
  <si>
    <t>9.66929489621889e-16</t>
  </si>
  <si>
    <t>8.14341383791214e-15</t>
  </si>
  <si>
    <t>24.7998324367388</t>
  </si>
  <si>
    <t>CCNB1IP1</t>
  </si>
  <si>
    <t>0.409154109577395</t>
  </si>
  <si>
    <t>8.50549637117246</t>
  </si>
  <si>
    <t>9.10172637676661</t>
  </si>
  <si>
    <t>9.88034460831498e-16</t>
  </si>
  <si>
    <t>8.31740511614716e-15</t>
  </si>
  <si>
    <t>24.778398284468</t>
  </si>
  <si>
    <t>YEATS2</t>
  </si>
  <si>
    <t>0.585606774690618</t>
  </si>
  <si>
    <t>9.09951253291375</t>
  </si>
  <si>
    <t>1.00062572402735e-15</t>
  </si>
  <si>
    <t>8.41960229374322e-15</t>
  </si>
  <si>
    <t>24.7658277114243</t>
  </si>
  <si>
    <t>MDFIC</t>
  </si>
  <si>
    <t>7.44452135987807</t>
  </si>
  <si>
    <t>1.01946883805157e-15</t>
  </si>
  <si>
    <t>8.57428883486099e-15</t>
  </si>
  <si>
    <t>24.7473081163774</t>
  </si>
  <si>
    <t>FCN3</t>
  </si>
  <si>
    <t>0.668807264277062</t>
  </si>
  <si>
    <t>7.46857988327541</t>
  </si>
  <si>
    <t>9.0960227696333</t>
  </si>
  <si>
    <t>1.02079901204555e-15</t>
  </si>
  <si>
    <t>8.57999431642951e-15</t>
  </si>
  <si>
    <t>24.7460137489952</t>
  </si>
  <si>
    <t>EMP1</t>
  </si>
  <si>
    <t>11.5953209409361</t>
  </si>
  <si>
    <t>1.02106667613942e-15</t>
  </si>
  <si>
    <t>24.7457534940158</t>
  </si>
  <si>
    <t>PTPA</t>
  </si>
  <si>
    <t>0.238828588048105</t>
  </si>
  <si>
    <t>8.04105013330371</t>
  </si>
  <si>
    <t>9.09454625594854</t>
  </si>
  <si>
    <t>1.02945574758208e-15</t>
  </si>
  <si>
    <t>8.64659433713966e-15</t>
  </si>
  <si>
    <t>24.7376310414932</t>
  </si>
  <si>
    <t>ALG8</t>
  </si>
  <si>
    <t>0.463446672223636</t>
  </si>
  <si>
    <t>8.93935379847687</t>
  </si>
  <si>
    <t>9.09139755560907</t>
  </si>
  <si>
    <t>1.04816136971402e-15</t>
  </si>
  <si>
    <t>8.79618587685158e-15</t>
  </si>
  <si>
    <t>24.7197558148401</t>
  </si>
  <si>
    <t>POLB</t>
  </si>
  <si>
    <t>0.751484294063793</t>
  </si>
  <si>
    <t>10.4533026102141</t>
  </si>
  <si>
    <t>9.09138967382959</t>
  </si>
  <si>
    <t>1.04820861544864e-15</t>
  </si>
  <si>
    <t>24.7197110717134</t>
  </si>
  <si>
    <t>NPR2</t>
  </si>
  <si>
    <t>7.24788780304666</t>
  </si>
  <si>
    <t>1.05411116240857e-15</t>
  </si>
  <si>
    <t>8.84174230293533e-15</t>
  </si>
  <si>
    <t>24.7141369943169</t>
  </si>
  <si>
    <t>S100A3</t>
  </si>
  <si>
    <t>1.00866032786695</t>
  </si>
  <si>
    <t>7.5900775348684</t>
  </si>
  <si>
    <t>9.08788030557775</t>
  </si>
  <si>
    <t>1.0694568839145e-15</t>
  </si>
  <si>
    <t>8.96643028953115e-15</t>
  </si>
  <si>
    <t>24.6997900909275</t>
  </si>
  <si>
    <t>PHLDA1</t>
  </si>
  <si>
    <t>1.37413853884662</t>
  </si>
  <si>
    <t>9.63532402041191</t>
  </si>
  <si>
    <t>9.08624531617963</t>
  </si>
  <si>
    <t>1.07950222172638e-15</t>
  </si>
  <si>
    <t>9.04658732109536e-15</t>
  </si>
  <si>
    <t>24.6905096837798</t>
  </si>
  <si>
    <t>C10ORF99</t>
  </si>
  <si>
    <t>11.7499284054663</t>
  </si>
  <si>
    <t>1.08055397686965e-15</t>
  </si>
  <si>
    <t>9.05133701540322e-15</t>
  </si>
  <si>
    <t>24.6895430182624</t>
  </si>
  <si>
    <t>GHRL</t>
  </si>
  <si>
    <t>6.86634807198564</t>
  </si>
  <si>
    <t>1.08801419645139e-15</t>
  </si>
  <si>
    <t>9.10973932183592e-15</t>
  </si>
  <si>
    <t>24.6827132466968</t>
  </si>
  <si>
    <t>TMEM50B</t>
  </si>
  <si>
    <t>9.35124036045409</t>
  </si>
  <si>
    <t>1.09060468210124e-15</t>
  </si>
  <si>
    <t>9.12733416235671e-15</t>
  </si>
  <si>
    <t>24.6803526310396</t>
  </si>
  <si>
    <t>TIMELESS</t>
  </si>
  <si>
    <t>0.793836879429875</t>
  </si>
  <si>
    <t>9.67976254784055</t>
  </si>
  <si>
    <t>9.08249188518457</t>
  </si>
  <si>
    <t>1.10292005093693e-15</t>
  </si>
  <si>
    <t>9.22405415891816e-15</t>
  </si>
  <si>
    <t>24.669206261194</t>
  </si>
  <si>
    <t>FAP</t>
  </si>
  <si>
    <t>1.4342899016764</t>
  </si>
  <si>
    <t>8.13683407514413</t>
  </si>
  <si>
    <t>9.08245541985541</t>
  </si>
  <si>
    <t>1.1031500231852e-15</t>
  </si>
  <si>
    <t>24.6689993046521</t>
  </si>
  <si>
    <t>PLS3</t>
  </si>
  <si>
    <t>1.08768788707808</t>
  </si>
  <si>
    <t>10.2295924593212</t>
  </si>
  <si>
    <t>9.08174594578604</t>
  </si>
  <si>
    <t>1.10763390610324e-15</t>
  </si>
  <si>
    <t>9.25739883099185e-15</t>
  </si>
  <si>
    <t>24.6649727719664</t>
  </si>
  <si>
    <t>S100P</t>
  </si>
  <si>
    <t>2.25772821423614</t>
  </si>
  <si>
    <t>12.6549663296798</t>
  </si>
  <si>
    <t>9.08060086792052</t>
  </si>
  <si>
    <t>1.11490912117757e-15</t>
  </si>
  <si>
    <t>9.31403264482411e-15</t>
  </si>
  <si>
    <t>24.6584741843251</t>
  </si>
  <si>
    <t>UBALD1</t>
  </si>
  <si>
    <t>0.581457707871036</t>
  </si>
  <si>
    <t>8.12472407465296</t>
  </si>
  <si>
    <t>9.0785760601233</t>
  </si>
  <si>
    <t>1.12789031841171e-15</t>
  </si>
  <si>
    <t>9.41826264542182e-15</t>
  </si>
  <si>
    <t>24.6469834074245</t>
  </si>
  <si>
    <t>CCT5</t>
  </si>
  <si>
    <t>0.779091347887798</t>
  </si>
  <si>
    <t>9.06379944560863</t>
  </si>
  <si>
    <t>9.07684042118525</t>
  </si>
  <si>
    <t>1.13913735238318e-15</t>
  </si>
  <si>
    <t>9.50792504808913e-15</t>
  </si>
  <si>
    <t>24.637134157488</t>
  </si>
  <si>
    <t>NBEAL2</t>
  </si>
  <si>
    <t>0.775715313238489</t>
  </si>
  <si>
    <t>9.16285726450198</t>
  </si>
  <si>
    <t>9.07034664014656</t>
  </si>
  <si>
    <t>1.18221685939017e-15</t>
  </si>
  <si>
    <t>9.86308146928869e-15</t>
  </si>
  <si>
    <t>24.6002878826131</t>
  </si>
  <si>
    <t>ARMC1</t>
  </si>
  <si>
    <t>0.615461735093053</t>
  </si>
  <si>
    <t>9.59356092655495</t>
  </si>
  <si>
    <t>9.06885968948231</t>
  </si>
  <si>
    <t>1.19230728502748e-15</t>
  </si>
  <si>
    <t>9.94281986616079e-15</t>
  </si>
  <si>
    <t>24.591851698627</t>
  </si>
  <si>
    <t>GLOD5</t>
  </si>
  <si>
    <t>7.48500842943473</t>
  </si>
  <si>
    <t>1.22809034063879e-15</t>
  </si>
  <si>
    <t>1.02366458362402e-14</t>
  </si>
  <si>
    <t>24.5625002434641</t>
  </si>
  <si>
    <t>YWHAG</t>
  </si>
  <si>
    <t>0.942469533482297</t>
  </si>
  <si>
    <t>9.66124679396241</t>
  </si>
  <si>
    <t>1.23997368886736e-15</t>
  </si>
  <si>
    <t>1.03310843550587e-14</t>
  </si>
  <si>
    <t>24.5529417443986</t>
  </si>
  <si>
    <t>VPS4A</t>
  </si>
  <si>
    <t>0.452319027349358</t>
  </si>
  <si>
    <t>8.71896750953229</t>
  </si>
  <si>
    <t>9.06017034495049</t>
  </si>
  <si>
    <t>1.25301134306902e-15</t>
  </si>
  <si>
    <t>1.04350516268171e-14</t>
  </si>
  <si>
    <t>24.5425596260447</t>
  </si>
  <si>
    <t>HNF1A</t>
  </si>
  <si>
    <t>0.590975516046103</t>
  </si>
  <si>
    <t>7.88865808900162</t>
  </si>
  <si>
    <t>9.05988120485597</t>
  </si>
  <si>
    <t>1.25508333703976e-15</t>
  </si>
  <si>
    <t>1.04476451022181e-14</t>
  </si>
  <si>
    <t>24.5409196184727</t>
  </si>
  <si>
    <t>JPH1</t>
  </si>
  <si>
    <t>9.91169180895149</t>
  </si>
  <si>
    <t>9.05868837171104</t>
  </si>
  <si>
    <t>1.26366737405236e-15</t>
  </si>
  <si>
    <t>1.05144111466515e-14</t>
  </si>
  <si>
    <t>24.5341539837401</t>
  </si>
  <si>
    <t>ETFA</t>
  </si>
  <si>
    <t>12.1081194964044</t>
  </si>
  <si>
    <t>1.28831218133389e-15</t>
  </si>
  <si>
    <t>1.07146926204253e-14</t>
  </si>
  <si>
    <t>24.5149823125419</t>
  </si>
  <si>
    <t>DPYD</t>
  </si>
  <si>
    <t>7.35042478738854</t>
  </si>
  <si>
    <t>1.29193978079855e-15</t>
  </si>
  <si>
    <t>1.07400766721797e-14</t>
  </si>
  <si>
    <t>24.5121913510809</t>
  </si>
  <si>
    <t>MVP</t>
  </si>
  <si>
    <t>11.1728020320827</t>
  </si>
  <si>
    <t>1.31570809280377e-15</t>
  </si>
  <si>
    <t>1.09327961424741e-14</t>
  </si>
  <si>
    <t>24.4940964605402</t>
  </si>
  <si>
    <t>CMAS</t>
  </si>
  <si>
    <t>11.7937603701139</t>
  </si>
  <si>
    <t>1.35079773084061e-15</t>
  </si>
  <si>
    <t>1.12193760795186e-14</t>
  </si>
  <si>
    <t>24.4679717107076</t>
  </si>
  <si>
    <t>PRMT1</t>
  </si>
  <si>
    <t>0.541699228098764</t>
  </si>
  <si>
    <t>9.16035396356486</t>
  </si>
  <si>
    <t>9.04665697913351</t>
  </si>
  <si>
    <t>1.35358561478652e-15</t>
  </si>
  <si>
    <t>1.12375303953562e-14</t>
  </si>
  <si>
    <t>24.4659252902294</t>
  </si>
  <si>
    <t>GZMK</t>
  </si>
  <si>
    <t>7.94740865672551</t>
  </si>
  <si>
    <t>1.37267471453148e-15</t>
  </si>
  <si>
    <t>1.13909418396181e-14</t>
  </si>
  <si>
    <t>24.4520253759789</t>
  </si>
  <si>
    <t>POLE2</t>
  </si>
  <si>
    <t>0.838844866673503</t>
  </si>
  <si>
    <t>9.08489841664587</t>
  </si>
  <si>
    <t>9.04107506511487</t>
  </si>
  <si>
    <t>1.39743896624082e-15</t>
  </si>
  <si>
    <t>1.15912904119788e-14</t>
  </si>
  <si>
    <t>24.4342784415137</t>
  </si>
  <si>
    <t>CYP26B1</t>
  </si>
  <si>
    <t>7.75334645499101</t>
  </si>
  <si>
    <t>1.40000903130346e-15</t>
  </si>
  <si>
    <t>1.16074493785946e-14</t>
  </si>
  <si>
    <t>24.4324546941424</t>
  </si>
  <si>
    <t>ELAVL4</t>
  </si>
  <si>
    <t>6.57583106709793</t>
  </si>
  <si>
    <t>1.40121592535824e-15</t>
  </si>
  <si>
    <t>1.16122969871051e-14</t>
  </si>
  <si>
    <t>24.4315994237924</t>
  </si>
  <si>
    <t>ARID3A</t>
  </si>
  <si>
    <t>1.67901232746516</t>
  </si>
  <si>
    <t>10.2100910226371</t>
  </si>
  <si>
    <t>9.03630182477228</t>
  </si>
  <si>
    <t>1.43605921955869e-15</t>
  </si>
  <si>
    <t>1.18957715111513e-14</t>
  </si>
  <si>
    <t>24.4072202139349</t>
  </si>
  <si>
    <t>SLC31A2</t>
  </si>
  <si>
    <t>8.75536657578126</t>
  </si>
  <si>
    <t>1.4419491980234e-15</t>
  </si>
  <si>
    <t>1.1939262592152e-14</t>
  </si>
  <si>
    <t>24.4031576536338</t>
  </si>
  <si>
    <t>CTSS</t>
  </si>
  <si>
    <t>8.82286666470217</t>
  </si>
  <si>
    <t>1.44295294966918e-15</t>
  </si>
  <si>
    <t>1.1942275343537e-14</t>
  </si>
  <si>
    <t>24.4024669808312</t>
  </si>
  <si>
    <t>F11R</t>
  </si>
  <si>
    <t>0.469587489249217</t>
  </si>
  <si>
    <t>7.86822759230018</t>
  </si>
  <si>
    <t>9.0318537238178</t>
  </si>
  <si>
    <t>1.47300459881722e-15</t>
  </si>
  <si>
    <t>1.21855872463324e-14</t>
  </si>
  <si>
    <t>24.3820082917007</t>
  </si>
  <si>
    <t>KIR2DL4</t>
  </si>
  <si>
    <t>7.02251186157299</t>
  </si>
  <si>
    <t>1.48231713588058e-15</t>
  </si>
  <si>
    <t>1.22553612149047e-14</t>
  </si>
  <si>
    <t>24.3757531425053</t>
  </si>
  <si>
    <t>WDR24</t>
  </si>
  <si>
    <t>0.863377222135873</t>
  </si>
  <si>
    <t>7.97134977008918</t>
  </si>
  <si>
    <t>9.03069865274393</t>
  </si>
  <si>
    <t>1.48275227044178e-15</t>
  </si>
  <si>
    <t>24.3754618286523</t>
  </si>
  <si>
    <t>GOLM1</t>
  </si>
  <si>
    <t>8.79699238666146</t>
  </si>
  <si>
    <t>1.48410847911586e-15</t>
  </si>
  <si>
    <t>1.2261140569163e-14</t>
  </si>
  <si>
    <t>24.3745544225424</t>
  </si>
  <si>
    <t>CYP51A1</t>
  </si>
  <si>
    <t>1.00133965842349</t>
  </si>
  <si>
    <t>8.58349314710565</t>
  </si>
  <si>
    <t>9.02923343117586</t>
  </si>
  <si>
    <t>1.4952097640259e-15</t>
  </si>
  <si>
    <t>1.23473893035466e-14</t>
  </si>
  <si>
    <t>24.367157859663</t>
  </si>
  <si>
    <t>TMEM171</t>
  </si>
  <si>
    <t>9.2705112855126</t>
  </si>
  <si>
    <t>1.49871288236098e-15</t>
  </si>
  <si>
    <t>1.23708441059279e-14</t>
  </si>
  <si>
    <t>24.3648352021556</t>
  </si>
  <si>
    <t>CMTM8</t>
  </si>
  <si>
    <t>0.719390322489854</t>
  </si>
  <si>
    <t>11.0128488404616</t>
  </si>
  <si>
    <t>9.02580010224012</t>
  </si>
  <si>
    <t>1.52481000653222e-15</t>
  </si>
  <si>
    <t>1.258069370111e-14</t>
  </si>
  <si>
    <t>24.3477011839592</t>
  </si>
  <si>
    <t>POLR1D</t>
  </si>
  <si>
    <t>0.844114410484442</t>
  </si>
  <si>
    <t>11.7063771211357</t>
  </si>
  <si>
    <t>9.0172697158922</t>
  </si>
  <si>
    <t>1.60090403319865e-15</t>
  </si>
  <si>
    <t>1.32026831513859e-14</t>
  </si>
  <si>
    <t>24.2993674363815</t>
  </si>
  <si>
    <t>BTAF1</t>
  </si>
  <si>
    <t>10.2503911635314</t>
  </si>
  <si>
    <t>1.61878878865502e-15</t>
  </si>
  <si>
    <t>1.33442823156663e-14</t>
  </si>
  <si>
    <t>24.2883411017349</t>
  </si>
  <si>
    <t>KLRC3</t>
  </si>
  <si>
    <t>6.52344511043612</t>
  </si>
  <si>
    <t>1.62771295458755e-15</t>
  </si>
  <si>
    <t>1.34119235635618e-14</t>
  </si>
  <si>
    <t>24.2828846567451</t>
  </si>
  <si>
    <t>CCDC80</t>
  </si>
  <si>
    <t>6.62520387010813</t>
  </si>
  <si>
    <t>1.63280259085626e-15</t>
  </si>
  <si>
    <t>1.34479235450796e-14</t>
  </si>
  <si>
    <t>24.279786119185</t>
  </si>
  <si>
    <t>C9ORF152</t>
  </si>
  <si>
    <t>11.9041323923714</t>
  </si>
  <si>
    <t>1.6498479387407e-15</t>
  </si>
  <si>
    <t>1.35823167537352e-14</t>
  </si>
  <si>
    <t>24.2694789385452</t>
  </si>
  <si>
    <t>FAS</t>
  </si>
  <si>
    <t>7.38515672650306</t>
  </si>
  <si>
    <t>1.66336101728306e-15</t>
  </si>
  <si>
    <t>1.36819631291563e-14</t>
  </si>
  <si>
    <t>24.2613831150214</t>
  </si>
  <si>
    <t>RAB33A</t>
  </si>
  <si>
    <t>6.95247302991251</t>
  </si>
  <si>
    <t>1.66341822536868e-15</t>
  </si>
  <si>
    <t>24.2613489811249</t>
  </si>
  <si>
    <t>KIF11</t>
  </si>
  <si>
    <t>0.88460245443982</t>
  </si>
  <si>
    <t>8.92381385527348</t>
  </si>
  <si>
    <t>9.0074315956639</t>
  </si>
  <si>
    <t>1.69336852376366e-15</t>
  </si>
  <si>
    <t>1.39221747837009e-14</t>
  </si>
  <si>
    <t>24.2436381148513</t>
  </si>
  <si>
    <t>PABPC5</t>
  </si>
  <si>
    <t>6.98662456591963</t>
  </si>
  <si>
    <t>1.69521440874197e-15</t>
  </si>
  <si>
    <t>1.39312137870327e-14</t>
  </si>
  <si>
    <t>24.2425568407881</t>
  </si>
  <si>
    <t>SHISA3</t>
  </si>
  <si>
    <t>6.91173134409416</t>
  </si>
  <si>
    <t>1.71106174794113e-15</t>
  </si>
  <si>
    <t>1.40552576592541e-14</t>
  </si>
  <si>
    <t>24.233322031064</t>
  </si>
  <si>
    <t>NAE1</t>
  </si>
  <si>
    <t>0.505897698154421</t>
  </si>
  <si>
    <t>9.05877290427008</t>
  </si>
  <si>
    <t>9.00525592209642</t>
  </si>
  <si>
    <t>1.71452411441506e-15</t>
  </si>
  <si>
    <t>1.40775026605052e-14</t>
  </si>
  <si>
    <t>24.2313157782713</t>
  </si>
  <si>
    <t>FAM163A</t>
  </si>
  <si>
    <t>6.57586617059228</t>
  </si>
  <si>
    <t>1.72309950180796e-15</t>
  </si>
  <si>
    <t>1.41416912938619e-14</t>
  </si>
  <si>
    <t>24.2263642069047</t>
  </si>
  <si>
    <t>ADNP</t>
  </si>
  <si>
    <t>0.704165197915145</t>
  </si>
  <si>
    <t>9.07588891317362</t>
  </si>
  <si>
    <t>9.00394961432965</t>
  </si>
  <si>
    <t>1.72735245897334e-15</t>
  </si>
  <si>
    <t>1.41703643700305e-14</t>
  </si>
  <si>
    <t>24.2239176162641</t>
  </si>
  <si>
    <t>CLBA1</t>
  </si>
  <si>
    <t>0.693514991622485</t>
  </si>
  <si>
    <t>9.00345563304879</t>
  </si>
  <si>
    <t>1.73222836741802e-15</t>
  </si>
  <si>
    <t>1.42041203959238e-14</t>
  </si>
  <si>
    <t>24.2211200656457</t>
  </si>
  <si>
    <t>SHB</t>
  </si>
  <si>
    <t>0.612034884230743</t>
  </si>
  <si>
    <t>8.79329304747229</t>
  </si>
  <si>
    <t>9.00173021478543</t>
  </si>
  <si>
    <t>1.74936710185082e-15</t>
  </si>
  <si>
    <t>1.43383567070013e-14</t>
  </si>
  <si>
    <t>24.2113488533976</t>
  </si>
  <si>
    <t>CERS2</t>
  </si>
  <si>
    <t>0.492399573681217</t>
  </si>
  <si>
    <t>10.7789560278896</t>
  </si>
  <si>
    <t>8.99808684428808</t>
  </si>
  <si>
    <t>1.78611359896513e-15</t>
  </si>
  <si>
    <t>1.46331159339272e-14</t>
  </si>
  <si>
    <t>24.1907176323168</t>
  </si>
  <si>
    <t>NKTR</t>
  </si>
  <si>
    <t>9.65562162057701</t>
  </si>
  <si>
    <t>1.79612250647873e-15</t>
  </si>
  <si>
    <t>1.47086592094834e-14</t>
  </si>
  <si>
    <t>24.1851717185957</t>
  </si>
  <si>
    <t>BUB3</t>
  </si>
  <si>
    <t>0.549490484508834</t>
  </si>
  <si>
    <t>9.48611962640145</t>
  </si>
  <si>
    <t>8.99606816985771</t>
  </si>
  <si>
    <t>1.8068034325336e-15</t>
  </si>
  <si>
    <t>1.47896370444626e-14</t>
  </si>
  <si>
    <t>24.1792874383807</t>
  </si>
  <si>
    <t>SDHAF4</t>
  </si>
  <si>
    <t>0.522588825818792</t>
  </si>
  <si>
    <t>8.04997188707489</t>
  </si>
  <si>
    <t>8.9953943766933</t>
  </si>
  <si>
    <t>1.81376225652476e-15</t>
  </si>
  <si>
    <t>1.48400898700226e-14</t>
  </si>
  <si>
    <t>24.1754724115273</t>
  </si>
  <si>
    <t>RFC5</t>
  </si>
  <si>
    <t>0.321954198733421</t>
  </si>
  <si>
    <t>8.31242775487015</t>
  </si>
  <si>
    <t>8.99523452758142</t>
  </si>
  <si>
    <t>1.81541706349506e-15</t>
  </si>
  <si>
    <t>1.48471203575847e-14</t>
  </si>
  <si>
    <t>24.1745673540286</t>
  </si>
  <si>
    <t>DCAF5</t>
  </si>
  <si>
    <t>8.86650182051893</t>
  </si>
  <si>
    <t>1.81648941861169e-15</t>
  </si>
  <si>
    <t>1.48493832761936e-14</t>
  </si>
  <si>
    <t>24.1739812953808</t>
  </si>
  <si>
    <t>DYNLRB1</t>
  </si>
  <si>
    <t>0.533699935132637</t>
  </si>
  <si>
    <t>9.47972225630946</t>
  </si>
  <si>
    <t>8.99292476240533</t>
  </si>
  <si>
    <t>1.83949690771357e-15</t>
  </si>
  <si>
    <t>1.50308803803232e-14</t>
  </si>
  <si>
    <t>24.161490032883</t>
  </si>
  <si>
    <t>ULBP2</t>
  </si>
  <si>
    <t>1.15611380002537</t>
  </si>
  <si>
    <t>7.57071210623307</t>
  </si>
  <si>
    <t>8.98824579414938</t>
  </si>
  <si>
    <t>1.88925501140018e-15</t>
  </si>
  <si>
    <t>1.54307073425652e-14</t>
  </si>
  <si>
    <t>24.135001457393</t>
  </si>
  <si>
    <t>AVEN</t>
  </si>
  <si>
    <t>0.857882925131793</t>
  </si>
  <si>
    <t>8.16021913160837</t>
  </si>
  <si>
    <t>8.98520122920173</t>
  </si>
  <si>
    <t>1.92234945160971e-15</t>
  </si>
  <si>
    <t>1.56941416515275e-14</t>
  </si>
  <si>
    <t>24.1177674313283</t>
  </si>
  <si>
    <t>PSMB3</t>
  </si>
  <si>
    <t>0.514057167150675</t>
  </si>
  <si>
    <t>13.1629571137542</t>
  </si>
  <si>
    <t>8.98405088689323</t>
  </si>
  <si>
    <t>1.93500334927623e-15</t>
  </si>
  <si>
    <t>1.57905411051781e-14</t>
  </si>
  <si>
    <t>24.1112562014658</t>
  </si>
  <si>
    <t>LZTS3</t>
  </si>
  <si>
    <t>1.14272530100274</t>
  </si>
  <si>
    <t>8.23764564695139</t>
  </si>
  <si>
    <t>8.98267918005948</t>
  </si>
  <si>
    <t>1.95020071174332e-15</t>
  </si>
  <si>
    <t>1.59076030958329e-14</t>
  </si>
  <si>
    <t>24.1034922672029</t>
  </si>
  <si>
    <t>ATRIP</t>
  </si>
  <si>
    <t>0.690981274445209</t>
  </si>
  <si>
    <t>8.69629360999175</t>
  </si>
  <si>
    <t>8.97948471521327</t>
  </si>
  <si>
    <t>1.98605483418022e-15</t>
  </si>
  <si>
    <t>1.61929844343842e-14</t>
  </si>
  <si>
    <t>24.0854125857366</t>
  </si>
  <si>
    <t>CX3CR1</t>
  </si>
  <si>
    <t>7.0921542420361</t>
  </si>
  <si>
    <t>2.03486128917592e-15</t>
  </si>
  <si>
    <t>1.65836752139259e-14</t>
  </si>
  <si>
    <t>ANPEP</t>
  </si>
  <si>
    <t>8.88019934365929</t>
  </si>
  <si>
    <t>2.08608630330259e-15</t>
  </si>
  <si>
    <t>1.69937270530494e-14</t>
  </si>
  <si>
    <t>24.0366464651043</t>
  </si>
  <si>
    <t>SGK2</t>
  </si>
  <si>
    <t>6.76099370181998</t>
  </si>
  <si>
    <t>2.09818169077025e-15</t>
  </si>
  <si>
    <t>1.70848014375416e-14</t>
  </si>
  <si>
    <t>24.0309090846383</t>
  </si>
  <si>
    <t>KCNN3</t>
  </si>
  <si>
    <t>6.72468961804191</t>
  </si>
  <si>
    <t>2.12972730086115e-15</t>
  </si>
  <si>
    <t>1.73341040627874e-14</t>
  </si>
  <si>
    <t>24.0160998820538</t>
  </si>
  <si>
    <t>RAC2</t>
  </si>
  <si>
    <t>11.0890725252106</t>
  </si>
  <si>
    <t>2.13424278021008e-15</t>
  </si>
  <si>
    <t>1.73632837868617e-14</t>
  </si>
  <si>
    <t>24.0139980467725</t>
  </si>
  <si>
    <t>FBXO45</t>
  </si>
  <si>
    <t>0.52977097244848</t>
  </si>
  <si>
    <t>8.05893291086909</t>
  </si>
  <si>
    <t>8.96331072056004</t>
  </si>
  <si>
    <t>2.17791185074001e-15</t>
  </si>
  <si>
    <t>1.77108361090897e-14</t>
  </si>
  <si>
    <t>23.993897804656</t>
  </si>
  <si>
    <t>CNTN2</t>
  </si>
  <si>
    <t>6.83385497834434</t>
  </si>
  <si>
    <t>2.25265233869443e-15</t>
  </si>
  <si>
    <t>1.83106492147449e-14</t>
  </si>
  <si>
    <t>23.9604135897492</t>
  </si>
  <si>
    <t>CIRBP</t>
  </si>
  <si>
    <t>11.8139812489503</t>
  </si>
  <si>
    <t>2.31314311136904e-15</t>
  </si>
  <si>
    <t>1.87926376609053e-14</t>
  </si>
  <si>
    <t>23.9341172830618</t>
  </si>
  <si>
    <t>GPI</t>
  </si>
  <si>
    <t>0.76905944959184</t>
  </si>
  <si>
    <t>11.6819733179385</t>
  </si>
  <si>
    <t>8.95267917040662</t>
  </si>
  <si>
    <t>2.31396245752346e-15</t>
  </si>
  <si>
    <t>23.933765842175</t>
  </si>
  <si>
    <t>NRG4</t>
  </si>
  <si>
    <t>7.04929663279842</t>
  </si>
  <si>
    <t>2.36518022167476e-15</t>
  </si>
  <si>
    <t>1.92002429217555e-14</t>
  </si>
  <si>
    <t>23.9120406333735</t>
  </si>
  <si>
    <t>PIK3CG</t>
  </si>
  <si>
    <t>7.2401599047121</t>
  </si>
  <si>
    <t>2.39421470985682e-15</t>
  </si>
  <si>
    <t>1.94274909261121e-14</t>
  </si>
  <si>
    <t>23.8999330613775</t>
  </si>
  <si>
    <t>PPP4C</t>
  </si>
  <si>
    <t>0.53765658442199</t>
  </si>
  <si>
    <t>11.6111118700132</t>
  </si>
  <si>
    <t>8.94594261868765</t>
  </si>
  <si>
    <t>2.40451412667507e-15</t>
  </si>
  <si>
    <t>1.9502584591976e-14</t>
  </si>
  <si>
    <t>23.8956734021272</t>
  </si>
  <si>
    <t>RIPOR2</t>
  </si>
  <si>
    <t>7.50208286014215</t>
  </si>
  <si>
    <t>2.41847501889709e-15</t>
  </si>
  <si>
    <t>1.96072976879567e-14</t>
  </si>
  <si>
    <t>23.8899284691125</t>
  </si>
  <si>
    <t>F12</t>
  </si>
  <si>
    <t>1.19502430818466</t>
  </si>
  <si>
    <t>9.51458086748836</t>
  </si>
  <si>
    <t>8.94384422758381</t>
  </si>
  <si>
    <t>2.43343440010826e-15</t>
  </si>
  <si>
    <t>1.97200113804691e-14</t>
  </si>
  <si>
    <t>23.8838093611132</t>
  </si>
  <si>
    <t>RBPMS2</t>
  </si>
  <si>
    <t>8.06793254412603</t>
  </si>
  <si>
    <t>2.46005999265518e-15</t>
  </si>
  <si>
    <t>1.99271265811301e-14</t>
  </si>
  <si>
    <t>23.8730107290504</t>
  </si>
  <si>
    <t>SLC23A2</t>
  </si>
  <si>
    <t>6.92933667216137</t>
  </si>
  <si>
    <t>2.46297696659337e-15</t>
  </si>
  <si>
    <t>1.99420994045692e-14</t>
  </si>
  <si>
    <t>23.8718347957347</t>
  </si>
  <si>
    <t>EIF1AX</t>
  </si>
  <si>
    <t>0.513401845927918</t>
  </si>
  <si>
    <t>7.91023504607835</t>
  </si>
  <si>
    <t>8.93818775087164</t>
  </si>
  <si>
    <t>2.51312874007819e-15</t>
  </si>
  <si>
    <t>2.03393415767907e-14</t>
  </si>
  <si>
    <t>23.8518319087035</t>
  </si>
  <si>
    <t>MRPL3</t>
  </si>
  <si>
    <t>0.3903555526609</t>
  </si>
  <si>
    <t>9.79933768381554</t>
  </si>
  <si>
    <t>8.93797995761998</t>
  </si>
  <si>
    <t>2.5161053033378e-15</t>
  </si>
  <si>
    <t>2.03546048011242e-14</t>
  </si>
  <si>
    <t>23.8506573014271</t>
  </si>
  <si>
    <t>PODXL</t>
  </si>
  <si>
    <t>0.474212049130429</t>
  </si>
  <si>
    <t>8.17735532685536</t>
  </si>
  <si>
    <t>8.93748250540327</t>
  </si>
  <si>
    <t>2.52324539022459e-15</t>
  </si>
  <si>
    <t>2.04035219747667e-14</t>
  </si>
  <si>
    <t>23.8478453474358</t>
  </si>
  <si>
    <t>G3BP1</t>
  </si>
  <si>
    <t>0.693613600851111</t>
  </si>
  <si>
    <t>8.44054716051385</t>
  </si>
  <si>
    <t>8.93719972249369</t>
  </si>
  <si>
    <t>2.52731324873341e-15</t>
  </si>
  <si>
    <t>2.04275648164191e-14</t>
  </si>
  <si>
    <t>23.8462468751104</t>
  </si>
  <si>
    <t>BLM</t>
  </si>
  <si>
    <t>0.821994156377522</t>
  </si>
  <si>
    <t>8.3183966557815</t>
  </si>
  <si>
    <t>8.93676150541032</t>
  </si>
  <si>
    <t>2.53362994155083e-15</t>
  </si>
  <si>
    <t>2.04697556706334e-14</t>
  </si>
  <si>
    <t>23.8437698137819</t>
  </si>
  <si>
    <t>RNF10</t>
  </si>
  <si>
    <t>8.76269180950475</t>
  </si>
  <si>
    <t>2.58649285051166e-15</t>
  </si>
  <si>
    <t>2.08878044435738e-14</t>
  </si>
  <si>
    <t>23.8232788552536</t>
  </si>
  <si>
    <t>C9ORF116</t>
  </si>
  <si>
    <t>0.923398102464242</t>
  </si>
  <si>
    <t>7.63071777635702</t>
  </si>
  <si>
    <t>8.93172381140377</t>
  </si>
  <si>
    <t>2.60738444674144e-15</t>
  </si>
  <si>
    <t>2.10474117342281e-14</t>
  </si>
  <si>
    <t>23.8152960439518</t>
  </si>
  <si>
    <t>NSMF</t>
  </si>
  <si>
    <t>0.987006657535051</t>
  </si>
  <si>
    <t>9.68208066302714</t>
  </si>
  <si>
    <t>8.93043812897318</t>
  </si>
  <si>
    <t>2.62654734486327e-15</t>
  </si>
  <si>
    <t>2.11929325971393e-14</t>
  </si>
  <si>
    <t>23.8080298451804</t>
  </si>
  <si>
    <t>TRMT1</t>
  </si>
  <si>
    <t>0.598170620032569</t>
  </si>
  <si>
    <t>9.35948027604835</t>
  </si>
  <si>
    <t>8.93005234001729</t>
  </si>
  <si>
    <t>2.63232476512475e-15</t>
  </si>
  <si>
    <t>2.12303703939166e-14</t>
  </si>
  <si>
    <t>23.8058495621696</t>
  </si>
  <si>
    <t>SGSM1</t>
  </si>
  <si>
    <t>7.04604364093992</t>
  </si>
  <si>
    <t>2.64834008797678e-15</t>
  </si>
  <si>
    <t>2.13503114738275e-14</t>
  </si>
  <si>
    <t>23.7998306358607</t>
  </si>
  <si>
    <t>KAT2A</t>
  </si>
  <si>
    <t>0.741298150271959</t>
  </si>
  <si>
    <t>10.8385443532276</t>
  </si>
  <si>
    <t>8.92885491391406</t>
  </si>
  <si>
    <t>2.65033761807105e-15</t>
  </si>
  <si>
    <t>2.13571895362953e-14</t>
  </si>
  <si>
    <t>23.7990824735347</t>
  </si>
  <si>
    <t>ERO1A</t>
  </si>
  <si>
    <t>0.961886567801834</t>
  </si>
  <si>
    <t>10.0552422161387</t>
  </si>
  <si>
    <t>8.92717668549931</t>
  </si>
  <si>
    <t>2.67578981903419e-15</t>
  </si>
  <si>
    <t>2.15529846321256e-14</t>
  </si>
  <si>
    <t>23.7895985912304</t>
  </si>
  <si>
    <t>D2HGDH</t>
  </si>
  <si>
    <t>9.59294302092526</t>
  </si>
  <si>
    <t>2.67764552944982e-15</t>
  </si>
  <si>
    <t>2.15586274875419e-14</t>
  </si>
  <si>
    <t>23.7889106587784</t>
  </si>
  <si>
    <t>FMO2</t>
  </si>
  <si>
    <t>6.97589639784876</t>
  </si>
  <si>
    <t>2.68674840987358e-15</t>
  </si>
  <si>
    <t>2.16225897255156e-14</t>
  </si>
  <si>
    <t>23.7855430133462</t>
  </si>
  <si>
    <t>TOMM5</t>
  </si>
  <si>
    <t>0.721364249832979</t>
  </si>
  <si>
    <t>10.4056754662401</t>
  </si>
  <si>
    <t>8.92607239967392</t>
  </si>
  <si>
    <t>2.69267010305966e-15</t>
  </si>
  <si>
    <t>2.16609060919838e-14</t>
  </si>
  <si>
    <t>23.7833583827666</t>
  </si>
  <si>
    <t>UBA2</t>
  </si>
  <si>
    <t>0.631209797490647</t>
  </si>
  <si>
    <t>8.19903931762765</t>
  </si>
  <si>
    <t>8.92355940150765</t>
  </si>
  <si>
    <t>2.73148027393128e-15</t>
  </si>
  <si>
    <t>2.1963643409039e-14</t>
  </si>
  <si>
    <t>23.7691584260399</t>
  </si>
  <si>
    <t>HEATR5A</t>
  </si>
  <si>
    <t>7.62194510137653</t>
  </si>
  <si>
    <t>2.7709516877543e-15</t>
  </si>
  <si>
    <t>2.22714346893017e-14</t>
  </si>
  <si>
    <t>23.7549220765182</t>
  </si>
  <si>
    <t>MYL6B</t>
  </si>
  <si>
    <t>0.766584949609364</t>
  </si>
  <si>
    <t>10.2929156771607</t>
  </si>
  <si>
    <t>8.91472399646777</t>
  </si>
  <si>
    <t>2.8724051002377e-15</t>
  </si>
  <si>
    <t>2.30769248324306e-14</t>
  </si>
  <si>
    <t>23.7192412758896</t>
  </si>
  <si>
    <t>CELSR2</t>
  </si>
  <si>
    <t>0.562737055808322</t>
  </si>
  <si>
    <t>7.43804573790825</t>
  </si>
  <si>
    <t>8.90815535998759</t>
  </si>
  <si>
    <t>2.98184349350774e-15</t>
  </si>
  <si>
    <t>2.39458455763059e-14</t>
  </si>
  <si>
    <t>23.6821389486243</t>
  </si>
  <si>
    <t>RAB2B</t>
  </si>
  <si>
    <t>10.8427326090405</t>
  </si>
  <si>
    <t>3.00834888617038e-15</t>
  </si>
  <si>
    <t>2.4148307639827e-14</t>
  </si>
  <si>
    <t>23.6733579457497</t>
  </si>
  <si>
    <t>CPOX</t>
  </si>
  <si>
    <t>0.826132060522269</t>
  </si>
  <si>
    <t>8.5267475879085</t>
  </si>
  <si>
    <t>8.90234116353803</t>
  </si>
  <si>
    <t>3.08216912515205e-15</t>
  </si>
  <si>
    <t>2.47302331825936e-14</t>
  </si>
  <si>
    <t>23.6493039466734</t>
  </si>
  <si>
    <t>SMARCA5</t>
  </si>
  <si>
    <t>0.661814406809819</t>
  </si>
  <si>
    <t>8.74273965096167</t>
  </si>
  <si>
    <t>8.90049230836362</t>
  </si>
  <si>
    <t>3.11477028778952e-15</t>
  </si>
  <si>
    <t>2.49810734340421e-14</t>
  </si>
  <si>
    <t>23.6388639228363</t>
  </si>
  <si>
    <t>MAP3K10</t>
  </si>
  <si>
    <t>0.300464623220053</t>
  </si>
  <si>
    <t>7.54032106385016</t>
  </si>
  <si>
    <t>8.89486297913224</t>
  </si>
  <si>
    <t>3.21616149567607e-15</t>
  </si>
  <si>
    <t>2.57831709595371e-14</t>
  </si>
  <si>
    <t>23.6070799949321</t>
  </si>
  <si>
    <t>PTK2B</t>
  </si>
  <si>
    <t>7.56827648534513</t>
  </si>
  <si>
    <t>3.23769747990606e-15</t>
  </si>
  <si>
    <t>2.5944674996774e-14</t>
  </si>
  <si>
    <t>23.600458117996</t>
  </si>
  <si>
    <t>HSPE1</t>
  </si>
  <si>
    <t>0.919201204205327</t>
  </si>
  <si>
    <t>10.228659187073</t>
  </si>
  <si>
    <t>8.89302669670362</t>
  </si>
  <si>
    <t>3.2499405453837e-15</t>
  </si>
  <si>
    <t>2.60316053212429e-14</t>
  </si>
  <si>
    <t>23.596713242671</t>
  </si>
  <si>
    <t>ARFGAP1</t>
  </si>
  <si>
    <t>0.627740055964448</t>
  </si>
  <si>
    <t>8.73989166387193</t>
  </si>
  <si>
    <t>8.89197421631301</t>
  </si>
  <si>
    <t>3.26946022866343e-15</t>
  </si>
  <si>
    <t>2.61767208269179e-14</t>
  </si>
  <si>
    <t>23.5907717060274</t>
  </si>
  <si>
    <t>PRKACB</t>
  </si>
  <si>
    <t>7.05099426495334</t>
  </si>
  <si>
    <t>3.28127536020887e-15</t>
  </si>
  <si>
    <t>2.62600523360112e-14</t>
  </si>
  <si>
    <t>23.5871925512384</t>
  </si>
  <si>
    <t>RBM39</t>
  </si>
  <si>
    <t>0.546130425969189</t>
  </si>
  <si>
    <t>8.38679897251477</t>
  </si>
  <si>
    <t>8.88977446897417</t>
  </si>
  <si>
    <t>3.31063512976607e-15</t>
  </si>
  <si>
    <t>2.64836619917806e-14</t>
  </si>
  <si>
    <t>23.5783541322023</t>
  </si>
  <si>
    <t>RMC1</t>
  </si>
  <si>
    <t>10.1277260407492</t>
  </si>
  <si>
    <t>3.31367350570256e-15</t>
  </si>
  <si>
    <t>2.64966103842875e-14</t>
  </si>
  <si>
    <t>23.5774439455615</t>
  </si>
  <si>
    <t>UTP6</t>
  </si>
  <si>
    <t>0.581456011286663</t>
  </si>
  <si>
    <t>10.6341575979532</t>
  </si>
  <si>
    <t>8.8889552176036</t>
  </si>
  <si>
    <t>3.32610143034769e-15</t>
  </si>
  <si>
    <t>2.65845957150231e-14</t>
  </si>
  <si>
    <t>23.5737296640988</t>
  </si>
  <si>
    <t>NUP43</t>
  </si>
  <si>
    <t>0.829975425142914</t>
  </si>
  <si>
    <t>9.12065406599075</t>
  </si>
  <si>
    <t>8.88667697944912</t>
  </si>
  <si>
    <t>3.36949039047552e-15</t>
  </si>
  <si>
    <t>2.69198626530157e-14</t>
  </si>
  <si>
    <t>23.560870170281</t>
  </si>
  <si>
    <t>NUPR2</t>
  </si>
  <si>
    <t>6.66814772919029</t>
  </si>
  <si>
    <t>3.41608328560802e-15</t>
  </si>
  <si>
    <t>2.7280428908559e-14</t>
  </si>
  <si>
    <t>23.5472442754741</t>
  </si>
  <si>
    <t>CARHSP1</t>
  </si>
  <si>
    <t>0.780953331502882</t>
  </si>
  <si>
    <t>12.0403326638753</t>
  </si>
  <si>
    <t>8.8838313242805</t>
  </si>
  <si>
    <t>3.42447780664499e-15</t>
  </si>
  <si>
    <t>2.73357695917089e-14</t>
  </si>
  <si>
    <t>23.5448091126178</t>
  </si>
  <si>
    <t>ZBTB49</t>
  </si>
  <si>
    <t>7.4421942141233</t>
  </si>
  <si>
    <t>3.42990970120779e-15</t>
  </si>
  <si>
    <t>2.73674240075421e-14</t>
  </si>
  <si>
    <t>23.5432365570677</t>
  </si>
  <si>
    <t>DDX19A</t>
  </si>
  <si>
    <t>0.475668985976839</t>
  </si>
  <si>
    <t>9.32306325045245</t>
  </si>
  <si>
    <t>8.88281537596531</t>
  </si>
  <si>
    <t>3.44432484288346e-15</t>
  </si>
  <si>
    <t>2.74706985225359e-14</t>
  </si>
  <si>
    <t>23.5390753636493</t>
  </si>
  <si>
    <t>SPTBN4</t>
  </si>
  <si>
    <t>6.93558636131701</t>
  </si>
  <si>
    <t>3.46474406345947e-15</t>
  </si>
  <si>
    <t>2.76217507288954e-14</t>
  </si>
  <si>
    <t>23.533210705912</t>
  </si>
  <si>
    <t>CLN8</t>
  </si>
  <si>
    <t>7.39102871440269</t>
  </si>
  <si>
    <t>3.49342570740829e-15</t>
  </si>
  <si>
    <t>2.78385157887963e-14</t>
  </si>
  <si>
    <t>23.5250311080719</t>
  </si>
  <si>
    <t>DHDH</t>
  </si>
  <si>
    <t>1.25890355062104</t>
  </si>
  <si>
    <t>8.06103676341594</t>
  </si>
  <si>
    <t>8.87981343987276</t>
  </si>
  <si>
    <t>3.503640453119e-15</t>
  </si>
  <si>
    <t>2.79079990510285e-14</t>
  </si>
  <si>
    <t>23.5221342225324</t>
  </si>
  <si>
    <t>TRPT1</t>
  </si>
  <si>
    <t>8.8079102984311</t>
  </si>
  <si>
    <t>3.51006678270311e-15</t>
  </si>
  <si>
    <t>2.79472595416332e-14</t>
  </si>
  <si>
    <t>23.5203160525013</t>
  </si>
  <si>
    <t>PEG3</t>
  </si>
  <si>
    <t>7.21319689467911</t>
  </si>
  <si>
    <t>3.52521355411889e-15</t>
  </si>
  <si>
    <t>2.80558893648276e-14</t>
  </si>
  <si>
    <t>23.516043791436</t>
  </si>
  <si>
    <t>PPME1</t>
  </si>
  <si>
    <t>0.644166182417178</t>
  </si>
  <si>
    <t>9.78338763177103</t>
  </si>
  <si>
    <t>8.87852475553244</t>
  </si>
  <si>
    <t>3.52941456501742e-15</t>
  </si>
  <si>
    <t>2.80773503951066e-14</t>
  </si>
  <si>
    <t>23.5148621174409</t>
  </si>
  <si>
    <t>GHITM</t>
  </si>
  <si>
    <t>13.5780464759002</t>
  </si>
  <si>
    <t>3.64252960981859e-15</t>
  </si>
  <si>
    <t>2.89648615713866e-14</t>
  </si>
  <si>
    <t>23.4835628321173</t>
  </si>
  <si>
    <t>MGLL</t>
  </si>
  <si>
    <t>7.97811374643641</t>
  </si>
  <si>
    <t>3.69191980169769e-15</t>
  </si>
  <si>
    <t>2.93451018990988e-14</t>
  </si>
  <si>
    <t>23.4702002448402</t>
  </si>
  <si>
    <t>CRY2</t>
  </si>
  <si>
    <t>9.47753431120014</t>
  </si>
  <si>
    <t>3.70161152758444e-15</t>
  </si>
  <si>
    <t>2.94096108724174e-14</t>
  </si>
  <si>
    <t>23.4675991345577</t>
  </si>
  <si>
    <t>SALL4</t>
  </si>
  <si>
    <t>1.37765596464823</t>
  </si>
  <si>
    <t>7.61666838918519</t>
  </si>
  <si>
    <t>8.86865800602899</t>
  </si>
  <si>
    <t>3.73310779701454e-15</t>
  </si>
  <si>
    <t>2.96472301343329e-14</t>
  </si>
  <si>
    <t>PAGR1</t>
  </si>
  <si>
    <t>0.579581694514731</t>
  </si>
  <si>
    <t>9.86925322643055</t>
  </si>
  <si>
    <t>8.86626105646715</t>
  </si>
  <si>
    <t>3.78433235030881e-15</t>
  </si>
  <si>
    <t>3.00412567647015e-14</t>
  </si>
  <si>
    <t>23.4456714391887</t>
  </si>
  <si>
    <t>ABI2</t>
  </si>
  <si>
    <t>0.278537453635239</t>
  </si>
  <si>
    <t>7.37356769768229</t>
  </si>
  <si>
    <t>8.86523774709262</t>
  </si>
  <si>
    <t>3.80641371134064e-15</t>
  </si>
  <si>
    <t>3.02036985947068e-14</t>
  </si>
  <si>
    <t>23.4398991635892</t>
  </si>
  <si>
    <t>MED1</t>
  </si>
  <si>
    <t>0.407502848009269</t>
  </si>
  <si>
    <t>8.37703828428114</t>
  </si>
  <si>
    <t>8.8640392862469</t>
  </si>
  <si>
    <t>3.83243762606107e-15</t>
  </si>
  <si>
    <t>3.0397273019625e-14</t>
  </si>
  <si>
    <t>23.4331391193077</t>
  </si>
  <si>
    <t>EIF3M</t>
  </si>
  <si>
    <t>0.68783701993917</t>
  </si>
  <si>
    <t>11.0944868326853</t>
  </si>
  <si>
    <t>8.86320213270607</t>
  </si>
  <si>
    <t>3.85072091604955e-15</t>
  </si>
  <si>
    <t>3.05293137027327e-14</t>
  </si>
  <si>
    <t>23.4284172105031</t>
  </si>
  <si>
    <t>CTSV</t>
  </si>
  <si>
    <t>1.50170942784565</t>
  </si>
  <si>
    <t>9.29948189528575</t>
  </si>
  <si>
    <t>8.8626410184125</t>
  </si>
  <si>
    <t>3.86302411795021e-15</t>
  </si>
  <si>
    <t>3.06138510035264e-14</t>
  </si>
  <si>
    <t>23.425252348868</t>
  </si>
  <si>
    <t>NUCKS1</t>
  </si>
  <si>
    <t>0.792971363024682</t>
  </si>
  <si>
    <t>11.0716631840603</t>
  </si>
  <si>
    <t>8.86223493663671</t>
  </si>
  <si>
    <t>3.87195241106095e-15</t>
  </si>
  <si>
    <t>3.06715822782812e-14</t>
  </si>
  <si>
    <t>23.4229619526793</t>
  </si>
  <si>
    <t>HTR3E</t>
  </si>
  <si>
    <t>6.59981206704281</t>
  </si>
  <si>
    <t>3.87961915895239e-15</t>
  </si>
  <si>
    <t>3.07170383197383e-14</t>
  </si>
  <si>
    <t>23.4209993962773</t>
  </si>
  <si>
    <t>RPL13</t>
  </si>
  <si>
    <t>0.480053906811154</t>
  </si>
  <si>
    <t>9.0906065652926</t>
  </si>
  <si>
    <t>8.86182517176508</t>
  </si>
  <si>
    <t>3.88098249788045e-15</t>
  </si>
  <si>
    <t>23.4206508111798</t>
  </si>
  <si>
    <t>CEBPZ</t>
  </si>
  <si>
    <t>0.589419042399516</t>
  </si>
  <si>
    <t>11.3816244527351</t>
  </si>
  <si>
    <t>8.86129239086059</t>
  </si>
  <si>
    <t>3.8927548654089e-15</t>
  </si>
  <si>
    <t>3.07901079967443e-14</t>
  </si>
  <si>
    <t>23.4176458813397</t>
  </si>
  <si>
    <t>EPHB4</t>
  </si>
  <si>
    <t>0.77366293084866</t>
  </si>
  <si>
    <t>9.42295229399903</t>
  </si>
  <si>
    <t>8.86125808235073</t>
  </si>
  <si>
    <t>3.8935141655852e-15</t>
  </si>
  <si>
    <t>23.4174523800541</t>
  </si>
  <si>
    <t>MS4A8</t>
  </si>
  <si>
    <t>8.13175019434047</t>
  </si>
  <si>
    <t>3.90081237992177e-15</t>
  </si>
  <si>
    <t>3.08347570717832e-14</t>
  </si>
  <si>
    <t>23.4155944142744</t>
  </si>
  <si>
    <t>PTGS1</t>
  </si>
  <si>
    <t>3.93741280472083e-15</t>
  </si>
  <si>
    <t>3.11108955014838e-14</t>
  </si>
  <si>
    <t>23.4063288883359</t>
  </si>
  <si>
    <t>CASR</t>
  </si>
  <si>
    <t>6.38282302298604</t>
  </si>
  <si>
    <t>3.94360232914653e-15</t>
  </si>
  <si>
    <t>3.11466145869072e-14</t>
  </si>
  <si>
    <t>23.4047705106199</t>
  </si>
  <si>
    <t>UTP15</t>
  </si>
  <si>
    <t>0.488651826628293</t>
  </si>
  <si>
    <t>7.88872816984012</t>
  </si>
  <si>
    <t>8.85769535784292</t>
  </si>
  <si>
    <t>3.97317041786956e-15</t>
  </si>
  <si>
    <t>3.13668695045261e-14</t>
  </si>
  <si>
    <t>23.3973595624295</t>
  </si>
  <si>
    <t>ZNF230</t>
  </si>
  <si>
    <t>7.17082226006396</t>
  </si>
  <si>
    <t>3.98567591250739e-15</t>
  </si>
  <si>
    <t>3.14522915666492e-14</t>
  </si>
  <si>
    <t>23.3942417727622</t>
  </si>
  <si>
    <t>GLA</t>
  </si>
  <si>
    <t>0.829335142785984</t>
  </si>
  <si>
    <t>10.9109033090985</t>
  </si>
  <si>
    <t>8.85585241237072</t>
  </si>
  <si>
    <t>4.01500975053284e-15</t>
  </si>
  <si>
    <t>3.16703833365149e-14</t>
  </si>
  <si>
    <t>23.3869666829601</t>
  </si>
  <si>
    <t>NANP</t>
  </si>
  <si>
    <t>0.559290730865515</t>
  </si>
  <si>
    <t>7.50114977498261</t>
  </si>
  <si>
    <t>8.85355428928944</t>
  </si>
  <si>
    <t>4.06779746967313e-15</t>
  </si>
  <si>
    <t>3.20732168046091e-14</t>
  </si>
  <si>
    <t>23.3740077366106</t>
  </si>
  <si>
    <t>PSMC4</t>
  </si>
  <si>
    <t>0.429567786932337</t>
  </si>
  <si>
    <t>7.84665080821222</t>
  </si>
  <si>
    <t>8.84902252951753</t>
  </si>
  <si>
    <t>4.17392385587599e-15</t>
  </si>
  <si>
    <t>3.28960899164754e-14</t>
  </si>
  <si>
    <t>23.3484561016351</t>
  </si>
  <si>
    <t>LPGAT1</t>
  </si>
  <si>
    <t>0.557766717702108</t>
  </si>
  <si>
    <t>8.14558556737529</t>
  </si>
  <si>
    <t>8.8472009982017</t>
  </si>
  <si>
    <t>4.2173533951183e-15</t>
  </si>
  <si>
    <t>3.32243420907948e-14</t>
  </si>
  <si>
    <t>23.3381866580251</t>
  </si>
  <si>
    <t>SLC46A3</t>
  </si>
  <si>
    <t>10.3276245196959</t>
  </si>
  <si>
    <t>4.23057651944017e-15</t>
  </si>
  <si>
    <t>3.33144513005535e-14</t>
  </si>
  <si>
    <t>23.335080891779</t>
  </si>
  <si>
    <t>GAS8</t>
  </si>
  <si>
    <t>0.633483822544665</t>
  </si>
  <si>
    <t>8.76022182818481</t>
  </si>
  <si>
    <t>8.84085407785639</t>
  </si>
  <si>
    <t>4.37222180841773e-15</t>
  </si>
  <si>
    <t>3.44153418854914e-14</t>
  </si>
  <si>
    <t>23.3024083502792</t>
  </si>
  <si>
    <t>DNAJC4</t>
  </si>
  <si>
    <t>8.14129740401351</t>
  </si>
  <si>
    <t>4.41948299030488e-15</t>
  </si>
  <si>
    <t>3.4772685939317e-14</t>
  </si>
  <si>
    <t>23.291742072995</t>
  </si>
  <si>
    <t>GLDN</t>
  </si>
  <si>
    <t>7.35740858581388</t>
  </si>
  <si>
    <t>4.50379726644982e-15</t>
  </si>
  <si>
    <t>3.54211413332292e-14</t>
  </si>
  <si>
    <t>23.2729936844063</t>
  </si>
  <si>
    <t>FBXL5</t>
  </si>
  <si>
    <t>7.97043961778174</t>
  </si>
  <si>
    <t>4.519038066191e-15</t>
  </si>
  <si>
    <t>3.55260351429328e-14</t>
  </si>
  <si>
    <t>23.2696421977351</t>
  </si>
  <si>
    <t>SLAMF6</t>
  </si>
  <si>
    <t>7.85523610157482</t>
  </si>
  <si>
    <t>4.55207797841142e-15</t>
  </si>
  <si>
    <t>3.57707079204599e-14</t>
  </si>
  <si>
    <t>23.262415307733</t>
  </si>
  <si>
    <t>HLA-DPA1</t>
  </si>
  <si>
    <t>11.1634135868155</t>
  </si>
  <si>
    <t>4.55990166118496e-15</t>
  </si>
  <si>
    <t>3.58047031861523e-14</t>
  </si>
  <si>
    <t>23.260711701896</t>
  </si>
  <si>
    <t>CRYAB</t>
  </si>
  <si>
    <t>8.72524055420806</t>
  </si>
  <si>
    <t>4.56024109057943e-15</t>
  </si>
  <si>
    <t>23.260637857394</t>
  </si>
  <si>
    <t>SLC11A1</t>
  </si>
  <si>
    <t>0.649912594042525</t>
  </si>
  <si>
    <t>7.01871934377144</t>
  </si>
  <si>
    <t>8.82546363653304</t>
  </si>
  <si>
    <t>4.77165934126277e-15</t>
  </si>
  <si>
    <t>3.74488975130307e-14</t>
  </si>
  <si>
    <t>23.2156792549317</t>
  </si>
  <si>
    <t>GTSE1</t>
  </si>
  <si>
    <t>0.693396910276204</t>
  </si>
  <si>
    <t>8.24108986027923</t>
  </si>
  <si>
    <t>8.82304111390652</t>
  </si>
  <si>
    <t>4.83775813861774e-15</t>
  </si>
  <si>
    <t>3.79516940483492e-14</t>
  </si>
  <si>
    <t>23.2020314152351</t>
  </si>
  <si>
    <t>NUP188</t>
  </si>
  <si>
    <t>0.575426015585562</t>
  </si>
  <si>
    <t>8.70243450105138</t>
  </si>
  <si>
    <t>8.82190053741603</t>
  </si>
  <si>
    <t>4.869193579637e-15</t>
  </si>
  <si>
    <t>3.81822520070442e-14</t>
  </si>
  <si>
    <t>23.1956060639837</t>
  </si>
  <si>
    <t>PPAN</t>
  </si>
  <si>
    <t>0.754615794348282</t>
  </si>
  <si>
    <t>8.50830928926611</t>
  </si>
  <si>
    <t>8.82172681730774</t>
  </si>
  <si>
    <t>4.87399928490367e-15</t>
  </si>
  <si>
    <t>3.82038843570589e-14</t>
  </si>
  <si>
    <t>23.1946274445529</t>
  </si>
  <si>
    <t>NFKBIB</t>
  </si>
  <si>
    <t>0.35009926105898</t>
  </si>
  <si>
    <t>7.74607328989109</t>
  </si>
  <si>
    <t>8.81825914047836</t>
  </si>
  <si>
    <t>4.9709208315552e-15</t>
  </si>
  <si>
    <t>3.89472273212908e-14</t>
  </si>
  <si>
    <t>23.1750940287846</t>
  </si>
  <si>
    <t>METTL7A</t>
  </si>
  <si>
    <t>7.87209090998098</t>
  </si>
  <si>
    <t>4.97680722687443e-15</t>
  </si>
  <si>
    <t>3.89769841691807e-14</t>
  </si>
  <si>
    <t>23.1739199976018</t>
  </si>
  <si>
    <t>PALM</t>
  </si>
  <si>
    <t>7.46952365034153</t>
  </si>
  <si>
    <t>5.04919501128289e-15</t>
  </si>
  <si>
    <t>3.95273181608945e-14</t>
  </si>
  <si>
    <t>23.1595948988662</t>
  </si>
  <si>
    <t>RP9</t>
  </si>
  <si>
    <t>0.607672916458258</t>
  </si>
  <si>
    <t>8.81501320412922</t>
  </si>
  <si>
    <t>5.063381584802e-15</t>
  </si>
  <si>
    <t>3.96217570302557e-14</t>
  </si>
  <si>
    <t>23.1568115545107</t>
  </si>
  <si>
    <t>DELE1</t>
  </si>
  <si>
    <t>9.12116147554704</t>
  </si>
  <si>
    <t>5.45446389902061e-15</t>
  </si>
  <si>
    <t>4.26641490978297e-14</t>
  </si>
  <si>
    <t>23.0830066304072</t>
  </si>
  <si>
    <t>RAB36</t>
  </si>
  <si>
    <t>0.906658964605769</t>
  </si>
  <si>
    <t>7.36835289320558</t>
  </si>
  <si>
    <t>8.80067987714969</t>
  </si>
  <si>
    <t>5.49256142059767e-15</t>
  </si>
  <si>
    <t>4.29441448649411e-14</t>
  </si>
  <si>
    <t>23.0761020332488</t>
  </si>
  <si>
    <t>MYL6</t>
  </si>
  <si>
    <t>14.8551857258316</t>
  </si>
  <si>
    <t>5.52817841574545e-15</t>
  </si>
  <si>
    <t>4.32045200054679e-14</t>
  </si>
  <si>
    <t>23.0696901920467</t>
  </si>
  <si>
    <t>NUP62</t>
  </si>
  <si>
    <t>0.450706738727563</t>
  </si>
  <si>
    <t>9.79987825249661</t>
  </si>
  <si>
    <t>8.79817149237561</t>
  </si>
  <si>
    <t>5.57130677090938e-15</t>
  </si>
  <si>
    <t>4.35233563271167e-14</t>
  </si>
  <si>
    <t>23.0619812351953</t>
  </si>
  <si>
    <t>OMD</t>
  </si>
  <si>
    <t>7.02521207477916</t>
  </si>
  <si>
    <t>5.62501383852674e-15</t>
  </si>
  <si>
    <t>4.39245327482948e-14</t>
  </si>
  <si>
    <t>23.0524644302389</t>
  </si>
  <si>
    <t>USP6NL</t>
  </si>
  <si>
    <t>7.54077184998692</t>
  </si>
  <si>
    <t>8.79576605091084</t>
  </si>
  <si>
    <t>5.64787524844402e-15</t>
  </si>
  <si>
    <t>4.40846071776289e-14</t>
  </si>
  <si>
    <t>23.0484409784653</t>
  </si>
  <si>
    <t>TMEM68</t>
  </si>
  <si>
    <t>0.552984352466403</t>
  </si>
  <si>
    <t>7.13215985351873</t>
  </si>
  <si>
    <t>8.79485270760941</t>
  </si>
  <si>
    <t>5.67722167743303e-15</t>
  </si>
  <si>
    <t>4.42951455543196e-14</t>
  </si>
  <si>
    <t>23.0433000228166</t>
  </si>
  <si>
    <t>GCGR</t>
  </si>
  <si>
    <t>5.75816585639455e-15</t>
  </si>
  <si>
    <t>4.4907918670243e-14</t>
  </si>
  <si>
    <t>23.0292567057034</t>
  </si>
  <si>
    <t>ACTN1</t>
  </si>
  <si>
    <t>0.824290639842326</t>
  </si>
  <si>
    <t>12.1069526683687</t>
  </si>
  <si>
    <t>8.79113694354646</t>
  </si>
  <si>
    <t>5.79818444811383e-15</t>
  </si>
  <si>
    <t>4.51937733306622e-14</t>
  </si>
  <si>
    <t>23.0223865188358</t>
  </si>
  <si>
    <t>GLMN</t>
  </si>
  <si>
    <t>0.264509258222255</t>
  </si>
  <si>
    <t>7.71987742163142</t>
  </si>
  <si>
    <t>8.79109204194877</t>
  </si>
  <si>
    <t>5.79966174392841e-15</t>
  </si>
  <si>
    <t>23.0221338130691</t>
  </si>
  <si>
    <t>ZNF598</t>
  </si>
  <si>
    <t>0.477082501194467</t>
  </si>
  <si>
    <t>9.28466498845255</t>
  </si>
  <si>
    <t>8.78961153647353</t>
  </si>
  <si>
    <t>5.84858178159069e-15</t>
  </si>
  <si>
    <t>4.55559606802283e-14</t>
  </si>
  <si>
    <t>23.0138017394418</t>
  </si>
  <si>
    <t>ADGRG1</t>
  </si>
  <si>
    <t>0.571065925336255</t>
  </si>
  <si>
    <t>10.1699384063082</t>
  </si>
  <si>
    <t>8.78809288030753</t>
  </si>
  <si>
    <t>5.89918900552846e-15</t>
  </si>
  <si>
    <t>4.59309822320307e-14</t>
  </si>
  <si>
    <t>23.0052553570169</t>
  </si>
  <si>
    <t>TLCD1</t>
  </si>
  <si>
    <t>1.07472105673903</t>
  </si>
  <si>
    <t>9.37730805548748</t>
  </si>
  <si>
    <t>8.78402983449462</t>
  </si>
  <si>
    <t>6.03673699187743e-15</t>
  </si>
  <si>
    <t>4.69823279730644e-14</t>
  </si>
  <si>
    <t>22.9823921623227</t>
  </si>
  <si>
    <t>U2AF1</t>
  </si>
  <si>
    <t>0.446660667221627</t>
  </si>
  <si>
    <t>8.89740866743186</t>
  </si>
  <si>
    <t>8.78340344103272</t>
  </si>
  <si>
    <t>6.05822458308156e-15</t>
  </si>
  <si>
    <t>4.71299063751776e-14</t>
  </si>
  <si>
    <t>22.9788676362254</t>
  </si>
  <si>
    <t>MIGA2</t>
  </si>
  <si>
    <t>8.23326652509794</t>
  </si>
  <si>
    <t>6.07434703339355e-15</t>
  </si>
  <si>
    <t>4.72356411184266e-14</t>
  </si>
  <si>
    <t>22.9762313359172</t>
  </si>
  <si>
    <t>MRPL48</t>
  </si>
  <si>
    <t>0.952648215526061</t>
  </si>
  <si>
    <t>9.20118371252276</t>
  </si>
  <si>
    <t>8.78211981816056</t>
  </si>
  <si>
    <t>6.10249559223385e-15</t>
  </si>
  <si>
    <t>4.74347668629156e-14</t>
  </si>
  <si>
    <t>22.9716452943012</t>
  </si>
  <si>
    <t>VRK1</t>
  </si>
  <si>
    <t>0.733572043253263</t>
  </si>
  <si>
    <t>8.96390966679332</t>
  </si>
  <si>
    <t>8.78086739306339</t>
  </si>
  <si>
    <t>6.14600082806917e-15</t>
  </si>
  <si>
    <t>4.77530447353267e-14</t>
  </si>
  <si>
    <t>22.9645987659909</t>
  </si>
  <si>
    <t>DAO</t>
  </si>
  <si>
    <t>6.75948124752444</t>
  </si>
  <si>
    <t>6.1859945000963e-15</t>
  </si>
  <si>
    <t>4.80437850001237e-14</t>
  </si>
  <si>
    <t>22.9581648885868</t>
  </si>
  <si>
    <t>DDN</t>
  </si>
  <si>
    <t>1.01287347396516</t>
  </si>
  <si>
    <t>7.45911166488932</t>
  </si>
  <si>
    <t>8.77861143693537</t>
  </si>
  <si>
    <t>6.22514548919808e-15</t>
  </si>
  <si>
    <t>4.8327741374752e-14</t>
  </si>
  <si>
    <t>22.9519067581353</t>
  </si>
  <si>
    <t>CCL21</t>
  </si>
  <si>
    <t>8.50822743238264</t>
  </si>
  <si>
    <t>6.28346962574424e-15</t>
  </si>
  <si>
    <t>4.87602468296319e-14</t>
  </si>
  <si>
    <t>22.942656521382</t>
  </si>
  <si>
    <t>STMN1</t>
  </si>
  <si>
    <t>0.188127153405202</t>
  </si>
  <si>
    <t>7.23021302701834</t>
  </si>
  <si>
    <t>8.77519042067017</t>
  </si>
  <si>
    <t>6.34710228230099e-15</t>
  </si>
  <si>
    <t>4.92335701972499e-14</t>
  </si>
  <si>
    <t>22.9326618281154</t>
  </si>
  <si>
    <t>KLK15</t>
  </si>
  <si>
    <t>6.93395592736702</t>
  </si>
  <si>
    <t>6.3564892499511e-15</t>
  </si>
  <si>
    <t>4.92858989912079e-14</t>
  </si>
  <si>
    <t>22.931195920738</t>
  </si>
  <si>
    <t>CENPL</t>
  </si>
  <si>
    <t>0.605242972041837</t>
  </si>
  <si>
    <t>7.88066744817232</t>
  </si>
  <si>
    <t>8.7718890529022</t>
  </si>
  <si>
    <t>6.46704684143545e-15</t>
  </si>
  <si>
    <t>5.01222986718064e-14</t>
  </si>
  <si>
    <t>22.9140919324723</t>
  </si>
  <si>
    <t>RTN1</t>
  </si>
  <si>
    <t>7.21231574736103</t>
  </si>
  <si>
    <t>6.49589188972649e-15</t>
  </si>
  <si>
    <t>5.03249607048425e-14</t>
  </si>
  <si>
    <t>22.9096775262109</t>
  </si>
  <si>
    <t>INCENP</t>
  </si>
  <si>
    <t>0.331988520973302</t>
  </si>
  <si>
    <t>7.2146559190239</t>
  </si>
  <si>
    <t>8.76929893574199</t>
  </si>
  <si>
    <t>6.56272684243207e-15</t>
  </si>
  <si>
    <t>5.08216477428671e-14</t>
  </si>
  <si>
    <t>22.8995241011627</t>
  </si>
  <si>
    <t>HIBCH</t>
  </si>
  <si>
    <t>10.4898655616636</t>
  </si>
  <si>
    <t>6.58634130973321e-15</t>
  </si>
  <si>
    <t>5.09796525999092e-14</t>
  </si>
  <si>
    <t>22.895961356571</t>
  </si>
  <si>
    <t>APRT</t>
  </si>
  <si>
    <t>0.622371130085435</t>
  </si>
  <si>
    <t>10.7218812764809</t>
  </si>
  <si>
    <t>8.76860515728608</t>
  </si>
  <si>
    <t>6.58859358468526e-15</t>
  </si>
  <si>
    <t>22.8956222207988</t>
  </si>
  <si>
    <t>TRMT61A</t>
  </si>
  <si>
    <t>0.708045843855047</t>
  </si>
  <si>
    <t>9.06310852800222</t>
  </si>
  <si>
    <t>8.76754205583472</t>
  </si>
  <si>
    <t>6.62842704900072e-15</t>
  </si>
  <si>
    <t>5.12666116931208e-14</t>
  </si>
  <si>
    <t>22.8896433952382</t>
  </si>
  <si>
    <t>SIGLEC8</t>
  </si>
  <si>
    <t>6.57341340417078</t>
  </si>
  <si>
    <t>6.90308947126623e-15</t>
  </si>
  <si>
    <t>5.33688313182443e-14</t>
  </si>
  <si>
    <t>22.8493709494675</t>
  </si>
  <si>
    <t>UQCR10</t>
  </si>
  <si>
    <t>9.13284224985785</t>
  </si>
  <si>
    <t>6.91093618409323e-15</t>
  </si>
  <si>
    <t>5.34073714301168e-14</t>
  </si>
  <si>
    <t>22.8482441176299</t>
  </si>
  <si>
    <t>CD2AP</t>
  </si>
  <si>
    <t>9.25690456270633</t>
  </si>
  <si>
    <t>6.98707491141824e-15</t>
  </si>
  <si>
    <t>5.39734184899829e-14</t>
  </si>
  <si>
    <t>22.8373761658886</t>
  </si>
  <si>
    <t>SHISA2</t>
  </si>
  <si>
    <t>1.11331985117229</t>
  </si>
  <si>
    <t>7.74849656941562</t>
  </si>
  <si>
    <t>8.75561048758998</t>
  </si>
  <si>
    <t>7.09226634586785e-15</t>
  </si>
  <si>
    <t>5.47633292564881e-14</t>
  </si>
  <si>
    <t>22.8225546022109</t>
  </si>
  <si>
    <t>RIPOR3</t>
  </si>
  <si>
    <t>6.97963669718702</t>
  </si>
  <si>
    <t>7.10839815913329e-15</t>
  </si>
  <si>
    <t>5.48651922431367e-14</t>
  </si>
  <si>
    <t>22.8203010846493</t>
  </si>
  <si>
    <t>TPM1</t>
  </si>
  <si>
    <t>9.97325998419278</t>
  </si>
  <si>
    <t>7.12028574470389e-15</t>
  </si>
  <si>
    <t>5.49342260658986e-14</t>
  </si>
  <si>
    <t>22.8186437321543</t>
  </si>
  <si>
    <t>COX7C</t>
  </si>
  <si>
    <t>13.715383028588</t>
  </si>
  <si>
    <t>7.12469447389228e-15</t>
  </si>
  <si>
    <t>5.49455260191122e-14</t>
  </si>
  <si>
    <t>22.8180297761858</t>
  </si>
  <si>
    <t>NKX2-2</t>
  </si>
  <si>
    <t>7.12639493824892</t>
  </si>
  <si>
    <t>7.16994189753712e-15</t>
  </si>
  <si>
    <t>5.52716338842359e-14</t>
  </si>
  <si>
    <t>22.8117505350222</t>
  </si>
  <si>
    <t>SNRPB</t>
  </si>
  <si>
    <t>0.78610215666137</t>
  </si>
  <si>
    <t>12.8716224099443</t>
  </si>
  <si>
    <t>8.75151099162178</t>
  </si>
  <si>
    <t>7.25897527653921e-15</t>
  </si>
  <si>
    <t>5.59348701841665e-14</t>
  </si>
  <si>
    <t>22.7995097916292</t>
  </si>
  <si>
    <t>PTK2</t>
  </si>
  <si>
    <t>0.334502888472896</t>
  </si>
  <si>
    <t>8.7512463867244</t>
  </si>
  <si>
    <t>7.26986858346079e-15</t>
  </si>
  <si>
    <t>5.5995690207647e-14</t>
  </si>
  <si>
    <t>22.7980224504773</t>
  </si>
  <si>
    <t>POLR3F</t>
  </si>
  <si>
    <t>0.719851380134029</t>
  </si>
  <si>
    <t>8.7676974903277</t>
  </si>
  <si>
    <t>8.75076058091032</t>
  </si>
  <si>
    <t>7.28991069001613e-15</t>
  </si>
  <si>
    <t>5.6108784035402e-14</t>
  </si>
  <si>
    <t>22.7952917738812</t>
  </si>
  <si>
    <t>HOXA11</t>
  </si>
  <si>
    <t>0.754633316852221</t>
  </si>
  <si>
    <t>7.3268934755794</t>
  </si>
  <si>
    <t>8.75070931294531</t>
  </si>
  <si>
    <t>7.29202897368617e-15</t>
  </si>
  <si>
    <t>22.795003603097</t>
  </si>
  <si>
    <t>CDK20</t>
  </si>
  <si>
    <t>8.11292019913523</t>
  </si>
  <si>
    <t>7.29357070513235e-15</t>
  </si>
  <si>
    <t>22.7947939189882</t>
  </si>
  <si>
    <t>PDE8A</t>
  </si>
  <si>
    <t>7.24338589910445</t>
  </si>
  <si>
    <t>7.40505644197591e-15</t>
  </si>
  <si>
    <t>5.69429618362573e-14</t>
  </si>
  <si>
    <t>22.7797475935257</t>
  </si>
  <si>
    <t>SMIM29</t>
  </si>
  <si>
    <t>0.149631872366249</t>
  </si>
  <si>
    <t>6.91062835213298</t>
  </si>
  <si>
    <t>8.74753995013091</t>
  </si>
  <si>
    <t>7.42417633223123e-15</t>
  </si>
  <si>
    <t>5.70664756542139e-14</t>
  </si>
  <si>
    <t>22.7771899216683</t>
  </si>
  <si>
    <t>MEIS1</t>
  </si>
  <si>
    <t>8.25055790410706</t>
  </si>
  <si>
    <t>7.44001474902365e-15</t>
  </si>
  <si>
    <t>5.71646748707404e-14</t>
  </si>
  <si>
    <t>22.7750761986947</t>
  </si>
  <si>
    <t>ANTXR2</t>
  </si>
  <si>
    <t>10.4947790397182</t>
  </si>
  <si>
    <t>7.51014797462198e-15</t>
  </si>
  <si>
    <t>5.76797908026214e-14</t>
  </si>
  <si>
    <t>22.7657703201369</t>
  </si>
  <si>
    <t>SDHB</t>
  </si>
  <si>
    <t>12.9880490140979</t>
  </si>
  <si>
    <t>7.53481122252516e-15</t>
  </si>
  <si>
    <t>5.78454059424052e-14</t>
  </si>
  <si>
    <t>22.7625184385882</t>
  </si>
  <si>
    <t>CFAP410</t>
  </si>
  <si>
    <t>8.2581361604657</t>
  </si>
  <si>
    <t>7.54208930322725e-15</t>
  </si>
  <si>
    <t>5.78774723133759e-14</t>
  </si>
  <si>
    <t>22.7615608488248</t>
  </si>
  <si>
    <t>GRN</t>
  </si>
  <si>
    <t>10.0247374519975</t>
  </si>
  <si>
    <t>7.64858232621753e-15</t>
  </si>
  <si>
    <t>5.86705680041915e-14</t>
  </si>
  <si>
    <t>22.7476541353929</t>
  </si>
  <si>
    <t>ABCC1</t>
  </si>
  <si>
    <t>0.366057737953176</t>
  </si>
  <si>
    <t>7.10927485917799</t>
  </si>
  <si>
    <t>8.73906946771061</t>
  </si>
  <si>
    <t>7.78916378370912e-15</t>
  </si>
  <si>
    <t>5.97243893571747e-14</t>
  </si>
  <si>
    <t>22.7295896232596</t>
  </si>
  <si>
    <t>NMRAL1</t>
  </si>
  <si>
    <t>0.771296152632949</t>
  </si>
  <si>
    <t>10.7907600299217</t>
  </si>
  <si>
    <t>8.73600861213365</t>
  </si>
  <si>
    <t>7.92539904150462e-15</t>
  </si>
  <si>
    <t>6.07320326138434e-14</t>
  </si>
  <si>
    <t>22.7123921466655</t>
  </si>
  <si>
    <t>USP2</t>
  </si>
  <si>
    <t>7.09630239796508</t>
  </si>
  <si>
    <t>7.92708736255278e-15</t>
  </si>
  <si>
    <t>22.7121808840884</t>
  </si>
  <si>
    <t>DOCK8</t>
  </si>
  <si>
    <t>8.02621892801023</t>
  </si>
  <si>
    <t>7.97917267914152e-15</t>
  </si>
  <si>
    <t>6.11059908538441e-14</t>
  </si>
  <si>
    <t>22.7056853771508</t>
  </si>
  <si>
    <t>ANGPTL1</t>
  </si>
  <si>
    <t>6.50150315358787</t>
  </si>
  <si>
    <t>8.01424252952721e-15</t>
  </si>
  <si>
    <t>6.13493881577385e-14</t>
  </si>
  <si>
    <t>22.7013357042188</t>
  </si>
  <si>
    <t>WDR92</t>
  </si>
  <si>
    <t>0.543393964300899</t>
  </si>
  <si>
    <t>8.96273374848182</t>
  </si>
  <si>
    <t>8.73018006987529</t>
  </si>
  <si>
    <t>8.1914091436798e-15</t>
  </si>
  <si>
    <t>6.26798970268537e-14</t>
  </si>
  <si>
    <t>22.6796490109067</t>
  </si>
  <si>
    <t>PAQR8</t>
  </si>
  <si>
    <t>10.819429993361</t>
  </si>
  <si>
    <t>8.29249633797424e-15</t>
  </si>
  <si>
    <t>6.34274012932841e-14</t>
  </si>
  <si>
    <t>22.6674843839501</t>
  </si>
  <si>
    <t>TRIM29</t>
  </si>
  <si>
    <t>0.686314092169861</t>
  </si>
  <si>
    <t>7.15744978713262</t>
  </si>
  <si>
    <t>8.72740353308841</t>
  </si>
  <si>
    <t>8.32123304940592e-15</t>
  </si>
  <si>
    <t>6.36211275711031e-14</t>
  </si>
  <si>
    <t>22.6640533409719</t>
  </si>
  <si>
    <t>NCR3</t>
  </si>
  <si>
    <t>6.45012007365136</t>
  </si>
  <si>
    <t>8.33107042087645e-15</t>
  </si>
  <si>
    <t>6.36702568651995e-14</t>
  </si>
  <si>
    <t>22.6628815230323</t>
  </si>
  <si>
    <t>NRARP</t>
  </si>
  <si>
    <t>8.71068430753732</t>
  </si>
  <si>
    <t>8.48679652408511e-15</t>
  </si>
  <si>
    <t>6.48306029741044e-14</t>
  </si>
  <si>
    <t>22.6445137573302</t>
  </si>
  <si>
    <t>LRFN5</t>
  </si>
  <si>
    <t>6.90745417875062</t>
  </si>
  <si>
    <t>8.48984588055035e-15</t>
  </si>
  <si>
    <t>22.6441574637721</t>
  </si>
  <si>
    <t>RBBP7</t>
  </si>
  <si>
    <t>0.764514584680141</t>
  </si>
  <si>
    <t>10.3601170414808</t>
  </si>
  <si>
    <t>8.7235308979287</t>
  </si>
  <si>
    <t>8.505732913215e-15</t>
  </si>
  <si>
    <t>6.49253551571908e-14</t>
  </si>
  <si>
    <t>22.6423032563785</t>
  </si>
  <si>
    <t>RAD17</t>
  </si>
  <si>
    <t>7.31383762393805</t>
  </si>
  <si>
    <t>8.53019794057362e-15</t>
  </si>
  <si>
    <t>6.50854800347202e-14</t>
  </si>
  <si>
    <t>22.6394546592964</t>
  </si>
  <si>
    <t>GPR19</t>
  </si>
  <si>
    <t>0.323161021759646</t>
  </si>
  <si>
    <t>6.93467230034115</t>
  </si>
  <si>
    <t>8.71820164320058</t>
  </si>
  <si>
    <t>8.76629967174312e-15</t>
  </si>
  <si>
    <t>6.68596039124405e-14</t>
  </si>
  <si>
    <t>22.6123767010123</t>
  </si>
  <si>
    <t>TRIM27</t>
  </si>
  <si>
    <t>0.345329654296496</t>
  </si>
  <si>
    <t>8.37507848163177</t>
  </si>
  <si>
    <t>8.71728147381702</t>
  </si>
  <si>
    <t>8.81208725234007e-15</t>
  </si>
  <si>
    <t>6.71813661725583e-14</t>
  </si>
  <si>
    <t>22.6072099870987</t>
  </si>
  <si>
    <t>TMEM63A</t>
  </si>
  <si>
    <t>0.84816013341494</t>
  </si>
  <si>
    <t>9.25779384570308</t>
  </si>
  <si>
    <t>8.71537227627407</t>
  </si>
  <si>
    <t>8.90784909016829e-15</t>
  </si>
  <si>
    <t>6.78837025601514e-14</t>
  </si>
  <si>
    <t>22.5964904080904</t>
  </si>
  <si>
    <t>PHF20L1</t>
  </si>
  <si>
    <t>0.310945047481265</t>
  </si>
  <si>
    <t>7.5747016270986</t>
  </si>
  <si>
    <t>8.71398610394637</t>
  </si>
  <si>
    <t>8.97802493068215e-15</t>
  </si>
  <si>
    <t>6.83905629719678e-14</t>
  </si>
  <si>
    <t>22.588707873819</t>
  </si>
  <si>
    <t>HSD17B6</t>
  </si>
  <si>
    <t>7.75020683666304</t>
  </si>
  <si>
    <t>8.98238777256468e-15</t>
  </si>
  <si>
    <t>6.83958804567012e-14</t>
  </si>
  <si>
    <t>22.5882260439588</t>
  </si>
  <si>
    <t>GGNBP2</t>
  </si>
  <si>
    <t>11.0016806902407</t>
  </si>
  <si>
    <t>8.99125125643619e-15</t>
  </si>
  <si>
    <t>6.84354495101421e-14</t>
  </si>
  <si>
    <t>22.5872478862664</t>
  </si>
  <si>
    <t>EPHA1</t>
  </si>
  <si>
    <t>1.01483575629909</t>
  </si>
  <si>
    <t>9.58478436894826</t>
  </si>
  <si>
    <t>8.71257948524621</t>
  </si>
  <si>
    <t>9.04979805331404e-15</t>
  </si>
  <si>
    <t>6.88529886135344e-14</t>
  </si>
  <si>
    <t>22.5808109007333</t>
  </si>
  <si>
    <t>TRAIP</t>
  </si>
  <si>
    <t>0.503937651999554</t>
  </si>
  <si>
    <t>7.17915151671606</t>
  </si>
  <si>
    <t>8.71128085086631</t>
  </si>
  <si>
    <t>9.11656784464121e-15</t>
  </si>
  <si>
    <t>6.93327244028276e-14</t>
  </si>
  <si>
    <t>22.5735204862322</t>
  </si>
  <si>
    <t>TMPO</t>
  </si>
  <si>
    <t>0.430587717877301</t>
  </si>
  <si>
    <t>7.49095073590467</t>
  </si>
  <si>
    <t>8.70944199352966</t>
  </si>
  <si>
    <t>9.21195245206933e-15</t>
  </si>
  <si>
    <t>7.00296002496823e-14</t>
  </si>
  <si>
    <t>22.5631978321966</t>
  </si>
  <si>
    <t>HHIP</t>
  </si>
  <si>
    <t>6.73300881497399</t>
  </si>
  <si>
    <t>9.32004919925184e-15</t>
  </si>
  <si>
    <t>7.08225074127187e-14</t>
  </si>
  <si>
    <t>22.5516279320502</t>
  </si>
  <si>
    <t>TIMM21</t>
  </si>
  <si>
    <t>10.1460937049058</t>
  </si>
  <si>
    <t>9.48445723274502e-15</t>
  </si>
  <si>
    <t>7.20425011537323e-14</t>
  </si>
  <si>
    <t>22.5342857522619</t>
  </si>
  <si>
    <t>CCNL1</t>
  </si>
  <si>
    <t>8.80590942298122</t>
  </si>
  <si>
    <t>9.58020997098996e-15</t>
  </si>
  <si>
    <t>7.27402191572765e-14</t>
  </si>
  <si>
    <t>22.524323571059</t>
  </si>
  <si>
    <t>MOB3A</t>
  </si>
  <si>
    <t>8.78295702340526</t>
  </si>
  <si>
    <t>9.59488025158954e-15</t>
  </si>
  <si>
    <t>7.28219805349393e-14</t>
  </si>
  <si>
    <t>22.5228060708483</t>
  </si>
  <si>
    <t>TUBG1</t>
  </si>
  <si>
    <t>0.427045632400949</t>
  </si>
  <si>
    <t>8.31266897856873</t>
  </si>
  <si>
    <t>8.70139955970792</t>
  </si>
  <si>
    <t>9.64092860703448e-15</t>
  </si>
  <si>
    <t>7.31417278833677e-14</t>
  </si>
  <si>
    <t>22.5180578430186</t>
  </si>
  <si>
    <t>DFFA</t>
  </si>
  <si>
    <t>0.455912934934124</t>
  </si>
  <si>
    <t>8.64488195944572</t>
  </si>
  <si>
    <t>8.6988616049013</t>
  </si>
  <si>
    <t>9.78038207158901e-15</t>
  </si>
  <si>
    <t>7.41695532718674e-14</t>
  </si>
  <si>
    <t>22.5038154358939</t>
  </si>
  <si>
    <t>MAPRE1</t>
  </si>
  <si>
    <t>0.672079194860336</t>
  </si>
  <si>
    <t>12.8434310798373</t>
  </si>
  <si>
    <t>8.6984189589748</t>
  </si>
  <si>
    <t>9.8049088936522e-15</t>
  </si>
  <si>
    <t>7.43253512113042e-14</t>
  </si>
  <si>
    <t>22.501331530934</t>
  </si>
  <si>
    <t>YPEL5</t>
  </si>
  <si>
    <t>10.8193984023674</t>
  </si>
  <si>
    <t>1.00858232918432e-14</t>
  </si>
  <si>
    <t>7.64237596815552e-14</t>
  </si>
  <si>
    <t>22.4733176961067</t>
  </si>
  <si>
    <t>GEMIN5</t>
  </si>
  <si>
    <t>0.500463207586345</t>
  </si>
  <si>
    <t>8.1027588454436</t>
  </si>
  <si>
    <t>8.69249817418797</t>
  </si>
  <si>
    <t>1.01389199568102e-14</t>
  </si>
  <si>
    <t>7.67949119942971e-14</t>
  </si>
  <si>
    <t>22.4681105187475</t>
  </si>
  <si>
    <t>RAC1</t>
  </si>
  <si>
    <t>0.357037153450905</t>
  </si>
  <si>
    <t>9.86937781557337</t>
  </si>
  <si>
    <t>8.69166868215403</t>
  </si>
  <si>
    <t>1.01866094829712e-14</t>
  </si>
  <si>
    <t>7.71248246574816e-14</t>
  </si>
  <si>
    <t>22.4634568217896</t>
  </si>
  <si>
    <t>FAM83E</t>
  </si>
  <si>
    <t>9.9581720226177</t>
  </si>
  <si>
    <t>1.04157024023324e-14</t>
  </si>
  <si>
    <t>7.88273535826151e-14</t>
  </si>
  <si>
    <t>22.4414008039246</t>
  </si>
  <si>
    <t>PES1</t>
  </si>
  <si>
    <t>0.624619344884598</t>
  </si>
  <si>
    <t>8.97026762709624</t>
  </si>
  <si>
    <t>8.68575664538854</t>
  </si>
  <si>
    <t>1.05330308085604e-14</t>
  </si>
  <si>
    <t>7.96782963575502e-14</t>
  </si>
  <si>
    <t>22.4302921835251</t>
  </si>
  <si>
    <t>TTC9C</t>
  </si>
  <si>
    <t>0.358037459709463</t>
  </si>
  <si>
    <t>7.6665650393299</t>
  </si>
  <si>
    <t>8.68569542417769</t>
  </si>
  <si>
    <t>1.05366787445981e-14</t>
  </si>
  <si>
    <t>RFXANK</t>
  </si>
  <si>
    <t>0.345723008419387</t>
  </si>
  <si>
    <t>8.60540144083132</t>
  </si>
  <si>
    <t>8.68520240613948</t>
  </si>
  <si>
    <t>1.05661016354041e-14</t>
  </si>
  <si>
    <t>7.98684304664024e-14</t>
  </si>
  <si>
    <t>22.4271834065378</t>
  </si>
  <si>
    <t>GATC</t>
  </si>
  <si>
    <t>0.650085000711788</t>
  </si>
  <si>
    <t>7.65367764673285</t>
  </si>
  <si>
    <t>8.6832026105866</t>
  </si>
  <si>
    <t>1.06862881037426e-14</t>
  </si>
  <si>
    <t>8.07442084535015e-14</t>
  </si>
  <si>
    <t>22.4159668446845</t>
  </si>
  <si>
    <t>DERA</t>
  </si>
  <si>
    <t>11.833041166204</t>
  </si>
  <si>
    <t>1.07341983138927e-14</t>
  </si>
  <si>
    <t>8.10733885601698e-14</t>
  </si>
  <si>
    <t>22.4115307048472</t>
  </si>
  <si>
    <t>CAMSAP2</t>
  </si>
  <si>
    <t>0.665911042839697</t>
  </si>
  <si>
    <t>8.76546201466858</t>
  </si>
  <si>
    <t>8.67778720733108</t>
  </si>
  <si>
    <t>1.10186208320892e-14</t>
  </si>
  <si>
    <t>8.31879128597413e-14</t>
  </si>
  <si>
    <t>22.3855963236046</t>
  </si>
  <si>
    <t>PDF</t>
  </si>
  <si>
    <t>0.248176062130463</t>
  </si>
  <si>
    <t>6.82853353721461</t>
  </si>
  <si>
    <t>8.67657720755202</t>
  </si>
  <si>
    <t>1.10942699664242e-14</t>
  </si>
  <si>
    <t>8.37251760547409e-14</t>
  </si>
  <si>
    <t>22.3788111718631</t>
  </si>
  <si>
    <t>NANOS3</t>
  </si>
  <si>
    <t>1.47283854493365</t>
  </si>
  <si>
    <t>8.22943790922741</t>
  </si>
  <si>
    <t>8.67527667946866</t>
  </si>
  <si>
    <t>1.11761550213958e-14</t>
  </si>
  <si>
    <t>8.43090465498421e-14</t>
  </si>
  <si>
    <t>22.3715186773299</t>
  </si>
  <si>
    <t>SLC38A8</t>
  </si>
  <si>
    <t>7.0176765635552</t>
  </si>
  <si>
    <t>1.12024621503319e-14</t>
  </si>
  <si>
    <t>8.44733539845031e-14</t>
  </si>
  <si>
    <t>22.3691871664065</t>
  </si>
  <si>
    <t>BACH2</t>
  </si>
  <si>
    <t>6.83915842205858</t>
  </si>
  <si>
    <t>1.13182366330454e-14</t>
  </si>
  <si>
    <t>8.53118942982743e-14</t>
  </si>
  <si>
    <t>22.3589911482082</t>
  </si>
  <si>
    <t>PHKA1</t>
  </si>
  <si>
    <t>0.645331611456879</t>
  </si>
  <si>
    <t>8.13606178472406</t>
  </si>
  <si>
    <t>8.67292064049909</t>
  </si>
  <si>
    <t>1.13260320641488e-14</t>
  </si>
  <si>
    <t>8.53361874901933e-14</t>
  </si>
  <si>
    <t>22.3583083748761</t>
  </si>
  <si>
    <t>VLDLR</t>
  </si>
  <si>
    <t>6.93192582867632</t>
  </si>
  <si>
    <t>1.14630714871062e-14</t>
  </si>
  <si>
    <t>8.63338592267403e-14</t>
  </si>
  <si>
    <t>22.3463817670041</t>
  </si>
  <si>
    <t>DTX2</t>
  </si>
  <si>
    <t>0.378076969681226</t>
  </si>
  <si>
    <t>8.55457164126596</t>
  </si>
  <si>
    <t>8.67021832885193</t>
  </si>
  <si>
    <t>1.15003997809065e-14</t>
  </si>
  <si>
    <t>8.65800569225725e-14</t>
  </si>
  <si>
    <t>22.3431577829518</t>
  </si>
  <si>
    <t>BTBD3</t>
  </si>
  <si>
    <t>8.50322570974511</t>
  </si>
  <si>
    <t>1.15095577198501e-14</t>
  </si>
  <si>
    <t>8.66140627925657e-14</t>
  </si>
  <si>
    <t>22.342368425983</t>
  </si>
  <si>
    <t>VSIG10L2</t>
  </si>
  <si>
    <t>6.93154551302637</t>
  </si>
  <si>
    <t>1.15379434097584e-14</t>
  </si>
  <si>
    <t>8.67926795067801e-14</t>
  </si>
  <si>
    <t>22.3399257435979</t>
  </si>
  <si>
    <t>SDHD</t>
  </si>
  <si>
    <t>10.7158824694838</t>
  </si>
  <si>
    <t>1.18289994756858e-14</t>
  </si>
  <si>
    <t>8.89462599575845e-14</t>
  </si>
  <si>
    <t>22.3152206982361</t>
  </si>
  <si>
    <t>RORB</t>
  </si>
  <si>
    <t>6.43489489137607</t>
  </si>
  <si>
    <t>1.18372201415517e-14</t>
  </si>
  <si>
    <t>8.89722269439304e-14</t>
  </si>
  <si>
    <t>22.3145317858407</t>
  </si>
  <si>
    <t>SERF2</t>
  </si>
  <si>
    <t>11.1030812425156</t>
  </si>
  <si>
    <t>1.19433420831167e-14</t>
  </si>
  <si>
    <t>8.97337332114356e-14</t>
  </si>
  <si>
    <t>22.3056812235171</t>
  </si>
  <si>
    <t>TCEA1</t>
  </si>
  <si>
    <t>0.617497295825276</t>
  </si>
  <si>
    <t>8.67798080028659</t>
  </si>
  <si>
    <t>8.66320327287244</t>
  </si>
  <si>
    <t>1.19656113758761e-14</t>
  </si>
  <si>
    <t>8.9864871270815e-14</t>
  </si>
  <si>
    <t>22.3038339559026</t>
  </si>
  <si>
    <t>PSENEN</t>
  </si>
  <si>
    <t>0.586035413360787</t>
  </si>
  <si>
    <t>8.22509014519889</t>
  </si>
  <si>
    <t>8.66285335356149</t>
  </si>
  <si>
    <t>1.19893005952314e-14</t>
  </si>
  <si>
    <t>9.00065635594541e-14</t>
  </si>
  <si>
    <t>22.301872675179</t>
  </si>
  <si>
    <t>ATG101</t>
  </si>
  <si>
    <t>0.490420751155304</t>
  </si>
  <si>
    <t>10.5876517235497</t>
  </si>
  <si>
    <t>8.66264626417496</t>
  </si>
  <si>
    <t>1.20033423247118e-14</t>
  </si>
  <si>
    <t>9.00757449964197e-14</t>
  </si>
  <si>
    <t>22.3007119599198</t>
  </si>
  <si>
    <t>NAPEPLD</t>
  </si>
  <si>
    <t>8.30505273579854</t>
  </si>
  <si>
    <t>1.20403905029784e-14</t>
  </si>
  <si>
    <t>9.03174469280891e-14</t>
  </si>
  <si>
    <t>22.2976559974603</t>
  </si>
  <si>
    <t>FBXO41</t>
  </si>
  <si>
    <t>0.522314904871022</t>
  </si>
  <si>
    <t>7.18308885576265</t>
  </si>
  <si>
    <t>8.65791746360108</t>
  </si>
  <si>
    <t>1.23284682808347e-14</t>
  </si>
  <si>
    <t>9.24412227903646e-14</t>
  </si>
  <si>
    <t>22.2742096699409</t>
  </si>
  <si>
    <t>FAM162B</t>
  </si>
  <si>
    <t>7.60346039453133</t>
  </si>
  <si>
    <t>1.24278003188971e-14</t>
  </si>
  <si>
    <t>9.31486093781434e-14</t>
  </si>
  <si>
    <t>22.2662520472697</t>
  </si>
  <si>
    <t>PFKFB2</t>
  </si>
  <si>
    <t>7.82983173308358</t>
  </si>
  <si>
    <t>1.24393559584629e-14</t>
  </si>
  <si>
    <t>9.31977921528674e-14</t>
  </si>
  <si>
    <t>22.2653304443388</t>
  </si>
  <si>
    <t>SRPX2</t>
  </si>
  <si>
    <t>1.79323749818106</t>
  </si>
  <si>
    <t>8.48818121119491</t>
  </si>
  <si>
    <t>8.65576207631011</t>
  </si>
  <si>
    <t>1.24795523001336e-14</t>
  </si>
  <si>
    <t>9.34614304082637e-14</t>
  </si>
  <si>
    <t>22.2621313029856</t>
  </si>
  <si>
    <t>MRPL19</t>
  </si>
  <si>
    <t>0.910015313749925</t>
  </si>
  <si>
    <t>9.16632185739738</t>
  </si>
  <si>
    <t>8.6553809546212</t>
  </si>
  <si>
    <t>1.25064583575479e-14</t>
  </si>
  <si>
    <t>9.36253639498261e-14</t>
  </si>
  <si>
    <t>22.2599956617076</t>
  </si>
  <si>
    <t>LIG3</t>
  </si>
  <si>
    <t>0.320793401485409</t>
  </si>
  <si>
    <t>7.69983730026832</t>
  </si>
  <si>
    <t>8.65370085697572</t>
  </si>
  <si>
    <t>1.26257576902891e-14</t>
  </si>
  <si>
    <t>9.44805596527126e-14</t>
  </si>
  <si>
    <t>22.2505814422801</t>
  </si>
  <si>
    <t>STAP2</t>
  </si>
  <si>
    <t>8.80119237732373</t>
  </si>
  <si>
    <t>1.29724982802171e-14</t>
  </si>
  <si>
    <t>9.70363668952672e-14</t>
  </si>
  <si>
    <t>22.2237161843215</t>
  </si>
  <si>
    <t>ASNS</t>
  </si>
  <si>
    <t>0.890692841695358</t>
  </si>
  <si>
    <t>10.2107176652582</t>
  </si>
  <si>
    <t>8.64841436724172</t>
  </si>
  <si>
    <t>1.30085707387375e-14</t>
  </si>
  <si>
    <t>9.72672098145264e-14</t>
  </si>
  <si>
    <t>22.2209626775829</t>
  </si>
  <si>
    <t>TCL1A</t>
  </si>
  <si>
    <t>7.03689577297761</t>
  </si>
  <si>
    <t>1.30197512111786e-14</t>
  </si>
  <si>
    <t>9.73118209268027e-14</t>
  </si>
  <si>
    <t>22.2201107929494</t>
  </si>
  <si>
    <t>IDO2</t>
  </si>
  <si>
    <t>6.86613238622171</t>
  </si>
  <si>
    <t>1.32174050466428e-14</t>
  </si>
  <si>
    <t>9.8749571811647e-14</t>
  </si>
  <si>
    <t>22.2051704052494</t>
  </si>
  <si>
    <t>MPND</t>
  </si>
  <si>
    <t>7.85301167310712</t>
  </si>
  <si>
    <t>1.32926627523574e-14</t>
  </si>
  <si>
    <t>9.92720948168253e-14</t>
  </si>
  <si>
    <t>22.1995404573203</t>
  </si>
  <si>
    <t>C1QTNF12</t>
  </si>
  <si>
    <t>7.22616372996708</t>
  </si>
  <si>
    <t>1.3647122946431e-14</t>
  </si>
  <si>
    <t>1.01878502219697e-13</t>
  </si>
  <si>
    <t>22.1734454006946</t>
  </si>
  <si>
    <t>EIF2B3</t>
  </si>
  <si>
    <t>0.718789804342649</t>
  </si>
  <si>
    <t>8.39615864149414</t>
  </si>
  <si>
    <t>8.6398107400977</t>
  </si>
  <si>
    <t>1.36564211220653e-14</t>
  </si>
  <si>
    <t>1.01907152099602e-13</t>
  </si>
  <si>
    <t>22.1727700398821</t>
  </si>
  <si>
    <t>DGKA</t>
  </si>
  <si>
    <t>7.19559045065156</t>
  </si>
  <si>
    <t>1.37227566803844e-14</t>
  </si>
  <si>
    <t>1.02361234183059e-13</t>
  </si>
  <si>
    <t>22.1679651504754</t>
  </si>
  <si>
    <t>PIGB</t>
  </si>
  <si>
    <t>9.07709355460643</t>
  </si>
  <si>
    <t>1.37812430265195e-14</t>
  </si>
  <si>
    <t>1.02756427728299e-13</t>
  </si>
  <si>
    <t>22.1637480404738</t>
  </si>
  <si>
    <t>RPL39</t>
  </si>
  <si>
    <t>0.864197331302329</t>
  </si>
  <si>
    <t>12.1481392241171</t>
  </si>
  <si>
    <t>8.63328424279393</t>
  </si>
  <si>
    <t>1.41691780735222e-14</t>
  </si>
  <si>
    <t>1.05606777310761e-13</t>
  </si>
  <si>
    <t>22.1362215432814</t>
  </si>
  <si>
    <t>PLAAT2</t>
  </si>
  <si>
    <t>7.68672529087174</t>
  </si>
  <si>
    <t>1.44690490231459e-14</t>
  </si>
  <si>
    <t>1.07798747273043e-13</t>
  </si>
  <si>
    <t>22.1154556029025</t>
  </si>
  <si>
    <t>CASP5</t>
  </si>
  <si>
    <t>8.18912023170744</t>
  </si>
  <si>
    <t>1.45064171110498e-14</t>
  </si>
  <si>
    <t>1.08034023361342e-13</t>
  </si>
  <si>
    <t>22.1128981021979</t>
  </si>
  <si>
    <t>YY1</t>
  </si>
  <si>
    <t>0.450009258723817</t>
  </si>
  <si>
    <t>10.5623254704463</t>
  </si>
  <si>
    <t>8.62851137390087</t>
  </si>
  <si>
    <t>1.45562394478268e-14</t>
  </si>
  <si>
    <t>1.08361825614197e-13</t>
  </si>
  <si>
    <t>22.109498456367</t>
  </si>
  <si>
    <t>CD3E</t>
  </si>
  <si>
    <t>6.83690861200967</t>
  </si>
  <si>
    <t>1.45903542623724e-14</t>
  </si>
  <si>
    <t>1.08572480701219e-13</t>
  </si>
  <si>
    <t>22.1071773273192</t>
  </si>
  <si>
    <t>PLD1</t>
  </si>
  <si>
    <t>9.54937052944185</t>
  </si>
  <si>
    <t>1.50965096201422e-14</t>
  </si>
  <si>
    <t>1.12294204480157e-13</t>
  </si>
  <si>
    <t>22.073362919896</t>
  </si>
  <si>
    <t>PIAS1</t>
  </si>
  <si>
    <t>9.36174897147001</t>
  </si>
  <si>
    <t>1.51753090773474e-14</t>
  </si>
  <si>
    <t>1.1283537582093e-13</t>
  </si>
  <si>
    <t>22.0682008739064</t>
  </si>
  <si>
    <t>GMFG</t>
  </si>
  <si>
    <t>8.95391998711728</t>
  </si>
  <si>
    <t>1.53146167122469e-14</t>
  </si>
  <si>
    <t>1.13825842971192e-13</t>
  </si>
  <si>
    <t>22.0591402878682</t>
  </si>
  <si>
    <t>IMP4</t>
  </si>
  <si>
    <t>0.520010326653539</t>
  </si>
  <si>
    <t>12.1510064482834</t>
  </si>
  <si>
    <t>8.61870578764538</t>
  </si>
  <si>
    <t>1.53847361850553e-14</t>
  </si>
  <si>
    <t>1.1430148543857e-13</t>
  </si>
  <si>
    <t>22.054610858473</t>
  </si>
  <si>
    <t>MALSU1</t>
  </si>
  <si>
    <t>0.580961785865037</t>
  </si>
  <si>
    <t>11.6061555515917</t>
  </si>
  <si>
    <t>8.61676179554722</t>
  </si>
  <si>
    <t>1.55544754337106e-14</t>
  </si>
  <si>
    <t>1.15516583772122e-13</t>
  </si>
  <si>
    <t>22.0437313538027</t>
  </si>
  <si>
    <t>TSPAN5</t>
  </si>
  <si>
    <t>0.886430825153336</t>
  </si>
  <si>
    <t>8.41138191503701</t>
  </si>
  <si>
    <t>8.60964688178702</t>
  </si>
  <si>
    <t>1.61917475895388e-14</t>
  </si>
  <si>
    <t>1.20199875394246e-13</t>
  </si>
  <si>
    <t>22.0039190107156</t>
  </si>
  <si>
    <t>PUSL1</t>
  </si>
  <si>
    <t>0.70616821884756</t>
  </si>
  <si>
    <t>8.10628721679275</t>
  </si>
  <si>
    <t>8.60957880864593</t>
  </si>
  <si>
    <t>1.61979685268461e-14</t>
  </si>
  <si>
    <t>22.003538145723</t>
  </si>
  <si>
    <t>PRICKLE4</t>
  </si>
  <si>
    <t>0.696885854573761</t>
  </si>
  <si>
    <t>12.3426179899948</t>
  </si>
  <si>
    <t>8.60843290630624</t>
  </si>
  <si>
    <t>1.63030455262797e-14</t>
  </si>
  <si>
    <t>1.2093153364744e-13</t>
  </si>
  <si>
    <t>21.9971270253536</t>
  </si>
  <si>
    <t>LHX4</t>
  </si>
  <si>
    <t>6.75886705095811</t>
  </si>
  <si>
    <t>1.64373604221282e-14</t>
  </si>
  <si>
    <t>1.21879403082312e-13</t>
  </si>
  <si>
    <t>21.9889919286396</t>
  </si>
  <si>
    <t>C2ORF49</t>
  </si>
  <si>
    <t>0.628305729384657</t>
  </si>
  <si>
    <t>8.79191789599076</t>
  </si>
  <si>
    <t>8.60611018361483</t>
  </si>
  <si>
    <t>1.65181186934629e-14</t>
  </si>
  <si>
    <t>1.22429566789554e-13</t>
  </si>
  <si>
    <t>21.9841325686313</t>
  </si>
  <si>
    <t>SPRED2</t>
  </si>
  <si>
    <t>9.45461368519888</t>
  </si>
  <si>
    <t>1.66367934062169e-14</t>
  </si>
  <si>
    <t>1.23260212520932e-13</t>
  </si>
  <si>
    <t>21.9770346707187</t>
  </si>
  <si>
    <t>URI1</t>
  </si>
  <si>
    <t>0.485052312204541</t>
  </si>
  <si>
    <t>11.2545858302168</t>
  </si>
  <si>
    <t>8.6046001558964</t>
  </si>
  <si>
    <t>1.66594511528737e-14</t>
  </si>
  <si>
    <t>1.23379101930985e-13</t>
  </si>
  <si>
    <t>21.9756852783713</t>
  </si>
  <si>
    <t>VNN2</t>
  </si>
  <si>
    <t>6.77295464862641</t>
  </si>
  <si>
    <t>1.67133736693543e-14</t>
  </si>
  <si>
    <t>1.23729350571662e-13</t>
  </si>
  <si>
    <t>21.9724812688199</t>
  </si>
  <si>
    <t>FAM216B</t>
  </si>
  <si>
    <t>6.36881487368713</t>
  </si>
  <si>
    <t>1.68734673521593e-14</t>
  </si>
  <si>
    <t>1.24864996508068e-13</t>
  </si>
  <si>
    <t>21.9630292787366</t>
  </si>
  <si>
    <t>FIBP</t>
  </si>
  <si>
    <t>0.469287191434542</t>
  </si>
  <si>
    <t>9.87865088290321</t>
  </si>
  <si>
    <t>8.60179869293374</t>
  </si>
  <si>
    <t>1.69248492882146e-14</t>
  </si>
  <si>
    <t>1.25195585519599e-13</t>
  </si>
  <si>
    <t>21.9600146809937</t>
  </si>
  <si>
    <t>PWP1</t>
  </si>
  <si>
    <t>0.428497034665336</t>
  </si>
  <si>
    <t>11.0034921749821</t>
  </si>
  <si>
    <t>8.59693804908597</t>
  </si>
  <si>
    <t>1.73953385911414e-14</t>
  </si>
  <si>
    <t>1.2862488277594e-13</t>
  </si>
  <si>
    <t>21.9328291501858</t>
  </si>
  <si>
    <t>TTLL5</t>
  </si>
  <si>
    <t>0.456221983387721</t>
  </si>
  <si>
    <t>8.84230671966593</t>
  </si>
  <si>
    <t>8.59656318298192</t>
  </si>
  <si>
    <t>1.7432159632854e-14</t>
  </si>
  <si>
    <t>1.28846097119982e-13</t>
  </si>
  <si>
    <t>21.9307327150502</t>
  </si>
  <si>
    <t>ARPIN</t>
  </si>
  <si>
    <t>8.83780956429345</t>
  </si>
  <si>
    <t>1.75824082440962e-14</t>
  </si>
  <si>
    <t>1.29905180150264e-13</t>
  </si>
  <si>
    <t>21.9222238676313</t>
  </si>
  <si>
    <t>FBXO8</t>
  </si>
  <si>
    <t>9.93361268866426</t>
  </si>
  <si>
    <t>1.78434497169803e-14</t>
  </si>
  <si>
    <t>1.31781678697271e-13</t>
  </si>
  <si>
    <t>21.9076121601787</t>
  </si>
  <si>
    <t>ARHGAP24</t>
  </si>
  <si>
    <t>7.11304830588736</t>
  </si>
  <si>
    <t>1.80317012803713e-14</t>
  </si>
  <si>
    <t>1.3311932001407e-13</t>
  </si>
  <si>
    <t>21.8972069654187</t>
  </si>
  <si>
    <t>POLR2C</t>
  </si>
  <si>
    <t>0.468872829518897</t>
  </si>
  <si>
    <t>9.71041215335728</t>
  </si>
  <si>
    <t>8.58948169158932</t>
  </si>
  <si>
    <t>1.81424800872295e-14</t>
  </si>
  <si>
    <t>1.33884185791999e-13</t>
  </si>
  <si>
    <t>21.8911345847552</t>
  </si>
  <si>
    <t>MCOLN2</t>
  </si>
  <si>
    <t>9.76370101019371</t>
  </si>
  <si>
    <t>1.82725466814038e-14</t>
  </si>
  <si>
    <t>1.34790726764837e-13</t>
  </si>
  <si>
    <t>21.8840521061395</t>
  </si>
  <si>
    <t>LINS1</t>
  </si>
  <si>
    <t>7.5793920564552</t>
  </si>
  <si>
    <t>1.83437493030604e-14</t>
  </si>
  <si>
    <t>1.3526250226907e-13</t>
  </si>
  <si>
    <t>21.8801962637518</t>
  </si>
  <si>
    <t>RBL1</t>
  </si>
  <si>
    <t>0.404042188241668</t>
  </si>
  <si>
    <t>7.20258480313522</t>
  </si>
  <si>
    <t>8.58733039397565</t>
  </si>
  <si>
    <t>1.83639158227633e-14</t>
  </si>
  <si>
    <t>1.3535772551352e-13</t>
  </si>
  <si>
    <t>21.8791069051328</t>
  </si>
  <si>
    <t>CNST</t>
  </si>
  <si>
    <t>10.6645759322073</t>
  </si>
  <si>
    <t>1.8383311225145e-14</t>
  </si>
  <si>
    <t>1.35447192023245e-13</t>
  </si>
  <si>
    <t>21.8780603293638</t>
  </si>
  <si>
    <t>ZNF48</t>
  </si>
  <si>
    <t>0.265519968635375</t>
  </si>
  <si>
    <t>7.0032885141407</t>
  </si>
  <si>
    <t>8.58685385023886</t>
  </si>
  <si>
    <t>1.84133295096661e-14</t>
  </si>
  <si>
    <t>1.35614825824348e-13</t>
  </si>
  <si>
    <t>21.8764427189666</t>
  </si>
  <si>
    <t>DEK</t>
  </si>
  <si>
    <t>0.955256780516672</t>
  </si>
  <si>
    <t>10.7706265188837</t>
  </si>
  <si>
    <t>8.58650194550751</t>
  </si>
  <si>
    <t>1.84499039983813e-14</t>
  </si>
  <si>
    <t>1.35830594998734e-13</t>
  </si>
  <si>
    <t>21.874475372989</t>
  </si>
  <si>
    <t>PRKCD</t>
  </si>
  <si>
    <t>8.97237898075879</t>
  </si>
  <si>
    <t>1.8476664029871e-14</t>
  </si>
  <si>
    <t>1.35973967188282e-13</t>
  </si>
  <si>
    <t>21.873038418021</t>
  </si>
  <si>
    <t>FYN</t>
  </si>
  <si>
    <t>7.97256202874671</t>
  </si>
  <si>
    <t>1.87730594406277e-14</t>
  </si>
  <si>
    <t>1.38100752203562e-13</t>
  </si>
  <si>
    <t>21.8572604452925</t>
  </si>
  <si>
    <t>ST3GAL6</t>
  </si>
  <si>
    <t>7.14487293487618</t>
  </si>
  <si>
    <t>1.88892070152157e-14</t>
  </si>
  <si>
    <t>1.38900421798649e-13</t>
  </si>
  <si>
    <t>21.8511454461561</t>
  </si>
  <si>
    <t>TINF2</t>
  </si>
  <si>
    <t>10.9007010377918</t>
  </si>
  <si>
    <t>1.89946829291766e-14</t>
  </si>
  <si>
    <t>1.39621019104854e-13</t>
  </si>
  <si>
    <t>21.8456247992857</t>
  </si>
  <si>
    <t>KCTD20</t>
  </si>
  <si>
    <t>0.579748132351023</t>
  </si>
  <si>
    <t>10.3390709314187</t>
  </si>
  <si>
    <t>8.58036158181008</t>
  </si>
  <si>
    <t>1.90998436248519e-14</t>
  </si>
  <si>
    <t>1.40338732901815e-13</t>
  </si>
  <si>
    <t>21.8401510999276</t>
  </si>
  <si>
    <t>UBQLN1</t>
  </si>
  <si>
    <t>0.418724577062598</t>
  </si>
  <si>
    <t>9.99041015272118</t>
  </si>
  <si>
    <t>8.5802492591799</t>
  </si>
  <si>
    <t>1.91119422733884e-14</t>
  </si>
  <si>
    <t>1.40372364678571e-13</t>
  </si>
  <si>
    <t>21.8395232904478</t>
  </si>
  <si>
    <t>CDC42EP5</t>
  </si>
  <si>
    <t>12.226204988397</t>
  </si>
  <si>
    <t>1.92008740777821e-14</t>
  </si>
  <si>
    <t>1.40970068022678e-13</t>
  </si>
  <si>
    <t>21.834920707868</t>
  </si>
  <si>
    <t>RHPN1</t>
  </si>
  <si>
    <t>0.513916198960623</t>
  </si>
  <si>
    <t>7.54396378948979</t>
  </si>
  <si>
    <t>8.5787896196474</t>
  </si>
  <si>
    <t>1.92698596708143e-14</t>
  </si>
  <si>
    <t>1.41420916648214e-13</t>
  </si>
  <si>
    <t>21.8313650879654</t>
  </si>
  <si>
    <t>SLC35C2</t>
  </si>
  <si>
    <t>0.369977351697313</t>
  </si>
  <si>
    <t>8.39451242477877</t>
  </si>
  <si>
    <t>8.57859633987491</t>
  </si>
  <si>
    <t>1.92908675226129e-14</t>
  </si>
  <si>
    <t>1.41519442049735e-13</t>
  </si>
  <si>
    <t>21.8302848413393</t>
  </si>
  <si>
    <t>WDR46</t>
  </si>
  <si>
    <t>0.570962197946452</t>
  </si>
  <si>
    <t>10.1554850089288</t>
  </si>
  <si>
    <t>8.57639093877899</t>
  </si>
  <si>
    <t>1.95321941870607e-14</t>
  </si>
  <si>
    <t>1.43233532460949e-13</t>
  </si>
  <si>
    <t>21.8179592953674</t>
  </si>
  <si>
    <t>COL5A2</t>
  </si>
  <si>
    <t>1.4783390373286</t>
  </si>
  <si>
    <t>10.7797897568277</t>
  </si>
  <si>
    <t>8.57135504193183</t>
  </si>
  <si>
    <t>2.00945610863048e-14</t>
  </si>
  <si>
    <t>1.47299604695093e-13</t>
  </si>
  <si>
    <t>21.7898181866468</t>
  </si>
  <si>
    <t>C1GALT1</t>
  </si>
  <si>
    <t>0.971427583018388</t>
  </si>
  <si>
    <t>8.20523371120377</t>
  </si>
  <si>
    <t>8.56872987928757</t>
  </si>
  <si>
    <t>2.03940715691693e-14</t>
  </si>
  <si>
    <t>1.49436418412017e-13</t>
  </si>
  <si>
    <t>21.7751504481122</t>
  </si>
  <si>
    <t>NCOA1</t>
  </si>
  <si>
    <t>7.86275339825748</t>
  </si>
  <si>
    <t>2.07525328863767e-14</t>
  </si>
  <si>
    <t>1.52003344292954e-13</t>
  </si>
  <si>
    <t>21.7578764745825</t>
  </si>
  <si>
    <t>PACSIN3</t>
  </si>
  <si>
    <t>1.54866806741714</t>
  </si>
  <si>
    <t>8.27438399598248</t>
  </si>
  <si>
    <t>8.56516420884607</t>
  </si>
  <si>
    <t>2.08080078404027e-14</t>
  </si>
  <si>
    <t>1.52349882434459e-13</t>
  </si>
  <si>
    <t>21.755229883198</t>
  </si>
  <si>
    <t>HMGB2</t>
  </si>
  <si>
    <t>0.871465120760456</t>
  </si>
  <si>
    <t>10.689338582134</t>
  </si>
  <si>
    <t>8.56117276442534</t>
  </si>
  <si>
    <t>2.1281288542215e-14</t>
  </si>
  <si>
    <t>1.55753995318964e-13</t>
  </si>
  <si>
    <t>21.7329335375867</t>
  </si>
  <si>
    <t>AXL</t>
  </si>
  <si>
    <t>8.76848095502467</t>
  </si>
  <si>
    <t>2.14243215715084e-14</t>
  </si>
  <si>
    <t>1.56739362402611e-13</t>
  </si>
  <si>
    <t>21.7262927706975</t>
  </si>
  <si>
    <t>CEP70</t>
  </si>
  <si>
    <t>8.58334523824656</t>
  </si>
  <si>
    <t>2.15384199097158e-14</t>
  </si>
  <si>
    <t>1.57512355319367e-13</t>
  </si>
  <si>
    <t>21.7210271168591</t>
  </si>
  <si>
    <t>TRIM28</t>
  </si>
  <si>
    <t>0.809255698937134</t>
  </si>
  <si>
    <t>10.0101141055077</t>
  </si>
  <si>
    <t>8.55673036809295</t>
  </si>
  <si>
    <t>2.18206352523357e-14</t>
  </si>
  <si>
    <t>1.5951371551678e-13</t>
  </si>
  <si>
    <t>21.7081217908626</t>
  </si>
  <si>
    <t>GATD1</t>
  </si>
  <si>
    <t>0.500573084096455</t>
  </si>
  <si>
    <t>8.48451603171433</t>
  </si>
  <si>
    <t>8.55574707652459</t>
  </si>
  <si>
    <t>2.19418406825423e-14</t>
  </si>
  <si>
    <t>1.6033695092337e-13</t>
  </si>
  <si>
    <t>21.7026304121146</t>
  </si>
  <si>
    <t>GNPNAT1</t>
  </si>
  <si>
    <t>0.527897092579776</t>
  </si>
  <si>
    <t>9.23930052190578</t>
  </si>
  <si>
    <t>8.55422377187985</t>
  </si>
  <si>
    <t>2.21309339290506e-14</t>
  </si>
  <si>
    <t>1.61655428539284e-13</t>
  </si>
  <si>
    <t>21.6941235986656</t>
  </si>
  <si>
    <t>TMEM251</t>
  </si>
  <si>
    <t>10.2050805125733</t>
  </si>
  <si>
    <t>2.22325824998857e-14</t>
  </si>
  <si>
    <t>1.62334384661724e-13</t>
  </si>
  <si>
    <t>21.6895806972267</t>
  </si>
  <si>
    <t>CKS1B</t>
  </si>
  <si>
    <t>0.89128022677952</t>
  </si>
  <si>
    <t>11.2491772736316</t>
  </si>
  <si>
    <t>8.55221998689662</t>
  </si>
  <si>
    <t>2.23821405210112e-14</t>
  </si>
  <si>
    <t>1.63362490631064e-13</t>
  </si>
  <si>
    <t>21.6829342556091</t>
  </si>
  <si>
    <t>HSPB6</t>
  </si>
  <si>
    <t>7.52640235269226</t>
  </si>
  <si>
    <t>2.25478001476872e-14</t>
  </si>
  <si>
    <t>1.64507269021222e-13</t>
  </si>
  <si>
    <t>21.6756239188343</t>
  </si>
  <si>
    <t>CHCHD10</t>
  </si>
  <si>
    <t>12.5199510467919</t>
  </si>
  <si>
    <t>2.2654357879041e-14</t>
  </si>
  <si>
    <t>1.65220117661798e-13</t>
  </si>
  <si>
    <t>21.6709500134439</t>
  </si>
  <si>
    <t>FRYL</t>
  </si>
  <si>
    <t>8.00048942091231</t>
  </si>
  <si>
    <t>2.27186819353222e-14</t>
  </si>
  <si>
    <t>1.65624515999577e-13</t>
  </si>
  <si>
    <t>21.6681392236851</t>
  </si>
  <si>
    <t>NBPF11</t>
  </si>
  <si>
    <t>7.81181420646879</t>
  </si>
  <si>
    <t>2.29363471201418e-14</t>
  </si>
  <si>
    <t>1.6714605478454e-13</t>
  </si>
  <si>
    <t>21.6586865456927</t>
  </si>
  <si>
    <t>SYP</t>
  </si>
  <si>
    <t>6.91566836203731</t>
  </si>
  <si>
    <t>2.3464017390331e-14</t>
  </si>
  <si>
    <t>1.70924651270784e-13</t>
  </si>
  <si>
    <t>21.6361385577372</t>
  </si>
  <si>
    <t>OSBPL1A</t>
  </si>
  <si>
    <t>8.16013765127287</t>
  </si>
  <si>
    <t>2.35970749291137e-14</t>
  </si>
  <si>
    <t>1.718268472111e-13</t>
  </si>
  <si>
    <t>21.6305329398141</t>
  </si>
  <si>
    <t>ZADH2</t>
  </si>
  <si>
    <t>9.21913266971213</t>
  </si>
  <si>
    <t>2.36937165360716e-14</t>
  </si>
  <si>
    <t>1.7246327289887e-13</t>
  </si>
  <si>
    <t>21.6264812891467</t>
  </si>
  <si>
    <t>AKR1B1</t>
  </si>
  <si>
    <t>10.042437326905</t>
  </si>
  <si>
    <t>2.37614949081948e-14</t>
  </si>
  <si>
    <t>1.72889192776468e-13</t>
  </si>
  <si>
    <t>21.623649567149</t>
  </si>
  <si>
    <t>NLRP1</t>
  </si>
  <si>
    <t>6.58532101858492</t>
  </si>
  <si>
    <t>2.39755953208775e-14</t>
  </si>
  <si>
    <t>1.74379008368487e-13</t>
  </si>
  <si>
    <t>21.6147574264382</t>
  </si>
  <si>
    <t>TMEM98</t>
  </si>
  <si>
    <t>10.4875463647611</t>
  </si>
  <si>
    <t>2.42450292807681e-14</t>
  </si>
  <si>
    <t>1.76269957719896e-13</t>
  </si>
  <si>
    <t>21.6036793653835</t>
  </si>
  <si>
    <t>TXLNG</t>
  </si>
  <si>
    <t>0.846004041943148</t>
  </si>
  <si>
    <t>8.04102506104155</t>
  </si>
  <si>
    <t>8.53538438201733</t>
  </si>
  <si>
    <t>2.4607880443025e-14</t>
  </si>
  <si>
    <t>1.78838346070162e-13</t>
  </si>
  <si>
    <t>21.5889534243245</t>
  </si>
  <si>
    <t>MERTK</t>
  </si>
  <si>
    <t>8.4622787268843</t>
  </si>
  <si>
    <t>2.48380490802808e-14</t>
  </si>
  <si>
    <t>1.80440836895789e-13</t>
  </si>
  <si>
    <t>21.5797244555289</t>
  </si>
  <si>
    <t>DDX18</t>
  </si>
  <si>
    <t>0.473565424418462</t>
  </si>
  <si>
    <t>12.1819472465909</t>
  </si>
  <si>
    <t>8.53285421912884</t>
  </si>
  <si>
    <t>2.49608834867137e-14</t>
  </si>
  <si>
    <t>1.81262633662466e-13</t>
  </si>
  <si>
    <t>21.5748341745286</t>
  </si>
  <si>
    <t>RPL36AL</t>
  </si>
  <si>
    <t>12.2928028326059</t>
  </si>
  <si>
    <t>2.50884196626067e-14</t>
  </si>
  <si>
    <t>1.82117921494838e-13</t>
  </si>
  <si>
    <t>21.5697821183315</t>
  </si>
  <si>
    <t>BORCS7</t>
  </si>
  <si>
    <t>9.09178518831588</t>
  </si>
  <si>
    <t>2.53150089281743e-14</t>
  </si>
  <si>
    <t>1.8369129534468e-13</t>
  </si>
  <si>
    <t>21.5608693510553</t>
  </si>
  <si>
    <t>MAP2K6</t>
  </si>
  <si>
    <t>6.93894077211278</t>
  </si>
  <si>
    <t>2.5367978089784e-14</t>
  </si>
  <si>
    <t>1.84004110023178e-13</t>
  </si>
  <si>
    <t>21.5587973485684</t>
  </si>
  <si>
    <t>LAMA2</t>
  </si>
  <si>
    <t>7.42566574446199</t>
  </si>
  <si>
    <t>2.57325109714809e-14</t>
  </si>
  <si>
    <t>1.86575700179001e-13</t>
  </si>
  <si>
    <t>21.5446541868702</t>
  </si>
  <si>
    <t>LVRN</t>
  </si>
  <si>
    <t>6.78367640127306</t>
  </si>
  <si>
    <t>2.57503654028989e-14</t>
  </si>
  <si>
    <t>1.86632648355069e-13</t>
  </si>
  <si>
    <t>21.5439666291813</t>
  </si>
  <si>
    <t>ZNF132</t>
  </si>
  <si>
    <t>6.86998427006524</t>
  </si>
  <si>
    <t>2.58187649388283e-14</t>
  </si>
  <si>
    <t>1.87055749244314e-13</t>
  </si>
  <si>
    <t>21.5413370324422</t>
  </si>
  <si>
    <t>DYRK1A</t>
  </si>
  <si>
    <t>8.38269280219713</t>
  </si>
  <si>
    <t>2.58663223116846e-14</t>
  </si>
  <si>
    <t>1.87327579861455e-13</t>
  </si>
  <si>
    <t>21.5395128099805</t>
  </si>
  <si>
    <t>STRN</t>
  </si>
  <si>
    <t>0.356731678853852</t>
  </si>
  <si>
    <t>7.75941407742649</t>
  </si>
  <si>
    <t>8.5241789839726</t>
  </si>
  <si>
    <t>2.62098973081158e-14</t>
  </si>
  <si>
    <t>1.89742169690212e-13</t>
  </si>
  <si>
    <t>21.5264326852822</t>
  </si>
  <si>
    <t>RNFT2</t>
  </si>
  <si>
    <t>0.560315214237399</t>
  </si>
  <si>
    <t>7.70582634113571</t>
  </si>
  <si>
    <t>8.52392624100726</t>
  </si>
  <si>
    <t>2.62472025989009e-14</t>
  </si>
  <si>
    <t>1.89938558396001e-13</t>
  </si>
  <si>
    <t>21.5250227857734</t>
  </si>
  <si>
    <t>C1ORF35</t>
  </si>
  <si>
    <t>0.437977129743803</t>
  </si>
  <si>
    <t>8.89577941064831</t>
  </si>
  <si>
    <t>8.52356124075004</t>
  </si>
  <si>
    <t>2.63011704432489e-14</t>
  </si>
  <si>
    <t>1.90255327124943e-13</t>
  </si>
  <si>
    <t>21.5229866932248</t>
  </si>
  <si>
    <t>NOL8</t>
  </si>
  <si>
    <t>0.627269568646488</t>
  </si>
  <si>
    <t>9.09845163357708</t>
  </si>
  <si>
    <t>8.52232188833375</t>
  </si>
  <si>
    <t>2.64852419766492e-14</t>
  </si>
  <si>
    <t>1.91512619531269e-13</t>
  </si>
  <si>
    <t>21.5160733701694</t>
  </si>
  <si>
    <t>RPS15</t>
  </si>
  <si>
    <t>0.361893595255621</t>
  </si>
  <si>
    <t>10.8964652447906</t>
  </si>
  <si>
    <t>8.52100935418308</t>
  </si>
  <si>
    <t>2.66815792215183e-14</t>
  </si>
  <si>
    <t>1.9285759605391e-13</t>
  </si>
  <si>
    <t>21.5087521569325</t>
  </si>
  <si>
    <t>PSMD4</t>
  </si>
  <si>
    <t>0.328400231092134</t>
  </si>
  <si>
    <t>10.2558431979089</t>
  </si>
  <si>
    <t>8.51986629569812</t>
  </si>
  <si>
    <t>2.68537436181906e-14</t>
  </si>
  <si>
    <t>1.94026874621096e-13</t>
  </si>
  <si>
    <t>21.5023765426554</t>
  </si>
  <si>
    <t>TRAPPC2L</t>
  </si>
  <si>
    <t>0.534726062288277</t>
  </si>
  <si>
    <t>11.6918670752963</t>
  </si>
  <si>
    <t>8.51973131977923</t>
  </si>
  <si>
    <t>2.68741460982471e-14</t>
  </si>
  <si>
    <t>1.9409914420727e-13</t>
  </si>
  <si>
    <t>21.5016237072165</t>
  </si>
  <si>
    <t>NAP1L1</t>
  </si>
  <si>
    <t>0.589803827811895</t>
  </si>
  <si>
    <t>8.57230990803409</t>
  </si>
  <si>
    <t>8.51944506533066</t>
  </si>
  <si>
    <t>2.6917466316347e-14</t>
  </si>
  <si>
    <t>1.9433681774158e-13</t>
  </si>
  <si>
    <t>21.5000271195536</t>
  </si>
  <si>
    <t>CACFD1</t>
  </si>
  <si>
    <t>8.70752190322594</t>
  </si>
  <si>
    <t>2.70831693235341e-14</t>
  </si>
  <si>
    <t>1.95457536382489e-13</t>
  </si>
  <si>
    <t>21.4939436875003</t>
  </si>
  <si>
    <t>KIAA1522</t>
  </si>
  <si>
    <t>9.68959919286607</t>
  </si>
  <si>
    <t>2.72135470151814e-14</t>
  </si>
  <si>
    <t>1.9632254655753e-13</t>
  </si>
  <si>
    <t>21.4891832685579</t>
  </si>
  <si>
    <t>CDK2</t>
  </si>
  <si>
    <t>0.522004081474254</t>
  </si>
  <si>
    <t>8.96136385897178</t>
  </si>
  <si>
    <t>8.51641675591661</t>
  </si>
  <si>
    <t>2.73800283076199e-14</t>
  </si>
  <si>
    <t>1.97447244321913e-13</t>
  </si>
  <si>
    <t>21.4831376783245</t>
  </si>
  <si>
    <t>SAMD13</t>
  </si>
  <si>
    <t>8.1186692533145</t>
  </si>
  <si>
    <t>2.75265271036427e-14</t>
  </si>
  <si>
    <t>1.98427027939468e-13</t>
  </si>
  <si>
    <t>21.4778480746793</t>
  </si>
  <si>
    <t>FAM107B</t>
  </si>
  <si>
    <t>10.2668568882866</t>
  </si>
  <si>
    <t>2.75403761225597e-14</t>
  </si>
  <si>
    <t>1.98450208330244e-13</t>
  </si>
  <si>
    <t>21.4773494887861</t>
  </si>
  <si>
    <t>MGP</t>
  </si>
  <si>
    <t>9.76336242787372</t>
  </si>
  <si>
    <t>2.7673521016539e-14</t>
  </si>
  <si>
    <t>1.99332660259231e-13</t>
  </si>
  <si>
    <t>21.4725688270829</t>
  </si>
  <si>
    <t>TMEM87B</t>
  </si>
  <si>
    <t>7.78830406766942</t>
  </si>
  <si>
    <t>2.77602191232119e-14</t>
  </si>
  <si>
    <t>1.99880003663774e-13</t>
  </si>
  <si>
    <t>21.4694682252725</t>
  </si>
  <si>
    <t>SERPINB5</t>
  </si>
  <si>
    <t>2.20825277022647</t>
  </si>
  <si>
    <t>10.0248548343665</t>
  </si>
  <si>
    <t>8.51300143032781</t>
  </si>
  <si>
    <t>2.79111934908649e-14</t>
  </si>
  <si>
    <t>2.00889550374089e-13</t>
  </si>
  <si>
    <t>21.4640919519094</t>
  </si>
  <si>
    <t>RBFOX2</t>
  </si>
  <si>
    <t>0.314826704571501</t>
  </si>
  <si>
    <t>8.19686713246502</t>
  </si>
  <si>
    <t>8.51199077622376</t>
  </si>
  <si>
    <t>2.80703298013564e-14</t>
  </si>
  <si>
    <t>2.01957041280923e-13</t>
  </si>
  <si>
    <t>21.458456433661</t>
  </si>
  <si>
    <t>THOC6</t>
  </si>
  <si>
    <t>0.69380569840453</t>
  </si>
  <si>
    <t>9.21084634704396</t>
  </si>
  <si>
    <t>8.51143174020648</t>
  </si>
  <si>
    <t>2.81587420381086e-14</t>
  </si>
  <si>
    <t>2.02515068461357e-13</t>
  </si>
  <si>
    <t>21.4553392743544</t>
  </si>
  <si>
    <t>CCR7</t>
  </si>
  <si>
    <t>7.64860751402713</t>
  </si>
  <si>
    <t>2.83298019826472e-14</t>
  </si>
  <si>
    <t>2.036668314338e-13</t>
  </si>
  <si>
    <t>21.4493358993876</t>
  </si>
  <si>
    <t>C4ORF19</t>
  </si>
  <si>
    <t>8.63787561992269</t>
  </si>
  <si>
    <t>2.83946647338043e-14</t>
  </si>
  <si>
    <t>2.04054535204848e-13</t>
  </si>
  <si>
    <t>21.4470690094205</t>
  </si>
  <si>
    <t>TRIT1</t>
  </si>
  <si>
    <t>0.589558861830222</t>
  </si>
  <si>
    <t>9.57827794588886</t>
  </si>
  <si>
    <t>8.50921215260809</t>
  </si>
  <si>
    <t>2.85125126297752e-14</t>
  </si>
  <si>
    <t>2.04822564745764e-13</t>
  </si>
  <si>
    <t>21.4429635663791</t>
  </si>
  <si>
    <t>EPHA3</t>
  </si>
  <si>
    <t>6.80537920505266</t>
  </si>
  <si>
    <t>2.86044320093269e-14</t>
  </si>
  <si>
    <t>2.05403814771092e-13</t>
  </si>
  <si>
    <t>21.4397731576222</t>
  </si>
  <si>
    <t>TOX</t>
  </si>
  <si>
    <t>7.02240012590411</t>
  </si>
  <si>
    <t>2.89019364539955e-14</t>
  </si>
  <si>
    <t>2.07460323092661e-13</t>
  </si>
  <si>
    <t>21.4295170214069</t>
  </si>
  <si>
    <t>BACE2</t>
  </si>
  <si>
    <t>1.11331747593648</t>
  </si>
  <si>
    <t>10.141462650541</t>
  </si>
  <si>
    <t>8.50605960907948</t>
  </si>
  <si>
    <t>2.90225906195368e-14</t>
  </si>
  <si>
    <t>2.08246293245834e-13</t>
  </si>
  <si>
    <t>21.4253876752292</t>
  </si>
  <si>
    <t>TNFRSF14</t>
  </si>
  <si>
    <t>11.9137492802535</t>
  </si>
  <si>
    <t>2.90668545324962e-14</t>
  </si>
  <si>
    <t>2.08483745634118e-13</t>
  </si>
  <si>
    <t>21.4238770633606</t>
  </si>
  <si>
    <t>CYTIP</t>
  </si>
  <si>
    <t>7.23928590487237</t>
  </si>
  <si>
    <t>2.90825538856057e-14</t>
  </si>
  <si>
    <t>2.085162132797e-13</t>
  </si>
  <si>
    <t>CCL11</t>
  </si>
  <si>
    <t>7.3502123941093</t>
  </si>
  <si>
    <t>2.92483458835308e-14</t>
  </si>
  <si>
    <t>2.0962437758231e-13</t>
  </si>
  <si>
    <t>21.4177072081955</t>
  </si>
  <si>
    <t>TRIM10</t>
  </si>
  <si>
    <t>7.12657116142114</t>
  </si>
  <si>
    <t>2.94602496505289e-14</t>
  </si>
  <si>
    <t>2.11062049607609e-13</t>
  </si>
  <si>
    <t>21.4105517599985</t>
  </si>
  <si>
    <t>TMEM237</t>
  </si>
  <si>
    <t>0.761573592183773</t>
  </si>
  <si>
    <t>9.30393018388942</t>
  </si>
  <si>
    <t>8.50214662875081</t>
  </si>
  <si>
    <t>2.96683410395844e-14</t>
  </si>
  <si>
    <t>2.12419109769316e-13</t>
  </si>
  <si>
    <t>21.4035749833466</t>
  </si>
  <si>
    <t>RNASEH2B</t>
  </si>
  <si>
    <t>1.08544024675421</t>
  </si>
  <si>
    <t>8.48561171445039</t>
  </si>
  <si>
    <t>8.50212210343124</t>
  </si>
  <si>
    <t>2.96724331119651e-14</t>
  </si>
  <si>
    <t>21.4034382779125</t>
  </si>
  <si>
    <t>SLC2A5</t>
  </si>
  <si>
    <t>8.43677765484526</t>
  </si>
  <si>
    <t>3.01356743490937e-14</t>
  </si>
  <si>
    <t>2.15652642015773e-13</t>
  </si>
  <si>
    <t>21.3880832770933</t>
  </si>
  <si>
    <t>GPRIN1</t>
  </si>
  <si>
    <t>0.610911176179266</t>
  </si>
  <si>
    <t>7.0232158917673</t>
  </si>
  <si>
    <t>8.49856221411554</t>
  </si>
  <si>
    <t>3.02723947721377e-14</t>
  </si>
  <si>
    <t>2.16547989127024e-13</t>
  </si>
  <si>
    <t>21.3835965356382</t>
  </si>
  <si>
    <t>NUP58</t>
  </si>
  <si>
    <t>0.273650312408899</t>
  </si>
  <si>
    <t>6.84884987668257</t>
  </si>
  <si>
    <t>8.49714159934292</t>
  </si>
  <si>
    <t>3.05151691737515e-14</t>
  </si>
  <si>
    <t>2.18200997045872e-13</t>
  </si>
  <si>
    <t>21.3756791648377</t>
  </si>
  <si>
    <t>CEP104</t>
  </si>
  <si>
    <t>0.313540520354777</t>
  </si>
  <si>
    <t>7.46386944671907</t>
  </si>
  <si>
    <t>8.49683513589342</t>
  </si>
  <si>
    <t>3.05677951839548e-14</t>
  </si>
  <si>
    <t>2.1849358924479e-13</t>
  </si>
  <si>
    <t>21.3739712353752</t>
  </si>
  <si>
    <t>AGMAT</t>
  </si>
  <si>
    <t>1.00499916407512</t>
  </si>
  <si>
    <t>8.8060795881841</t>
  </si>
  <si>
    <t>8.49569887605744</t>
  </si>
  <si>
    <t>3.07637027332185e-14</t>
  </si>
  <si>
    <t>2.19809718265719e-13</t>
  </si>
  <si>
    <t>21.3676389906608</t>
  </si>
  <si>
    <t>CEP78</t>
  </si>
  <si>
    <t>0.578392667529288</t>
  </si>
  <si>
    <t>8.57377655925796</t>
  </si>
  <si>
    <t>8.49536138250233</t>
  </si>
  <si>
    <t>3.08221315427372e-14</t>
  </si>
  <si>
    <t>2.20142916564143e-13</t>
  </si>
  <si>
    <t>21.3657582276988</t>
  </si>
  <si>
    <t>B3GALT5</t>
  </si>
  <si>
    <t>6.9818505646408</t>
  </si>
  <si>
    <t>3.12886364495059e-14</t>
  </si>
  <si>
    <t>2.23389373395994e-13</t>
  </si>
  <si>
    <t>21.3508686152796</t>
  </si>
  <si>
    <t>RAD54B</t>
  </si>
  <si>
    <t>0.416134201547384</t>
  </si>
  <si>
    <t>7.49392995222483</t>
  </si>
  <si>
    <t>8.49259107963898</t>
  </si>
  <si>
    <t>3.13059303987397e-14</t>
  </si>
  <si>
    <t>2.23427372478653e-13</t>
  </si>
  <si>
    <t>21.3503209164785</t>
  </si>
  <si>
    <t>ATP5PB</t>
  </si>
  <si>
    <t>12.0661546048264</t>
  </si>
  <si>
    <t>3.17106909209055e-14</t>
  </si>
  <si>
    <t>2.26229596581368e-13</t>
  </si>
  <si>
    <t>21.3375878852439</t>
  </si>
  <si>
    <t>TMEM127</t>
  </si>
  <si>
    <t>8.74819104211765</t>
  </si>
  <si>
    <t>3.19765534239149e-14</t>
  </si>
  <si>
    <t>2.2803913509764e-13</t>
  </si>
  <si>
    <t>21.3293125103931</t>
  </si>
  <si>
    <t>YIF1A</t>
  </si>
  <si>
    <t>0.522385695903941</t>
  </si>
  <si>
    <t>11.1762699340566</t>
  </si>
  <si>
    <t>8.48614079483884</t>
  </si>
  <si>
    <t>3.24618426663685e-14</t>
  </si>
  <si>
    <t>2.31411523942871e-13</t>
  </si>
  <si>
    <t>21.314383117193</t>
  </si>
  <si>
    <t>GNL3</t>
  </si>
  <si>
    <t>0.446883739098645</t>
  </si>
  <si>
    <t>9.95836643160161</t>
  </si>
  <si>
    <t>8.48579389829855</t>
  </si>
  <si>
    <t>3.25251960725472e-14</t>
  </si>
  <si>
    <t>2.31774621726593e-13</t>
  </si>
  <si>
    <t>21.3124506170637</t>
  </si>
  <si>
    <t>PSMA3</t>
  </si>
  <si>
    <t>0.681078936561725</t>
  </si>
  <si>
    <t>10.6560459220418</t>
  </si>
  <si>
    <t>8.4846221060293</t>
  </si>
  <si>
    <t>3.2740109664847e-14</t>
  </si>
  <si>
    <t>2.33217048349251e-13</t>
  </si>
  <si>
    <t>21.3059229449781</t>
  </si>
  <si>
    <t>UQCC1</t>
  </si>
  <si>
    <t>0.609001626426645</t>
  </si>
  <si>
    <t>8.88941653898365</t>
  </si>
  <si>
    <t>8.48135607030133</t>
  </si>
  <si>
    <t>3.33465991984132e-14</t>
  </si>
  <si>
    <t>2.3744661611598e-13</t>
  </si>
  <si>
    <t>21.2877303795896</t>
  </si>
  <si>
    <t>POLR2D</t>
  </si>
  <si>
    <t>0.671706865484708</t>
  </si>
  <si>
    <t>9.60900671036323</t>
  </si>
  <si>
    <t>8.47726563383664</t>
  </si>
  <si>
    <t>3.412195179089e-14</t>
  </si>
  <si>
    <t>2.42874899417765e-13</t>
  </si>
  <si>
    <t>21.2649487342624</t>
  </si>
  <si>
    <t>NEIL1</t>
  </si>
  <si>
    <t>7.46212687540247</t>
  </si>
  <si>
    <t>3.42000477593049e-14</t>
  </si>
  <si>
    <t>2.43337968483381e-13</t>
  </si>
  <si>
    <t>21.2626828714456</t>
  </si>
  <si>
    <t>MTMR9</t>
  </si>
  <si>
    <t>8.50521474227677</t>
  </si>
  <si>
    <t>3.45497218907765e-14</t>
  </si>
  <si>
    <t>2.45732263585199e-13</t>
  </si>
  <si>
    <t>21.2526005617628</t>
  </si>
  <si>
    <t>RHEB</t>
  </si>
  <si>
    <t>0.612791917159786</t>
  </si>
  <si>
    <t>12.0313230881278</t>
  </si>
  <si>
    <t>8.47490731382644</t>
  </si>
  <si>
    <t>3.45770947025647e-14</t>
  </si>
  <si>
    <t>2.4583326416532e-13</t>
  </si>
  <si>
    <t>21.2518156230994</t>
  </si>
  <si>
    <t>FASTKD1</t>
  </si>
  <si>
    <t>9.05721311011764</t>
  </si>
  <si>
    <t>3.46205459437707e-14</t>
  </si>
  <si>
    <t>2.46048457330004e-13</t>
  </si>
  <si>
    <t>21.2505708976182</t>
  </si>
  <si>
    <t>MAPK3</t>
  </si>
  <si>
    <t>11.4511532490434</t>
  </si>
  <si>
    <t>3.53123032627466e-14</t>
  </si>
  <si>
    <t>2.50869248493582e-13</t>
  </si>
  <si>
    <t>21.2309622766355</t>
  </si>
  <si>
    <t>RIF1</t>
  </si>
  <si>
    <t>0.498387648053662</t>
  </si>
  <si>
    <t>7.68571952820432</t>
  </si>
  <si>
    <t>8.46349643796084</t>
  </si>
  <si>
    <t>3.68660195477415e-14</t>
  </si>
  <si>
    <t>2.61807657085046e-13</t>
  </si>
  <si>
    <t>21.1882860944535</t>
  </si>
  <si>
    <t>YAE1</t>
  </si>
  <si>
    <t>0.931094668927116</t>
  </si>
  <si>
    <t>9.86847191213076</t>
  </si>
  <si>
    <t>8.46182854506289</t>
  </si>
  <si>
    <t>3.72129686565799e-14</t>
  </si>
  <si>
    <t>2.64171028542317e-13</t>
  </si>
  <si>
    <t>21.1790023804466</t>
  </si>
  <si>
    <t>CDO1</t>
  </si>
  <si>
    <t>6.84943710726795</t>
  </si>
  <si>
    <t>3.7698079626732e-14</t>
  </si>
  <si>
    <t>2.67503401526134e-13</t>
  </si>
  <si>
    <t>21.1661658779846</t>
  </si>
  <si>
    <t>DPH6</t>
  </si>
  <si>
    <t>0.480731891794238</t>
  </si>
  <si>
    <t>7.67499238810306</t>
  </si>
  <si>
    <t>8.45942686274165</t>
  </si>
  <si>
    <t>3.771826710522e-14</t>
  </si>
  <si>
    <t>21.1656352861709</t>
  </si>
  <si>
    <t>EFHC2</t>
  </si>
  <si>
    <t>6.95493830057914</t>
  </si>
  <si>
    <t>3.77253899596413e-14</t>
  </si>
  <si>
    <t>21.1654481424729</t>
  </si>
  <si>
    <t>FGFR4</t>
  </si>
  <si>
    <t>0.626758928823563</t>
  </si>
  <si>
    <t>7.94412027333592</t>
  </si>
  <si>
    <t>3.80944043686828e-14</t>
  </si>
  <si>
    <t>2.70017420711252e-13</t>
  </si>
  <si>
    <t>21.1558008167653</t>
  </si>
  <si>
    <t>BMX</t>
  </si>
  <si>
    <t>6.96153913785895</t>
  </si>
  <si>
    <t>3.89266859329822e-14</t>
  </si>
  <si>
    <t>2.75811974019456e-13</t>
  </si>
  <si>
    <t>21.1343809437796</t>
  </si>
  <si>
    <t>SMAP1</t>
  </si>
  <si>
    <t>8.68318960576151</t>
  </si>
  <si>
    <t>3.8969414927999e-14</t>
  </si>
  <si>
    <t>2.76009939583015e-13</t>
  </si>
  <si>
    <t>21.1332936575189</t>
  </si>
  <si>
    <t>CPEB1</t>
  </si>
  <si>
    <t>6.64517119715358</t>
  </si>
  <si>
    <t>3.92587557376268e-14</t>
  </si>
  <si>
    <t>2.77953777819169e-13</t>
  </si>
  <si>
    <t>21.1259622988159</t>
  </si>
  <si>
    <t>DNAJC3</t>
  </si>
  <si>
    <t>0.610644773804339</t>
  </si>
  <si>
    <t>8.05443862750655</t>
  </si>
  <si>
    <t>8.45139427896059</t>
  </si>
  <si>
    <t>3.94583391812029e-14</t>
  </si>
  <si>
    <t>2.79260896525897e-13</t>
  </si>
  <si>
    <t>21.1209366632348</t>
  </si>
  <si>
    <t>KDM1A</t>
  </si>
  <si>
    <t>0.586032862337929</t>
  </si>
  <si>
    <t>11.2093664384634</t>
  </si>
  <si>
    <t>8.45062896474663</t>
  </si>
  <si>
    <t>3.96282329347927e-14</t>
  </si>
  <si>
    <t>2.80356979250203e-13</t>
  </si>
  <si>
    <t>21.1166786313014</t>
  </si>
  <si>
    <t>FASN</t>
  </si>
  <si>
    <t>1.21812980903263</t>
  </si>
  <si>
    <t>12.4523995653927</t>
  </si>
  <si>
    <t>8.45034058991584</t>
  </si>
  <si>
    <t>3.96924383218264e-14</t>
  </si>
  <si>
    <t>2.80704803486262e-13</t>
  </si>
  <si>
    <t>21.1150742110958</t>
  </si>
  <si>
    <t>FSIP2</t>
  </si>
  <si>
    <t>6.78161718916975</t>
  </si>
  <si>
    <t>3.97185370381003e-14</t>
  </si>
  <si>
    <t>2.80782976038661e-13</t>
  </si>
  <si>
    <t>21.1144227757436</t>
  </si>
  <si>
    <t>ANAPC11</t>
  </si>
  <si>
    <t>0.221745257130937</t>
  </si>
  <si>
    <t>8.15384259677185</t>
  </si>
  <si>
    <t>8.44881039342899</t>
  </si>
  <si>
    <t>4.00348638239744e-14</t>
  </si>
  <si>
    <t>2.82912027090812e-13</t>
  </si>
  <si>
    <t>21.1065609975356</t>
  </si>
  <si>
    <t>PLEKHG4</t>
  </si>
  <si>
    <t>1.03626617586512</t>
  </si>
  <si>
    <t>9.10936536352172</t>
  </si>
  <si>
    <t>8.44854853091905</t>
  </si>
  <si>
    <t>4.00937566343706e-14</t>
  </si>
  <si>
    <t>2.83220961418342e-13</t>
  </si>
  <si>
    <t>21.1051041791384</t>
  </si>
  <si>
    <t>HRAS</t>
  </si>
  <si>
    <t>0.35594994801964</t>
  </si>
  <si>
    <t>7.78298453288094</t>
  </si>
  <si>
    <t>8.44811253863014</t>
  </si>
  <si>
    <t>4.01920022903623e-14</t>
  </si>
  <si>
    <t>2.83807543982229e-13</t>
  </si>
  <si>
    <t>21.1026786563827</t>
  </si>
  <si>
    <t>PDE3A</t>
  </si>
  <si>
    <t>6.9845851360512</t>
  </si>
  <si>
    <t>4.12029486385128e-14</t>
  </si>
  <si>
    <t>2.90836093207475e-13</t>
  </si>
  <si>
    <t>21.0780590964148</t>
  </si>
  <si>
    <t>HS1BP3</t>
  </si>
  <si>
    <t>0.559794328373581</t>
  </si>
  <si>
    <t>8.80957317709621</t>
  </si>
  <si>
    <t>8.44161948294046</t>
  </si>
  <si>
    <t>4.16837722759351e-14</t>
  </si>
  <si>
    <t>2.94118806043772e-13</t>
  </si>
  <si>
    <t>21.0665609180361</t>
  </si>
  <si>
    <t>CFLAR</t>
  </si>
  <si>
    <t>10.9685039743943</t>
  </si>
  <si>
    <t>4.23614991077562e-14</t>
  </si>
  <si>
    <t>2.98787852550285e-13</t>
  </si>
  <si>
    <t>21.050577447367</t>
  </si>
  <si>
    <t>EPHX1</t>
  </si>
  <si>
    <t>7.97056731916546</t>
  </si>
  <si>
    <t>4.25944139678594e-14</t>
  </si>
  <si>
    <t>3.00317169581473e-13</t>
  </si>
  <si>
    <t>21.0451434105004</t>
  </si>
  <si>
    <t>RALGPS1</t>
  </si>
  <si>
    <t>9.44355242423871</t>
  </si>
  <si>
    <t>4.26408865211641e-14</t>
  </si>
  <si>
    <t>3.00531293483567e-13</t>
  </si>
  <si>
    <t>21.0440627375888</t>
  </si>
  <si>
    <t>C12ORF43</t>
  </si>
  <si>
    <t>0.374570424921168</t>
  </si>
  <si>
    <t>8.24012011692583</t>
  </si>
  <si>
    <t>8.43636087579421</t>
  </si>
  <si>
    <t>4.29321623520698e-14</t>
  </si>
  <si>
    <t>3.02469968281117e-13</t>
  </si>
  <si>
    <t>21.037316130186</t>
  </si>
  <si>
    <t>CSNK2A3</t>
  </si>
  <si>
    <t>0.55880664329419</t>
  </si>
  <si>
    <t>7.99943756644377</t>
  </si>
  <si>
    <t>8.43473169801767</t>
  </si>
  <si>
    <t>4.33264161786488e-14</t>
  </si>
  <si>
    <t>3.05132417034763e-13</t>
  </si>
  <si>
    <t>21.0282569017939</t>
  </si>
  <si>
    <t>CDC7</t>
  </si>
  <si>
    <t>0.682032821023595</t>
  </si>
  <si>
    <t>8.62749056861461</t>
  </si>
  <si>
    <t>8.43212887701822</t>
  </si>
  <si>
    <t>4.39637675397791e-14</t>
  </si>
  <si>
    <t>3.09504260126328e-13</t>
  </si>
  <si>
    <t>21.0137847476035</t>
  </si>
  <si>
    <t>KLK6</t>
  </si>
  <si>
    <t>1.39369282285606</t>
  </si>
  <si>
    <t>7.72910715380058</t>
  </si>
  <si>
    <t>8.43157127495551</t>
  </si>
  <si>
    <t>4.41015145958833e-14</t>
  </si>
  <si>
    <t>3.10356925679853e-13</t>
  </si>
  <si>
    <t>21.0106845601743</t>
  </si>
  <si>
    <t>HLA-DMB</t>
  </si>
  <si>
    <t>11.2561109599132</t>
  </si>
  <si>
    <t>4.43351444304776e-14</t>
  </si>
  <si>
    <t>3.11883452885791e-13</t>
  </si>
  <si>
    <t>21.0054484827495</t>
  </si>
  <si>
    <t>PSMG1</t>
  </si>
  <si>
    <t>0.948499472854335</t>
  </si>
  <si>
    <t>10.515847235649</t>
  </si>
  <si>
    <t>8.42922990826571</t>
  </si>
  <si>
    <t>4.46846111024237e-14</t>
  </si>
  <si>
    <t>3.14223397514896e-13</t>
  </si>
  <si>
    <t>20.9976675936351</t>
  </si>
  <si>
    <t>ASCL1</t>
  </si>
  <si>
    <t>6.61032917148403</t>
  </si>
  <si>
    <t>4.49064874103636e-14</t>
  </si>
  <si>
    <t>3.1566469850833e-13</t>
  </si>
  <si>
    <t>20.992759044147</t>
  </si>
  <si>
    <t>PPP1R11</t>
  </si>
  <si>
    <t>12.3658067392737</t>
  </si>
  <si>
    <t>4.50412021190302e-14</t>
  </si>
  <si>
    <t>3.16492452992266e-13</t>
  </si>
  <si>
    <t>SLITRK3</t>
  </si>
  <si>
    <t>6.82963868065487</t>
  </si>
  <si>
    <t>4.53610856341898e-14</t>
  </si>
  <si>
    <t>3.18620226266799e-13</t>
  </si>
  <si>
    <t>20.9827773513305</t>
  </si>
  <si>
    <t>PANK3</t>
  </si>
  <si>
    <t>8.35049800834685</t>
  </si>
  <si>
    <t>4.54420480448311e-14</t>
  </si>
  <si>
    <t>3.19068827186111e-13</t>
  </si>
  <si>
    <t>20.9810101502772</t>
  </si>
  <si>
    <t>CD300LG</t>
  </si>
  <si>
    <t>6.80842531316701</t>
  </si>
  <si>
    <t>4.61149734465099e-14</t>
  </si>
  <si>
    <t>3.23671962930505e-13</t>
  </si>
  <si>
    <t>20.966442667282</t>
  </si>
  <si>
    <t>CINP</t>
  </si>
  <si>
    <t>0.50270872160616</t>
  </si>
  <si>
    <t>7.70922278268223</t>
  </si>
  <si>
    <t>8.42237487028318</t>
  </si>
  <si>
    <t>4.64362238374588e-14</t>
  </si>
  <si>
    <t>3.25804227623493e-13</t>
  </si>
  <si>
    <t>20.9595630795996</t>
  </si>
  <si>
    <t>JAG2</t>
  </si>
  <si>
    <t>0.771278185977494</t>
  </si>
  <si>
    <t>7.81308828702052</t>
  </si>
  <si>
    <t>8.42043034100575</t>
  </si>
  <si>
    <t>4.69454027132517e-14</t>
  </si>
  <si>
    <t>3.29252931543562e-13</t>
  </si>
  <si>
    <t>20.9487559510505</t>
  </si>
  <si>
    <t>HGH1</t>
  </si>
  <si>
    <t>0.222765172667505</t>
  </si>
  <si>
    <t>6.94045767778929</t>
  </si>
  <si>
    <t>8.41942650865494</t>
  </si>
  <si>
    <t>4.72104260433613e-14</t>
  </si>
  <si>
    <t>3.30987295735256e-13</t>
  </si>
  <si>
    <t>20.9431772474957</t>
  </si>
  <si>
    <t>TMCO1</t>
  </si>
  <si>
    <t>12.5238182365929</t>
  </si>
  <si>
    <t>4.73849461332532e-14</t>
  </si>
  <si>
    <t>3.32086087001467e-13</t>
  </si>
  <si>
    <t>20.9395207082413</t>
  </si>
  <si>
    <t>MAP2K4</t>
  </si>
  <si>
    <t>8.68614558846797</t>
  </si>
  <si>
    <t>4.7763035899777e-14</t>
  </si>
  <si>
    <t>3.34610187311389e-13</t>
  </si>
  <si>
    <t>20.9316449831542</t>
  </si>
  <si>
    <t>XRCC3</t>
  </si>
  <si>
    <t>0.592499853445243</t>
  </si>
  <si>
    <t>8.13667020771224</t>
  </si>
  <si>
    <t>8.41630680044515</t>
  </si>
  <si>
    <t>4.80435936988214e-14</t>
  </si>
  <si>
    <t>3.3644937681092e-13</t>
  </si>
  <si>
    <t>20.9258410898845</t>
  </si>
  <si>
    <t>APOBEC3G</t>
  </si>
  <si>
    <t>7.53624912857296</t>
  </si>
  <si>
    <t>4.86673174336287e-14</t>
  </si>
  <si>
    <t>3.40689476843140e-13</t>
  </si>
  <si>
    <t>ZSCAN18</t>
  </si>
  <si>
    <t>9.33149550601097</t>
  </si>
  <si>
    <t>4.96241888312699e-14</t>
  </si>
  <si>
    <t>3.47257681349078e-13</t>
  </si>
  <si>
    <t>DHX8</t>
  </si>
  <si>
    <t>0.476584440868698</t>
  </si>
  <si>
    <t>7.9600073916099</t>
  </si>
  <si>
    <t>8.40971207473874</t>
  </si>
  <si>
    <t>4.98532231637714e-14</t>
  </si>
  <si>
    <t>3.4872964913998e-13</t>
  </si>
  <si>
    <t>20.8892009431688</t>
  </si>
  <si>
    <t>CGN</t>
  </si>
  <si>
    <t>11.6797394409518</t>
  </si>
  <si>
    <t>4.99921796290497e-14</t>
  </si>
  <si>
    <t>3.49570643842995e-13</t>
  </si>
  <si>
    <t>20.8864426959169</t>
  </si>
  <si>
    <t>KNSTRN</t>
  </si>
  <si>
    <t>0.710292781944221</t>
  </si>
  <si>
    <t>8.16696503632444</t>
  </si>
  <si>
    <t>8.40534739581308</t>
  </si>
  <si>
    <t>5.10880078609572e-14</t>
  </si>
  <si>
    <t>3.57099434722488e-13</t>
  </si>
  <si>
    <t>20.8649558351309</t>
  </si>
  <si>
    <t>PVR</t>
  </si>
  <si>
    <t>0.280427706892755</t>
  </si>
  <si>
    <t>7.67069409078489</t>
  </si>
  <si>
    <t>8.40275442765833</t>
  </si>
  <si>
    <t>5.18359117740348e-14</t>
  </si>
  <si>
    <t>3.62191546776043e-13</t>
  </si>
  <si>
    <t>20.8505541732446</t>
  </si>
  <si>
    <t>ARHGAP39</t>
  </si>
  <si>
    <t>0.938416113318111</t>
  </si>
  <si>
    <t>9.26692954314117</t>
  </si>
  <si>
    <t>8.39711120676025</t>
  </si>
  <si>
    <t>5.35014379094624e-14</t>
  </si>
  <si>
    <t>3.73689122643824e-13</t>
  </si>
  <si>
    <t>20.8192158618246</t>
  </si>
  <si>
    <t>FOXN2</t>
  </si>
  <si>
    <t>0.483097978647463</t>
  </si>
  <si>
    <t>10.4357374907154</t>
  </si>
  <si>
    <t>8.39609169718129</t>
  </si>
  <si>
    <t>5.38079559649734e-14</t>
  </si>
  <si>
    <t>3.75689443387317e-13</t>
  </si>
  <si>
    <t>20.8135549594471</t>
  </si>
  <si>
    <t>TNFAIP8L2</t>
  </si>
  <si>
    <t>6.69182489372373</t>
  </si>
  <si>
    <t>5.39088929922594e-14</t>
  </si>
  <si>
    <t>3.76253429287411e-13</t>
  </si>
  <si>
    <t>20.8116978721753</t>
  </si>
  <si>
    <t>ORC5</t>
  </si>
  <si>
    <t>0.294571651017721</t>
  </si>
  <si>
    <t>8.18965693694502</t>
  </si>
  <si>
    <t>8.39503693284929</t>
  </si>
  <si>
    <t>5.41269103144289e-14</t>
  </si>
  <si>
    <t>3.77633841943247e-13</t>
  </si>
  <si>
    <t>20.8076985302008</t>
  </si>
  <si>
    <t>BRAT1</t>
  </si>
  <si>
    <t>0.70201228976816</t>
  </si>
  <si>
    <t>10.8455091332919</t>
  </si>
  <si>
    <t>8.39336792288779</t>
  </si>
  <si>
    <t>5.46354519449667e-14</t>
  </si>
  <si>
    <t>3.8092822729909e-13</t>
  </si>
  <si>
    <t>20.7984320627665</t>
  </si>
  <si>
    <t>UQCRC1</t>
  </si>
  <si>
    <t>11.9000630144027</t>
  </si>
  <si>
    <t>5.46399220103768e-14</t>
  </si>
  <si>
    <t>20.7983509939783</t>
  </si>
  <si>
    <t>EIF4EBP1</t>
  </si>
  <si>
    <t>0.721591839903307</t>
  </si>
  <si>
    <t>7.80937092153343</t>
  </si>
  <si>
    <t>8.39209635980113</t>
  </si>
  <si>
    <t>5.50260772373934e-14</t>
  </si>
  <si>
    <t>3.83477102121536e-13</t>
  </si>
  <si>
    <t>20.7913726396068</t>
  </si>
  <si>
    <t>RAB15</t>
  </si>
  <si>
    <t>0.92405923447396</t>
  </si>
  <si>
    <t>9.08282730343945</t>
  </si>
  <si>
    <t>8.39082539735562</t>
  </si>
  <si>
    <t>5.54192914746029e-14</t>
  </si>
  <si>
    <t>3.86073250015123e-13</t>
  </si>
  <si>
    <t>20.784316888028</t>
  </si>
  <si>
    <t>TUBA3D</t>
  </si>
  <si>
    <t>0.290960919182083</t>
  </si>
  <si>
    <t>7.22051993205914</t>
  </si>
  <si>
    <t>8.38724856650502</t>
  </si>
  <si>
    <t>5.65409534940182e-14</t>
  </si>
  <si>
    <t>3.93740229499575e-13</t>
  </si>
  <si>
    <t>20.7644619111999</t>
  </si>
  <si>
    <t>EIF3C</t>
  </si>
  <si>
    <t>0.632965321982065</t>
  </si>
  <si>
    <t>7.55744935766677</t>
  </si>
  <si>
    <t>8.38580120842377</t>
  </si>
  <si>
    <t>5.70012177000719e-14</t>
  </si>
  <si>
    <t>3.96797361408594e-13</t>
  </si>
  <si>
    <t>20.7564283906289</t>
  </si>
  <si>
    <t>VKORC1</t>
  </si>
  <si>
    <t>0.423551104034381</t>
  </si>
  <si>
    <t>10.060776045552</t>
  </si>
  <si>
    <t>8.38501532515257</t>
  </si>
  <si>
    <t>5.72526887134483e-14</t>
  </si>
  <si>
    <t>3.98399302557452e-13</t>
  </si>
  <si>
    <t>20.7520665509809</t>
  </si>
  <si>
    <t>SLC6A7</t>
  </si>
  <si>
    <t>7.57129716007942</t>
  </si>
  <si>
    <t>5.73135660790641e-14</t>
  </si>
  <si>
    <t>3.98674276456792e-13</t>
  </si>
  <si>
    <t>20.7510134968832</t>
  </si>
  <si>
    <t>RRS1</t>
  </si>
  <si>
    <t>10.212822205176</t>
  </si>
  <si>
    <t>5.82770449550605e-14</t>
  </si>
  <si>
    <t>4.05225219819782e-13</t>
  </si>
  <si>
    <t>20.7344946696419</t>
  </si>
  <si>
    <t>FBXL7</t>
  </si>
  <si>
    <t>7.15270810341125</t>
  </si>
  <si>
    <t>5.86469962528783e-14</t>
  </si>
  <si>
    <t>4.0764576948509e-13</t>
  </si>
  <si>
    <t>20.7282243581213</t>
  </si>
  <si>
    <t>MORC2</t>
  </si>
  <si>
    <t>0.609083768410555</t>
  </si>
  <si>
    <t>8.36362123149688</t>
  </si>
  <si>
    <t>8.3792541617253</t>
  </si>
  <si>
    <t>5.91301522113816e-14</t>
  </si>
  <si>
    <t>4.10851091109834e-13</t>
  </si>
  <si>
    <t>20.7200946671536</t>
  </si>
  <si>
    <t>BEND4</t>
  </si>
  <si>
    <t>6.78949412139291</t>
  </si>
  <si>
    <t>5.97063562370082e-14</t>
  </si>
  <si>
    <t>4.1470030757398e-13</t>
  </si>
  <si>
    <t>20.7104857800641</t>
  </si>
  <si>
    <t>CIP2A</t>
  </si>
  <si>
    <t>0.232800455355559</t>
  </si>
  <si>
    <t>6.8122347503886</t>
  </si>
  <si>
    <t>8.37716685075949</t>
  </si>
  <si>
    <t>5.98253644441523e-14</t>
  </si>
  <si>
    <t>4.15372312731106e-13</t>
  </si>
  <si>
    <t>20.7085127402425</t>
  </si>
  <si>
    <t>DNAL1</t>
  </si>
  <si>
    <t>0.307688250172085</t>
  </si>
  <si>
    <t>7.29500816485706</t>
  </si>
  <si>
    <t>8.37672360053926</t>
  </si>
  <si>
    <t>5.99740383715189e-14</t>
  </si>
  <si>
    <t>4.162497129519e-13</t>
  </si>
  <si>
    <t>20.706053381712</t>
  </si>
  <si>
    <t>TMEM140</t>
  </si>
  <si>
    <t>8.69716190953321</t>
  </si>
  <si>
    <t>6.04637879575627e-14</t>
  </si>
  <si>
    <t>4.19492815855759e-13</t>
  </si>
  <si>
    <t>20.6979948887898</t>
  </si>
  <si>
    <t>PRELP</t>
  </si>
  <si>
    <t>6.78143637231067</t>
  </si>
  <si>
    <t>6.06912928595436e-14</t>
  </si>
  <si>
    <t>4.20914752373713e-13</t>
  </si>
  <si>
    <t>20.6942736412217</t>
  </si>
  <si>
    <t>MYPN</t>
  </si>
  <si>
    <t>6.80307011754493</t>
  </si>
  <si>
    <t>6.08726719334625e-14</t>
  </si>
  <si>
    <t>4.22015853006764e-13</t>
  </si>
  <si>
    <t>20.691316848961</t>
  </si>
  <si>
    <t>SAC3D1</t>
  </si>
  <si>
    <t>0.707983164779323</t>
  </si>
  <si>
    <t>9.68406597620412</t>
  </si>
  <si>
    <t>8.37357637596719</t>
  </si>
  <si>
    <t>6.10402844586717e-14</t>
  </si>
  <si>
    <t>4.23020731099959e-13</t>
  </si>
  <si>
    <t>20.6885923013624</t>
  </si>
  <si>
    <t>BUB1B</t>
  </si>
  <si>
    <t>0.608145860087517</t>
  </si>
  <si>
    <t>7.72701618207601</t>
  </si>
  <si>
    <t>8.37322431829525</t>
  </si>
  <si>
    <t>6.11607231623869e-14</t>
  </si>
  <si>
    <t>4.23698061016937e-13</t>
  </si>
  <si>
    <t>20.6866391836723</t>
  </si>
  <si>
    <t>SHARPIN</t>
  </si>
  <si>
    <t>0.578949786618316</t>
  </si>
  <si>
    <t>8.30140198635118</t>
  </si>
  <si>
    <t>8.37230576352451</t>
  </si>
  <si>
    <t>6.14760731780319e-14</t>
  </si>
  <si>
    <t>4.25509080393793e-13</t>
  </si>
  <si>
    <t>20.681543420896</t>
  </si>
  <si>
    <t>ASB2</t>
  </si>
  <si>
    <t>6.95022883456205</t>
  </si>
  <si>
    <t>6.14866922376267e-14</t>
  </si>
  <si>
    <t>20.6813722822774</t>
  </si>
  <si>
    <t>CSAD</t>
  </si>
  <si>
    <t>7.7431705256511</t>
  </si>
  <si>
    <t>6.1490542239836e-14</t>
  </si>
  <si>
    <t>20.6813102422737</t>
  </si>
  <si>
    <t>GRAMD1A</t>
  </si>
  <si>
    <t>0.852621889849669</t>
  </si>
  <si>
    <t>10.1671908484351</t>
  </si>
  <si>
    <t>8.37048039463957</t>
  </si>
  <si>
    <t>6.21075463111741e-14</t>
  </si>
  <si>
    <t>4.29619398371179e-13</t>
  </si>
  <si>
    <t>20.6714175543883</t>
  </si>
  <si>
    <t>A1CF</t>
  </si>
  <si>
    <t>9.18830607323779</t>
  </si>
  <si>
    <t>6.22169536464212e-14</t>
  </si>
  <si>
    <t>4.30216749130477e-13</t>
  </si>
  <si>
    <t>20.6696736489598</t>
  </si>
  <si>
    <t>ORC1</t>
  </si>
  <si>
    <t>0.515366149604852</t>
  </si>
  <si>
    <t>7.6849804789875</t>
  </si>
  <si>
    <t>8.36642637043641</t>
  </si>
  <si>
    <t>6.35331552763548e-14</t>
  </si>
  <si>
    <t>4.39155287749115e-13</t>
  </si>
  <si>
    <t>20.648931180027</t>
  </si>
  <si>
    <t>SLC19A1</t>
  </si>
  <si>
    <t>0.563805204749827</t>
  </si>
  <si>
    <t>7.82305997412146</t>
  </si>
  <si>
    <t>8.36340689702962</t>
  </si>
  <si>
    <t>6.46160475379228e-14</t>
  </si>
  <si>
    <t>4.46475118548779e-13</t>
  </si>
  <si>
    <t>20.6321853787705</t>
  </si>
  <si>
    <t>DDX5</t>
  </si>
  <si>
    <t>13.0063826854316</t>
  </si>
  <si>
    <t>6.48003712650789e-14</t>
  </si>
  <si>
    <t>4.47583023286516e-13</t>
  </si>
  <si>
    <t>20.6293629942808</t>
  </si>
  <si>
    <t>PPM1A</t>
  </si>
  <si>
    <t>7.56943701417985</t>
  </si>
  <si>
    <t>6.48963626730179e-14</t>
  </si>
  <si>
    <t>4.48080213306154e-13</t>
  </si>
  <si>
    <t>20.627896342789</t>
  </si>
  <si>
    <t>HSD17B10</t>
  </si>
  <si>
    <t>0.666653062959584</t>
  </si>
  <si>
    <t>9.81751832915556</t>
  </si>
  <si>
    <t>8.36066417830107</t>
  </si>
  <si>
    <t>6.56155725937303e-14</t>
  </si>
  <si>
    <t>4.52878487913014e-13</t>
  </si>
  <si>
    <t>20.6169761087476</t>
  </si>
  <si>
    <t>ZNF518A</t>
  </si>
  <si>
    <t>9.56442326829568</t>
  </si>
  <si>
    <t>6.66772941087981e-14</t>
  </si>
  <si>
    <t>4.60036354880776e-13</t>
  </si>
  <si>
    <t>20.601072248352</t>
  </si>
  <si>
    <t>DOLPP1</t>
  </si>
  <si>
    <t>9.56429663933478</t>
  </si>
  <si>
    <t>6.69753624944557e-14</t>
  </si>
  <si>
    <t>4.61922095430165e-13</t>
  </si>
  <si>
    <t>20.5966529252823</t>
  </si>
  <si>
    <t>RAB9A</t>
  </si>
  <si>
    <t>11.109968507546</t>
  </si>
  <si>
    <t>6.73588229986181e-14</t>
  </si>
  <si>
    <t>4.64395165727081e-13</t>
  </si>
  <si>
    <t>20.5909963857249</t>
  </si>
  <si>
    <t>ASPSCR1</t>
  </si>
  <si>
    <t>0.396275666346433</t>
  </si>
  <si>
    <t>8.66788644316556</t>
  </si>
  <si>
    <t>8.35568652220448</t>
  </si>
  <si>
    <t>6.74689758806653e-14</t>
  </si>
  <si>
    <t>4.64982827496623e-13</t>
  </si>
  <si>
    <t>20.5893774439158</t>
  </si>
  <si>
    <t>BAG4</t>
  </si>
  <si>
    <t>0.492681035807561</t>
  </si>
  <si>
    <t>8.0216680625592</t>
  </si>
  <si>
    <t>8.35177480805219</t>
  </si>
  <si>
    <t>6.8961907372627e-14</t>
  </si>
  <si>
    <t>4.75096374047744e-13</t>
  </si>
  <si>
    <t>20.5676925864381</t>
  </si>
  <si>
    <t>NTN4</t>
  </si>
  <si>
    <t>7.7580978289159</t>
  </si>
  <si>
    <t>7.05498079396282e-14</t>
  </si>
  <si>
    <t>4.85856481762834e-13</t>
  </si>
  <si>
    <t>20.545137819397</t>
  </si>
  <si>
    <t>NAP1L4</t>
  </si>
  <si>
    <t>0.443121778624434</t>
  </si>
  <si>
    <t>11.7613473031128</t>
  </si>
  <si>
    <t>8.34721327545535</t>
  </si>
  <si>
    <t>7.07443496166526e-14</t>
  </si>
  <si>
    <t>4.87016524122312e-13</t>
  </si>
  <si>
    <t>20.5424095152508</t>
  </si>
  <si>
    <t>TMIGD3</t>
  </si>
  <si>
    <t>7.5390746536513</t>
  </si>
  <si>
    <t>7.08894432876472e-14</t>
  </si>
  <si>
    <t>4.87835427757138e-13</t>
  </si>
  <si>
    <t>20.5403795656983</t>
  </si>
  <si>
    <t>CALY</t>
  </si>
  <si>
    <t>6.59575689146769</t>
  </si>
  <si>
    <t>7.19831140695285e-14</t>
  </si>
  <si>
    <t>4.9517908510122e-13</t>
  </si>
  <si>
    <t>20.525210885203</t>
  </si>
  <si>
    <t>ELAC1</t>
  </si>
  <si>
    <t>7.18949691121643</t>
  </si>
  <si>
    <t>7.20723262377269e-14</t>
  </si>
  <si>
    <t>4.95610104854346e-13</t>
  </si>
  <si>
    <t>20.5239837451647</t>
  </si>
  <si>
    <t>LRRC61</t>
  </si>
  <si>
    <t>0.571063566377097</t>
  </si>
  <si>
    <t>7.65336554028293</t>
  </si>
  <si>
    <t>8.34222760835756</t>
  </si>
  <si>
    <t>7.27449186130746e-14</t>
  </si>
  <si>
    <t>5.00050981980041e-13</t>
  </si>
  <si>
    <t>20.5147806646913</t>
  </si>
  <si>
    <t>OCIAD2</t>
  </si>
  <si>
    <t>0.74008527207773</t>
  </si>
  <si>
    <t>11.0530179986263</t>
  </si>
  <si>
    <t>8.3393979702701</t>
  </si>
  <si>
    <t>7.39052530285778e-14</t>
  </si>
  <si>
    <t>5.07840109452263e-13</t>
  </si>
  <si>
    <t>20.499102138762</t>
  </si>
  <si>
    <t>HSPBP1</t>
  </si>
  <si>
    <t>0.279276676482226</t>
  </si>
  <si>
    <t>7.10991202010434</t>
  </si>
  <si>
    <t>8.33863211921775</t>
  </si>
  <si>
    <t>7.42224514179941e-14</t>
  </si>
  <si>
    <t>5.0975100955709e-13</t>
  </si>
  <si>
    <t>20.4948589865388</t>
  </si>
  <si>
    <t>ALG5</t>
  </si>
  <si>
    <t>0.973318316031074</t>
  </si>
  <si>
    <t>10.159183072834</t>
  </si>
  <si>
    <t>8.33859473301908</t>
  </si>
  <si>
    <t>7.42379705286487e-14</t>
  </si>
  <si>
    <t>20.4946518537301</t>
  </si>
  <si>
    <t>TTC38</t>
  </si>
  <si>
    <t>10.8410142944135</t>
  </si>
  <si>
    <t>7.47560717788763e-14</t>
  </si>
  <si>
    <t>5.13119737995281e-13</t>
  </si>
  <si>
    <t>20.4877615332634</t>
  </si>
  <si>
    <t>PLCB1</t>
  </si>
  <si>
    <t>0.533767850189778</t>
  </si>
  <si>
    <t>7.24306137592782</t>
  </si>
  <si>
    <t>8.33620439501965</t>
  </si>
  <si>
    <t>7.52369284650735e-14</t>
  </si>
  <si>
    <t>5.16230439685172e-13</t>
  </si>
  <si>
    <t>20.4814091519758</t>
  </si>
  <si>
    <t>MMP27</t>
  </si>
  <si>
    <t>6.41688514201399</t>
  </si>
  <si>
    <t>7.58210435470383e-14</t>
  </si>
  <si>
    <t>5.20047091406974e-13</t>
  </si>
  <si>
    <t>20.4737470890041</t>
  </si>
  <si>
    <t>RPS18</t>
  </si>
  <si>
    <t>0.481134245228146</t>
  </si>
  <si>
    <t>13.8267201644227</t>
  </si>
  <si>
    <t>8.33435140436077</t>
  </si>
  <si>
    <t>7.60205012681736e-14</t>
  </si>
  <si>
    <t>5.2122359117117e-13</t>
  </si>
  <si>
    <t>20.471144245339</t>
  </si>
  <si>
    <t>TRIM22</t>
  </si>
  <si>
    <t>8.47787353155829</t>
  </si>
  <si>
    <t>7.62783838545174e-14</t>
  </si>
  <si>
    <t>5.22799661357641e-13</t>
  </si>
  <si>
    <t>20.4677890901456</t>
  </si>
  <si>
    <t>SLC35G1</t>
  </si>
  <si>
    <t>8.41745317458673</t>
  </si>
  <si>
    <t>7.65873803748354e-14</t>
  </si>
  <si>
    <t>5.2472477236988e-13</t>
  </si>
  <si>
    <t>20.4637838367096</t>
  </si>
  <si>
    <t>CTNND2</t>
  </si>
  <si>
    <t>6.36199430823894</t>
  </si>
  <si>
    <t>7.66165768922655e-14</t>
  </si>
  <si>
    <t>5.24732174143248e-13</t>
  </si>
  <si>
    <t>20.4634062239858</t>
  </si>
  <si>
    <t>ISG20L2</t>
  </si>
  <si>
    <t>0.557687880401145</t>
  </si>
  <si>
    <t>9.69546515807525</t>
  </si>
  <si>
    <t>8.33285905808366</t>
  </si>
  <si>
    <t>7.66574593542441e-14</t>
  </si>
  <si>
    <t>5.24819575909119e-13</t>
  </si>
  <si>
    <t>20.4628777131467</t>
  </si>
  <si>
    <t>U2SURP</t>
  </si>
  <si>
    <t>0.495424437000036</t>
  </si>
  <si>
    <t>10.0281232541725</t>
  </si>
  <si>
    <t>8.33154304226357</t>
  </si>
  <si>
    <t>7.72235550762351e-14</t>
  </si>
  <si>
    <t>5.28501359878172e-13</t>
  </si>
  <si>
    <t>20.4555883207931</t>
  </si>
  <si>
    <t>ARFIP1</t>
  </si>
  <si>
    <t>8.40443470963037</t>
  </si>
  <si>
    <t>8.17336871635982e-14</t>
  </si>
  <si>
    <t>5.59162684579997e-13</t>
  </si>
  <si>
    <t>20.3993538399555</t>
  </si>
  <si>
    <t>TPH1</t>
  </si>
  <si>
    <t>6.81315669334148</t>
  </si>
  <si>
    <t>8.18099172967585e-14</t>
  </si>
  <si>
    <t>5.59479108284868e-13</t>
  </si>
  <si>
    <t>20.3984302830302</t>
  </si>
  <si>
    <t>ADCY4</t>
  </si>
  <si>
    <t>8.26088831932782</t>
  </si>
  <si>
    <t>8.27627545600691e-14</t>
  </si>
  <si>
    <t>5.65788017712297e-13</t>
  </si>
  <si>
    <t>20.3869583937277</t>
  </si>
  <si>
    <t>PSME4</t>
  </si>
  <si>
    <t>0.515103739282631</t>
  </si>
  <si>
    <t>11.4757144149058</t>
  </si>
  <si>
    <t>8.31807917274517</t>
  </si>
  <si>
    <t>8.32592100455693e-14</t>
  </si>
  <si>
    <t>5.68973503141875e-13</t>
  </si>
  <si>
    <t>20.3810334652068</t>
  </si>
  <si>
    <t>VWC2</t>
  </si>
  <si>
    <t>6.73566935591647</t>
  </si>
  <si>
    <t>8.34485980984385e-14</t>
  </si>
  <si>
    <t>5.70058999381829e-13</t>
  </si>
  <si>
    <t>20.378782530344</t>
  </si>
  <si>
    <t>NEK6</t>
  </si>
  <si>
    <t>0.902731534410458</t>
  </si>
  <si>
    <t>9.68110930632442</t>
  </si>
  <si>
    <t>8.31711219696139</t>
  </si>
  <si>
    <t>8.37103076147841e-14</t>
  </si>
  <si>
    <t>5.71637567147719e-13</t>
  </si>
  <si>
    <t>20.375680430087</t>
  </si>
  <si>
    <t>UBB</t>
  </si>
  <si>
    <t>13.2936299428005</t>
  </si>
  <si>
    <t>8.46073774718867e-14</t>
  </si>
  <si>
    <t>5.77388099375096e-13</t>
  </si>
  <si>
    <t>20.3651204156239</t>
  </si>
  <si>
    <t>GNL2</t>
  </si>
  <si>
    <t>0.519507082602219</t>
  </si>
  <si>
    <t>11.5836461036193</t>
  </si>
  <si>
    <t>8.31518990545283</t>
  </si>
  <si>
    <t>8.46142877238861e-14</t>
  </si>
  <si>
    <t>20.3650395059284</t>
  </si>
  <si>
    <t>NIFK</t>
  </si>
  <si>
    <t>0.637166172056437</t>
  </si>
  <si>
    <t>11.0589379378203</t>
  </si>
  <si>
    <t>8.31510438469916</t>
  </si>
  <si>
    <t>8.46547294369433e-14</t>
  </si>
  <si>
    <t>5.77397923913301e-13</t>
  </si>
  <si>
    <t>20.3645661207459</t>
  </si>
  <si>
    <t>CEP192</t>
  </si>
  <si>
    <t>8.33882762787514</t>
  </si>
  <si>
    <t>8.46776036945134e-14</t>
  </si>
  <si>
    <t>20.364298469289</t>
  </si>
  <si>
    <t>PTPRG</t>
  </si>
  <si>
    <t>0.663727138573538</t>
  </si>
  <si>
    <t>8.2801878717784</t>
  </si>
  <si>
    <t>8.31443292293699</t>
  </si>
  <si>
    <t>8.497292350666e-14</t>
  </si>
  <si>
    <t>5.7920002607918e-13</t>
  </si>
  <si>
    <t>20.3608494162793</t>
  </si>
  <si>
    <t>PELI1</t>
  </si>
  <si>
    <t>9.76202884986897</t>
  </si>
  <si>
    <t>8.51727089293584e-14</t>
  </si>
  <si>
    <t>5.80349860076165e-13</t>
  </si>
  <si>
    <t>20.3585229081325</t>
  </si>
  <si>
    <t>KNL1</t>
  </si>
  <si>
    <t>0.341648343180413</t>
  </si>
  <si>
    <t>7.09723840143945</t>
  </si>
  <si>
    <t>8.31381916875792</t>
  </si>
  <si>
    <t>8.52648103268607e-14</t>
  </si>
  <si>
    <t>5.80765385084015e-13</t>
  </si>
  <si>
    <t>20.3574522223196</t>
  </si>
  <si>
    <t>RAB1A</t>
  </si>
  <si>
    <t>9.92410262637863</t>
  </si>
  <si>
    <t>8.66464639752631e-14</t>
  </si>
  <si>
    <t>5.89960947526573e-13</t>
  </si>
  <si>
    <t>20.3415278183851</t>
  </si>
  <si>
    <t>RIC3</t>
  </si>
  <si>
    <t>6.64695847557141</t>
  </si>
  <si>
    <t>8.68251582338963e-14</t>
  </si>
  <si>
    <t>5.9096204526594e-13</t>
  </si>
  <si>
    <t>20.3394868361741</t>
  </si>
  <si>
    <t>SGCG</t>
  </si>
  <si>
    <t>6.75880364568802</t>
  </si>
  <si>
    <t>8.76810886975206e-14</t>
  </si>
  <si>
    <t>5.96570236369605e-13</t>
  </si>
  <si>
    <t>20.329768620794</t>
  </si>
  <si>
    <t>BAALC</t>
  </si>
  <si>
    <t>6.86935277333481</t>
  </si>
  <si>
    <t>8.82693905476386e-14</t>
  </si>
  <si>
    <t>6.00354094675867e-13</t>
  </si>
  <si>
    <t>20.3231439393637</t>
  </si>
  <si>
    <t>AKR1C2</t>
  </si>
  <si>
    <t>7.01117848820885</t>
  </si>
  <si>
    <t>8.83155282425678e-14</t>
  </si>
  <si>
    <t>6.00449072346463e-13</t>
  </si>
  <si>
    <t>20.3226262668845</t>
  </si>
  <si>
    <t>RTF2</t>
  </si>
  <si>
    <t>0.557990024390072</t>
  </si>
  <si>
    <t>12.4014338163618</t>
  </si>
  <si>
    <t>8.30638847267063</t>
  </si>
  <si>
    <t>8.88787109440054e-14</t>
  </si>
  <si>
    <t>6.04058041641651e-13</t>
  </si>
  <si>
    <t>20.3163289846617</t>
  </si>
  <si>
    <t>SCLY</t>
  </si>
  <si>
    <t>0.586134058488023</t>
  </si>
  <si>
    <t>8.38813864767303</t>
  </si>
  <si>
    <t>8.30605468593945</t>
  </si>
  <si>
    <t>8.90445713386305e-14</t>
  </si>
  <si>
    <t>6.04964992680328e-13</t>
  </si>
  <si>
    <t>20.3144820094303</t>
  </si>
  <si>
    <t>SEMA4A</t>
  </si>
  <si>
    <t>8.05284129285148</t>
  </si>
  <si>
    <t>9.05462500895767e-14</t>
  </si>
  <si>
    <t>6.14943473588708e-13</t>
  </si>
  <si>
    <t>20.2979147033421</t>
  </si>
  <si>
    <t>BANK1</t>
  </si>
  <si>
    <t>6.89609045572316</t>
  </si>
  <si>
    <t>9.22823759706451e-14</t>
  </si>
  <si>
    <t>6.26506359672663e-13</t>
  </si>
  <si>
    <t>20.2791001117116</t>
  </si>
  <si>
    <t>SKA2</t>
  </si>
  <si>
    <t>0.47088800188562</t>
  </si>
  <si>
    <t>7.93202433586549</t>
  </si>
  <si>
    <t>8.29826677449104</t>
  </si>
  <si>
    <t>9.30029242561734e-14</t>
  </si>
  <si>
    <t>6.31168572870169e-13</t>
  </si>
  <si>
    <t>20.2713952308814</t>
  </si>
  <si>
    <t>ZNF511</t>
  </si>
  <si>
    <t>0.785026991283988</t>
  </si>
  <si>
    <t>11.1574790752372</t>
  </si>
  <si>
    <t>8.2962417594303</t>
  </si>
  <si>
    <t>9.40605028850648e-14</t>
  </si>
  <si>
    <t>6.38113836911655e-13</t>
  </si>
  <si>
    <t>20.2601939471532</t>
  </si>
  <si>
    <t>SOX11</t>
  </si>
  <si>
    <t>0.2518090848634</t>
  </si>
  <si>
    <t>6.70817612725096</t>
  </si>
  <si>
    <t>8.29384182791388</t>
  </si>
  <si>
    <t>9.53293649322157e-14</t>
  </si>
  <si>
    <t>6.4648689597745e-13</t>
  </si>
  <si>
    <t>20.2469199818696</t>
  </si>
  <si>
    <t>APLN</t>
  </si>
  <si>
    <t>0.472044532511395</t>
  </si>
  <si>
    <t>7.29039764240794</t>
  </si>
  <si>
    <t>8.29197890862848</t>
  </si>
  <si>
    <t>9.63260153776537e-14</t>
  </si>
  <si>
    <t>6.52895838188808e-13</t>
  </si>
  <si>
    <t>20.2366170814571</t>
  </si>
  <si>
    <t>CDHR2</t>
  </si>
  <si>
    <t>8.20862901981596</t>
  </si>
  <si>
    <t>9.63443786300154e-14</t>
  </si>
  <si>
    <t>20.2364282531409</t>
  </si>
  <si>
    <t>NIP7</t>
  </si>
  <si>
    <t>0.633267861965956</t>
  </si>
  <si>
    <t>11.023255304762</t>
  </si>
  <si>
    <t>8.28913801243163</t>
  </si>
  <si>
    <t>9.7865842271005e-14</t>
  </si>
  <si>
    <t>6.62965595028591e-13</t>
  </si>
  <si>
    <t>20.2209069196152</t>
  </si>
  <si>
    <t>PTN</t>
  </si>
  <si>
    <t>7.11675419485525</t>
  </si>
  <si>
    <t>9.81041089458083e-14</t>
  </si>
  <si>
    <t>6.64338528757482e-13</t>
  </si>
  <si>
    <t>20.2184981094823</t>
  </si>
  <si>
    <t>PRR36</t>
  </si>
  <si>
    <t>0.897327853001647</t>
  </si>
  <si>
    <t>7.54679269651766</t>
  </si>
  <si>
    <t>8.28726803889361</t>
  </si>
  <si>
    <t>9.88927291432514e-14</t>
  </si>
  <si>
    <t>6.69435982589953e-13</t>
  </si>
  <si>
    <t>20.2105669209063</t>
  </si>
  <si>
    <t>NAA16</t>
  </si>
  <si>
    <t>0.437912846950856</t>
  </si>
  <si>
    <t>7.60725497065363</t>
  </si>
  <si>
    <t>8.28664918186952</t>
  </si>
  <si>
    <t>9.92349234203727e-14</t>
  </si>
  <si>
    <t>6.71508838214074e-13</t>
  </si>
  <si>
    <t>20.207145125367</t>
  </si>
  <si>
    <t>BTBD16</t>
  </si>
  <si>
    <t>1.08984469330995</t>
  </si>
  <si>
    <t>7.25894702842141</t>
  </si>
  <si>
    <t>8.28617882590431</t>
  </si>
  <si>
    <t>9.94957912620951e-14</t>
  </si>
  <si>
    <t>6.73030066083538e-13</t>
  </si>
  <si>
    <t>20.2045444804156</t>
  </si>
  <si>
    <t>MED28</t>
  </si>
  <si>
    <t>0.532731174869639</t>
  </si>
  <si>
    <t>10.4494028802087</t>
  </si>
  <si>
    <t>8.28534644597893</t>
  </si>
  <si>
    <t>9.99591148184367e-14</t>
  </si>
  <si>
    <t>6.75919188353799e-13</t>
  </si>
  <si>
    <t>20.1999422871443</t>
  </si>
  <si>
    <t>YAP1</t>
  </si>
  <si>
    <t>1.07023039355594</t>
  </si>
  <si>
    <t>9.44218231396649</t>
  </si>
  <si>
    <t>8.28446941241834</t>
  </si>
  <si>
    <t>1.0044961287868e-13</t>
  </si>
  <si>
    <t>6.78989904076351e-13</t>
  </si>
  <si>
    <t>20.195093369277</t>
  </si>
  <si>
    <t>MEA1</t>
  </si>
  <si>
    <t>0.53576929193691</t>
  </si>
  <si>
    <t>10.2037972733215</t>
  </si>
  <si>
    <t>8.28350900669662</t>
  </si>
  <si>
    <t>1.00989481686386e-13</t>
  </si>
  <si>
    <t>6.82391997361701e-13</t>
  </si>
  <si>
    <t>20.1897836982809</t>
  </si>
  <si>
    <t>PCBP4</t>
  </si>
  <si>
    <t>0.163798922587498</t>
  </si>
  <si>
    <t>7.21863515965774</t>
  </si>
  <si>
    <t>8.28313837368814</t>
  </si>
  <si>
    <t>1.01198594053113e-13</t>
  </si>
  <si>
    <t>6.83557495770268e-13</t>
  </si>
  <si>
    <t>20.1877346812884</t>
  </si>
  <si>
    <t>STXBP5</t>
  </si>
  <si>
    <t>8.87494532356784</t>
  </si>
  <si>
    <t>1.02655480454627e-13</t>
  </si>
  <si>
    <t>6.93147334198518e-13</t>
  </si>
  <si>
    <t>20.1735756677501</t>
  </si>
  <si>
    <t>RPS6KA5</t>
  </si>
  <si>
    <t>7.69579663763767</t>
  </si>
  <si>
    <t>1.03153788624391e-13</t>
  </si>
  <si>
    <t>6.96260092982642e-13</t>
  </si>
  <si>
    <t>20.1687788745899</t>
  </si>
  <si>
    <t>CDK5RAP1</t>
  </si>
  <si>
    <t>0.472110220197401</t>
  </si>
  <si>
    <t>8.15233612203643</t>
  </si>
  <si>
    <t>8.27749561547237</t>
  </si>
  <si>
    <t>1.04435902739996e-13</t>
  </si>
  <si>
    <t>7.04659165884506e-13</t>
  </si>
  <si>
    <t>20.1565428182175</t>
  </si>
  <si>
    <t>BDKRB1</t>
  </si>
  <si>
    <t>7.44322526615907</t>
  </si>
  <si>
    <t>1.04532782406936e-13</t>
  </si>
  <si>
    <t>7.05057939306344e-13</t>
  </si>
  <si>
    <t>20.1556243482762</t>
  </si>
  <si>
    <t>CANT1</t>
  </si>
  <si>
    <t>11.3223116289036</t>
  </si>
  <si>
    <t>1.04920414356394e-13</t>
  </si>
  <si>
    <t>7.07416796652233e-13</t>
  </si>
  <si>
    <t>20.1519578961884</t>
  </si>
  <si>
    <t>LARP7</t>
  </si>
  <si>
    <t>9.89149664813274</t>
  </si>
  <si>
    <t>1.05209403373161e-13</t>
  </si>
  <si>
    <t>7.09109099008052e-13</t>
  </si>
  <si>
    <t>20.1492332750876</t>
  </si>
  <si>
    <t>GATD3A</t>
  </si>
  <si>
    <t>9.92306602990617</t>
  </si>
  <si>
    <t>1.05826949099351e-13</t>
  </si>
  <si>
    <t>7.13013845141226e-13</t>
  </si>
  <si>
    <t>20.1434359952354</t>
  </si>
  <si>
    <t>SLC4A11</t>
  </si>
  <si>
    <t>1.26143461114759</t>
  </si>
  <si>
    <t>7.74673163356613</t>
  </si>
  <si>
    <t>8.27431992611677</t>
  </si>
  <si>
    <t>1.06302856941214e-13</t>
  </si>
  <si>
    <t>7.15961825728574e-13</t>
  </si>
  <si>
    <t>20.1389914036775</t>
  </si>
  <si>
    <t>PTPRM</t>
  </si>
  <si>
    <t>8.53535853547693</t>
  </si>
  <si>
    <t>1.06845650485538e-13</t>
  </si>
  <si>
    <t>7.19357999643434e-13</t>
  </si>
  <si>
    <t>20.1339463922704</t>
  </si>
  <si>
    <t>ASCC1</t>
  </si>
  <si>
    <t>0.509040981524219</t>
  </si>
  <si>
    <t>10.2357282251011</t>
  </si>
  <si>
    <t>8.27243657632949</t>
  </si>
  <si>
    <t>1.07425681452332e-13</t>
  </si>
  <si>
    <t>7.23002341487513e-13</t>
  </si>
  <si>
    <t>20.128583540763</t>
  </si>
  <si>
    <t>ADH5</t>
  </si>
  <si>
    <t>8.04447252914334</t>
  </si>
  <si>
    <t>1.07495438236061e-13</t>
  </si>
  <si>
    <t>7.23211017952271e-13</t>
  </si>
  <si>
    <t>20.1279405359025</t>
  </si>
  <si>
    <t>GABARAPL1</t>
  </si>
  <si>
    <t>9.47544561579043</t>
  </si>
  <si>
    <t>1.08095526933319e-13</t>
  </si>
  <si>
    <t>7.26986241137487e-13</t>
  </si>
  <si>
    <t>20.1224262133407</t>
  </si>
  <si>
    <t>RIOX2</t>
  </si>
  <si>
    <t>0.242525626992303</t>
  </si>
  <si>
    <t>7.29829603510353</t>
  </si>
  <si>
    <t>8.27092121836941</t>
  </si>
  <si>
    <t>1.08337662145348e-13</t>
  </si>
  <si>
    <t>7.28352229329474e-13</t>
  </si>
  <si>
    <t>20.1202098573943</t>
  </si>
  <si>
    <t>KIRREL1</t>
  </si>
  <si>
    <t>0.476008166594953</t>
  </si>
  <si>
    <t>6.9279113193549</t>
  </si>
  <si>
    <t>8.27053325218095</t>
  </si>
  <si>
    <t>1.08572384013801e-13</t>
  </si>
  <si>
    <t>7.2966741190118e-13</t>
  </si>
  <si>
    <t>20.118066084505</t>
  </si>
  <si>
    <t>CPSF2</t>
  </si>
  <si>
    <t>0.453911302353507</t>
  </si>
  <si>
    <t>9.35289228397778</t>
  </si>
  <si>
    <t>8.26933476306221</t>
  </si>
  <si>
    <t>1.09300672669788e-13</t>
  </si>
  <si>
    <t>7.3429749965308e-13</t>
  </si>
  <si>
    <t>20.1114438384661</t>
  </si>
  <si>
    <t>WLS</t>
  </si>
  <si>
    <t>9.28984036523513</t>
  </si>
  <si>
    <t>1.09359021608579e-13</t>
  </si>
  <si>
    <t>7.34425124246457e-13</t>
  </si>
  <si>
    <t>20.1109151898972</t>
  </si>
  <si>
    <t>TIPIN</t>
  </si>
  <si>
    <t>0.706074051896302</t>
  </si>
  <si>
    <t>7.60727681208054</t>
  </si>
  <si>
    <t>8.26874764170525</t>
  </si>
  <si>
    <t>1.09659219075113e-13</t>
  </si>
  <si>
    <t>7.36176261006773e-13</t>
  </si>
  <si>
    <t>20.1081998171926</t>
  </si>
  <si>
    <t>FXYD5</t>
  </si>
  <si>
    <t>0.785447044890208</t>
  </si>
  <si>
    <t>9.84965278963053</t>
  </si>
  <si>
    <t>8.26795221453804</t>
  </si>
  <si>
    <t>1.10146839240836e-13</t>
  </si>
  <si>
    <t>7.39183912532083e-13</t>
  </si>
  <si>
    <t>20.1038049646783</t>
  </si>
  <si>
    <t>SPNS2</t>
  </si>
  <si>
    <t>1.01018012797112</t>
  </si>
  <si>
    <t>8.48182414663808</t>
  </si>
  <si>
    <t>8.26770088910838</t>
  </si>
  <si>
    <t>1.10301356450519e-13</t>
  </si>
  <si>
    <t>7.39954786281826e-13</t>
  </si>
  <si>
    <t>20.102416383467</t>
  </si>
  <si>
    <t>UPF3B</t>
  </si>
  <si>
    <t>0.573802169261294</t>
  </si>
  <si>
    <t>9.36290061149498</t>
  </si>
  <si>
    <t>8.26737032386958</t>
  </si>
  <si>
    <t>1.10504918950926e-13</t>
  </si>
  <si>
    <t>7.40960926400277e-13</t>
  </si>
  <si>
    <t>20.1005900208456</t>
  </si>
  <si>
    <t>BHLHE41</t>
  </si>
  <si>
    <t>8.07399690708851</t>
  </si>
  <si>
    <t>1.10530740990107e-13</t>
  </si>
  <si>
    <t>20.100358586148</t>
  </si>
  <si>
    <t>TRMT10C</t>
  </si>
  <si>
    <t>0.911942713737186</t>
  </si>
  <si>
    <t>8.44782587034036</t>
  </si>
  <si>
    <t>8.2655875301755</t>
  </si>
  <si>
    <t>1.11609216616969e-13</t>
  </si>
  <si>
    <t>7.47922014263015e-13</t>
  </si>
  <si>
    <t>20.0907405552734</t>
  </si>
  <si>
    <t>PPWD1</t>
  </si>
  <si>
    <t>9.04495002795679</t>
  </si>
  <si>
    <t>1.12013334145945e-13</t>
  </si>
  <si>
    <t>7.50360680246146e-13</t>
  </si>
  <si>
    <t>20.0871604969894</t>
  </si>
  <si>
    <t>SPATA20</t>
  </si>
  <si>
    <t>10.5329644154588</t>
  </si>
  <si>
    <t>1.12604297164758e-13</t>
  </si>
  <si>
    <t>7.54048797267989e-13</t>
  </si>
  <si>
    <t>20.0819483824842</t>
  </si>
  <si>
    <t>RNF146</t>
  </si>
  <si>
    <t>8.0286150990449</t>
  </si>
  <si>
    <t>1.13636059017373e-13</t>
  </si>
  <si>
    <t>7.60684996212784e-13</t>
  </si>
  <si>
    <t>20.0729138187136</t>
  </si>
  <si>
    <t>KIAA1958</t>
  </si>
  <si>
    <t>0.559043927170265</t>
  </si>
  <si>
    <t>8.27371643240845</t>
  </si>
  <si>
    <t>8.25624243864624</t>
  </si>
  <si>
    <t>1.17579600136384e-13</t>
  </si>
  <si>
    <t>7.86801031676349e-13</t>
  </si>
  <si>
    <t>20.0391228283342</t>
  </si>
  <si>
    <t>ZAP70</t>
  </si>
  <si>
    <t>6.68816891577076</t>
  </si>
  <si>
    <t>1.18370756155088e-13</t>
  </si>
  <si>
    <t>7.91811262409467e-13</t>
  </si>
  <si>
    <t>20.0324803833309</t>
  </si>
  <si>
    <t>CTU1</t>
  </si>
  <si>
    <t>0.347399628524985</t>
  </si>
  <si>
    <t>7.53100908032521</t>
  </si>
  <si>
    <t>8.25162937919575</t>
  </si>
  <si>
    <t>1.20642686206141e-13</t>
  </si>
  <si>
    <t>8.06637807898512e-13</t>
  </si>
  <si>
    <t>20.0136496383761</t>
  </si>
  <si>
    <t>ZNF35</t>
  </si>
  <si>
    <t>0.55794749514777</t>
  </si>
  <si>
    <t>8.72781752744245</t>
  </si>
  <si>
    <t>8.25158330943793</t>
  </si>
  <si>
    <t>1.20673673024307e-13</t>
  </si>
  <si>
    <t>20.0133952661288</t>
  </si>
  <si>
    <t>U2AF1L4</t>
  </si>
  <si>
    <t>7.52711512844315</t>
  </si>
  <si>
    <t>1.21052733259252e-13</t>
  </si>
  <si>
    <t>8.08881905054572e-13</t>
  </si>
  <si>
    <t>20.0102888216887</t>
  </si>
  <si>
    <t>COMT</t>
  </si>
  <si>
    <t>0.450865491017366</t>
  </si>
  <si>
    <t>9.9856322372544</t>
  </si>
  <si>
    <t>8.24911788164978</t>
  </si>
  <si>
    <t>1.22343519558338e-13</t>
  </si>
  <si>
    <t>8.17214425739893e-13</t>
  </si>
  <si>
    <t>19.9997831941103</t>
  </si>
  <si>
    <t>SEPHS1</t>
  </si>
  <si>
    <t>0.681101384496253</t>
  </si>
  <si>
    <t>9.78149281429524</t>
  </si>
  <si>
    <t>8.24390050240722</t>
  </si>
  <si>
    <t>1.25953337683366e-13</t>
  </si>
  <si>
    <t>8.4102581079952e-13</t>
  </si>
  <si>
    <t>19.9709815385874</t>
  </si>
  <si>
    <t>SMARCD2</t>
  </si>
  <si>
    <t>0.562650723745673</t>
  </si>
  <si>
    <t>9.61916090726931</t>
  </si>
  <si>
    <t>8.24339731659304</t>
  </si>
  <si>
    <t>1.26307028133321e-13</t>
  </si>
  <si>
    <t>8.43085860533681e-13</t>
  </si>
  <si>
    <t>19.9682041058197</t>
  </si>
  <si>
    <t>DNAH1</t>
  </si>
  <si>
    <t>8.21869430649709</t>
  </si>
  <si>
    <t>1.28419711465671e-13</t>
  </si>
  <si>
    <t>8.56881328238762e-13</t>
  </si>
  <si>
    <t>19.9517741469972</t>
  </si>
  <si>
    <t>MNAT1</t>
  </si>
  <si>
    <t>0.748575586328934</t>
  </si>
  <si>
    <t>7.81476101376411</t>
  </si>
  <si>
    <t>8.23987323550638</t>
  </si>
  <si>
    <t>1.28811916439112e-13</t>
  </si>
  <si>
    <t>8.59191135276321e-13</t>
  </si>
  <si>
    <t>19.9487538241157</t>
  </si>
  <si>
    <t>TOMM6</t>
  </si>
  <si>
    <t>0.687005186676565</t>
  </si>
  <si>
    <t>12.7922810777609</t>
  </si>
  <si>
    <t>8.23904629785511</t>
  </si>
  <si>
    <t>1.29406808705545e-13</t>
  </si>
  <si>
    <t>8.62788680787419e-13</t>
  </si>
  <si>
    <t>19.9441901486684</t>
  </si>
  <si>
    <t>CYTL1</t>
  </si>
  <si>
    <t>6.8802519508481</t>
  </si>
  <si>
    <t>1.29443728564795e-13</t>
  </si>
  <si>
    <t>19.9439076126781</t>
  </si>
  <si>
    <t>ANKRD13B</t>
  </si>
  <si>
    <t>0.289012382385533</t>
  </si>
  <si>
    <t>7.03665555329954</t>
  </si>
  <si>
    <t>8.23768777279815</t>
  </si>
  <si>
    <t>1.3039005067967e-13</t>
  </si>
  <si>
    <t>8.68785974949903e-13</t>
  </si>
  <si>
    <t>19.9366930966167</t>
  </si>
  <si>
    <t>COA1</t>
  </si>
  <si>
    <t>0.374677701428304</t>
  </si>
  <si>
    <t>8.97332804888796</t>
  </si>
  <si>
    <t>8.23744387310907</t>
  </si>
  <si>
    <t>1.3056735886858e-13</t>
  </si>
  <si>
    <t>8.69656894562566e-13</t>
  </si>
  <si>
    <t>19.9353471739681</t>
  </si>
  <si>
    <t>HCK</t>
  </si>
  <si>
    <t>8.26014079194543</t>
  </si>
  <si>
    <t>1.31551627995773e-13</t>
  </si>
  <si>
    <t>8.75900118902999e-13</t>
  </si>
  <si>
    <t>19.9279088132091</t>
  </si>
  <si>
    <t>DRAP1</t>
  </si>
  <si>
    <t>0.49583163151193</t>
  </si>
  <si>
    <t>11.7675580960233</t>
  </si>
  <si>
    <t>8.23602422781518</t>
  </si>
  <si>
    <t>1.31604165175617e-13</t>
  </si>
  <si>
    <t>8.75937423207041e-13</t>
  </si>
  <si>
    <t>19.927513343981</t>
  </si>
  <si>
    <t>DGAT2</t>
  </si>
  <si>
    <t>0.382661573849655</t>
  </si>
  <si>
    <t>7.04945708111907</t>
  </si>
  <si>
    <t>8.2356303868867</t>
  </si>
  <si>
    <t>1.31893244400316e-13</t>
  </si>
  <si>
    <t>8.77548527715899e-13</t>
  </si>
  <si>
    <t>19.9253401461411</t>
  </si>
  <si>
    <t>GCN1</t>
  </si>
  <si>
    <t>0.445699262160469</t>
  </si>
  <si>
    <t>11.2060999339145</t>
  </si>
  <si>
    <t>8.23369766938473</t>
  </si>
  <si>
    <t>1.33321027056631e-13</t>
  </si>
  <si>
    <t>8.86732119728406e-13</t>
  </si>
  <si>
    <t>19.9146759919092</t>
  </si>
  <si>
    <t>RITA1</t>
  </si>
  <si>
    <t>0.531389194834974</t>
  </si>
  <si>
    <t>9.67268067430115</t>
  </si>
  <si>
    <t>8.23179250257304</t>
  </si>
  <si>
    <t>1.34743480932248e-13</t>
  </si>
  <si>
    <t>8.95873738738348e-13</t>
  </si>
  <si>
    <t>19.9041646683392</t>
  </si>
  <si>
    <t>KLHL23</t>
  </si>
  <si>
    <t>0.590635489455925</t>
  </si>
  <si>
    <t>7.44453069637767</t>
  </si>
  <si>
    <t>8.23122483741045</t>
  </si>
  <si>
    <t>1.35170224242467e-13</t>
  </si>
  <si>
    <t>8.983909882611e-13</t>
  </si>
  <si>
    <t>19.9010328616254</t>
  </si>
  <si>
    <t>KIDINS220</t>
  </si>
  <si>
    <t>10.1004309200731</t>
  </si>
  <si>
    <t>1.35803938773013e-13</t>
  </si>
  <si>
    <t>9.02281562591932e-13</t>
  </si>
  <si>
    <t>19.8964003295075</t>
  </si>
  <si>
    <t>KANK3</t>
  </si>
  <si>
    <t>7.06093066132846</t>
  </si>
  <si>
    <t>1.36857257699978e-13</t>
  </si>
  <si>
    <t>9.08956227919821e-13</t>
  </si>
  <si>
    <t>19.8887480805278</t>
  </si>
  <si>
    <t>RAD51B</t>
  </si>
  <si>
    <t>0.243195301629783</t>
  </si>
  <si>
    <t>6.93349520349495</t>
  </si>
  <si>
    <t>8.22875555395811</t>
  </si>
  <si>
    <t>1.37042187396306e-13</t>
  </si>
  <si>
    <t>9.09860670002583e-13</t>
  </si>
  <si>
    <t>19.8874106696159</t>
  </si>
  <si>
    <t>SCAMP3</t>
  </si>
  <si>
    <t>0.498410775392008</t>
  </si>
  <si>
    <t>9.08551474526903</t>
  </si>
  <si>
    <t>8.22820882762391</t>
  </si>
  <si>
    <t>1.37460129833644e-13</t>
  </si>
  <si>
    <t>9.12310954155511e-13</t>
  </si>
  <si>
    <t>19.8843947514228</t>
  </si>
  <si>
    <t>CELF1</t>
  </si>
  <si>
    <t>0.381814934286428</t>
  </si>
  <si>
    <t>7.5423768488449</t>
  </si>
  <si>
    <t>8.22730005993056</t>
  </si>
  <si>
    <t>1.38157636144217e-13</t>
  </si>
  <si>
    <t>9.16614277767336e-13</t>
  </si>
  <si>
    <t>19.8793818443541</t>
  </si>
  <si>
    <t>COL12A1</t>
  </si>
  <si>
    <t>0.700974972608996</t>
  </si>
  <si>
    <t>8.22132232413324</t>
  </si>
  <si>
    <t>8.22495286025406</t>
  </si>
  <si>
    <t>1.39975490557116e-13</t>
  </si>
  <si>
    <t>9.2834491125354e-13</t>
  </si>
  <si>
    <t>19.8664351712263</t>
  </si>
  <si>
    <t>DNAJC9</t>
  </si>
  <si>
    <t>0.579203603110717</t>
  </si>
  <si>
    <t>11.222609461099</t>
  </si>
  <si>
    <t>8.22080701233545</t>
  </si>
  <si>
    <t>1.4324458777076e-13</t>
  </si>
  <si>
    <t>9.49688718140566e-13</t>
  </si>
  <si>
    <t>19.8435705315488</t>
  </si>
  <si>
    <t>ZIK1</t>
  </si>
  <si>
    <t>6.89109203003528</t>
  </si>
  <si>
    <t>1.4445885429579e-13</t>
  </si>
  <si>
    <t>9.57226586493906e-13</t>
  </si>
  <si>
    <t>19.8352104785651</t>
  </si>
  <si>
    <t>MTAP</t>
  </si>
  <si>
    <t>0.647103838798033</t>
  </si>
  <si>
    <t>9.4562276061179</t>
  </si>
  <si>
    <t>8.21925956100811</t>
  </si>
  <si>
    <t>1.44484128712068e-13</t>
  </si>
  <si>
    <t>19.8350372157234</t>
  </si>
  <si>
    <t>JMJD4</t>
  </si>
  <si>
    <t>0.46961368850913</t>
  </si>
  <si>
    <t>7.8975083340097</t>
  </si>
  <si>
    <t>8.21867812491509</t>
  </si>
  <si>
    <t>1.4495261974491e-13</t>
  </si>
  <si>
    <t>9.59989617565386e-13</t>
  </si>
  <si>
    <t>19.831831064295</t>
  </si>
  <si>
    <t>CHEK2</t>
  </si>
  <si>
    <t>0.397843918755562</t>
  </si>
  <si>
    <t>7.67692262993036</t>
  </si>
  <si>
    <t>8.21736491361216</t>
  </si>
  <si>
    <t>1.46016296889078e-13</t>
  </si>
  <si>
    <t>9.66691077985406e-13</t>
  </si>
  <si>
    <t>19.8245900411722</t>
  </si>
  <si>
    <t>EIF6</t>
  </si>
  <si>
    <t>0.544612268729203</t>
  </si>
  <si>
    <t>10.6714709084508</t>
  </si>
  <si>
    <t>8.21648728489124</t>
  </si>
  <si>
    <t>1.46731478345774e-13</t>
  </si>
  <si>
    <t>9.71081411477723e-13</t>
  </si>
  <si>
    <t>19.8197510279735</t>
  </si>
  <si>
    <t>EXOC3L4</t>
  </si>
  <si>
    <t>7.3484935838708</t>
  </si>
  <si>
    <t>1.47252170526672e-13</t>
  </si>
  <si>
    <t>9.74181942055756e-13</t>
  </si>
  <si>
    <t>19.8162427772839</t>
  </si>
  <si>
    <t>FAAP20</t>
  </si>
  <si>
    <t>0.419400939552338</t>
  </si>
  <si>
    <t>9.04836578655979</t>
  </si>
  <si>
    <t>8.21499221295301</t>
  </si>
  <si>
    <t>1.47957836384667e-13</t>
  </si>
  <si>
    <t>9.78503579180383e-13</t>
  </si>
  <si>
    <t>19.8115079936272</t>
  </si>
  <si>
    <t>TMOD1</t>
  </si>
  <si>
    <t>7.32027677788172</t>
  </si>
  <si>
    <t>1.48233957661555e-13</t>
  </si>
  <si>
    <t>9.79982412978252e-13</t>
  </si>
  <si>
    <t>19.8096614589942</t>
  </si>
  <si>
    <t>B9D1</t>
  </si>
  <si>
    <t>0.661390480023922</t>
  </si>
  <si>
    <t>7.73756560058885</t>
  </si>
  <si>
    <t>8.21333467018315</t>
  </si>
  <si>
    <t>1.49329366781959e-13</t>
  </si>
  <si>
    <t>9.86874636066464e-13</t>
  </si>
  <si>
    <t>19.8023697675864</t>
  </si>
  <si>
    <t>TSTD2</t>
  </si>
  <si>
    <t>7.5162949271608</t>
  </si>
  <si>
    <t>1.50734216540524e-13</t>
  </si>
  <si>
    <t>9.95806259573735e-13</t>
  </si>
  <si>
    <t>19.7930961941921</t>
  </si>
  <si>
    <t>WWC1</t>
  </si>
  <si>
    <t>0.71908256106736</t>
  </si>
  <si>
    <t>8.82102749913125</t>
  </si>
  <si>
    <t>8.21039433175521</t>
  </si>
  <si>
    <t>1.51793483690173e-13</t>
  </si>
  <si>
    <t>1.00244932275644e-12</t>
  </si>
  <si>
    <t>19.7861608581759</t>
  </si>
  <si>
    <t>PSMC1</t>
  </si>
  <si>
    <t>0.52537901670051</t>
  </si>
  <si>
    <t>12.7534812920344</t>
  </si>
  <si>
    <t>8.20959698706355</t>
  </si>
  <si>
    <t>1.52468621839198e-13</t>
  </si>
  <si>
    <t>1.00655178259107e-12</t>
  </si>
  <si>
    <t>19.7817657508176</t>
  </si>
  <si>
    <t>RBM34</t>
  </si>
  <si>
    <t>0.709001344951583</t>
  </si>
  <si>
    <t>9.46249403339912</t>
  </si>
  <si>
    <t>8.20950829459039</t>
  </si>
  <si>
    <t>1.52543904778366e-13</t>
  </si>
  <si>
    <t>1.00669267852852e-12</t>
  </si>
  <si>
    <t>19.7812768707889</t>
  </si>
  <si>
    <t>HLCS</t>
  </si>
  <si>
    <t>0.327254780873061</t>
  </si>
  <si>
    <t>7.45260829175453</t>
  </si>
  <si>
    <t>8.20902385522055</t>
  </si>
  <si>
    <t>1.52955753134375e-13</t>
  </si>
  <si>
    <t>1.00905380726294e-12</t>
  </si>
  <si>
    <t>19.778606633336</t>
  </si>
  <si>
    <t>RASD1</t>
  </si>
  <si>
    <t>8.89398667686835</t>
  </si>
  <si>
    <t>1.55894639367113e-13</t>
  </si>
  <si>
    <t>1.02807832314786e-12</t>
  </si>
  <si>
    <t>19.7597585102348</t>
  </si>
  <si>
    <t>PMAIP1</t>
  </si>
  <si>
    <t>0.56230291113279</t>
  </si>
  <si>
    <t>7.18844729710535</t>
  </si>
  <si>
    <t>8.20474327637094</t>
  </si>
  <si>
    <t>1.56643234981103e-13</t>
  </si>
  <si>
    <t>1.03265019231802e-12</t>
  </si>
  <si>
    <t>19.7550143105883</t>
  </si>
  <si>
    <t>ARHGEF39</t>
  </si>
  <si>
    <t>0.392942064739783</t>
  </si>
  <si>
    <t>7.37256047614101</t>
  </si>
  <si>
    <t>8.20463691238862</t>
  </si>
  <si>
    <t>1.56735977135471e-13</t>
  </si>
  <si>
    <t>1.03289673067771e-12</t>
  </si>
  <si>
    <t>19.7544281402219</t>
  </si>
  <si>
    <t>OR2A1</t>
  </si>
  <si>
    <t>6.93458285903851</t>
  </si>
  <si>
    <t>1.59041729467397e-13</t>
  </si>
  <si>
    <t>1.04772177799154e-12</t>
  </si>
  <si>
    <t>19.7399652889994</t>
  </si>
  <si>
    <t>ZNF154</t>
  </si>
  <si>
    <t>6.91125487965087</t>
  </si>
  <si>
    <t>1.6059727470958e-13</t>
  </si>
  <si>
    <t>1.05759595550632e-12</t>
  </si>
  <si>
    <t>19.7303261472568</t>
  </si>
  <si>
    <t>MYO7B</t>
  </si>
  <si>
    <t>7.81269226640316</t>
  </si>
  <si>
    <t>1.62100882458889e-13</t>
  </si>
  <si>
    <t>1.06712125902301e-12</t>
  </si>
  <si>
    <t>19.7210972255439</t>
  </si>
  <si>
    <t>GPN3</t>
  </si>
  <si>
    <t>0.329372644011982</t>
  </si>
  <si>
    <t>8.16092726523707</t>
  </si>
  <si>
    <t>8.19664445994696</t>
  </si>
  <si>
    <t>1.63863140406144e-13</t>
  </si>
  <si>
    <t>1.07834195677005e-12</t>
  </si>
  <si>
    <t>19.7103891520069</t>
  </si>
  <si>
    <t>ECH1</t>
  </si>
  <si>
    <t>12.006746913562</t>
  </si>
  <si>
    <t>1.65732960085027e-13</t>
  </si>
  <si>
    <t>1.09026233135948e-12</t>
  </si>
  <si>
    <t>19.6991527586784</t>
  </si>
  <si>
    <t>CTTNBP2NL</t>
  </si>
  <si>
    <t>8.4105611292177</t>
  </si>
  <si>
    <t>1.65795406220718e-13</t>
  </si>
  <si>
    <t>1.09028881828656e-12</t>
  </si>
  <si>
    <t>19.6987796906194</t>
  </si>
  <si>
    <t>MTNR1A</t>
  </si>
  <si>
    <t>7.00215718123094</t>
  </si>
  <si>
    <t>1.69326896038552e-13</t>
  </si>
  <si>
    <t>1.11312006367295e-12</t>
  </si>
  <si>
    <t>19.6779073438467</t>
  </si>
  <si>
    <t>ABCB1</t>
  </si>
  <si>
    <t>9.03765513986762</t>
  </si>
  <si>
    <t>1.72444420260068e-13</t>
  </si>
  <si>
    <t>1.13321486454706e-12</t>
  </si>
  <si>
    <t>19.6598405096259</t>
  </si>
  <si>
    <t>RIN1</t>
  </si>
  <si>
    <t>0.733668760615421</t>
  </si>
  <si>
    <t>8.66816292613085</t>
  </si>
  <si>
    <t>8.1871429251607</t>
  </si>
  <si>
    <t>1.7275582863659e-13</t>
  </si>
  <si>
    <t>1.1348616789316e-12</t>
  </si>
  <si>
    <t>PPRC1</t>
  </si>
  <si>
    <t>0.694765803765291</t>
  </si>
  <si>
    <t>9.88220857221475</t>
  </si>
  <si>
    <t>8.18437792894786</t>
  </si>
  <si>
    <t>1.75432534583128e-13</t>
  </si>
  <si>
    <t>1.15203989898836e-12</t>
  </si>
  <si>
    <t>19.6428277917987</t>
  </si>
  <si>
    <t>MSL3</t>
  </si>
  <si>
    <t>0.422354760141753</t>
  </si>
  <si>
    <t>8.39133926673888</t>
  </si>
  <si>
    <t>8.18169201345289</t>
  </si>
  <si>
    <t>1.78072113734774e-13</t>
  </si>
  <si>
    <t>1.16896231397541e-12</t>
  </si>
  <si>
    <t>19.6280389154218</t>
  </si>
  <si>
    <t>FAM13C</t>
  </si>
  <si>
    <t>6.60668879385246</t>
  </si>
  <si>
    <t>1.79274908445898e-13</t>
  </si>
  <si>
    <t>1.17644430953791e-12</t>
  </si>
  <si>
    <t>19.6213725689682</t>
  </si>
  <si>
    <t>MOCS1</t>
  </si>
  <si>
    <t>7.58006955512134</t>
  </si>
  <si>
    <t>1.79545801821618e-13</t>
  </si>
  <si>
    <t>1.17780783810083e-12</t>
  </si>
  <si>
    <t>19.6198773497996</t>
  </si>
  <si>
    <t>SF3B3</t>
  </si>
  <si>
    <t>0.689246594916151</t>
  </si>
  <si>
    <t>9.86481887136114</t>
  </si>
  <si>
    <t>8.17975254361624</t>
  </si>
  <si>
    <t>1.80002612075042e-13</t>
  </si>
  <si>
    <t>1.18038958157291e-12</t>
  </si>
  <si>
    <t>19.617361051674</t>
  </si>
  <si>
    <t>MRPS15</t>
  </si>
  <si>
    <t>0.501702638479898</t>
  </si>
  <si>
    <t>11.2953951517258</t>
  </si>
  <si>
    <t>8.1794743980402</t>
  </si>
  <si>
    <t>1.80281169877854e-13</t>
  </si>
  <si>
    <t>1.1818010092836e-12</t>
  </si>
  <si>
    <t>19.6158297752505</t>
  </si>
  <si>
    <t>AGTR1</t>
  </si>
  <si>
    <t>6.92579937854556</t>
  </si>
  <si>
    <t>1.86801098807317e-13</t>
  </si>
  <si>
    <t>1.22411127353966e-12</t>
  </si>
  <si>
    <t>19.5806491557274</t>
  </si>
  <si>
    <t>EDN2</t>
  </si>
  <si>
    <t>7.05778902655631</t>
  </si>
  <si>
    <t>1.90262627483134e-13</t>
  </si>
  <si>
    <t>1.24635711362504e-12</t>
  </si>
  <si>
    <t>19.5624673454153</t>
  </si>
  <si>
    <t>GPR55</t>
  </si>
  <si>
    <t>6.77917364966354</t>
  </si>
  <si>
    <t>1.91723368312339e-13</t>
  </si>
  <si>
    <t>1.25548534133796e-12</t>
  </si>
  <si>
    <t>19.5548938495622</t>
  </si>
  <si>
    <t>NMRK1</t>
  </si>
  <si>
    <t>8.76503791725061</t>
  </si>
  <si>
    <t>1.93522122902256e-13</t>
  </si>
  <si>
    <t>1.26681984557166e-12</t>
  </si>
  <si>
    <t>19.5456467833856</t>
  </si>
  <si>
    <t>NAXE</t>
  </si>
  <si>
    <t>0.511731085951192</t>
  </si>
  <si>
    <t>11.4274694805008</t>
  </si>
  <si>
    <t>8.16457276258562</t>
  </si>
  <si>
    <t>1.95847809925988e-13</t>
  </si>
  <si>
    <t>1.2815945570297e-12</t>
  </si>
  <si>
    <t>19.5338175156297</t>
  </si>
  <si>
    <t>DNA2</t>
  </si>
  <si>
    <t>0.41471997301111</t>
  </si>
  <si>
    <t>7.71313432528262</t>
  </si>
  <si>
    <t>8.16325086114318</t>
  </si>
  <si>
    <t>1.97291522169989e-13</t>
  </si>
  <si>
    <t>1.29058944208149e-12</t>
  </si>
  <si>
    <t>19.5265447840193</t>
  </si>
  <si>
    <t>NARS2</t>
  </si>
  <si>
    <t>0.557708325791065</t>
  </si>
  <si>
    <t>9.39836472488795</t>
  </si>
  <si>
    <t>8.15739665601978</t>
  </si>
  <si>
    <t>2.03813277607989e-13</t>
  </si>
  <si>
    <t>1.33278458304061e-12</t>
  </si>
  <si>
    <t>19.4943414026967</t>
  </si>
  <si>
    <t>WDR3</t>
  </si>
  <si>
    <t>0.338017096772337</t>
  </si>
  <si>
    <t>7.1172542407336</t>
  </si>
  <si>
    <t>8.15690488635719</t>
  </si>
  <si>
    <t>2.04370773071339e-13</t>
  </si>
  <si>
    <t>1.33596207980049e-12</t>
  </si>
  <si>
    <t>19.4916365864067</t>
  </si>
  <si>
    <t>PRR14L</t>
  </si>
  <si>
    <t>8.71218754790848</t>
  </si>
  <si>
    <t>2.04599725992968e-13</t>
  </si>
  <si>
    <t>1.33699043634691e-12</t>
  </si>
  <si>
    <t>19.4905279070154</t>
  </si>
  <si>
    <t>RAN</t>
  </si>
  <si>
    <t>0.618072245469785</t>
  </si>
  <si>
    <t>11.7849928993142</t>
  </si>
  <si>
    <t>8.15428128528689</t>
  </si>
  <si>
    <t>2.07370712312528e-13</t>
  </si>
  <si>
    <t>1.35462359254067e-12</t>
  </si>
  <si>
    <t>19.4772072760345</t>
  </si>
  <si>
    <t>KLLN</t>
  </si>
  <si>
    <t>0.341760255997133</t>
  </si>
  <si>
    <t>7.03614660080942</t>
  </si>
  <si>
    <t>8.15405536570112</t>
  </si>
  <si>
    <t>2.07631074314309e-13</t>
  </si>
  <si>
    <t>1.35584980403357e-12</t>
  </si>
  <si>
    <t>19.4759648349802</t>
  </si>
  <si>
    <t>DDX52</t>
  </si>
  <si>
    <t>0.452911401573408</t>
  </si>
  <si>
    <t>8.40789716881937</t>
  </si>
  <si>
    <t>8.15393694506536</t>
  </si>
  <si>
    <t>2.07767678334255e-13</t>
  </si>
  <si>
    <t>1.35626728952508e-12</t>
  </si>
  <si>
    <t>19.4753135873264</t>
  </si>
  <si>
    <t>SNX29</t>
  </si>
  <si>
    <t>7.3806794570056</t>
  </si>
  <si>
    <t>2.08910323436572e-13</t>
  </si>
  <si>
    <t>1.36324942877509e-12</t>
  </si>
  <si>
    <t>19.4698828476826</t>
  </si>
  <si>
    <t>FAM83H</t>
  </si>
  <si>
    <t>0.93406320557219</t>
  </si>
  <si>
    <t>10.8186789579613</t>
  </si>
  <si>
    <t>8.15071551855105</t>
  </si>
  <si>
    <t>2.11518183204092e-13</t>
  </si>
  <si>
    <t>1.37978463933519e-12</t>
  </si>
  <si>
    <t>19.4575987704337</t>
  </si>
  <si>
    <t>SPP1</t>
  </si>
  <si>
    <t>2.37032858800886</t>
  </si>
  <si>
    <t>9.45887385094397</t>
  </si>
  <si>
    <t>8.15064619670218</t>
  </si>
  <si>
    <t>2.115996248712e-13</t>
  </si>
  <si>
    <t>1.37983361249868e-12</t>
  </si>
  <si>
    <t>19.457217591701</t>
  </si>
  <si>
    <t>ZFP36L1</t>
  </si>
  <si>
    <t>0.965393831119959</t>
  </si>
  <si>
    <t>9.51944573745251</t>
  </si>
  <si>
    <t>8.14939216281086</t>
  </si>
  <si>
    <t>2.13078294974711e-13</t>
  </si>
  <si>
    <t>1.38899064586554e-12</t>
  </si>
  <si>
    <t>19.450322250507</t>
  </si>
  <si>
    <t>POLQ</t>
  </si>
  <si>
    <t>0.728931019692995</t>
  </si>
  <si>
    <t>9.20693011534711</t>
  </si>
  <si>
    <t>8.14927346560735</t>
  </si>
  <si>
    <t>2.13218784963031e-13</t>
  </si>
  <si>
    <t>1.38942115354925e-12</t>
  </si>
  <si>
    <t>19.4496696093101</t>
  </si>
  <si>
    <t>TRIP4</t>
  </si>
  <si>
    <t>9.49045000349148</t>
  </si>
  <si>
    <t>2.13472972664808e-13</t>
  </si>
  <si>
    <t>1.39059200308667e-12</t>
  </si>
  <si>
    <t>19.4484898822182</t>
  </si>
  <si>
    <t>RADIL</t>
  </si>
  <si>
    <t>6.62174361260526</t>
  </si>
  <si>
    <t>2.17773977509328e-13</t>
  </si>
  <si>
    <t>1.41811435528841e-12</t>
  </si>
  <si>
    <t>19.4287385272537</t>
  </si>
  <si>
    <t>CSNK2A2</t>
  </si>
  <si>
    <t>0.61829952254816</t>
  </si>
  <si>
    <t>9.63880473589738</t>
  </si>
  <si>
    <t>8.14416377772716</t>
  </si>
  <si>
    <t>2.19354618822468e-13</t>
  </si>
  <si>
    <t>1.4279090516511e-12</t>
  </si>
  <si>
    <t>19.4215777324571</t>
  </si>
  <si>
    <t>MTERF3</t>
  </si>
  <si>
    <t>0.661018864916302</t>
  </si>
  <si>
    <t>10.2216743283969</t>
  </si>
  <si>
    <t>8.1408637095066</t>
  </si>
  <si>
    <t>2.23410279427646e-13</t>
  </si>
  <si>
    <t>1.45380266560605e-12</t>
  </si>
  <si>
    <t>19.4034379273234</t>
  </si>
  <si>
    <t>POLD1</t>
  </si>
  <si>
    <t>0.640519250538613</t>
  </si>
  <si>
    <t>8.53704890976824</t>
  </si>
  <si>
    <t>8.14027507645508</t>
  </si>
  <si>
    <t>2.24141472971047e-13</t>
  </si>
  <si>
    <t>1.45805239109747e-12</t>
  </si>
  <si>
    <t>19.4002025954415</t>
  </si>
  <si>
    <t>GALNT15</t>
  </si>
  <si>
    <t>6.68893358005734</t>
  </si>
  <si>
    <t>2.25638197647705e-13</t>
  </si>
  <si>
    <t>1.46727724135858e-12</t>
  </si>
  <si>
    <t>19.3936128015683</t>
  </si>
  <si>
    <t>POLR3G</t>
  </si>
  <si>
    <t>0.51139862555102</t>
  </si>
  <si>
    <t>7.36499600932437</t>
  </si>
  <si>
    <t>8.13593300562671</t>
  </si>
  <si>
    <t>2.29609066228961e-13</t>
  </si>
  <si>
    <t>1.49257889342776e-12</t>
  </si>
  <si>
    <t>19.376339541465</t>
  </si>
  <si>
    <t>ZDHHC23</t>
  </si>
  <si>
    <t>9.33726693954771</t>
  </si>
  <si>
    <t>2.29723073082153e-13</t>
  </si>
  <si>
    <t>1.49280003932181e-12</t>
  </si>
  <si>
    <t>19.3758480374992</t>
  </si>
  <si>
    <t>SHROOM3</t>
  </si>
  <si>
    <t>10.6302595583482</t>
  </si>
  <si>
    <t>2.30649016549583e-13</t>
  </si>
  <si>
    <t>1.49829536925335e-12</t>
  </si>
  <si>
    <t>19.3718651466861</t>
  </si>
  <si>
    <t>CARS2</t>
  </si>
  <si>
    <t>0.916931441024978</t>
  </si>
  <si>
    <t>9.32464745031667</t>
  </si>
  <si>
    <t>8.13474730606763</t>
  </si>
  <si>
    <t>2.31124998584397e-13</t>
  </si>
  <si>
    <t>1.50086494383459e-12</t>
  </si>
  <si>
    <t>19.3698239596795</t>
  </si>
  <si>
    <t>ARMH3</t>
  </si>
  <si>
    <t>8.07318794585768</t>
  </si>
  <si>
    <t>2.32615916849856e-13</t>
  </si>
  <si>
    <t>1.50974283420312e-12</t>
  </si>
  <si>
    <t>19.3634574643008</t>
  </si>
  <si>
    <t>STARD8</t>
  </si>
  <si>
    <t>7.2635229190958</t>
  </si>
  <si>
    <t>2.32653935121265e-13</t>
  </si>
  <si>
    <t>19.3632956536353</t>
  </si>
  <si>
    <t>CLMN</t>
  </si>
  <si>
    <t>7.40801733645353</t>
  </si>
  <si>
    <t>2.34025389075502e-13</t>
  </si>
  <si>
    <t>1.51811464592148e-12</t>
  </si>
  <si>
    <t>19.3574761913801</t>
  </si>
  <si>
    <t>MGAT4A</t>
  </si>
  <si>
    <t>9.03645934540929</t>
  </si>
  <si>
    <t>2.34394860079394e-13</t>
  </si>
  <si>
    <t>1.51998306937517e-12</t>
  </si>
  <si>
    <t>19.3559142569653</t>
  </si>
  <si>
    <t>KIAA1549</t>
  </si>
  <si>
    <t>0.437324459864321</t>
  </si>
  <si>
    <t>6.90616421114545</t>
  </si>
  <si>
    <t>8.13155680390074</t>
  </si>
  <si>
    <t>2.35253625904732e-13</t>
  </si>
  <si>
    <t>1.52502202857242e-12</t>
  </si>
  <si>
    <t>19.3522933308668</t>
  </si>
  <si>
    <t>TBC1D7</t>
  </si>
  <si>
    <t>0.447721984598967</t>
  </si>
  <si>
    <t>9.77326133433119</t>
  </si>
  <si>
    <t>8.1294478159226</t>
  </si>
  <si>
    <t>2.38022852477031e-13</t>
  </si>
  <si>
    <t>1.54243767214543e-12</t>
  </si>
  <si>
    <t>19.3407065189494</t>
  </si>
  <si>
    <t>SOX9</t>
  </si>
  <si>
    <t>1.16518047669154</t>
  </si>
  <si>
    <t>11.3888371430597</t>
  </si>
  <si>
    <t>8.12833041303613</t>
  </si>
  <si>
    <t>2.39503161814419e-13</t>
  </si>
  <si>
    <t>1.55149167266314e-12</t>
  </si>
  <si>
    <t>19.3345679091576</t>
  </si>
  <si>
    <t>CDC5L</t>
  </si>
  <si>
    <t>0.767217740065631</t>
  </si>
  <si>
    <t>8.78323256344194</t>
  </si>
  <si>
    <t>8.12689176039069</t>
  </si>
  <si>
    <t>2.41422524102628e-13</t>
  </si>
  <si>
    <t>1.5633825702038e-12</t>
  </si>
  <si>
    <t>19.326664895906</t>
  </si>
  <si>
    <t>STAM2</t>
  </si>
  <si>
    <t>8.06040732592327</t>
  </si>
  <si>
    <t>2.44454649751889e-13</t>
  </si>
  <si>
    <t>1.58218161355813e-12</t>
  </si>
  <si>
    <t>19.314307265733</t>
  </si>
  <si>
    <t>SCAND1</t>
  </si>
  <si>
    <t>0.437543937174336</t>
  </si>
  <si>
    <t>8.38732127960723</t>
  </si>
  <si>
    <t>8.12461220621419</t>
  </si>
  <si>
    <t>2.44495085115021e-13</t>
  </si>
  <si>
    <t>19.3141435070231</t>
  </si>
  <si>
    <t>ASCC2</t>
  </si>
  <si>
    <t>11.4855535511205</t>
  </si>
  <si>
    <t>2.46047633536225e-13</t>
  </si>
  <si>
    <t>1.59167659781164e-12</t>
  </si>
  <si>
    <t>19.3078762683891</t>
  </si>
  <si>
    <t>MCRIP1</t>
  </si>
  <si>
    <t>0.561195902994065</t>
  </si>
  <si>
    <t>8.5230325299344</t>
  </si>
  <si>
    <t>8.12309550121061</t>
  </si>
  <si>
    <t>2.46560898229283e-13</t>
  </si>
  <si>
    <t>1.59444422857003e-12</t>
  </si>
  <si>
    <t>19.305813050831</t>
  </si>
  <si>
    <t>KPNA1</t>
  </si>
  <si>
    <t>0.53652926427789</t>
  </si>
  <si>
    <t>9.13336888869091</t>
  </si>
  <si>
    <t>8.12168821374054</t>
  </si>
  <si>
    <t>2.48493177243879e-13</t>
  </si>
  <si>
    <t>1.60638315445186e-12</t>
  </si>
  <si>
    <t>19.2980840461697</t>
  </si>
  <si>
    <t>SH2D1A</t>
  </si>
  <si>
    <t>7.99281710890728</t>
  </si>
  <si>
    <t>2.49634635731935e-13</t>
  </si>
  <si>
    <t>1.61320332640758e-12</t>
  </si>
  <si>
    <t>19.2935464827968</t>
  </si>
  <si>
    <t>FAM86B1</t>
  </si>
  <si>
    <t>0.356215930393514</t>
  </si>
  <si>
    <t>7.48314511475462</t>
  </si>
  <si>
    <t>8.11803639886287</t>
  </si>
  <si>
    <t>2.53577726345086e-13</t>
  </si>
  <si>
    <t>1.63811737860102e-12</t>
  </si>
  <si>
    <t>19.2780299595943</t>
  </si>
  <si>
    <t>PDE1A</t>
  </si>
  <si>
    <t>7.14659519926303</t>
  </si>
  <si>
    <t>2.5416843818974e-13</t>
  </si>
  <si>
    <t>1.64136524634433e-12</t>
  </si>
  <si>
    <t>19.2757262536982</t>
  </si>
  <si>
    <t>DUS4L</t>
  </si>
  <si>
    <t>0.696201668576675</t>
  </si>
  <si>
    <t>8.92098915861651</t>
  </si>
  <si>
    <t>8.11696510010759</t>
  </si>
  <si>
    <t>2.5508883511958e-13</t>
  </si>
  <si>
    <t>1.64673916632194e-12</t>
  </si>
  <si>
    <t>19.2721474699422</t>
  </si>
  <si>
    <t>AIFM3</t>
  </si>
  <si>
    <t>7.84361734755327</t>
  </si>
  <si>
    <t>2.58498035915864e-13</t>
  </si>
  <si>
    <t>1.66817041642385e-12</t>
  </si>
  <si>
    <t>19.2590030935378</t>
  </si>
  <si>
    <t>PCYT2</t>
  </si>
  <si>
    <t>0.39164761689242</t>
  </si>
  <si>
    <t>8.0712668325775</t>
  </si>
  <si>
    <t>8.11377845156526</t>
  </si>
  <si>
    <t>2.59636783417613e-13</t>
  </si>
  <si>
    <t>1.67493995469164e-12</t>
  </si>
  <si>
    <t>19.2546512018748</t>
  </si>
  <si>
    <t>FUT1</t>
  </si>
  <si>
    <t>0.53289084228893</t>
  </si>
  <si>
    <t>6.78512366998715</t>
  </si>
  <si>
    <t>8.11290526548777</t>
  </si>
  <si>
    <t>2.6089697635926e-13</t>
  </si>
  <si>
    <t>1.68248799923734e-12</t>
  </si>
  <si>
    <t>19.2498573948812</t>
  </si>
  <si>
    <t>ZNF626</t>
  </si>
  <si>
    <t>6.83911139133004</t>
  </si>
  <si>
    <t>2.60997374490078e-13</t>
  </si>
  <si>
    <t>1.68255405875935e-12</t>
  </si>
  <si>
    <t>19.2494764747427</t>
  </si>
  <si>
    <t>TTLL4</t>
  </si>
  <si>
    <t>0.500724844140763</t>
  </si>
  <si>
    <t>7.95860262958385</t>
  </si>
  <si>
    <t>8.11037353415495</t>
  </si>
  <si>
    <t>2.64585236773229e-13</t>
  </si>
  <si>
    <t>1.70492735713248e-12</t>
  </si>
  <si>
    <t>19.2359591529913</t>
  </si>
  <si>
    <t>PTGR1</t>
  </si>
  <si>
    <t>9.90342873564439</t>
  </si>
  <si>
    <t>2.64650621744242e-13</t>
  </si>
  <si>
    <t>19.2357145194214</t>
  </si>
  <si>
    <t>CREBRF</t>
  </si>
  <si>
    <t>9.02241101112443</t>
  </si>
  <si>
    <t>2.7143289018737e-13</t>
  </si>
  <si>
    <t>1.74801657334951e-12</t>
  </si>
  <si>
    <t>19.2106620896841</t>
  </si>
  <si>
    <t>THBS2</t>
  </si>
  <si>
    <t>2.06103288436263</t>
  </si>
  <si>
    <t>10.0327143195805</t>
  </si>
  <si>
    <t>8.10227024890396</t>
  </si>
  <si>
    <t>2.76741771081216e-13</t>
  </si>
  <si>
    <t>1.78159078085158e-12</t>
  </si>
  <si>
    <t>19.1914852906365</t>
  </si>
  <si>
    <t>TCFL5</t>
  </si>
  <si>
    <t>1.15853965317051</t>
  </si>
  <si>
    <t>9.67399942494606</t>
  </si>
  <si>
    <t>8.0991887248813</t>
  </si>
  <si>
    <t>2.81508826267351e-13</t>
  </si>
  <si>
    <t>1.81165490504399e-12</t>
  </si>
  <si>
    <t>19.1745767765407</t>
  </si>
  <si>
    <t>PTEN</t>
  </si>
  <si>
    <t>9.58397510890667</t>
  </si>
  <si>
    <t>2.82744963172758e-13</t>
  </si>
  <si>
    <t>1.81898284994595e-12</t>
  </si>
  <si>
    <t>19.1702390320147</t>
  </si>
  <si>
    <t>TAF1D</t>
  </si>
  <si>
    <t>0.601167808237673</t>
  </si>
  <si>
    <t>7.33949470019175</t>
  </si>
  <si>
    <t>8.09713319026939</t>
  </si>
  <si>
    <t>2.84733936532342e-13</t>
  </si>
  <si>
    <t>1.83114729755448e-12</t>
  </si>
  <si>
    <t>19.1632991710347</t>
  </si>
  <si>
    <t>CGREF1</t>
  </si>
  <si>
    <t>0.387742329078033</t>
  </si>
  <si>
    <t>6.77358173791799</t>
  </si>
  <si>
    <t>8.09610117587014</t>
  </si>
  <si>
    <t>2.86366960826358e-13</t>
  </si>
  <si>
    <t>1.84101501546756e-12</t>
  </si>
  <si>
    <t>19.1576374415184</t>
  </si>
  <si>
    <t>TERF1</t>
  </si>
  <si>
    <t>0.310754820319726</t>
  </si>
  <si>
    <t>7.49793992167722</t>
  </si>
  <si>
    <t>8.09523618397604</t>
  </si>
  <si>
    <t>2.87742855124231e-13</t>
  </si>
  <si>
    <t>1.84922345219818e-12</t>
  </si>
  <si>
    <t>19.1528922064893</t>
  </si>
  <si>
    <t>NAT2</t>
  </si>
  <si>
    <t>7.87984358149058</t>
  </si>
  <si>
    <t>2.94323612978169e-13</t>
  </si>
  <si>
    <t>1.89086457453066e-12</t>
  </si>
  <si>
    <t>19.1305057603524</t>
  </si>
  <si>
    <t>NOTCH2</t>
  </si>
  <si>
    <t>6.92495760302846</t>
  </si>
  <si>
    <t>2.94620237772845e-13</t>
  </si>
  <si>
    <t>1.8921188911062e-12</t>
  </si>
  <si>
    <t>19.1295085336123</t>
  </si>
  <si>
    <t>CR2</t>
  </si>
  <si>
    <t>7.25630314060084</t>
  </si>
  <si>
    <t>2.96055483057454e-13</t>
  </si>
  <si>
    <t>1.90068231176514e-12</t>
  </si>
  <si>
    <t>19.1246975105652</t>
  </si>
  <si>
    <t>CCN4</t>
  </si>
  <si>
    <t>0.347589746559252</t>
  </si>
  <si>
    <t>6.96075744836848</t>
  </si>
  <si>
    <t>8.08808331381283</t>
  </si>
  <si>
    <t>2.99374965661645e-13</t>
  </si>
  <si>
    <t>1.92133252549632e-12</t>
  </si>
  <si>
    <t>19.1136592308513</t>
  </si>
  <si>
    <t>DUSP10</t>
  </si>
  <si>
    <t>0.512194013217722</t>
  </si>
  <si>
    <t>7.51387932889236</t>
  </si>
  <si>
    <t>8.08778449732667</t>
  </si>
  <si>
    <t>2.99870935121155e-13</t>
  </si>
  <si>
    <t>1.92385399180685e-12</t>
  </si>
  <si>
    <t>19.1120205066368</t>
  </si>
  <si>
    <t>GNB1L</t>
  </si>
  <si>
    <t>0.74089645189346</t>
  </si>
  <si>
    <t>8.10531853464236</t>
  </si>
  <si>
    <t>8.08640704019715</t>
  </si>
  <si>
    <t>3.02167778163825e-13</t>
  </si>
  <si>
    <t>1.93792345150222e-12</t>
  </si>
  <si>
    <t>19.1044667370445</t>
  </si>
  <si>
    <t>CENPO</t>
  </si>
  <si>
    <t>0.386710376526979</t>
  </si>
  <si>
    <t>7.35165439235121</t>
  </si>
  <si>
    <t>8.07541315353443</t>
  </si>
  <si>
    <t>3.21136631989019e-13</t>
  </si>
  <si>
    <t>2.05887082198937e-12</t>
  </si>
  <si>
    <t>19.0441939867833</t>
  </si>
  <si>
    <t>SPOCK2</t>
  </si>
  <si>
    <t>9.08439191821084</t>
  </si>
  <si>
    <t>3.21867246764837e-13</t>
  </si>
  <si>
    <t>2.06284630026516e-12</t>
  </si>
  <si>
    <t>19.0419443470804</t>
  </si>
  <si>
    <t>CLN6</t>
  </si>
  <si>
    <t>0.507237393690075</t>
  </si>
  <si>
    <t>7.52095868156265</t>
  </si>
  <si>
    <t>8.07285294185105</t>
  </si>
  <si>
    <t>3.25721041867768e-13</t>
  </si>
  <si>
    <t>2.08682863178104e-12</t>
  </si>
  <si>
    <t>19.0301620255588</t>
  </si>
  <si>
    <t>DCAF11</t>
  </si>
  <si>
    <t>8.6688894167257</t>
  </si>
  <si>
    <t>3.29991522790232e-13</t>
  </si>
  <si>
    <t>2.11346320859098e-12</t>
  </si>
  <si>
    <t>19.0172675899851</t>
  </si>
  <si>
    <t>STARD10</t>
  </si>
  <si>
    <t>11.426015937302</t>
  </si>
  <si>
    <t>3.31003003968324e-13</t>
  </si>
  <si>
    <t>2.11921408681332e-12</t>
  </si>
  <si>
    <t>19.0142379492243</t>
  </si>
  <si>
    <t>CNPY2</t>
  </si>
  <si>
    <t>0.560356903006689</t>
  </si>
  <si>
    <t>10.9802794597966</t>
  </si>
  <si>
    <t>8.06463651601875</t>
  </si>
  <si>
    <t>3.4087703503103e-13</t>
  </si>
  <si>
    <t>2.18168316350621e-12</t>
  </si>
  <si>
    <t>18.9851401121345</t>
  </si>
  <si>
    <t>SPTBN2</t>
  </si>
  <si>
    <t>0.404265300136311</t>
  </si>
  <si>
    <t>7.40746801116306</t>
  </si>
  <si>
    <t>8.06386726500196</t>
  </si>
  <si>
    <t>3.42331336605583e-13</t>
  </si>
  <si>
    <t>2.1902398817518e-12</t>
  </si>
  <si>
    <t>18.9809258231063</t>
  </si>
  <si>
    <t>RPN1</t>
  </si>
  <si>
    <t>0.362218583223505</t>
  </si>
  <si>
    <t>13.3219889667017</t>
  </si>
  <si>
    <t>8.05740067710338</t>
  </si>
  <si>
    <t>3.54802753030761e-13</t>
  </si>
  <si>
    <t>2.26925420829784e-12</t>
  </si>
  <si>
    <t>18.9455046442297</t>
  </si>
  <si>
    <t>TLCD4</t>
  </si>
  <si>
    <t>7.95049120160994</t>
  </si>
  <si>
    <t>3.61619313787662e-13</t>
  </si>
  <si>
    <t>2.31205935362081e-12</t>
  </si>
  <si>
    <t>18.9266673026988</t>
  </si>
  <si>
    <t>TXNIP</t>
  </si>
  <si>
    <t>13.5116005572091</t>
  </si>
  <si>
    <t>3.64636828308758e-13</t>
  </si>
  <si>
    <t>2.33055381052272e-12</t>
  </si>
  <si>
    <t>18.9184416821719</t>
  </si>
  <si>
    <t>MACC1</t>
  </si>
  <si>
    <t>0.26193246077463</t>
  </si>
  <si>
    <t>6.86877009543251</t>
  </si>
  <si>
    <t>8.05081839116822</t>
  </si>
  <si>
    <t>3.67960487394968e-13</t>
  </si>
  <si>
    <t>2.35099163856635e-12</t>
  </si>
  <si>
    <t>18.9094599830539</t>
  </si>
  <si>
    <t>PRKDC</t>
  </si>
  <si>
    <t>0.634956399109324</t>
  </si>
  <si>
    <t>8.29871061765051</t>
  </si>
  <si>
    <t>8.04589912915515</t>
  </si>
  <si>
    <t>3.78109126103606e-13</t>
  </si>
  <si>
    <t>2.4150070569718e-12</t>
  </si>
  <si>
    <t>18.8825288323508</t>
  </si>
  <si>
    <t>HDAC2</t>
  </si>
  <si>
    <t>0.379069719833801</t>
  </si>
  <si>
    <t>9.41610293724737</t>
  </si>
  <si>
    <t>8.04446006500685</t>
  </si>
  <si>
    <t>3.81130161783036e-13</t>
  </si>
  <si>
    <t>2.43346979451139e-12</t>
  </si>
  <si>
    <t>18.874651582864</t>
  </si>
  <si>
    <t>ADGRL2</t>
  </si>
  <si>
    <t>8.37258456513064</t>
  </si>
  <si>
    <t>3.89688506440245e-13</t>
  </si>
  <si>
    <t>2.48726285762459e-12</t>
  </si>
  <si>
    <t>18.8526706252029</t>
  </si>
  <si>
    <t>MAPK6</t>
  </si>
  <si>
    <t>10.6556138531631</t>
  </si>
  <si>
    <t>3.92749671484833e-13</t>
  </si>
  <si>
    <t>2.50594431416117e-12</t>
  </si>
  <si>
    <t>18.8449255392072</t>
  </si>
  <si>
    <t>RTEL1</t>
  </si>
  <si>
    <t>0.326197644572815</t>
  </si>
  <si>
    <t>7.31326568298738</t>
  </si>
  <si>
    <t>8.03895673698776</t>
  </si>
  <si>
    <t>3.92905984348373e-13</t>
  </si>
  <si>
    <t>2.50608488923229e-12</t>
  </si>
  <si>
    <t>18.8445316729907</t>
  </si>
  <si>
    <t>HMOX2</t>
  </si>
  <si>
    <t>8.04083985824682</t>
  </si>
  <si>
    <t>3.96883367293632e-13</t>
  </si>
  <si>
    <t>2.53058909593477e-12</t>
  </si>
  <si>
    <t>18.8345621428397</t>
  </si>
  <si>
    <t>LY96</t>
  </si>
  <si>
    <t>9.30418843862491</t>
  </si>
  <si>
    <t>4.02081059609451e-13</t>
  </si>
  <si>
    <t>2.56285478671147e-12</t>
  </si>
  <si>
    <t>18.8216834692839</t>
  </si>
  <si>
    <t>DTD1</t>
  </si>
  <si>
    <t>0.78494070893198</t>
  </si>
  <si>
    <t>10.3164154403261</t>
  </si>
  <si>
    <t>8.03267028944514</t>
  </si>
  <si>
    <t>4.06799939655492e-13</t>
  </si>
  <si>
    <t>2.59204754994553e-12</t>
  </si>
  <si>
    <t>18.810134641588</t>
  </si>
  <si>
    <t>CYB5B</t>
  </si>
  <si>
    <t>0.577976021176038</t>
  </si>
  <si>
    <t>13.1118368695663</t>
  </si>
  <si>
    <t>8.0324785720821</t>
  </si>
  <si>
    <t>4.07231239319074e-13</t>
  </si>
  <si>
    <t>2.59391010901429e-12</t>
  </si>
  <si>
    <t>18.8090857873593</t>
  </si>
  <si>
    <t>DQX1</t>
  </si>
  <si>
    <t>8.00369582747819</t>
  </si>
  <si>
    <t>4.21559646796912e-13</t>
  </si>
  <si>
    <t>2.68426055550009e-12</t>
  </si>
  <si>
    <t>18.7748588062504</t>
  </si>
  <si>
    <t>DLG2</t>
  </si>
  <si>
    <t>6.54271919096439</t>
  </si>
  <si>
    <t>4.23840327352689e-13</t>
  </si>
  <si>
    <t>2.69786222011706e-12</t>
  </si>
  <si>
    <t>18.7695184475605</t>
  </si>
  <si>
    <t>TONSL</t>
  </si>
  <si>
    <t>0.346482852473686</t>
  </si>
  <si>
    <t>7.11672254626401</t>
  </si>
  <si>
    <t>8.02374236324716</t>
  </si>
  <si>
    <t>4.27373918653309e-13</t>
  </si>
  <si>
    <t>2.71942701801115e-12</t>
  </si>
  <si>
    <t>18.7613008421825</t>
  </si>
  <si>
    <t>ANO6</t>
  </si>
  <si>
    <t>0.71766065714465</t>
  </si>
  <si>
    <t>9.82307190889331</t>
  </si>
  <si>
    <t>8.02362346647154</t>
  </si>
  <si>
    <t>4.27654765550166e-13</t>
  </si>
  <si>
    <t>2.72028660172555e-12</t>
  </si>
  <si>
    <t>18.760650632934</t>
  </si>
  <si>
    <t>DENND1B</t>
  </si>
  <si>
    <t>8.46704355849351</t>
  </si>
  <si>
    <t>4.30480127661408e-13</t>
  </si>
  <si>
    <t>2.73732559541562e-12</t>
  </si>
  <si>
    <t>18.754133098131</t>
  </si>
  <si>
    <t>EFTUD2</t>
  </si>
  <si>
    <t>0.579930021413285</t>
  </si>
  <si>
    <t>11.0863916979899</t>
  </si>
  <si>
    <t>8.02010991110777</t>
  </si>
  <si>
    <t>4.3603736472742e-13</t>
  </si>
  <si>
    <t>2.77171843934191e-12</t>
  </si>
  <si>
    <t>18.7414376441109</t>
  </si>
  <si>
    <t>FAM189A1</t>
  </si>
  <si>
    <t>6.9908023274966</t>
  </si>
  <si>
    <t>4.37754349424235e-13</t>
  </si>
  <si>
    <t>2.78168519690313e-12</t>
  </si>
  <si>
    <t>18.7375479311024</t>
  </si>
  <si>
    <t>OIP5</t>
  </si>
  <si>
    <t>0.801711593392566</t>
  </si>
  <si>
    <t>8.86398985605853</t>
  </si>
  <si>
    <t>8.01928324745772</t>
  </si>
  <si>
    <t>4.38033190008375e-13</t>
  </si>
  <si>
    <t>2.78250967499194e-12</t>
  </si>
  <si>
    <t>18.7369176777907</t>
  </si>
  <si>
    <t>PRRT1</t>
  </si>
  <si>
    <t>7.00746701323738</t>
  </si>
  <si>
    <t>4.44830699390111e-13</t>
  </si>
  <si>
    <t>2.82472791518123e-12</t>
  </si>
  <si>
    <t>18.7216764329121</t>
  </si>
  <si>
    <t>RASSF6</t>
  </si>
  <si>
    <t>7.61863489650605</t>
  </si>
  <si>
    <t>4.46009703941463e-13</t>
  </si>
  <si>
    <t>2.8312513961427e-12</t>
  </si>
  <si>
    <t>18.7190566261481</t>
  </si>
  <si>
    <t>MS4A4A</t>
  </si>
  <si>
    <t>6.62364136007222</t>
  </si>
  <si>
    <t>4.51008662051603e-13</t>
  </si>
  <si>
    <t>2.86201110502178e-12</t>
  </si>
  <si>
    <t>18.7080251335618</t>
  </si>
  <si>
    <t>FKBP4</t>
  </si>
  <si>
    <t>0.798941784702558</t>
  </si>
  <si>
    <t>10.4575744514794</t>
  </si>
  <si>
    <t>8.01177137657768</t>
  </si>
  <si>
    <t>4.56589836251511e-13</t>
  </si>
  <si>
    <t>2.89644327463017e-12</t>
  </si>
  <si>
    <t>18.6958524642819</t>
  </si>
  <si>
    <t>PPY</t>
  </si>
  <si>
    <t>6.84144618556092</t>
  </si>
  <si>
    <t>4.74205211500858e-13</t>
  </si>
  <si>
    <t>3.00716678975213e-12</t>
  </si>
  <si>
    <t>18.6583869557402</t>
  </si>
  <si>
    <t>SCML4</t>
  </si>
  <si>
    <t>6.44301244903952</t>
  </si>
  <si>
    <t>4.75044807719348e-13</t>
  </si>
  <si>
    <t>3.0114678146964e-12</t>
  </si>
  <si>
    <t>18.6566361954336</t>
  </si>
  <si>
    <t>BEX1</t>
  </si>
  <si>
    <t>7.33605374619564</t>
  </si>
  <si>
    <t>4.75354946493906e-13</t>
  </si>
  <si>
    <t>3.01241065073541e-12</t>
  </si>
  <si>
    <t>18.6559902643766</t>
  </si>
  <si>
    <t>ACSF2</t>
  </si>
  <si>
    <t>8.52426363938671</t>
  </si>
  <si>
    <t>4.76694425503045e-13</t>
  </si>
  <si>
    <t>3.01987374852794e-12</t>
  </si>
  <si>
    <t>18.6532053447212</t>
  </si>
  <si>
    <t>SIPA1L2</t>
  </si>
  <si>
    <t>10.0726305043658</t>
  </si>
  <si>
    <t>4.79110924736012e-13</t>
  </si>
  <si>
    <t>3.03415242224235e-12</t>
  </si>
  <si>
    <t>18.6482009329866</t>
  </si>
  <si>
    <t>C12ORF57</t>
  </si>
  <si>
    <t>10.9624641527526</t>
  </si>
  <si>
    <t>4.80765933578846e-13</t>
  </si>
  <si>
    <t>3.04360061681886e-12</t>
  </si>
  <si>
    <t>18.6447880687762</t>
  </si>
  <si>
    <t>SECISBP2</t>
  </si>
  <si>
    <t>10.1906926266844</t>
  </si>
  <si>
    <t>4.81897301595276e-13</t>
  </si>
  <si>
    <t>3.04972849768486e-12</t>
  </si>
  <si>
    <t>18.6424617848121</t>
  </si>
  <si>
    <t>ZBTB39</t>
  </si>
  <si>
    <t>0.349010619399038</t>
  </si>
  <si>
    <t>7.8866195864907</t>
  </si>
  <si>
    <t>7.99895659374837</t>
  </si>
  <si>
    <t>4.9006427308836e-13</t>
  </si>
  <si>
    <t>3.10036255208409e-12</t>
  </si>
  <si>
    <t>18.6258294717713</t>
  </si>
  <si>
    <t>COPG2</t>
  </si>
  <si>
    <t>0.839131842119725</t>
  </si>
  <si>
    <t>8.56012546487767</t>
  </si>
  <si>
    <t>7.99528376600023</t>
  </si>
  <si>
    <t>5.00099718692938e-13</t>
  </si>
  <si>
    <t>3.16277907487845e-12</t>
  </si>
  <si>
    <t>18.605767667628</t>
  </si>
  <si>
    <t>ZNF101</t>
  </si>
  <si>
    <t>7.41136669233194</t>
  </si>
  <si>
    <t>5.00940688764831e-13</t>
  </si>
  <si>
    <t>3.16702441545326e-12</t>
  </si>
  <si>
    <t>18.6041048228478</t>
  </si>
  <si>
    <t>IL1RAP</t>
  </si>
  <si>
    <t>0.197737187816688</t>
  </si>
  <si>
    <t>7.99469041355646</t>
  </si>
  <si>
    <t>5.01739991368753e-13</t>
  </si>
  <si>
    <t>3.17100354179311e-12</t>
  </si>
  <si>
    <t>18.6025269539481</t>
  </si>
  <si>
    <t>KLHL34</t>
  </si>
  <si>
    <t>7.06476088405474</t>
  </si>
  <si>
    <t>5.03042912326654e-13</t>
  </si>
  <si>
    <t>3.17816177141244e-12</t>
  </si>
  <si>
    <t>18.599960297361</t>
  </si>
  <si>
    <t>FDCSP</t>
  </si>
  <si>
    <t>7.14899247223082</t>
  </si>
  <si>
    <t>5.08201437566443e-13</t>
  </si>
  <si>
    <t>3.20966613512776e-12</t>
  </si>
  <si>
    <t>18.589863277473</t>
  </si>
  <si>
    <t>NDUFS4</t>
  </si>
  <si>
    <t>11.7864032514561</t>
  </si>
  <si>
    <t>5.0947046731915e-13</t>
  </si>
  <si>
    <t>3.21659246670409e-12</t>
  </si>
  <si>
    <t>18.5873950649349</t>
  </si>
  <si>
    <t>MRPL58</t>
  </si>
  <si>
    <t>0.581305897338046</t>
  </si>
  <si>
    <t>10.2056046474044</t>
  </si>
  <si>
    <t>7.99095848479971</t>
  </si>
  <si>
    <t>5.12179692224819e-13</t>
  </si>
  <si>
    <t>3.23260385390321e-12</t>
  </si>
  <si>
    <t>18.5821462513878</t>
  </si>
  <si>
    <t>CCNB2</t>
  </si>
  <si>
    <t>0.969540473523471</t>
  </si>
  <si>
    <t>10.4419509094903</t>
  </si>
  <si>
    <t>7.98997679018332</t>
  </si>
  <si>
    <t>5.14961515365981e-13</t>
  </si>
  <si>
    <t>3.24906246155352e-12</t>
  </si>
  <si>
    <t>18.5767856158942</t>
  </si>
  <si>
    <t>LY6G6D</t>
  </si>
  <si>
    <t>3.30346463830977</t>
  </si>
  <si>
    <t>8.94708942166762</t>
  </si>
  <si>
    <t>7.98981729977384</t>
  </si>
  <si>
    <t>5.15414876374628e-13</t>
  </si>
  <si>
    <t>3.25082387217969e-12</t>
  </si>
  <si>
    <t>18.5759147258782</t>
  </si>
  <si>
    <t>PRDM10</t>
  </si>
  <si>
    <t>8.19831097575304</t>
  </si>
  <si>
    <t>5.20979134873295e-13</t>
  </si>
  <si>
    <t>3.28480864666902e-12</t>
  </si>
  <si>
    <t>18.5652879859857</t>
  </si>
  <si>
    <t>ZC3HC1</t>
  </si>
  <si>
    <t>0.437248998750292</t>
  </si>
  <si>
    <t>10.2948632693104</t>
  </si>
  <si>
    <t>7.98713794725489</t>
  </si>
  <si>
    <t>5.23090591291518e-13</t>
  </si>
  <si>
    <t>3.29700766810996e-12</t>
  </si>
  <si>
    <t>18.5612851783298</t>
  </si>
  <si>
    <t>ERH</t>
  </si>
  <si>
    <t>0.487427287145936</t>
  </si>
  <si>
    <t>11.420227336242</t>
  </si>
  <si>
    <t>7.98670104206805</t>
  </si>
  <si>
    <t>5.24352934852745e-13</t>
  </si>
  <si>
    <t>3.30384835353031e-12</t>
  </si>
  <si>
    <t>18.5588997969995</t>
  </si>
  <si>
    <t>PLCXD3</t>
  </si>
  <si>
    <t>6.73473026138255</t>
  </si>
  <si>
    <t>5.31919958661366e-13</t>
  </si>
  <si>
    <t>3.35039560867265e-12</t>
  </si>
  <si>
    <t>18.5447201694743</t>
  </si>
  <si>
    <t>MRPL15</t>
  </si>
  <si>
    <t>0.888787574175717</t>
  </si>
  <si>
    <t>10.0128321382713</t>
  </si>
  <si>
    <t>7.98345611854304</t>
  </si>
  <si>
    <t>5.33823538426469e-13</t>
  </si>
  <si>
    <t>3.36125124752132e-12</t>
  </si>
  <si>
    <t>18.541184880683</t>
  </si>
  <si>
    <t>NDUFA1</t>
  </si>
  <si>
    <t>12.9815956562362</t>
  </si>
  <si>
    <t>5.40247690331018e-13</t>
  </si>
  <si>
    <t>3.4005540116856e-12</t>
  </si>
  <si>
    <t>18.5293465116173</t>
  </si>
  <si>
    <t>BRD7</t>
  </si>
  <si>
    <t>0.407936393037522</t>
  </si>
  <si>
    <t>10.1014536785836</t>
  </si>
  <si>
    <t>7.97916411302475</t>
  </si>
  <si>
    <t>5.46611375435393e-13</t>
  </si>
  <si>
    <t>3.43944979762331e-12</t>
  </si>
  <si>
    <t>KRT17</t>
  </si>
  <si>
    <t>2.26974391954373</t>
  </si>
  <si>
    <t>8.37247487552975</t>
  </si>
  <si>
    <t>7.97885471213803</t>
  </si>
  <si>
    <t>5.47544882495495e-13</t>
  </si>
  <si>
    <t>3.44416250152121e-12</t>
  </si>
  <si>
    <t>18.516068996492</t>
  </si>
  <si>
    <t>STXBP3</t>
  </si>
  <si>
    <t>9.9925138548308</t>
  </si>
  <si>
    <t>5.5074765609905e-13</t>
  </si>
  <si>
    <t>3.46314134291664e-12</t>
  </si>
  <si>
    <t>18.5102972470743</t>
  </si>
  <si>
    <t>ISG20</t>
  </si>
  <si>
    <t>11.0883289107189</t>
  </si>
  <si>
    <t>5.53715670282212e-13</t>
  </si>
  <si>
    <t>3.4806317125217e-12</t>
  </si>
  <si>
    <t>18.5049784643236</t>
  </si>
  <si>
    <t>RIMS4</t>
  </si>
  <si>
    <t>7.15974654954013</t>
  </si>
  <si>
    <t>5.55243953173205e-13</t>
  </si>
  <si>
    <t>3.48906326534395e-12</t>
  </si>
  <si>
    <t>18.5022508451114</t>
  </si>
  <si>
    <t>ZNF703</t>
  </si>
  <si>
    <t>0.444414136704387</t>
  </si>
  <si>
    <t>7.97444756951374</t>
  </si>
  <si>
    <t>5.61014922581593e-13</t>
  </si>
  <si>
    <t>3.52414052512294e-12</t>
  </si>
  <si>
    <t>18.4920183530604</t>
  </si>
  <si>
    <t>TDP2</t>
  </si>
  <si>
    <t>7.58290815354969</t>
  </si>
  <si>
    <t>5.63006321982233e-13</t>
  </si>
  <si>
    <t>3.53545995530095e-12</t>
  </si>
  <si>
    <t>18.4885118344238</t>
  </si>
  <si>
    <t>FAM120B</t>
  </si>
  <si>
    <t>10.9965696759316</t>
  </si>
  <si>
    <t>5.76478451042554e-13</t>
  </si>
  <si>
    <t>3.61884202213494e-12</t>
  </si>
  <si>
    <t>18.4651107408244</t>
  </si>
  <si>
    <t>TM6SF1</t>
  </si>
  <si>
    <t>7.19704039634466</t>
  </si>
  <si>
    <t>5.78000619804958e-13</t>
  </si>
  <si>
    <t>3.6271773932145e-12</t>
  </si>
  <si>
    <t>18.4625012144965</t>
  </si>
  <si>
    <t>FDX2</t>
  </si>
  <si>
    <t>0.317591612568631</t>
  </si>
  <si>
    <t>7.82425539607412</t>
  </si>
  <si>
    <t>7.96821664025696</t>
  </si>
  <si>
    <t>5.80622121559373e-13</t>
  </si>
  <si>
    <t>3.64240358139919e-12</t>
  </si>
  <si>
    <t>18.4580231269886</t>
  </si>
  <si>
    <t>PTAR1</t>
  </si>
  <si>
    <t>9.30637082990265</t>
  </si>
  <si>
    <t>5.82938580026988e-13</t>
  </si>
  <si>
    <t>3.65570655881844e-12</t>
  </si>
  <si>
    <t>18.4540829236209</t>
  </si>
  <si>
    <t>CDKL2</t>
  </si>
  <si>
    <t>6.87616028878499</t>
  </si>
  <si>
    <t>5.85740197754354e-13</t>
  </si>
  <si>
    <t>3.67204209294239e-12</t>
  </si>
  <si>
    <t>18.4493383633757</t>
  </si>
  <si>
    <t>PTRH2</t>
  </si>
  <si>
    <t>0.399024996767931</t>
  </si>
  <si>
    <t>8.97510891780147</t>
  </si>
  <si>
    <t>7.96357660906902</t>
  </si>
  <si>
    <t>5.95663527793269e-13</t>
  </si>
  <si>
    <t>3.73179720585451e-12</t>
  </si>
  <si>
    <t>18.4327138924875</t>
  </si>
  <si>
    <t>LYL1</t>
  </si>
  <si>
    <t>8.79273224981391</t>
  </si>
  <si>
    <t>5.95683645715995e-13</t>
  </si>
  <si>
    <t>18.4326804713631</t>
  </si>
  <si>
    <t>CHKA</t>
  </si>
  <si>
    <t>7.88197908206554</t>
  </si>
  <si>
    <t>5.95871814469616e-13</t>
  </si>
  <si>
    <t>18.4323679285889</t>
  </si>
  <si>
    <t>PSMA1</t>
  </si>
  <si>
    <t>0.313056820188525</t>
  </si>
  <si>
    <t>9.09003443211723</t>
  </si>
  <si>
    <t>7.96188185799267</t>
  </si>
  <si>
    <t>6.01253212835286e-13</t>
  </si>
  <si>
    <t>3.76423640092081e-12</t>
  </si>
  <si>
    <t>18.4234711348988</t>
  </si>
  <si>
    <t>ALYREF</t>
  </si>
  <si>
    <t>0.569900816265238</t>
  </si>
  <si>
    <t>8.07509333013887</t>
  </si>
  <si>
    <t>7.96107651909385</t>
  </si>
  <si>
    <t>6.03927622847515e-13</t>
  </si>
  <si>
    <t>3.7797120138173e-12</t>
  </si>
  <si>
    <t>18.4190792632111</t>
  </si>
  <si>
    <t>MPG</t>
  </si>
  <si>
    <t>0.140888359696284</t>
  </si>
  <si>
    <t>6.8138544453892</t>
  </si>
  <si>
    <t>7.95834651298225</t>
  </si>
  <si>
    <t>6.13081705764353e-13</t>
  </si>
  <si>
    <t>3.83571702134767e-12</t>
  </si>
  <si>
    <t>18.4041925211317</t>
  </si>
  <si>
    <t>KIAA0895</t>
  </si>
  <si>
    <t>0.838958269103864</t>
  </si>
  <si>
    <t>7.89258849878628</t>
  </si>
  <si>
    <t>7.9562897491807</t>
  </si>
  <si>
    <t>6.20069139633011e-13</t>
  </si>
  <si>
    <t>3.87813349630392e-12</t>
  </si>
  <si>
    <t>18.3929781959996</t>
  </si>
  <si>
    <t>RGS9</t>
  </si>
  <si>
    <t>6.37804148665471</t>
  </si>
  <si>
    <t>6.34245815093346e-13</t>
  </si>
  <si>
    <t>3.9654705685384e-12</t>
  </si>
  <si>
    <t>18.3706090858613</t>
  </si>
  <si>
    <t>APOOL</t>
  </si>
  <si>
    <t>0.733164683170836</t>
  </si>
  <si>
    <t>8.40264223341602</t>
  </si>
  <si>
    <t>7.94956441304481</t>
  </si>
  <si>
    <t>6.43473430839973e-13</t>
  </si>
  <si>
    <t>4.02181669114749e-12</t>
  </si>
  <si>
    <t>18.3563162293253</t>
  </si>
  <si>
    <t>WRAP53</t>
  </si>
  <si>
    <t>0.653235279625947</t>
  </si>
  <si>
    <t>8.00265169233867</t>
  </si>
  <si>
    <t>7.94717428839302</t>
  </si>
  <si>
    <t>6.52000516542156e-13</t>
  </si>
  <si>
    <t>4.07374812193714e-12</t>
  </si>
  <si>
    <t>18.3432896044794</t>
  </si>
  <si>
    <t>GOLGA1</t>
  </si>
  <si>
    <t>8.24015347022478</t>
  </si>
  <si>
    <t>6.53077210131522e-13</t>
  </si>
  <si>
    <t>4.07910976328133e-12</t>
  </si>
  <si>
    <t>18.3416569001857</t>
  </si>
  <si>
    <t>LTB</t>
  </si>
  <si>
    <t>8.63965461868524</t>
  </si>
  <si>
    <t>6.53688898272805e-13</t>
  </si>
  <si>
    <t>4.08156437218647e-12</t>
  </si>
  <si>
    <t>18.3407305321369</t>
  </si>
  <si>
    <t>ZFP69B</t>
  </si>
  <si>
    <t>0.430248581020607</t>
  </si>
  <si>
    <t>7.16006733138062</t>
  </si>
  <si>
    <t>7.94057293905493</t>
  </si>
  <si>
    <t>6.76138637673368e-13</t>
  </si>
  <si>
    <t>4.22032621902945e-12</t>
  </si>
  <si>
    <t>18.3073184235727</t>
  </si>
  <si>
    <t>TTYH2</t>
  </si>
  <si>
    <t>6.79727599543166</t>
  </si>
  <si>
    <t>6.76596406997768e-13</t>
  </si>
  <si>
    <t>4.22177156262098e-12</t>
  </si>
  <si>
    <t>18.3066487303027</t>
  </si>
  <si>
    <t>GINM1</t>
  </si>
  <si>
    <t>8.24671327847651</t>
  </si>
  <si>
    <t>6.86532648867668e-13</t>
  </si>
  <si>
    <t>4.28233917975177e-12</t>
  </si>
  <si>
    <t>18.2922231672202</t>
  </si>
  <si>
    <t>SMUG1</t>
  </si>
  <si>
    <t>0.432289928802284</t>
  </si>
  <si>
    <t>10.6017756937479</t>
  </si>
  <si>
    <t>7.93686977279193</t>
  </si>
  <si>
    <t>6.90065517773885e-13</t>
  </si>
  <si>
    <t>4.30293777421117e-12</t>
  </si>
  <si>
    <t>18.2871443975661</t>
  </si>
  <si>
    <t>CTSH</t>
  </si>
  <si>
    <t>0.87541829245086</t>
  </si>
  <si>
    <t>10.9467260581028</t>
  </si>
  <si>
    <t>7.93667405147281</t>
  </si>
  <si>
    <t>6.90809455440647e-13</t>
  </si>
  <si>
    <t>4.30613789809245e-12</t>
  </si>
  <si>
    <t>18.2860782468199</t>
  </si>
  <si>
    <t>CD84</t>
  </si>
  <si>
    <t>7.27287089246357</t>
  </si>
  <si>
    <t>6.92529468128804e-13</t>
  </si>
  <si>
    <t>4.31541818487074e-12</t>
  </si>
  <si>
    <t>18.2836176572619</t>
  </si>
  <si>
    <t>CSNK1G2</t>
  </si>
  <si>
    <t>0.403759437299538</t>
  </si>
  <si>
    <t>12.0884136364812</t>
  </si>
  <si>
    <t>7.93607824260155</t>
  </si>
  <si>
    <t>6.9307903004072e-13</t>
  </si>
  <si>
    <t>4.31740118079104e-12</t>
  </si>
  <si>
    <t>18.2828327622594</t>
  </si>
  <si>
    <t>HES6</t>
  </si>
  <si>
    <t>1.27002959268348</t>
  </si>
  <si>
    <t>11.0965526090862</t>
  </si>
  <si>
    <t>7.93592807318475</t>
  </si>
  <si>
    <t>6.93652226735201e-13</t>
  </si>
  <si>
    <t>4.31953003255224e-12</t>
  </si>
  <si>
    <t>18.2820147748276</t>
  </si>
  <si>
    <t>LIG1</t>
  </si>
  <si>
    <t>0.602859169488708</t>
  </si>
  <si>
    <t>9.3435667985778</t>
  </si>
  <si>
    <t>7.93529183941768</t>
  </si>
  <si>
    <t>6.96085953964883e-13</t>
  </si>
  <si>
    <t>4.33323954597953e-12</t>
  </si>
  <si>
    <t>18.2785492102081</t>
  </si>
  <si>
    <t>SRL</t>
  </si>
  <si>
    <t>6.91457848647675</t>
  </si>
  <si>
    <t>6.96730127832342e-13</t>
  </si>
  <si>
    <t>4.33580339304268e-12</t>
  </si>
  <si>
    <t>18.2776339524804</t>
  </si>
  <si>
    <t>GAREM2</t>
  </si>
  <si>
    <t>7.07161457824048</t>
  </si>
  <si>
    <t>6.99612399056317e-13</t>
  </si>
  <si>
    <t>4.35228873452935e-12</t>
  </si>
  <si>
    <t>18.2735490955141</t>
  </si>
  <si>
    <t>PCSK7</t>
  </si>
  <si>
    <t>10.8114957430869</t>
  </si>
  <si>
    <t>7.04758257628747e-13</t>
  </si>
  <si>
    <t>4.38284017398378e-12</t>
  </si>
  <si>
    <t>18.266297896222</t>
  </si>
  <si>
    <t>TUBB2A</t>
  </si>
  <si>
    <t>0.836537065903792</t>
  </si>
  <si>
    <t>8.36066623755826</t>
  </si>
  <si>
    <t>7.93210321274291</t>
  </si>
  <si>
    <t>7.08411345807533e-13</t>
  </si>
  <si>
    <t>4.40409092165423e-12</t>
  </si>
  <si>
    <t>18.2611822920444</t>
  </si>
  <si>
    <t>GPAA1</t>
  </si>
  <si>
    <t>0.626386004894158</t>
  </si>
  <si>
    <t>8.62930265131631</t>
  </si>
  <si>
    <t>7.9307878780539</t>
  </si>
  <si>
    <t>7.13558538532553e-13</t>
  </si>
  <si>
    <t>4.43461305515586e-12</t>
  </si>
  <si>
    <t>18.2540190382803</t>
  </si>
  <si>
    <t>ARMH1</t>
  </si>
  <si>
    <t>6.9431060665839</t>
  </si>
  <si>
    <t>7.15410163926681e-13</t>
  </si>
  <si>
    <t>4.44464044253118e-12</t>
  </si>
  <si>
    <t>18.2514548038664</t>
  </si>
  <si>
    <t>CLCNKA</t>
  </si>
  <si>
    <t>6.97636688681117</t>
  </si>
  <si>
    <t>7.24091713582363e-13</t>
  </si>
  <si>
    <t>4.49707941783283e-12</t>
  </si>
  <si>
    <t>18.2395199980623</t>
  </si>
  <si>
    <t>BTN3A2</t>
  </si>
  <si>
    <t>8.59442055829206</t>
  </si>
  <si>
    <t>7.26956294087628e-13</t>
  </si>
  <si>
    <t>4.51336836878157e-12</t>
  </si>
  <si>
    <t>18.2356133642394</t>
  </si>
  <si>
    <t>GOLGA3</t>
  </si>
  <si>
    <t>11.6765163021285</t>
  </si>
  <si>
    <t>7.41162661250985e-13</t>
  </si>
  <si>
    <t>4.60003949016533e-12</t>
  </si>
  <si>
    <t>18.2164639693159</t>
  </si>
  <si>
    <t>MARF1</t>
  </si>
  <si>
    <t>10.7575873793444</t>
  </si>
  <si>
    <t>7.52710151807668e-13</t>
  </si>
  <si>
    <t>4.66986354866479e-12</t>
  </si>
  <si>
    <t>18.2011672746363</t>
  </si>
  <si>
    <t>G6PD</t>
  </si>
  <si>
    <t>0.424242070992628</t>
  </si>
  <si>
    <t>8.4372023741364</t>
  </si>
  <si>
    <t>7.92103160581696</t>
  </si>
  <si>
    <t>7.52913219628803e-13</t>
  </si>
  <si>
    <t>18.2009003813989</t>
  </si>
  <si>
    <t>UCHL3</t>
  </si>
  <si>
    <t>0.73528397052416</t>
  </si>
  <si>
    <t>11.0879990575992</t>
  </si>
  <si>
    <t>7.92081580723221</t>
  </si>
  <si>
    <t>7.53807619776985e-13</t>
  </si>
  <si>
    <t>4.67385767704248e-12</t>
  </si>
  <si>
    <t>18.199725722631</t>
  </si>
  <si>
    <t>ZWINT</t>
  </si>
  <si>
    <t>0.405468607151435</t>
  </si>
  <si>
    <t>7.65328082576622</t>
  </si>
  <si>
    <t>7.92064296635086</t>
  </si>
  <si>
    <t>7.54524737410374e-13</t>
  </si>
  <si>
    <t>4.67675030697104e-12</t>
  </si>
  <si>
    <t>18.1987849044523</t>
  </si>
  <si>
    <t>KCTD12</t>
  </si>
  <si>
    <t>8.38771348066701</t>
  </si>
  <si>
    <t>7.60053235661549e-13</t>
  </si>
  <si>
    <t>4.70945336558814e-12</t>
  </si>
  <si>
    <t>18.1915617208556</t>
  </si>
  <si>
    <t>LPAR5</t>
  </si>
  <si>
    <t>9.88326202805871</t>
  </si>
  <si>
    <t>7.64558395873767e-13</t>
  </si>
  <si>
    <t>4.73579599807239e-12</t>
  </si>
  <si>
    <t>18.1857143363587</t>
  </si>
  <si>
    <t>PARN</t>
  </si>
  <si>
    <t>0.438546158768441</t>
  </si>
  <si>
    <t>10.4474044065018</t>
  </si>
  <si>
    <t>7.91745129552229</t>
  </si>
  <si>
    <t>7.67889318563361e-13</t>
  </si>
  <si>
    <t>4.75485015008229e-12</t>
  </si>
  <si>
    <t>18.1814131570963</t>
  </si>
  <si>
    <t>FAM170B</t>
  </si>
  <si>
    <t>6.97108609663626</t>
  </si>
  <si>
    <t>7.70924782763373e-13</t>
  </si>
  <si>
    <t>4.77206275977208e-12</t>
  </si>
  <si>
    <t>18.1775097274403</t>
  </si>
  <si>
    <t>SLC35D2</t>
  </si>
  <si>
    <t>10.2753225719994</t>
  </si>
  <si>
    <t>7.74654760150525e-13</t>
  </si>
  <si>
    <t>4.79356160102429e-12</t>
  </si>
  <si>
    <t>18.1727342003241</t>
  </si>
  <si>
    <t>UBE2F</t>
  </si>
  <si>
    <t>0.411101066709028</t>
  </si>
  <si>
    <t>10.827488960387</t>
  </si>
  <si>
    <t>7.9025091529328e-13</t>
  </si>
  <si>
    <t>4.88844972890901e-12</t>
  </si>
  <si>
    <t>18.1530124253505</t>
  </si>
  <si>
    <t>SLC43A1</t>
  </si>
  <si>
    <t>0.396065164668166</t>
  </si>
  <si>
    <t>7.27644141387128</t>
  </si>
  <si>
    <t>7.91202076399946</t>
  </si>
  <si>
    <t>7.91170672687202e-13</t>
  </si>
  <si>
    <t>4.89251764889372e-12</t>
  </si>
  <si>
    <t>18.1518615586682</t>
  </si>
  <si>
    <t>PPT1</t>
  </si>
  <si>
    <t>0.719184367036648</t>
  </si>
  <si>
    <t>11.3789692250438</t>
  </si>
  <si>
    <t>7.91186936139959</t>
  </si>
  <si>
    <t>7.9182969124303e-13</t>
  </si>
  <si>
    <t>4.89497102605786e-12</t>
  </si>
  <si>
    <t>18.1510377701718</t>
  </si>
  <si>
    <t>MRPL4</t>
  </si>
  <si>
    <t>0.403600304366203</t>
  </si>
  <si>
    <t>7.64637178505177</t>
  </si>
  <si>
    <t>7.91042721524007</t>
  </si>
  <si>
    <t>7.98134367048628e-13</t>
  </si>
  <si>
    <t>4.93231181861872e-12</t>
  </si>
  <si>
    <t>18.1431912771171</t>
  </si>
  <si>
    <t>SHISAL2A</t>
  </si>
  <si>
    <t>6.77374993999662</t>
  </si>
  <si>
    <t>7.99370892076178e-13</t>
  </si>
  <si>
    <t>4.93831809295522e-12</t>
  </si>
  <si>
    <t>18.141659635124</t>
  </si>
  <si>
    <t>LRRC26</t>
  </si>
  <si>
    <t>8.53873046935751</t>
  </si>
  <si>
    <t>8.00784954868169e-13</t>
  </si>
  <si>
    <t>4.94541681426361e-12</t>
  </si>
  <si>
    <t>18.1399109861665</t>
  </si>
  <si>
    <t>PQBP1</t>
  </si>
  <si>
    <t>0.358974287792345</t>
  </si>
  <si>
    <t>8.14808385413294</t>
  </si>
  <si>
    <t>7.90552130846698</t>
  </si>
  <si>
    <t>8.19956898772997e-13</t>
  </si>
  <si>
    <t>5.06214211108186e-12</t>
  </si>
  <si>
    <t>18.1165029396696</t>
  </si>
  <si>
    <t>WDR91</t>
  </si>
  <si>
    <t>7.55578189622591</t>
  </si>
  <si>
    <t>8.24497473082838e-13</t>
  </si>
  <si>
    <t>5.08849085322255e-12</t>
  </si>
  <si>
    <t>18.1110393426632</t>
  </si>
  <si>
    <t>TTF2</t>
  </si>
  <si>
    <t>0.54856960237621</t>
  </si>
  <si>
    <t>10.2321466183962</t>
  </si>
  <si>
    <t>7.90203688442443</t>
  </si>
  <si>
    <t>8.3581491637122e-13</t>
  </si>
  <si>
    <t>5.15663265594581e-12</t>
  </si>
  <si>
    <t>18.0975512295257</t>
  </si>
  <si>
    <t>ZNF485</t>
  </si>
  <si>
    <t>0.347258223669994</t>
  </si>
  <si>
    <t>7.67147593236085</t>
  </si>
  <si>
    <t>7.90105249950046</t>
  </si>
  <si>
    <t>8.40349834305855e-13</t>
  </si>
  <si>
    <t>5.18289787100138e-12</t>
  </si>
  <si>
    <t>18.0921977380166</t>
  </si>
  <si>
    <t>TARDBP</t>
  </si>
  <si>
    <t>8.68723784263929</t>
  </si>
  <si>
    <t>8.46092971882975e-13</t>
  </si>
  <si>
    <t>5.21659502287808e-12</t>
  </si>
  <si>
    <t>18.0854592738255</t>
  </si>
  <si>
    <t>SNX30</t>
  </si>
  <si>
    <t>9.74084256401685</t>
  </si>
  <si>
    <t>8.49253932095163e-13</t>
  </si>
  <si>
    <t>5.23435473404624e-12</t>
  </si>
  <si>
    <t>18.0817699978537</t>
  </si>
  <si>
    <t>TSPAN4</t>
  </si>
  <si>
    <t>7.42434429658938</t>
  </si>
  <si>
    <t>8.51130301394377e-13</t>
  </si>
  <si>
    <t>5.24297389489542e-12</t>
  </si>
  <si>
    <t>18.0795865099315</t>
  </si>
  <si>
    <t>ACSL1</t>
  </si>
  <si>
    <t>0.932174115638783</t>
  </si>
  <si>
    <t>8.39624566285994</t>
  </si>
  <si>
    <t>7.89871546665217</t>
  </si>
  <si>
    <t>8.51214215374437e-13</t>
  </si>
  <si>
    <t>18.0794889737128</t>
  </si>
  <si>
    <t>ABCF2</t>
  </si>
  <si>
    <t>0.485020121354719</t>
  </si>
  <si>
    <t>7.95028650031053</t>
  </si>
  <si>
    <t>7.89338453746915</t>
  </si>
  <si>
    <t>8.7652086967734e-13</t>
  </si>
  <si>
    <t>5.39706664163253e-12</t>
  </si>
  <si>
    <t>18.0505046195064</t>
  </si>
  <si>
    <t>ZNF211</t>
  </si>
  <si>
    <t>8.16445384732267</t>
  </si>
  <si>
    <t>8.78776819963027e-13</t>
  </si>
  <si>
    <t>5.4091727542777e-12</t>
  </si>
  <si>
    <t>18.0479616007606</t>
  </si>
  <si>
    <t>PPP1R13L</t>
  </si>
  <si>
    <t>0.744347521748395</t>
  </si>
  <si>
    <t>8.67366224789575</t>
  </si>
  <si>
    <t>7.89138099217806</t>
  </si>
  <si>
    <t>8.86223756564627e-13</t>
  </si>
  <si>
    <t>5.45321265043377e-12</t>
  </si>
  <si>
    <t>18.0396131779454</t>
  </si>
  <si>
    <t>SLC22A3</t>
  </si>
  <si>
    <t>0.658205948096754</t>
  </si>
  <si>
    <t>7.1506577092569</t>
  </si>
  <si>
    <t>7.88987800351522</t>
  </si>
  <si>
    <t>8.93572402004604e-13</t>
  </si>
  <si>
    <t>5.49661889868554e-12</t>
  </si>
  <si>
    <t>18.0314434755276</t>
  </si>
  <si>
    <t>SNX24</t>
  </si>
  <si>
    <t>7.02001468309252</t>
  </si>
  <si>
    <t>8.94267409692103e-13</t>
  </si>
  <si>
    <t>5.49908160365197e-12</t>
  </si>
  <si>
    <t>18.0306742981288</t>
  </si>
  <si>
    <t>ACBD7</t>
  </si>
  <si>
    <t>0.388159626176365</t>
  </si>
  <si>
    <t>6.91923571076698</t>
  </si>
  <si>
    <t>7.88922330226816</t>
  </si>
  <si>
    <t>8.9679234135492e-13</t>
  </si>
  <si>
    <t>5.51279165570055e-12</t>
  </si>
  <si>
    <t>18.0278849364428</t>
  </si>
  <si>
    <t>ABCB11</t>
  </si>
  <si>
    <t>6.80441200632626</t>
  </si>
  <si>
    <t>9.06498152202092e-13</t>
  </si>
  <si>
    <t>5.57062068309109e-12</t>
  </si>
  <si>
    <t>18.0172353331803</t>
  </si>
  <si>
    <t>GCSH</t>
  </si>
  <si>
    <t>0.257803455622875</t>
  </si>
  <si>
    <t>7.7577833407578</t>
  </si>
  <si>
    <t>7.88579879034308</t>
  </si>
  <si>
    <t>9.13823224048244e-13</t>
  </si>
  <si>
    <t>5.61378631679143e-12</t>
  </si>
  <si>
    <t>18.0092732509624</t>
  </si>
  <si>
    <t>CKAP5</t>
  </si>
  <si>
    <t>0.500330955155414</t>
  </si>
  <si>
    <t>10.0027397940344</t>
  </si>
  <si>
    <t>7.88541697496995</t>
  </si>
  <si>
    <t>9.15741849729246e-13</t>
  </si>
  <si>
    <t>5.62372166551396e-12</t>
  </si>
  <si>
    <t>18.0071983296262</t>
  </si>
  <si>
    <t>POLR2G</t>
  </si>
  <si>
    <t>0.361864198016725</t>
  </si>
  <si>
    <t>11.8325483045406</t>
  </si>
  <si>
    <t>7.88487548505303</t>
  </si>
  <si>
    <t>9.1846969608801e-13</t>
  </si>
  <si>
    <t>5.63861840068767e-12</t>
  </si>
  <si>
    <t>18.0042557434959</t>
  </si>
  <si>
    <t>WDFY4</t>
  </si>
  <si>
    <t>6.8666279894195</t>
  </si>
  <si>
    <t>9.40136534538814e-13</t>
  </si>
  <si>
    <t>5.768735727724e-12</t>
  </si>
  <si>
    <t>17.981189198099</t>
  </si>
  <si>
    <t>SYT4</t>
  </si>
  <si>
    <t>6.69951552357606</t>
  </si>
  <si>
    <t>9.40282595710037e-13</t>
  </si>
  <si>
    <t>17.9810355130645</t>
  </si>
  <si>
    <t>OTUD6B</t>
  </si>
  <si>
    <t>0.592641628572315</t>
  </si>
  <si>
    <t>8.19802320142181</t>
  </si>
  <si>
    <t>7.88005395315652</t>
  </si>
  <si>
    <t>9.43117189647355e-13</t>
  </si>
  <si>
    <t>5.78422481445567e-12</t>
  </si>
  <si>
    <t>17.9780576845483</t>
  </si>
  <si>
    <t>WWOX</t>
  </si>
  <si>
    <t>0.240253707508096</t>
  </si>
  <si>
    <t>7.07204231331086</t>
  </si>
  <si>
    <t>7.87893903059847</t>
  </si>
  <si>
    <t>9.48909399068300e-13</t>
  </si>
  <si>
    <t>5.81783709422197e-12</t>
  </si>
  <si>
    <t>17.9720005373954</t>
  </si>
  <si>
    <t>DPY30</t>
  </si>
  <si>
    <t>0.344215652803411</t>
  </si>
  <si>
    <t>9.56044005752204</t>
  </si>
  <si>
    <t>7.8782113989214</t>
  </si>
  <si>
    <t>9.52708584911342e-13</t>
  </si>
  <si>
    <t>5.83921192781622e-12</t>
  </si>
  <si>
    <t>17.9680476342075</t>
  </si>
  <si>
    <t>PUM3</t>
  </si>
  <si>
    <t>0.584939128032959</t>
  </si>
  <si>
    <t>10.7523913170082</t>
  </si>
  <si>
    <t>7.8774020955861</t>
  </si>
  <si>
    <t>9.56951931256976e-13</t>
  </si>
  <si>
    <t>5.86329412115855e-12</t>
  </si>
  <si>
    <t>17.9636512039475</t>
  </si>
  <si>
    <t>CDR2</t>
  </si>
  <si>
    <t>0.591543925790475</t>
  </si>
  <si>
    <t>10.7392329613223</t>
  </si>
  <si>
    <t>7.87615600326487</t>
  </si>
  <si>
    <t>9.63522140630543e-13</t>
  </si>
  <si>
    <t>5.9016126388539e-12</t>
  </si>
  <si>
    <t>17.9568823047931</t>
  </si>
  <si>
    <t>KCNMB1</t>
  </si>
  <si>
    <t>8.13406145230987</t>
  </si>
  <si>
    <t>9.64758258627286e-13</t>
  </si>
  <si>
    <t>5.90724520366175e-12</t>
  </si>
  <si>
    <t>17.9556139689747</t>
  </si>
  <si>
    <t>SH2D3C</t>
  </si>
  <si>
    <t>7.00997513158744</t>
  </si>
  <si>
    <t>9.72819088503778e-13</t>
  </si>
  <si>
    <t>5.95464829411151e-12</t>
  </si>
  <si>
    <t>17.9473827088208</t>
  </si>
  <si>
    <t>SLC35D3</t>
  </si>
  <si>
    <t>2.06506067912349</t>
  </si>
  <si>
    <t>8.00465476008963</t>
  </si>
  <si>
    <t>7.87209374212158</t>
  </si>
  <si>
    <t>9.85253333919493e-13</t>
  </si>
  <si>
    <t>6.02878130194738e-12</t>
  </si>
  <si>
    <t>17.9348184549684</t>
  </si>
  <si>
    <t>GRPEL1</t>
  </si>
  <si>
    <t>0.520681874780619</t>
  </si>
  <si>
    <t>10.1205433656939</t>
  </si>
  <si>
    <t>7.87166254272243</t>
  </si>
  <si>
    <t>9.8758840178742e-13</t>
  </si>
  <si>
    <t>6.0410889356141e-12</t>
  </si>
  <si>
    <t>17.9324766779515</t>
  </si>
  <si>
    <t>PTP4A3</t>
  </si>
  <si>
    <t>0.570423848499775</t>
  </si>
  <si>
    <t>7.37358068948767</t>
  </si>
  <si>
    <t>7.87150056132811</t>
  </si>
  <si>
    <t>9.88466995127817e-13</t>
  </si>
  <si>
    <t>6.04448215270984e-12</t>
  </si>
  <si>
    <t>17.9315969944622</t>
  </si>
  <si>
    <t>TUBB</t>
  </si>
  <si>
    <t>0.64337584670314</t>
  </si>
  <si>
    <t>11.5484138256993</t>
  </si>
  <si>
    <t>7.87050695247758</t>
  </si>
  <si>
    <t>9.93873359525592e-13</t>
  </si>
  <si>
    <t>6.075551427719e-12</t>
  </si>
  <si>
    <t>17.9262010819056</t>
  </si>
  <si>
    <t>ILDR1</t>
  </si>
  <si>
    <t>10.0347920198495</t>
  </si>
  <si>
    <t>1.03901961821609e-12</t>
  </si>
  <si>
    <t>6.34945092821442e-12</t>
  </si>
  <si>
    <t>17.8822561886133</t>
  </si>
  <si>
    <t>MACROD1</t>
  </si>
  <si>
    <t>9.25469487633889</t>
  </si>
  <si>
    <t>7.86224725643363</t>
  </si>
  <si>
    <t>1.0399659483662e-12</t>
  </si>
  <si>
    <t>6.35315368064102e-12</t>
  </si>
  <si>
    <t>17.8813556245122</t>
  </si>
  <si>
    <t>FAM110D</t>
  </si>
  <si>
    <t>7.36416085821941</t>
  </si>
  <si>
    <t>1.04102578119171e-12</t>
  </si>
  <si>
    <t>6.35754717093616e-12</t>
  </si>
  <si>
    <t>17.8803480198292</t>
  </si>
  <si>
    <t>NUP107</t>
  </si>
  <si>
    <t>0.518254259959466</t>
  </si>
  <si>
    <t>10.6424106256378</t>
  </si>
  <si>
    <t>7.86131116280576</t>
  </si>
  <si>
    <t>1.04532171371336e-12</t>
  </si>
  <si>
    <t>6.38169419137467e-12</t>
  </si>
  <si>
    <t>17.8762742749594</t>
  </si>
  <si>
    <t>SLC39A3</t>
  </si>
  <si>
    <t>0.280763146702132</t>
  </si>
  <si>
    <t>8.44242861781911</t>
  </si>
  <si>
    <t>7.85759562836485</t>
  </si>
  <si>
    <t>1.06685094594213e-12</t>
  </si>
  <si>
    <t>6.51100039375995e-12</t>
  </si>
  <si>
    <t>17.8561076541959</t>
  </si>
  <si>
    <t>CCNE1</t>
  </si>
  <si>
    <t>0.482476516431272</t>
  </si>
  <si>
    <t>7.96923571115833</t>
  </si>
  <si>
    <t>7.85653093251201</t>
  </si>
  <si>
    <t>1.0731008820597e-12</t>
  </si>
  <si>
    <t>6.54700286429556e-12</t>
  </si>
  <si>
    <t>PPP1R13B</t>
  </si>
  <si>
    <t>10.0685070911957</t>
  </si>
  <si>
    <t>1.10176565223677e-12</t>
  </si>
  <si>
    <t>6.71969031624013e-12</t>
  </si>
  <si>
    <t>17.8242528667736</t>
  </si>
  <si>
    <t>ATP5F1B</t>
  </si>
  <si>
    <t>15.0991441998752</t>
  </si>
  <si>
    <t>1.10729338406445e-12</t>
  </si>
  <si>
    <t>6.75119778725738e-12</t>
  </si>
  <si>
    <t>17.8193023917403</t>
  </si>
  <si>
    <t>MYO5C</t>
  </si>
  <si>
    <t>10.8557304208387</t>
  </si>
  <si>
    <t>1.11733566657168e-12</t>
  </si>
  <si>
    <t>6.81020102718071e-12</t>
  </si>
  <si>
    <t>17.8103717611391</t>
  </si>
  <si>
    <t>C5ORF15</t>
  </si>
  <si>
    <t>11.3357856538699</t>
  </si>
  <si>
    <t>1.1361159509546e-12</t>
  </si>
  <si>
    <t>6.92240678833359e-12</t>
  </si>
  <si>
    <t>17.7938838856495</t>
  </si>
  <si>
    <t>AOX1</t>
  </si>
  <si>
    <t>6.96758617352187</t>
  </si>
  <si>
    <t>1.14752042938447e-12</t>
  </si>
  <si>
    <t>6.98961285039244e-12</t>
  </si>
  <si>
    <t>17.7840040655528</t>
  </si>
  <si>
    <t>TNFAIP8</t>
  </si>
  <si>
    <t>7.56212685742084</t>
  </si>
  <si>
    <t>1.15164463688458e-12</t>
  </si>
  <si>
    <t>7.01244497819799e-12</t>
  </si>
  <si>
    <t>17.780455393613</t>
  </si>
  <si>
    <t>PDIA4</t>
  </si>
  <si>
    <t>0.646152045606337</t>
  </si>
  <si>
    <t>8.70080871155652</t>
  </si>
  <si>
    <t>7.84349952310911</t>
  </si>
  <si>
    <t>1.15260445193679e-12</t>
  </si>
  <si>
    <t>7.01600028913775e-12</t>
  </si>
  <si>
    <t>17.7796313455122</t>
  </si>
  <si>
    <t>TIMM9</t>
  </si>
  <si>
    <t>0.488486044677323</t>
  </si>
  <si>
    <t>9.86430701981439</t>
  </si>
  <si>
    <t>7.84232696951205</t>
  </si>
  <si>
    <t>1.16003833895167e-12</t>
  </si>
  <si>
    <t>7.05894865335998e-12</t>
  </si>
  <si>
    <t>17.7732721486054</t>
  </si>
  <si>
    <t>CHI3L1</t>
  </si>
  <si>
    <t>0.427199912011313</t>
  </si>
  <si>
    <t>7.12609545808421</t>
  </si>
  <si>
    <t>7.84213136314714</t>
  </si>
  <si>
    <t>1.16128308646386e-12</t>
  </si>
  <si>
    <t>7.06421976619133e-12</t>
  </si>
  <si>
    <t>17.7722113367985</t>
  </si>
  <si>
    <t>BSDC1</t>
  </si>
  <si>
    <t>11.239573608324</t>
  </si>
  <si>
    <t>1.16197342357798e-12</t>
  </si>
  <si>
    <t>7.06611600007686e-12</t>
  </si>
  <si>
    <t>17.7716235008345</t>
  </si>
  <si>
    <t>HMGCS2</t>
  </si>
  <si>
    <t>1.17570142043725e-12</t>
  </si>
  <si>
    <t>7.14726892821508e-12</t>
  </si>
  <si>
    <t>17.7600058480473</t>
  </si>
  <si>
    <t>MTR</t>
  </si>
  <si>
    <t>0.421052469483614</t>
  </si>
  <si>
    <t>9.02304001597756</t>
  </si>
  <si>
    <t>7.83957608717962</t>
  </si>
  <si>
    <t>1.17766588371356e-12</t>
  </si>
  <si>
    <t>7.15687996995968e-12</t>
  </si>
  <si>
    <t>17.7583544843548</t>
  </si>
  <si>
    <t>PABPC3</t>
  </si>
  <si>
    <t>0.333971982867103</t>
  </si>
  <si>
    <t>6.92109037506971</t>
  </si>
  <si>
    <t>7.83805371842586</t>
  </si>
  <si>
    <t>1.18753510237731e-12</t>
  </si>
  <si>
    <t>7.21450768739187e-12</t>
  </si>
  <si>
    <t>17.7500997281274</t>
  </si>
  <si>
    <t>CLPP</t>
  </si>
  <si>
    <t>0.550130062312755</t>
  </si>
  <si>
    <t>9.88924419379344</t>
  </si>
  <si>
    <t>7.83742771225435</t>
  </si>
  <si>
    <t>1.19161714112042e-12</t>
  </si>
  <si>
    <t>7.23695109167924e-12</t>
  </si>
  <si>
    <t>17.7467055029029</t>
  </si>
  <si>
    <t>AIG1</t>
  </si>
  <si>
    <t>0.594000238666503</t>
  </si>
  <si>
    <t>9.25599733966636</t>
  </si>
  <si>
    <t>7.83723907412743</t>
  </si>
  <si>
    <t>1.19284993259624e-12</t>
  </si>
  <si>
    <t>7.2420814222653e-12</t>
  </si>
  <si>
    <t>17.7456827209882</t>
  </si>
  <si>
    <t>RNASE4</t>
  </si>
  <si>
    <t>9.31273297089674</t>
  </si>
  <si>
    <t>1.21305388780143e-12</t>
  </si>
  <si>
    <t>7.36234949854896e-12</t>
  </si>
  <si>
    <t>17.7290696270096</t>
  </si>
  <si>
    <t>ACP2</t>
  </si>
  <si>
    <t>9.3814227459822</t>
  </si>
  <si>
    <t>1.24354690873011e-12</t>
  </si>
  <si>
    <t>7.54496617608256e-12</t>
  </si>
  <si>
    <t>17.7045132421015</t>
  </si>
  <si>
    <t>SLC27A5</t>
  </si>
  <si>
    <t>1.03426700470291</t>
  </si>
  <si>
    <t>7.84682939881805</t>
  </si>
  <si>
    <t>7.82894730613156</t>
  </si>
  <si>
    <t>1.24830677975603e-12</t>
  </si>
  <si>
    <t>7.57138428033367e-12</t>
  </si>
  <si>
    <t>17.7007345164556</t>
  </si>
  <si>
    <t>CMKLR1</t>
  </si>
  <si>
    <t>6.68762432378637</t>
  </si>
  <si>
    <t>1.2556781920199e-12</t>
  </si>
  <si>
    <t>7.61361991477173e-12</t>
  </si>
  <si>
    <t>17.6949109231075</t>
  </si>
  <si>
    <t>CCR3</t>
  </si>
  <si>
    <t>6.45522240579624</t>
  </si>
  <si>
    <t>1.25965680683913e-12</t>
  </si>
  <si>
    <t>7.63526306789177e-12</t>
  </si>
  <si>
    <t>17.6917819204009</t>
  </si>
  <si>
    <t>NDC80</t>
  </si>
  <si>
    <t>0.828286559053907</t>
  </si>
  <si>
    <t>7.84513225383362</t>
  </si>
  <si>
    <t>7.82683346037295</t>
  </si>
  <si>
    <t>1.26284893287272e-12</t>
  </si>
  <si>
    <t>7.65212650461152e-12</t>
  </si>
  <si>
    <t>17.6892785979072</t>
  </si>
  <si>
    <t>NELFE</t>
  </si>
  <si>
    <t>0.680416992765585</t>
  </si>
  <si>
    <t>9.76921428059124</t>
  </si>
  <si>
    <t>7.82671147240472</t>
  </si>
  <si>
    <t>1.26369325572989e-12</t>
  </si>
  <si>
    <t>7.65475729687989e-12</t>
  </si>
  <si>
    <t>17.6886175236358</t>
  </si>
  <si>
    <t>PDCD2</t>
  </si>
  <si>
    <t>0.494316577498768</t>
  </si>
  <si>
    <t>10.322888155674</t>
  </si>
  <si>
    <t>7.82645257545513</t>
  </si>
  <si>
    <t>1.26548703076151e-12</t>
  </si>
  <si>
    <t>7.66313577388126e-12</t>
  </si>
  <si>
    <t>17.6872145283597</t>
  </si>
  <si>
    <t>NDUFB3</t>
  </si>
  <si>
    <t>12.5505112633729</t>
  </si>
  <si>
    <t>1.29139871054011e-12</t>
  </si>
  <si>
    <t>7.81750701745382e-12</t>
  </si>
  <si>
    <t>17.6671668553243</t>
  </si>
  <si>
    <t>PEX11A</t>
  </si>
  <si>
    <t>9.16015742487528</t>
  </si>
  <si>
    <t>1.29467675587629e-12</t>
  </si>
  <si>
    <t>7.83480943415022e-12</t>
  </si>
  <si>
    <t>17.6646593861928</t>
  </si>
  <si>
    <t>TRAF7</t>
  </si>
  <si>
    <t>0.289321346089653</t>
  </si>
  <si>
    <t>7.08161067834692</t>
  </si>
  <si>
    <t>7.82066796608729</t>
  </si>
  <si>
    <t>1.30623105040443e-12</t>
  </si>
  <si>
    <t>7.90216858790853e-12</t>
  </si>
  <si>
    <t>17.6558715631606</t>
  </si>
  <si>
    <t>KIAA1671</t>
  </si>
  <si>
    <t>10.749120069984</t>
  </si>
  <si>
    <t>1.30766613688332e-12</t>
  </si>
  <si>
    <t>7.90828681550658e-12</t>
  </si>
  <si>
    <t>17.6547855173162</t>
  </si>
  <si>
    <t>ATP6V1D</t>
  </si>
  <si>
    <t>11.8734334097479</t>
  </si>
  <si>
    <t>1.31124486079668e-12</t>
  </si>
  <si>
    <t>7.9273608153704e-12</t>
  </si>
  <si>
    <t>17.6520823948506</t>
  </si>
  <si>
    <t>MAD2L1</t>
  </si>
  <si>
    <t>0.653229150085426</t>
  </si>
  <si>
    <t>8.50071794327585</t>
  </si>
  <si>
    <t>7.81934600239222</t>
  </si>
  <si>
    <t>1.3157234656835e-12</t>
  </si>
  <si>
    <t>7.95186108809945e-12</t>
  </si>
  <si>
    <t>17.6487099453797</t>
  </si>
  <si>
    <t>LRCH2</t>
  </si>
  <si>
    <t>7.41644618956207</t>
  </si>
  <si>
    <t>1.31819733324572e-12</t>
  </si>
  <si>
    <t>7.9642333539543e-12</t>
  </si>
  <si>
    <t>17.6468520116324</t>
  </si>
  <si>
    <t>STX6</t>
  </si>
  <si>
    <t>0.400730693328851</t>
  </si>
  <si>
    <t>10.0428352932656</t>
  </si>
  <si>
    <t>7.81877084428511</t>
  </si>
  <si>
    <t>1.31987474188677e-12</t>
  </si>
  <si>
    <t>7.97178715463847e-12</t>
  </si>
  <si>
    <t>17.6455942214853</t>
  </si>
  <si>
    <t>FDXACB1</t>
  </si>
  <si>
    <t>0.185403654386275</t>
  </si>
  <si>
    <t>6.85950529979083</t>
  </si>
  <si>
    <t>7.81437749949387</t>
  </si>
  <si>
    <t>1.35201580944648e-12</t>
  </si>
  <si>
    <t>8.16327112639914e-12</t>
  </si>
  <si>
    <t>17.6217976238245</t>
  </si>
  <si>
    <t>CD28</t>
  </si>
  <si>
    <t>6.88818224260031</t>
  </si>
  <si>
    <t>1.35502039393001e-12</t>
  </si>
  <si>
    <t>8.17876636866618e-12</t>
  </si>
  <si>
    <t>17.619602095446</t>
  </si>
  <si>
    <t>WDR5</t>
  </si>
  <si>
    <t>0.214810070541926</t>
  </si>
  <si>
    <t>7.70403520568984</t>
  </si>
  <si>
    <t>7.81259812617958</t>
  </si>
  <si>
    <t>1.3652532364254e-12</t>
  </si>
  <si>
    <t>8.23786652163181e-12</t>
  </si>
  <si>
    <t>17.6121610686242</t>
  </si>
  <si>
    <t>EVPL</t>
  </si>
  <si>
    <t>1.09920313485243</t>
  </si>
  <si>
    <t>10.4833123300909</t>
  </si>
  <si>
    <t>7.8121221065603</t>
  </si>
  <si>
    <t>1.36881626671342e-12</t>
  </si>
  <si>
    <t>8.25669618153604e-12</t>
  </si>
  <si>
    <t>17.6095832290878</t>
  </si>
  <si>
    <t>TSEN15</t>
  </si>
  <si>
    <t>0.556259352156662</t>
  </si>
  <si>
    <t>8.30306340363973</t>
  </si>
  <si>
    <t>7.80518475647226</t>
  </si>
  <si>
    <t>1.42180150786537e-12</t>
  </si>
  <si>
    <t>8.57353200041728e-12</t>
  </si>
  <si>
    <t>17.5720214115945</t>
  </si>
  <si>
    <t>DPP10</t>
  </si>
  <si>
    <t>6.77576139276954</t>
  </si>
  <si>
    <t>1.43589124854873e-12</t>
  </si>
  <si>
    <t>8.65569714847058e-12</t>
  </si>
  <si>
    <t>17.5622687321751</t>
  </si>
  <si>
    <t>CYP4V2</t>
  </si>
  <si>
    <t>10.0430493194405</t>
  </si>
  <si>
    <t>1.44503645389728e-12</t>
  </si>
  <si>
    <t>8.70801270231996e-12</t>
  </si>
  <si>
    <t>17.5559896930414</t>
  </si>
  <si>
    <t>PMS2</t>
  </si>
  <si>
    <t>0.228915532732731</t>
  </si>
  <si>
    <t>7.1521846423903</t>
  </si>
  <si>
    <t>7.79945696789691</t>
  </si>
  <si>
    <t>1.46707774759624e-12</t>
  </si>
  <si>
    <t>8.83798321607122e-12</t>
  </si>
  <si>
    <t>17.5410182209595</t>
  </si>
  <si>
    <t>POGZ</t>
  </si>
  <si>
    <t>7.25808598311499</t>
  </si>
  <si>
    <t>1.47074368970053e-12</t>
  </si>
  <si>
    <t>8.85720860951305e-12</t>
  </si>
  <si>
    <t>17.5385499921295</t>
  </si>
  <si>
    <t>ARMC10</t>
  </si>
  <si>
    <t>0.574908715438953</t>
  </si>
  <si>
    <t>9.87966269585892</t>
  </si>
  <si>
    <t>7.79884306493167</t>
  </si>
  <si>
    <t>1.47201448556782e-12</t>
  </si>
  <si>
    <t>8.86200204650069e-12</t>
  </si>
  <si>
    <t>17.5376958193053</t>
  </si>
  <si>
    <t>MYO9A</t>
  </si>
  <si>
    <t>8.94729288535704</t>
  </si>
  <si>
    <t>1.47877495750541e-12</t>
  </si>
  <si>
    <t>8.89983135502208e-12</t>
  </si>
  <si>
    <t>17.5331640971863</t>
  </si>
  <si>
    <t>ASB9</t>
  </si>
  <si>
    <t>1.20019390274005</t>
  </si>
  <si>
    <t>8.48880556266251</t>
  </si>
  <si>
    <t>7.79786560652172</t>
  </si>
  <si>
    <t>1.47990879749659e-12</t>
  </si>
  <si>
    <t>8.90378397410668e-12</t>
  </si>
  <si>
    <t>17.5324060849943</t>
  </si>
  <si>
    <t>PRDX4</t>
  </si>
  <si>
    <t>0.681725641053855</t>
  </si>
  <si>
    <t>12.231604646443</t>
  </si>
  <si>
    <t>7.79774745582246</t>
  </si>
  <si>
    <t>1.48086586567197e-12</t>
  </si>
  <si>
    <t>8.90667085112342e-12</t>
  </si>
  <si>
    <t>17.531766703184</t>
  </si>
  <si>
    <t>EML1</t>
  </si>
  <si>
    <t>7.42561627046988</t>
  </si>
  <si>
    <t>1.48838808681469e-12</t>
  </si>
  <si>
    <t>8.94902927326757e-12</t>
  </si>
  <si>
    <t>17.5267557355232</t>
  </si>
  <si>
    <t>HMBS</t>
  </si>
  <si>
    <t>0.358805923524894</t>
  </si>
  <si>
    <t>8.36205544209021</t>
  </si>
  <si>
    <t>7.79665622763874</t>
  </si>
  <si>
    <t>1.48973431896846e-12</t>
  </si>
  <si>
    <t>8.95423883893987e-12</t>
  </si>
  <si>
    <t>17.5258616099848</t>
  </si>
  <si>
    <t>MON1A</t>
  </si>
  <si>
    <t>0.356282413882189</t>
  </si>
  <si>
    <t>7.35973998574576</t>
  </si>
  <si>
    <t>7.79609295971712</t>
  </si>
  <si>
    <t>1.49433260967672e-12</t>
  </si>
  <si>
    <t>8.97898567108715e-12</t>
  </si>
  <si>
    <t>17.5228136540251</t>
  </si>
  <si>
    <t>CSTF2</t>
  </si>
  <si>
    <t>0.621948626850354</t>
  </si>
  <si>
    <t>10.465016089256</t>
  </si>
  <si>
    <t>7.79535393086853</t>
  </si>
  <si>
    <t>1.5003870975021e-12</t>
  </si>
  <si>
    <t>9.01058448994831e-12</t>
  </si>
  <si>
    <t>17.5188147473314</t>
  </si>
  <si>
    <t>TUSC3</t>
  </si>
  <si>
    <t>7.06803963788605</t>
  </si>
  <si>
    <t>1.50055706985797e-12</t>
  </si>
  <si>
    <t>17.5187027160695</t>
  </si>
  <si>
    <t>KHK</t>
  </si>
  <si>
    <t>0.423948154468607</t>
  </si>
  <si>
    <t>7.14963194582311</t>
  </si>
  <si>
    <t>7.79413525586638</t>
  </si>
  <si>
    <t>1.51042426290309e-12</t>
  </si>
  <si>
    <t>9.06691798602779e-12</t>
  </si>
  <si>
    <t>17.5122207761464</t>
  </si>
  <si>
    <t>SASS6</t>
  </si>
  <si>
    <t>0.31100499297712</t>
  </si>
  <si>
    <t>7.53103557391487</t>
  </si>
  <si>
    <t>7.79267477245537</t>
  </si>
  <si>
    <t>1.52254074894661e-12</t>
  </si>
  <si>
    <t>9.13671318250501e-12</t>
  </si>
  <si>
    <t>17.5043189516779</t>
  </si>
  <si>
    <t>HECTD3</t>
  </si>
  <si>
    <t>9.56209667868617</t>
  </si>
  <si>
    <t>1.54116536254118e-12</t>
  </si>
  <si>
    <t>9.24550599842689e-12</t>
  </si>
  <si>
    <t>17.4922946909718</t>
  </si>
  <si>
    <t>KRT20</t>
  </si>
  <si>
    <t>9.00072306041667</t>
  </si>
  <si>
    <t>1.56775613798805e-12</t>
  </si>
  <si>
    <t>9.4020028288146e-12</t>
  </si>
  <si>
    <t>17.4753770243372</t>
  </si>
  <si>
    <t>RCBTB2</t>
  </si>
  <si>
    <t>7.61275861390545</t>
  </si>
  <si>
    <t>1.57625868989695e-12</t>
  </si>
  <si>
    <t>9.44995693207416e-12</t>
  </si>
  <si>
    <t>17.4700280424595</t>
  </si>
  <si>
    <t>NOL12</t>
  </si>
  <si>
    <t>10.2343498015103</t>
  </si>
  <si>
    <t>1.58200406379059e-12</t>
  </si>
  <si>
    <t>9.48135576188946e-12</t>
  </si>
  <si>
    <t>17.4664299313871</t>
  </si>
  <si>
    <t>ATOX1</t>
  </si>
  <si>
    <t>0.486111466156531</t>
  </si>
  <si>
    <t>11.7508850812912</t>
  </si>
  <si>
    <t>7.78552386660474</t>
  </si>
  <si>
    <t>1.58327187830984e-12</t>
  </si>
  <si>
    <t>9.4859078860021e-12</t>
  </si>
  <si>
    <t>17.4656377081594</t>
  </si>
  <si>
    <t>SARAF</t>
  </si>
  <si>
    <t>12.8169985689292</t>
  </si>
  <si>
    <t>1.58523966643491e-12</t>
  </si>
  <si>
    <t>9.49464951690458e-12</t>
  </si>
  <si>
    <t>17.4644093466341</t>
  </si>
  <si>
    <t>SMDT1</t>
  </si>
  <si>
    <t>8.26749278137006</t>
  </si>
  <si>
    <t>1.59833222173733e-12</t>
  </si>
  <si>
    <t>9.5699949484388e-12</t>
  </si>
  <si>
    <t>17.4562751636629</t>
  </si>
  <si>
    <t>CLIC6</t>
  </si>
  <si>
    <t>8.67679966455616</t>
  </si>
  <si>
    <t>1.60774218914966e-12</t>
  </si>
  <si>
    <t>9.62324967161646e-12</t>
  </si>
  <si>
    <t>17.450469986822</t>
  </si>
  <si>
    <t>ST6GALNAC3</t>
  </si>
  <si>
    <t>6.92818229478118</t>
  </si>
  <si>
    <t>1.61330817762519e-12</t>
  </si>
  <si>
    <t>9.65346922700191e-12</t>
  </si>
  <si>
    <t>17.447052211189</t>
  </si>
  <si>
    <t>TUB</t>
  </si>
  <si>
    <t>6.61266550638747</t>
  </si>
  <si>
    <t>1.61606127306243e-12</t>
  </si>
  <si>
    <t>9.66684344203976e-12</t>
  </si>
  <si>
    <t>17.4453660417297</t>
  </si>
  <si>
    <t>PTGES3</t>
  </si>
  <si>
    <t>1.01921849723686</t>
  </si>
  <si>
    <t>9.61364520887494</t>
  </si>
  <si>
    <t>7.78052195629942</t>
  </si>
  <si>
    <t>1.62717394987346e-12</t>
  </si>
  <si>
    <t>9.7301978296983e-12</t>
  </si>
  <si>
    <t>17.4385890294797</t>
  </si>
  <si>
    <t>GAR1</t>
  </si>
  <si>
    <t>0.466155159946148</t>
  </si>
  <si>
    <t>9.60630218797817</t>
  </si>
  <si>
    <t>7.77991383066964</t>
  </si>
  <si>
    <t>1.63259314796093e-12</t>
  </si>
  <si>
    <t>9.75947659205473e-12</t>
  </si>
  <si>
    <t>17.4353009393861</t>
  </si>
  <si>
    <t>VKORC1L1</t>
  </si>
  <si>
    <t>0.61615744889459</t>
  </si>
  <si>
    <t>9.68641477429236</t>
  </si>
  <si>
    <t>7.77594593703105</t>
  </si>
  <si>
    <t>1.66839432080458e-12</t>
  </si>
  <si>
    <t>9.97029881817991e-12</t>
  </si>
  <si>
    <t>17.4138492440739</t>
  </si>
  <si>
    <t>PLEKHN1</t>
  </si>
  <si>
    <t>0.458136739795562</t>
  </si>
  <si>
    <t>7.28916814247576</t>
  </si>
  <si>
    <t>7.77434192870936</t>
  </si>
  <si>
    <t>1.68308682973898e-12</t>
  </si>
  <si>
    <t>1.0054881403143e-11</t>
  </si>
  <si>
    <t>17.4051786523352</t>
  </si>
  <si>
    <t>MAN2A2</t>
  </si>
  <si>
    <t>7.63814357658729</t>
  </si>
  <si>
    <t>1.68798878935691e-12</t>
  </si>
  <si>
    <t>1.00809391282458e-11</t>
  </si>
  <si>
    <t>17.402302667374</t>
  </si>
  <si>
    <t>SLC9A4</t>
  </si>
  <si>
    <t>0.218360538077392</t>
  </si>
  <si>
    <t>6.84104493277554</t>
  </si>
  <si>
    <t>7.77291782578839</t>
  </si>
  <si>
    <t>1.69623891600588e-12</t>
  </si>
  <si>
    <t>1.01269695743499e-11</t>
  </si>
  <si>
    <t>17.3974811267146</t>
  </si>
  <si>
    <t>ENKD1</t>
  </si>
  <si>
    <t>0.611814787502938</t>
  </si>
  <si>
    <t>9.9027620419939</t>
  </si>
  <si>
    <t>7.77225069273474</t>
  </si>
  <si>
    <t>1.70243512719992e-12</t>
  </si>
  <si>
    <t>1.01607121135056e-11</t>
  </si>
  <si>
    <t>17.3938753413747</t>
  </si>
  <si>
    <t>AZI2</t>
  </si>
  <si>
    <t>8.33123325683003</t>
  </si>
  <si>
    <t>1.70399335256682e-12</t>
  </si>
  <si>
    <t>1.01667608500494e-11</t>
  </si>
  <si>
    <t>17.3929706237527</t>
  </si>
  <si>
    <t>SLC38A5</t>
  </si>
  <si>
    <t>1.05118382197062</t>
  </si>
  <si>
    <t>8.28699158401984</t>
  </si>
  <si>
    <t>7.77200269506141</t>
  </si>
  <si>
    <t>1.7047442030346e-12</t>
  </si>
  <si>
    <t>1.01679901122514e-11</t>
  </si>
  <si>
    <t>17.3925349697351</t>
  </si>
  <si>
    <t>KBTBD11</t>
  </si>
  <si>
    <t>10.7762080729172</t>
  </si>
  <si>
    <t>1.71807155983414e-12</t>
  </si>
  <si>
    <t>1.02442075147555e-11</t>
  </si>
  <si>
    <t>17.3848340371656</t>
  </si>
  <si>
    <t>FBLN5</t>
  </si>
  <si>
    <t>8.00591890250591</t>
  </si>
  <si>
    <t>1.72130386426802e-12</t>
  </si>
  <si>
    <t>1.02602024972322e-11</t>
  </si>
  <si>
    <t>17.3829753255449</t>
  </si>
  <si>
    <t>ITFG1</t>
  </si>
  <si>
    <t>8.70141444719926</t>
  </si>
  <si>
    <t>1.72433826924667e-12</t>
  </si>
  <si>
    <t>1.02750080200992e-11</t>
  </si>
  <si>
    <t>17.3812335901997</t>
  </si>
  <si>
    <t>LRCH4</t>
  </si>
  <si>
    <t>8.42126996094774</t>
  </si>
  <si>
    <t>1.73734702729338e-12</t>
  </si>
  <si>
    <t>1.03492204182497e-11</t>
  </si>
  <si>
    <t>17.3738012150801</t>
  </si>
  <si>
    <t>CKB</t>
  </si>
  <si>
    <t>12.2169062403448</t>
  </si>
  <si>
    <t>1.74522983710943e-12</t>
  </si>
  <si>
    <t>1.03928603860796e-11</t>
  </si>
  <si>
    <t>17.3693245289904</t>
  </si>
  <si>
    <t>GABPB1</t>
  </si>
  <si>
    <t>0.263837023173339</t>
  </si>
  <si>
    <t>7.41482033674694</t>
  </si>
  <si>
    <t>7.76752421417183</t>
  </si>
  <si>
    <t>1.7469813095015e-12</t>
  </si>
  <si>
    <t>1.03979504540079e-11</t>
  </si>
  <si>
    <t>17.3683326068329</t>
  </si>
  <si>
    <t>WNT3</t>
  </si>
  <si>
    <t>0.608662724757886</t>
  </si>
  <si>
    <t>7.24867882707345</t>
  </si>
  <si>
    <t>7.76750142426341</t>
  </si>
  <si>
    <t>1.74719887605254e-12</t>
  </si>
  <si>
    <t>17.3682094605183</t>
  </si>
  <si>
    <t>GPS1</t>
  </si>
  <si>
    <t>0.306405914238487</t>
  </si>
  <si>
    <t>9.1536133467532</t>
  </si>
  <si>
    <t>7.76690266549735</t>
  </si>
  <si>
    <t>1.75292463360173e-12</t>
  </si>
  <si>
    <t>1.04287001711537e-11</t>
  </si>
  <si>
    <t>17.3649740897045</t>
  </si>
  <si>
    <t>EME1</t>
  </si>
  <si>
    <t>0.364703433364163</t>
  </si>
  <si>
    <t>7.38301957389951</t>
  </si>
  <si>
    <t>7.76030619453339</t>
  </si>
  <si>
    <t>1.81724977524806e-12</t>
  </si>
  <si>
    <t>1.08079453650269e-11</t>
  </si>
  <si>
    <t>17.3293366371593</t>
  </si>
  <si>
    <t>DNAJC5</t>
  </si>
  <si>
    <t>0.529476919386868</t>
  </si>
  <si>
    <t>8.44513000726587</t>
  </si>
  <si>
    <t>7.75726985780189</t>
  </si>
  <si>
    <t>1.84763985110289e-12</t>
  </si>
  <si>
    <t>1.09851871746203e-11</t>
  </si>
  <si>
    <t>17.312936727701</t>
  </si>
  <si>
    <t>C2CD5</t>
  </si>
  <si>
    <t>11.3796394323741</t>
  </si>
  <si>
    <t>1.84925959964188e-12</t>
  </si>
  <si>
    <t>1.09913158943046e-11</t>
  </si>
  <si>
    <t>17.3120702287686</t>
  </si>
  <si>
    <t>FLT3</t>
  </si>
  <si>
    <t>6.69689148285915</t>
  </si>
  <si>
    <t>1.85976050834947e-12</t>
  </si>
  <si>
    <t>1.10502102411099e-11</t>
  </si>
  <si>
    <t>17.3064710292904</t>
  </si>
  <si>
    <t>ATP5PO</t>
  </si>
  <si>
    <t>12.8760616090428</t>
  </si>
  <si>
    <t>1.86387295066292e-12</t>
  </si>
  <si>
    <t>1.10711205850484e-11</t>
  </si>
  <si>
    <t>17.3042868464107</t>
  </si>
  <si>
    <t>COA6</t>
  </si>
  <si>
    <t>0.519578886187586</t>
  </si>
  <si>
    <t>8.01626286577863</t>
  </si>
  <si>
    <t>7.75553460762061</t>
  </si>
  <si>
    <t>1.86523335588077e-12</t>
  </si>
  <si>
    <t>1.1075676144067e-11</t>
  </si>
  <si>
    <t>17.3035653751449</t>
  </si>
  <si>
    <t>BID</t>
  </si>
  <si>
    <t>0.35917416719205</t>
  </si>
  <si>
    <t>8.37892020356817</t>
  </si>
  <si>
    <t>7.75286128668395</t>
  </si>
  <si>
    <t>1.89266347520605e-12</t>
  </si>
  <si>
    <t>1.12349804191382e-11</t>
  </si>
  <si>
    <t>17.289129477426</t>
  </si>
  <si>
    <t>SNX2</t>
  </si>
  <si>
    <t>10.8321946200919</t>
  </si>
  <si>
    <t>1.89775650291576e-12</t>
  </si>
  <si>
    <t>1.12616310378114e-11</t>
  </si>
  <si>
    <t>17.2864721830895</t>
  </si>
  <si>
    <t>SORBS3</t>
  </si>
  <si>
    <t>7.31619308413834</t>
  </si>
  <si>
    <t>1.90833627875742e-12</t>
  </si>
  <si>
    <t>1.13208137223299e-11</t>
  </si>
  <si>
    <t>17.2809749051809</t>
  </si>
  <si>
    <t>CUL4A</t>
  </si>
  <si>
    <t>0.478451044881838</t>
  </si>
  <si>
    <t>9.31470286931211</t>
  </si>
  <si>
    <t>7.75087411160259</t>
  </si>
  <si>
    <t>1.91331208573402e-12</t>
  </si>
  <si>
    <t>1.13467249622034e-11</t>
  </si>
  <si>
    <t>17.278399999523</t>
  </si>
  <si>
    <t>ANKRD9</t>
  </si>
  <si>
    <t>8.98825036854759</t>
  </si>
  <si>
    <t>1.91437656089489e-12</t>
  </si>
  <si>
    <t>1.13494313074909e-11</t>
  </si>
  <si>
    <t>17.2778500197099</t>
  </si>
  <si>
    <t>FIGNL1</t>
  </si>
  <si>
    <t>0.743444427140706</t>
  </si>
  <si>
    <t>8.38312285298042</t>
  </si>
  <si>
    <t>7.74988738520265</t>
  </si>
  <si>
    <t>1.92364793691786e-12</t>
  </si>
  <si>
    <t>1.14007753085735e-11</t>
  </si>
  <si>
    <t>17.2730726999226</t>
  </si>
  <si>
    <t>ZNF473</t>
  </si>
  <si>
    <t>0.285254156162239</t>
  </si>
  <si>
    <t>7.78716190185681</t>
  </si>
  <si>
    <t>7.74940230202264</t>
  </si>
  <si>
    <t>1.92874941015074e-12</t>
  </si>
  <si>
    <t>1.14273810290931e-11</t>
  </si>
  <si>
    <t>17.270453849442</t>
  </si>
  <si>
    <t>RAPGEFL1</t>
  </si>
  <si>
    <t>9.94543292287546</t>
  </si>
  <si>
    <t>1.93680749772186e-12</t>
  </si>
  <si>
    <t>1.14714815391885e-11</t>
  </si>
  <si>
    <t>17.2663313040368</t>
  </si>
  <si>
    <t>TBL3</t>
  </si>
  <si>
    <t>0.579419234727172</t>
  </si>
  <si>
    <t>8.19339054831249</t>
  </si>
  <si>
    <t>7.74838465924995</t>
  </si>
  <si>
    <t>1.93949528390797e-12</t>
  </si>
  <si>
    <t>1.1483756498596e-11</t>
  </si>
  <si>
    <t>17.264960039699</t>
  </si>
  <si>
    <t>PLOD1</t>
  </si>
  <si>
    <t>0.661402367576594</t>
  </si>
  <si>
    <t>11.4027359205506</t>
  </si>
  <si>
    <t>7.74787665271805</t>
  </si>
  <si>
    <t>1.9448818093379e-12</t>
  </si>
  <si>
    <t>1.15119978457574e-11</t>
  </si>
  <si>
    <t>17.2622176379211</t>
  </si>
  <si>
    <t>RNF185</t>
  </si>
  <si>
    <t>7.96129993081386</t>
  </si>
  <si>
    <t>1.94800347208301e-12</t>
  </si>
  <si>
    <t>1.15268195305914e-11</t>
  </si>
  <si>
    <t>17.2606318054874</t>
  </si>
  <si>
    <t>KLRD1</t>
  </si>
  <si>
    <t>6.70565196641897</t>
  </si>
  <si>
    <t>1.97426544077801e-12</t>
  </si>
  <si>
    <t>1.16785153474612e-11</t>
  </si>
  <si>
    <t>17.2473903106261</t>
  </si>
  <si>
    <t>KCNK13</t>
  </si>
  <si>
    <t>7.22997641632534</t>
  </si>
  <si>
    <t>2.04507068029366e-12</t>
  </si>
  <si>
    <t>1.20935215799495e-11</t>
  </si>
  <si>
    <t>17.212549405995</t>
  </si>
  <si>
    <t>NOSTRIN</t>
  </si>
  <si>
    <t>10.0065097238786</t>
  </si>
  <si>
    <t>2.07086924719574e-12</t>
  </si>
  <si>
    <t>1.22422023314584e-11</t>
  </si>
  <si>
    <t>17.2001540618973</t>
  </si>
  <si>
    <t>TOX2</t>
  </si>
  <si>
    <t>8.18585584853565</t>
  </si>
  <si>
    <t>2.07742436509228e-12</t>
  </si>
  <si>
    <t>1.22770648909808e-11</t>
  </si>
  <si>
    <t>DNAJC10</t>
  </si>
  <si>
    <t>0.735835393089591</t>
  </si>
  <si>
    <t>8.87548791275533</t>
  </si>
  <si>
    <t>7.73382428216726</t>
  </si>
  <si>
    <t>2.0999080606052e-12</t>
  </si>
  <si>
    <t>1.24060095394349e-11</t>
  </si>
  <si>
    <t>17.1863854137635</t>
  </si>
  <si>
    <t>EFS</t>
  </si>
  <si>
    <t>6.85351503973377</t>
  </si>
  <si>
    <t>2.10652420453201e-12</t>
  </si>
  <si>
    <t>1.24411586168294e-11</t>
  </si>
  <si>
    <t>17.1832750492596</t>
  </si>
  <si>
    <t>ARHGEF18</t>
  </si>
  <si>
    <t>11.5871162874602</t>
  </si>
  <si>
    <t>2.13497447300422e-12</t>
  </si>
  <si>
    <t>1.26051972760765e-11</t>
  </si>
  <si>
    <t>FAM13B</t>
  </si>
  <si>
    <t>9.05214914506403</t>
  </si>
  <si>
    <t>2.14183065096564e-12</t>
  </si>
  <si>
    <t>1.26416778744376e-11</t>
  </si>
  <si>
    <t>17.1668404102756</t>
  </si>
  <si>
    <t>C1ORF210</t>
  </si>
  <si>
    <t>2.1612208881087e-12</t>
  </si>
  <si>
    <t>1.27520915064093e-11</t>
  </si>
  <si>
    <t>17.1579294881966</t>
  </si>
  <si>
    <t>NLE1</t>
  </si>
  <si>
    <t>0.509070145339395</t>
  </si>
  <si>
    <t>7.42791890952266</t>
  </si>
  <si>
    <t>7.72848011020633</t>
  </si>
  <si>
    <t>2.16202846914119e-12</t>
  </si>
  <si>
    <t>1.27528246901334e-11</t>
  </si>
  <si>
    <t>17.1575600961279</t>
  </si>
  <si>
    <t>ELK4</t>
  </si>
  <si>
    <t>0.263970290806233</t>
  </si>
  <si>
    <t>6.88880416600163</t>
  </si>
  <si>
    <t>7.7262929958426</t>
  </si>
  <si>
    <t>2.18797370398587e-12</t>
  </si>
  <si>
    <t>1.28989514229954e-11</t>
  </si>
  <si>
    <t>17.1457654969532</t>
  </si>
  <si>
    <t>QTRT2</t>
  </si>
  <si>
    <t>0.331823545774624</t>
  </si>
  <si>
    <t>8.87153638355628</t>
  </si>
  <si>
    <t>7.7262753637709</t>
  </si>
  <si>
    <t>2.18818411858776e-12</t>
  </si>
  <si>
    <t>17.1456704165507</t>
  </si>
  <si>
    <t>SUPT16H</t>
  </si>
  <si>
    <t>0.455961423592598</t>
  </si>
  <si>
    <t>12.1421867331758</t>
  </si>
  <si>
    <t>7.72559402093564</t>
  </si>
  <si>
    <t>2.19633039627353e-12</t>
  </si>
  <si>
    <t>1.29428841760824e-11</t>
  </si>
  <si>
    <t>17.1419963607994</t>
  </si>
  <si>
    <t>EIF2S1</t>
  </si>
  <si>
    <t>0.468608258697724</t>
  </si>
  <si>
    <t>8.89852936652622</t>
  </si>
  <si>
    <t>7.72518208018226</t>
  </si>
  <si>
    <t>2.20127022435365e-12</t>
  </si>
  <si>
    <t>1.29678996834319e-11</t>
  </si>
  <si>
    <t>17.1397750829409</t>
  </si>
  <si>
    <t>TRIM38</t>
  </si>
  <si>
    <t>8.44594310592337</t>
  </si>
  <si>
    <t>2.21908696306917e-12</t>
  </si>
  <si>
    <t>1.30687346139981e-11</t>
  </si>
  <si>
    <t>17.1318047159741</t>
  </si>
  <si>
    <t>SCNN1A</t>
  </si>
  <si>
    <t>12.2258328914337</t>
  </si>
  <si>
    <t>2.2287380653638e-12</t>
  </si>
  <si>
    <t>1.312097231329e-11</t>
  </si>
  <si>
    <t>17.127513966337</t>
  </si>
  <si>
    <t>UNC5B</t>
  </si>
  <si>
    <t>7.40897550285657</t>
  </si>
  <si>
    <t>2.2293630823256e-12</t>
  </si>
  <si>
    <t>17.1272367336289</t>
  </si>
  <si>
    <t>RBM42</t>
  </si>
  <si>
    <t>0.630895599715158</t>
  </si>
  <si>
    <t>10.7027106436921</t>
  </si>
  <si>
    <t>7.72084039086141</t>
  </si>
  <si>
    <t>2.25400860868174e-12</t>
  </si>
  <si>
    <t>1.32618419495042e-11</t>
  </si>
  <si>
    <t>TBX10</t>
  </si>
  <si>
    <t>7.46910254012001</t>
  </si>
  <si>
    <t>2.28625879246194e-12</t>
  </si>
  <si>
    <t>1.34473519835226e-11</t>
  </si>
  <si>
    <t>17.1023204244918</t>
  </si>
  <si>
    <t>LSM14B</t>
  </si>
  <si>
    <t>0.688442088973485</t>
  </si>
  <si>
    <t>7.11360405521703</t>
  </si>
  <si>
    <t>7.71772157843284</t>
  </si>
  <si>
    <t>2.29266404128108e-12</t>
  </si>
  <si>
    <t>1.34807778835629e-11</t>
  </si>
  <si>
    <t>17.0995543265642</t>
  </si>
  <si>
    <t>WDR62</t>
  </si>
  <si>
    <t>0.456903721354297</t>
  </si>
  <si>
    <t>6.95650408307858</t>
  </si>
  <si>
    <t>7.71744787393102</t>
  </si>
  <si>
    <t>2.29608761862074e-12</t>
  </si>
  <si>
    <t>1.34966561342737e-11</t>
  </si>
  <si>
    <t>17.0980790290354</t>
  </si>
  <si>
    <t>SLC25A39</t>
  </si>
  <si>
    <t>0.529080440462755</t>
  </si>
  <si>
    <t>12.9059314399251</t>
  </si>
  <si>
    <t>7.71657343520341</t>
  </si>
  <si>
    <t>2.30705935859496e-12</t>
  </si>
  <si>
    <t>1.35568793480661e-11</t>
  </si>
  <si>
    <t>17.093365843935</t>
  </si>
  <si>
    <t>MTSS1</t>
  </si>
  <si>
    <t>8.89549572354239</t>
  </si>
  <si>
    <t>2.32637213292346e-12</t>
  </si>
  <si>
    <t>1.36660633039819e-11</t>
  </si>
  <si>
    <t>17.0851237894255</t>
  </si>
  <si>
    <t>NEIL3</t>
  </si>
  <si>
    <t>0.331972139099346</t>
  </si>
  <si>
    <t>7.20487203582767</t>
  </si>
  <si>
    <t>7.71409845512534</t>
  </si>
  <si>
    <t>2.3383959372225e-12</t>
  </si>
  <si>
    <t>1.37323736237833e-11</t>
  </si>
  <si>
    <t>17.0800269396647</t>
  </si>
  <si>
    <t>DHX34</t>
  </si>
  <si>
    <t>0.354350323673742</t>
  </si>
  <si>
    <t>7.6392107574026</t>
  </si>
  <si>
    <t>7.71352825654906</t>
  </si>
  <si>
    <t>2.34567501820729e-12</t>
  </si>
  <si>
    <t>1.37707873119857e-11</t>
  </si>
  <si>
    <t>17.0769540906297</t>
  </si>
  <si>
    <t>PPIAL4F</t>
  </si>
  <si>
    <t>0.31238922446657</t>
  </si>
  <si>
    <t>7.05591463743191</t>
  </si>
  <si>
    <t>7.71266295354208</t>
  </si>
  <si>
    <t>2.35676429839821e-12</t>
  </si>
  <si>
    <t>1.38315383965427e-11</t>
  </si>
  <si>
    <t>17.0722910674089</t>
  </si>
  <si>
    <t>MTDH</t>
  </si>
  <si>
    <t>0.849512059101786</t>
  </si>
  <si>
    <t>10.6802336594676</t>
  </si>
  <si>
    <t>7.71105775303282</t>
  </si>
  <si>
    <t>2.37747354386748e-12</t>
  </si>
  <si>
    <t>1.39486918419361e-11</t>
  </si>
  <si>
    <t>17.0636413569469</t>
  </si>
  <si>
    <t>ZYX</t>
  </si>
  <si>
    <t>0.659937227175286</t>
  </si>
  <si>
    <t>10.207943425142</t>
  </si>
  <si>
    <t>7.70766384171927</t>
  </si>
  <si>
    <t>2.42185540932545e-12</t>
  </si>
  <si>
    <t>1.42046158090009e-11</t>
  </si>
  <si>
    <t>17.0453553903401</t>
  </si>
  <si>
    <t>ADCY7</t>
  </si>
  <si>
    <t>8.04062623089101</t>
  </si>
  <si>
    <t>2.4483649512018e-12</t>
  </si>
  <si>
    <t>1.43555875225508e-11</t>
  </si>
  <si>
    <t>17.0345923741664</t>
  </si>
  <si>
    <t>NRG3</t>
  </si>
  <si>
    <t>6.86681776889227</t>
  </si>
  <si>
    <t>2.45855637984924e-12</t>
  </si>
  <si>
    <t>1.44108158659316e-11</t>
  </si>
  <si>
    <t>17.0304856037143</t>
  </si>
  <si>
    <t>CEBPB</t>
  </si>
  <si>
    <t>0.718217436866949</t>
  </si>
  <si>
    <t>12.9234309919324</t>
  </si>
  <si>
    <t>7.70209003220004</t>
  </si>
  <si>
    <t>2.49653247761592e-12</t>
  </si>
  <si>
    <t>1.46288180941118e-11</t>
  </si>
  <si>
    <t>17.0153312195571</t>
  </si>
  <si>
    <t>NCAPG2</t>
  </si>
  <si>
    <t>0.35581156434777</t>
  </si>
  <si>
    <t>7.52309175715659</t>
  </si>
  <si>
    <t>7.70103856263719</t>
  </si>
  <si>
    <t>2.51087371461625e-12</t>
  </si>
  <si>
    <t>1.47082348198001e-11</t>
  </si>
  <si>
    <t>17.0096682698339</t>
  </si>
  <si>
    <t>FAM210B</t>
  </si>
  <si>
    <t>0.979220688850273</t>
  </si>
  <si>
    <t>9.18374592179559</t>
  </si>
  <si>
    <t>7.70040600404219</t>
  </si>
  <si>
    <t>2.51954064281579e-12</t>
  </si>
  <si>
    <t>1.47543730834236e-11</t>
  </si>
  <si>
    <t>17.0062616143628</t>
  </si>
  <si>
    <t>ZBTB44</t>
  </si>
  <si>
    <t>0.336262040440779</t>
  </si>
  <si>
    <t>7.5848674517507</t>
  </si>
  <si>
    <t>7.69826737841451</t>
  </si>
  <si>
    <t>2.54906300022586e-12</t>
  </si>
  <si>
    <t>1.49225730154376e-11</t>
  </si>
  <si>
    <t>16.9947448181496</t>
  </si>
  <si>
    <t>TARBP2</t>
  </si>
  <si>
    <t>0.43316760503031</t>
  </si>
  <si>
    <t>8.23012825713309</t>
  </si>
  <si>
    <t>7.69697551493942</t>
  </si>
  <si>
    <t>2.56706222648051e-12</t>
  </si>
  <si>
    <t>1.50232305841347e-11</t>
  </si>
  <si>
    <t>16.9877885596714</t>
  </si>
  <si>
    <t>EI24</t>
  </si>
  <si>
    <t>0.470151446477896</t>
  </si>
  <si>
    <t>9.75382215769821</t>
  </si>
  <si>
    <t>2.56914013295868e-12</t>
  </si>
  <si>
    <t>1.50306778374319e-11</t>
  </si>
  <si>
    <t>16.9869886444529</t>
  </si>
  <si>
    <t>TALDO1</t>
  </si>
  <si>
    <t>0.229449087300237</t>
  </si>
  <si>
    <t>10.0111752515906</t>
  </si>
  <si>
    <t>7.69463570857045</t>
  </si>
  <si>
    <t>2.59998353629065e-12</t>
  </si>
  <si>
    <t>1.52063593662778e-11</t>
  </si>
  <si>
    <t>16.9751906370476</t>
  </si>
  <si>
    <t>ZWILCH</t>
  </si>
  <si>
    <t>0.46374427985707</t>
  </si>
  <si>
    <t>8.08530564734686</t>
  </si>
  <si>
    <t>7.69436400042053</t>
  </si>
  <si>
    <t>2.60383351810961e-12</t>
  </si>
  <si>
    <t>1.52241055603007e-11</t>
  </si>
  <si>
    <t>16.9737278104421</t>
  </si>
  <si>
    <t>LCNL1</t>
  </si>
  <si>
    <t>6.94167484648825</t>
  </si>
  <si>
    <t>2.62752737029585e-12</t>
  </si>
  <si>
    <t>1.53578275326751e-11</t>
  </si>
  <si>
    <t>16.9647725445982</t>
  </si>
  <si>
    <t>CAV1</t>
  </si>
  <si>
    <t>9.38173445246926</t>
  </si>
  <si>
    <t>2.68095763809031e-12</t>
  </si>
  <si>
    <t>1.56652199122353e-11</t>
  </si>
  <si>
    <t>16.9448712410508</t>
  </si>
  <si>
    <t>PGA5</t>
  </si>
  <si>
    <t>6.51580319248062</t>
  </si>
  <si>
    <t>2.68327373003432e-12</t>
  </si>
  <si>
    <t>1.56738458915901e-11</t>
  </si>
  <si>
    <t>16.9440175607815</t>
  </si>
  <si>
    <t>POLR2J</t>
  </si>
  <si>
    <t>0.434164945153129</t>
  </si>
  <si>
    <t>7.73706391812292</t>
  </si>
  <si>
    <t>7.6879966687725</t>
  </si>
  <si>
    <t>2.69569153761633e-12</t>
  </si>
  <si>
    <t>1.57392467560352e-11</t>
  </si>
  <si>
    <t>16.9394530624866</t>
  </si>
  <si>
    <t>CDC6</t>
  </si>
  <si>
    <t>0.507609468225307</t>
  </si>
  <si>
    <t>7.13166341053699</t>
  </si>
  <si>
    <t>7.68796497779537</t>
  </si>
  <si>
    <t>2.6961566671513e-12</t>
  </si>
  <si>
    <t>16.9392825007431</t>
  </si>
  <si>
    <t>SH2D6</t>
  </si>
  <si>
    <t>6.93096816661261</t>
  </si>
  <si>
    <t>2.74703884315589e-12</t>
  </si>
  <si>
    <t>1.60312651437831e-11</t>
  </si>
  <si>
    <t>16.9207997376879</t>
  </si>
  <si>
    <t>CHMP4C</t>
  </si>
  <si>
    <t>0.827367720277661</t>
  </si>
  <si>
    <t>8.50920221403173</t>
  </si>
  <si>
    <t>7.68398811129538</t>
  </si>
  <si>
    <t>2.75516116005243e-12</t>
  </si>
  <si>
    <t>1.60736394904841e-11</t>
  </si>
  <si>
    <t>16.9178810804843</t>
  </si>
  <si>
    <t>HPRT1</t>
  </si>
  <si>
    <t>0.679284776759475</t>
  </si>
  <si>
    <t>11.3223577894468</t>
  </si>
  <si>
    <t>7.68332293858677</t>
  </si>
  <si>
    <t>2.76515447913687e-12</t>
  </si>
  <si>
    <t>1.61268993887911e-11</t>
  </si>
  <si>
    <t>16.9143018922596</t>
  </si>
  <si>
    <t>NCBP3</t>
  </si>
  <si>
    <t>8.80004447098873</t>
  </si>
  <si>
    <t>2.7921726225228e-12</t>
  </si>
  <si>
    <t>1.62793869584952e-11</t>
  </si>
  <si>
    <t>16.9046895515546</t>
  </si>
  <si>
    <t>LDOC1</t>
  </si>
  <si>
    <t>7.1232014186167</t>
  </si>
  <si>
    <t>2.79824281194482e-12</t>
  </si>
  <si>
    <t>1.63096831977908e-11</t>
  </si>
  <si>
    <t>16.9025427459745</t>
  </si>
  <si>
    <t>TRIM66</t>
  </si>
  <si>
    <t>8.63136878262338</t>
  </si>
  <si>
    <t>2.82379565910667e-12</t>
  </si>
  <si>
    <t>1.64534806075266e-11</t>
  </si>
  <si>
    <t>16.8935564411666</t>
  </si>
  <si>
    <t>LRRC75A</t>
  </si>
  <si>
    <t>7.77501418154076</t>
  </si>
  <si>
    <t>2.83824494630502e-12</t>
  </si>
  <si>
    <t>1.65325110589546e-11</t>
  </si>
  <si>
    <t>16.8885109331892</t>
  </si>
  <si>
    <t>TRPA1</t>
  </si>
  <si>
    <t>6.81817132163625</t>
  </si>
  <si>
    <t>2.86566482253533e-12</t>
  </si>
  <si>
    <t>1.66870210867322e-11</t>
  </si>
  <si>
    <t>16.8790065386017</t>
  </si>
  <si>
    <t>FIG4</t>
  </si>
  <si>
    <t>9.34889711392322</t>
  </si>
  <si>
    <t>2.89412325836963e-12</t>
  </si>
  <si>
    <t>1.68474804650507e-11</t>
  </si>
  <si>
    <t>16.8692379154875</t>
  </si>
  <si>
    <t>GUCD1</t>
  </si>
  <si>
    <t>11.6695059918919</t>
  </si>
  <si>
    <t>2.92189507199048e-12</t>
  </si>
  <si>
    <t>1.70038440064105e-11</t>
  </si>
  <si>
    <t>16.8597972173438</t>
  </si>
  <si>
    <t>CD86</t>
  </si>
  <si>
    <t>7.55282075744161</t>
  </si>
  <si>
    <t>2.93580748922361e-12</t>
  </si>
  <si>
    <t>1.70794810384602e-11</t>
  </si>
  <si>
    <t>16.855101561617</t>
  </si>
  <si>
    <t>ZNF25</t>
  </si>
  <si>
    <t>8.64308176496811</t>
  </si>
  <si>
    <t>2.93826791142479e-12</t>
  </si>
  <si>
    <t>1.70884680682209e-11</t>
  </si>
  <si>
    <t>16.8542734489152</t>
  </si>
  <si>
    <t>CHMP2B</t>
  </si>
  <si>
    <t>10.5549265698871</t>
  </si>
  <si>
    <t>2.97641679442818e-12</t>
  </si>
  <si>
    <t>1.73049428767642e-11</t>
  </si>
  <si>
    <t>16.841521591376</t>
  </si>
  <si>
    <t>PSMC3</t>
  </si>
  <si>
    <t>0.463520170642314</t>
  </si>
  <si>
    <t>11.6736086834185</t>
  </si>
  <si>
    <t>7.66814247606103</t>
  </si>
  <si>
    <t>3.00324516882425e-12</t>
  </si>
  <si>
    <t>1.74554857009552e-11</t>
  </si>
  <si>
    <t>16.832651369196</t>
  </si>
  <si>
    <t>SBNO2</t>
  </si>
  <si>
    <t>0.464240945998107</t>
  </si>
  <si>
    <t>8.34592611187974</t>
  </si>
  <si>
    <t>7.6660458081846</t>
  </si>
  <si>
    <t>3.03768806312498e-12</t>
  </si>
  <si>
    <t>1.76501781824724e-11</t>
  </si>
  <si>
    <t>16.8213791077935</t>
  </si>
  <si>
    <t>RIOK1</t>
  </si>
  <si>
    <t>0.301692946316227</t>
  </si>
  <si>
    <t>7.87223691354653</t>
  </si>
  <si>
    <t>7.66514318739891</t>
  </si>
  <si>
    <t>3.05263611250744e-12</t>
  </si>
  <si>
    <t>1.7731511910279e-11</t>
  </si>
  <si>
    <t>16.8165267453662</t>
  </si>
  <si>
    <t>MTHFR</t>
  </si>
  <si>
    <t>8.6507179690985</t>
  </si>
  <si>
    <t>3.05874741944176e-12</t>
  </si>
  <si>
    <t>1.77614819816557e-11</t>
  </si>
  <si>
    <t>16.8145497671295</t>
  </si>
  <si>
    <t>RPL8</t>
  </si>
  <si>
    <t>0.513065630012997</t>
  </si>
  <si>
    <t>11.0580607034018</t>
  </si>
  <si>
    <t>7.66389549127296</t>
  </si>
  <si>
    <t>3.07341897995532e-12</t>
  </si>
  <si>
    <t>1.78411254814638e-11</t>
  </si>
  <si>
    <t>16.8098196776731</t>
  </si>
  <si>
    <t>TECR</t>
  </si>
  <si>
    <t>0.497633099013347</t>
  </si>
  <si>
    <t>11.2464345813543</t>
  </si>
  <si>
    <t>7.66360343424488</t>
  </si>
  <si>
    <t>3.0783039939695e-12</t>
  </si>
  <si>
    <t>1.78639264426159e-11</t>
  </si>
  <si>
    <t>16.8082497692986</t>
  </si>
  <si>
    <t>TRPM2</t>
  </si>
  <si>
    <t>0.493116480301724</t>
  </si>
  <si>
    <t>7.06806928741699</t>
  </si>
  <si>
    <t>7.66086138451621</t>
  </si>
  <si>
    <t>3.12454513629133e-12</t>
  </si>
  <si>
    <t>1.81266353368372e-11</t>
  </si>
  <si>
    <t>16.7935114479085</t>
  </si>
  <si>
    <t>ATXN7L2</t>
  </si>
  <si>
    <t>0.446453533972076</t>
  </si>
  <si>
    <t>7.60804700200829</t>
  </si>
  <si>
    <t>7.65905899636712</t>
  </si>
  <si>
    <t>3.15531444541617e-12</t>
  </si>
  <si>
    <t>1.82968751120998e-11</t>
  </si>
  <si>
    <t>16.7838248753226</t>
  </si>
  <si>
    <t>CAPN10</t>
  </si>
  <si>
    <t>0.134716818972096</t>
  </si>
  <si>
    <t>6.84520004129505</t>
  </si>
  <si>
    <t>7.65902774059288</t>
  </si>
  <si>
    <t>3.1558506663371e-12</t>
  </si>
  <si>
    <t>16.7836569053961</t>
  </si>
  <si>
    <t>ISCU</t>
  </si>
  <si>
    <t>10.7952928907619</t>
  </si>
  <si>
    <t>3.17194889281339e-12</t>
  </si>
  <si>
    <t>1.83844975734709e-11</t>
  </si>
  <si>
    <t>16.7786274290806</t>
  </si>
  <si>
    <t>RBKS</t>
  </si>
  <si>
    <t>8.78571721806259</t>
  </si>
  <si>
    <t>3.17736561035635e-12</t>
  </si>
  <si>
    <t>1.84101752207639e-11</t>
  </si>
  <si>
    <t>16.7769408569375</t>
  </si>
  <si>
    <t>TMED10</t>
  </si>
  <si>
    <t>10.4945840618511</t>
  </si>
  <si>
    <t>3.19580287419482e-12</t>
  </si>
  <si>
    <t>1.85112566856294e-11</t>
  </si>
  <si>
    <t>16.7712216396316</t>
  </si>
  <si>
    <t>PSMD13</t>
  </si>
  <si>
    <t>0.34492751380286</t>
  </si>
  <si>
    <t>8.21376137030901</t>
  </si>
  <si>
    <t>7.65586866937335</t>
  </si>
  <si>
    <t>3.21051590321091e-12</t>
  </si>
  <si>
    <t>1.85907099911961e-11</t>
  </si>
  <si>
    <t>16.7666813137022</t>
  </si>
  <si>
    <t>OLR1</t>
  </si>
  <si>
    <t>1.42099970259309</t>
  </si>
  <si>
    <t>7.8859275324646</t>
  </si>
  <si>
    <t>7.6557008492368</t>
  </si>
  <si>
    <t>3.2134460090762e-12</t>
  </si>
  <si>
    <t>1.86019053558899e-11</t>
  </si>
  <si>
    <t>16.7657795925483</t>
  </si>
  <si>
    <t>FAM181B</t>
  </si>
  <si>
    <t>6.75616338982777</t>
  </si>
  <si>
    <t>3.22263851905982e-12</t>
  </si>
  <si>
    <t>1.86493341647174e-11</t>
  </si>
  <si>
    <t>16.7629559874324</t>
  </si>
  <si>
    <t>DNAAF5</t>
  </si>
  <si>
    <t>0.148808063335331</t>
  </si>
  <si>
    <t>7.31433936037162</t>
  </si>
  <si>
    <t>7.65461841333206</t>
  </si>
  <si>
    <t>3.2324089106687e-12</t>
  </si>
  <si>
    <t>1.87000767203379e-11</t>
  </si>
  <si>
    <t>16.7599637003782</t>
  </si>
  <si>
    <t>RNF39</t>
  </si>
  <si>
    <t>0.825078336386916</t>
  </si>
  <si>
    <t>7.28544401397779</t>
  </si>
  <si>
    <t>7.6541566773283</t>
  </si>
  <si>
    <t>3.24053164812691e-12</t>
  </si>
  <si>
    <t>1.87412588004315e-11</t>
  </si>
  <si>
    <t>16.7574829071839</t>
  </si>
  <si>
    <t>MXI1</t>
  </si>
  <si>
    <t>7.09922451555209</t>
  </si>
  <si>
    <t>3.24269575582799e-12</t>
  </si>
  <si>
    <t>1.87479649600427e-11</t>
  </si>
  <si>
    <t>16.7568230093862</t>
  </si>
  <si>
    <t>CDH23</t>
  </si>
  <si>
    <t>6.82829578499218</t>
  </si>
  <si>
    <t>3.25549229708669e-12</t>
  </si>
  <si>
    <t>1.88161203903775e-11</t>
  </si>
  <si>
    <t>16.7529299661625</t>
  </si>
  <si>
    <t>GRP</t>
  </si>
  <si>
    <t>1.43057458271157</t>
  </si>
  <si>
    <t>7.44285144368287</t>
  </si>
  <si>
    <t>7.6522639220781</t>
  </si>
  <si>
    <t>3.27404048391287e-12</t>
  </si>
  <si>
    <t>1.8917466734138e-11</t>
  </si>
  <si>
    <t>16.7473142211479</t>
  </si>
  <si>
    <t>TAGAP</t>
  </si>
  <si>
    <t>6.78912989442592</t>
  </si>
  <si>
    <t>3.30597983700067e-12</t>
  </si>
  <si>
    <t>1.90961008040679e-11</t>
  </si>
  <si>
    <t>16.7377182976397</t>
  </si>
  <si>
    <t>PSMB1</t>
  </si>
  <si>
    <t>0.340899229583741</t>
  </si>
  <si>
    <t>13.2648545024137</t>
  </si>
  <si>
    <t>7.65024137946951</t>
  </si>
  <si>
    <t>3.31022667258399e-12</t>
  </si>
  <si>
    <t>1.91147154673375e-11</t>
  </si>
  <si>
    <t>16.736449363019</t>
  </si>
  <si>
    <t>CASQ2</t>
  </si>
  <si>
    <t>7.12438746126386</t>
  </si>
  <si>
    <t>3.33892753827783e-12</t>
  </si>
  <si>
    <t>1.92744833426784e-11</t>
  </si>
  <si>
    <t>16.7279161507266</t>
  </si>
  <si>
    <t>IFI6</t>
  </si>
  <si>
    <t>1.45025509676864</t>
  </si>
  <si>
    <t>11.270917524582</t>
  </si>
  <si>
    <t>7.64854180250128</t>
  </si>
  <si>
    <t>3.34094085703287e-12</t>
  </si>
  <si>
    <t>1.92801419959197e-11</t>
  </si>
  <si>
    <t>16.7273203178217</t>
  </si>
  <si>
    <t>STX10</t>
  </si>
  <si>
    <t>0.432183857433706</t>
  </si>
  <si>
    <t>9.24751108030873</t>
  </si>
  <si>
    <t>7.64826198328191</t>
  </si>
  <si>
    <t>3.34602466665133e-12</t>
  </si>
  <si>
    <t>1.92994111161899e-11</t>
  </si>
  <si>
    <t>16.7258173842428</t>
  </si>
  <si>
    <t>KCNQ1</t>
  </si>
  <si>
    <t>0.266005110404421</t>
  </si>
  <si>
    <t>7.04861874848773</t>
  </si>
  <si>
    <t>7.64824419601055</t>
  </si>
  <si>
    <t>3.34634808830255e-12</t>
  </si>
  <si>
    <t>16.7257218479846</t>
  </si>
  <si>
    <t>NCBP1</t>
  </si>
  <si>
    <t>0.459778343853943</t>
  </si>
  <si>
    <t>10.8648177176885</t>
  </si>
  <si>
    <t>7.64466991078686</t>
  </si>
  <si>
    <t>3.4119711453479e-12</t>
  </si>
  <si>
    <t>1.96718002735953e-11</t>
  </si>
  <si>
    <t>16.7065259845425</t>
  </si>
  <si>
    <t>ARMCX4</t>
  </si>
  <si>
    <t>7.05108197968809</t>
  </si>
  <si>
    <t>3.41646709540587e-12</t>
  </si>
  <si>
    <t>1.96916384810253e-11</t>
  </si>
  <si>
    <t>16.7052243975569</t>
  </si>
  <si>
    <t>PLAGL1</t>
  </si>
  <si>
    <t>7.6524990715371</t>
  </si>
  <si>
    <t>3.42347872003195e-12</t>
  </si>
  <si>
    <t>1.97259596640804e-11</t>
  </si>
  <si>
    <t>16.7031979345967</t>
  </si>
  <si>
    <t>PSMC3IP</t>
  </si>
  <si>
    <t>0.247981009668487</t>
  </si>
  <si>
    <t>6.94824714598666</t>
  </si>
  <si>
    <t>7.64247330473543</t>
  </si>
  <si>
    <t>3.45293147168391e-12</t>
  </si>
  <si>
    <t>1.98895247086533e-11</t>
  </si>
  <si>
    <t>16.6947307771484</t>
  </si>
  <si>
    <t>HSP90AA1</t>
  </si>
  <si>
    <t>0.422574483770999</t>
  </si>
  <si>
    <t>11.5307905181002</t>
  </si>
  <si>
    <t>7.64142376081941</t>
  </si>
  <si>
    <t>3.4726741153961e-12</t>
  </si>
  <si>
    <t>1.99970740560436e-11</t>
  </si>
  <si>
    <t>16.6890954724673</t>
  </si>
  <si>
    <t>AMY2B</t>
  </si>
  <si>
    <t>6.9982594851228</t>
  </si>
  <si>
    <t>3.48574087906367e-12</t>
  </si>
  <si>
    <t>2.0066126473154e-11</t>
  </si>
  <si>
    <t>16.6853833232192</t>
  </si>
  <si>
    <t>EXD3</t>
  </si>
  <si>
    <t>7.28838175143071</t>
  </si>
  <si>
    <t>3.49624025260697e-12</t>
  </si>
  <si>
    <t>2.01203613427086e-11</t>
  </si>
  <si>
    <t>16.6824106223875</t>
  </si>
  <si>
    <t>UBA6</t>
  </si>
  <si>
    <t>0.952465833998984</t>
  </si>
  <si>
    <t>8.97222863693768</t>
  </si>
  <si>
    <t>7.64004948811632</t>
  </si>
  <si>
    <t>3.49869438162246e-12</t>
  </si>
  <si>
    <t>2.01282778188101e-11</t>
  </si>
  <si>
    <t>16.6817170698996</t>
  </si>
  <si>
    <t>AHSA1</t>
  </si>
  <si>
    <t>0.541257016784117</t>
  </si>
  <si>
    <t>10.9523574246418</t>
  </si>
  <si>
    <t>7.63895349964365</t>
  </si>
  <si>
    <t>3.51958408499757e-12</t>
  </si>
  <si>
    <t>2.02422181135006e-11</t>
  </si>
  <si>
    <t>16.6758331396565</t>
  </si>
  <si>
    <t>HSPA2</t>
  </si>
  <si>
    <t>8.02289214221838</t>
  </si>
  <si>
    <t>3.53463627718348e-12</t>
  </si>
  <si>
    <t>2.03225252129006e-11</t>
  </si>
  <si>
    <t>16.6716150640185</t>
  </si>
  <si>
    <t>STIM1</t>
  </si>
  <si>
    <t>8.8060483807307</t>
  </si>
  <si>
    <t>3.53638708895017e-12</t>
  </si>
  <si>
    <t>2.03263296092014e-11</t>
  </si>
  <si>
    <t>16.6711256015159</t>
  </si>
  <si>
    <t>NOC4L</t>
  </si>
  <si>
    <t>0.237967523019833</t>
  </si>
  <si>
    <t>7.37974037159032</t>
  </si>
  <si>
    <t>7.63677773352319</t>
  </si>
  <si>
    <t>3.56142150056066e-12</t>
  </si>
  <si>
    <t>2.04639191702474e-11</t>
  </si>
  <si>
    <t>16.6641533030698</t>
  </si>
  <si>
    <t>ABR</t>
  </si>
  <si>
    <t>8.42002631657222</t>
  </si>
  <si>
    <t>3.60867681797932e-12</t>
  </si>
  <si>
    <t>2.07290660061398e-11</t>
  </si>
  <si>
    <t>16.6511249420431</t>
  </si>
  <si>
    <t>ZNF235</t>
  </si>
  <si>
    <t>7.56559302888565</t>
  </si>
  <si>
    <t>3.61287670165159e-12</t>
  </si>
  <si>
    <t>2.07468055024381e-11</t>
  </si>
  <si>
    <t>16.6499753007035</t>
  </si>
  <si>
    <t>GOLGA7B</t>
  </si>
  <si>
    <t>0.429349571089119</t>
  </si>
  <si>
    <t>7.13974390723459</t>
  </si>
  <si>
    <t>7.63397255856939</t>
  </si>
  <si>
    <t>3.61608986259206e-12</t>
  </si>
  <si>
    <t>2.07588696110599e-11</t>
  </si>
  <si>
    <t>16.6490966592914</t>
  </si>
  <si>
    <t>ELOB</t>
  </si>
  <si>
    <t>0.512999632241334</t>
  </si>
  <si>
    <t>11.3410772516419</t>
  </si>
  <si>
    <t>7.63346443376839</t>
  </si>
  <si>
    <t>3.62608099685819e-12</t>
  </si>
  <si>
    <t>2.08098246138882e-11</t>
  </si>
  <si>
    <t>16.6463695589703</t>
  </si>
  <si>
    <t>DDIT4</t>
  </si>
  <si>
    <t>1.14118112396395</t>
  </si>
  <si>
    <t>11.2968206020043</t>
  </si>
  <si>
    <t>7.63309166828003</t>
  </si>
  <si>
    <t>3.6334279873099e-12</t>
  </si>
  <si>
    <t>2.08455783975298e-11</t>
  </si>
  <si>
    <t>16.6443689765702</t>
  </si>
  <si>
    <t>PCNX2</t>
  </si>
  <si>
    <t>0.272550530308749</t>
  </si>
  <si>
    <t>7.07914474183379</t>
  </si>
  <si>
    <t>7.63209334779038</t>
  </si>
  <si>
    <t>3.65317704857178e-12</t>
  </si>
  <si>
    <t>2.09524410748295e-11</t>
  </si>
  <si>
    <t>16.6390113159354</t>
  </si>
  <si>
    <t>SHLD1</t>
  </si>
  <si>
    <t>0.887431920513943</t>
  </si>
  <si>
    <t>8.48374579860521</t>
  </si>
  <si>
    <t>7.62998690872159</t>
  </si>
  <si>
    <t>3.69519696298176e-12</t>
  </si>
  <si>
    <t>2.11869311582576e-11</t>
  </si>
  <si>
    <t>16.6277076598997</t>
  </si>
  <si>
    <t>GLO1</t>
  </si>
  <si>
    <t>0.648845194587404</t>
  </si>
  <si>
    <t>11.9707346843195</t>
  </si>
  <si>
    <t>7.62893408769125</t>
  </si>
  <si>
    <t>3.71637815873879e-12</t>
  </si>
  <si>
    <t>2.13018321795276e-11</t>
  </si>
  <si>
    <t>16.6220584363356</t>
  </si>
  <si>
    <t>C4ORF46</t>
  </si>
  <si>
    <t>0.529717024163975</t>
  </si>
  <si>
    <t>7.6920861334528</t>
  </si>
  <si>
    <t>7.62833277795624</t>
  </si>
  <si>
    <t>3.72852956080205e-12</t>
  </si>
  <si>
    <t>2.13649208453327e-11</t>
  </si>
  <si>
    <t>16.6188320699805</t>
  </si>
  <si>
    <t>FOXF1</t>
  </si>
  <si>
    <t>8.12459820506047</t>
  </si>
  <si>
    <t>3.85433175105306e-12</t>
  </si>
  <si>
    <t>2.20790035205351e-11</t>
  </si>
  <si>
    <t>16.5860349671811</t>
  </si>
  <si>
    <t>GDE1</t>
  </si>
  <si>
    <t>9.40843716756306</t>
  </si>
  <si>
    <t>3.86209665717385e-12</t>
  </si>
  <si>
    <t>2.21166952785626e-11</t>
  </si>
  <si>
    <t>16.5840458742435</t>
  </si>
  <si>
    <t>PDE7A</t>
  </si>
  <si>
    <t>7.57723097966564</t>
  </si>
  <si>
    <t>3.88496531031069e-12</t>
  </si>
  <si>
    <t>2.22408305479535e-11</t>
  </si>
  <si>
    <t>16.5782109041686</t>
  </si>
  <si>
    <t>CARMIL2</t>
  </si>
  <si>
    <t>6.61805257614079</t>
  </si>
  <si>
    <t>3.90842582842221e-12</t>
  </si>
  <si>
    <t>2.23682769812462e-11</t>
  </si>
  <si>
    <t>16.5722605284567</t>
  </si>
  <si>
    <t>PROX1</t>
  </si>
  <si>
    <t>1.32911058278303</t>
  </si>
  <si>
    <t>8.58396700367718</t>
  </si>
  <si>
    <t>7.61837741963603</t>
  </si>
  <si>
    <t>3.93552856738936e-12</t>
  </si>
  <si>
    <t>2.25164836459803e-11</t>
  </si>
  <si>
    <t>16.5654307002512</t>
  </si>
  <si>
    <t>PDK3</t>
  </si>
  <si>
    <t>0.652491821199803</t>
  </si>
  <si>
    <t>8.86478284829995</t>
  </si>
  <si>
    <t>7.61617988006571</t>
  </si>
  <si>
    <t>3.98273396310625e-12</t>
  </si>
  <si>
    <t>2.27795782879105e-11</t>
  </si>
  <si>
    <t>16.5536466693231</t>
  </si>
  <si>
    <t>BEST1</t>
  </si>
  <si>
    <t>7.18677873189766</t>
  </si>
  <si>
    <t>3.99558375033663e-12</t>
  </si>
  <si>
    <t>2.28460721607024e-11</t>
  </si>
  <si>
    <t>16.5504631345555</t>
  </si>
  <si>
    <t>SURF6</t>
  </si>
  <si>
    <t>0.533272667195758</t>
  </si>
  <si>
    <t>11.3627813939104</t>
  </si>
  <si>
    <t>7.61409560866452</t>
  </si>
  <si>
    <t>4.02802458433157e-12</t>
  </si>
  <si>
    <t>2.30245092855682e-11</t>
  </si>
  <si>
    <t>16.5424712813724</t>
  </si>
  <si>
    <t>DCLRE1B</t>
  </si>
  <si>
    <t>0.384425402006052</t>
  </si>
  <si>
    <t>7.17944184561688</t>
  </si>
  <si>
    <t>7.6134673505063</t>
  </si>
  <si>
    <t>4.04177629986302e-12</t>
  </si>
  <si>
    <t>2.30960413607910e-11</t>
  </si>
  <si>
    <t>16.5391029444903</t>
  </si>
  <si>
    <t>IL6ST</t>
  </si>
  <si>
    <t>6.78755053311554</t>
  </si>
  <si>
    <t>4.06726959613795e-12</t>
  </si>
  <si>
    <t>2.3234604368755e-11</t>
  </si>
  <si>
    <t>16.5328888595582</t>
  </si>
  <si>
    <t>MIPEP</t>
  </si>
  <si>
    <t>0.644666273648673</t>
  </si>
  <si>
    <t>9.9507700775272</t>
  </si>
  <si>
    <t>7.61210610315828</t>
  </si>
  <si>
    <t>4.07173197257182e-12</t>
  </si>
  <si>
    <t>2.32529785202289e-11</t>
  </si>
  <si>
    <t>16.5318051485726</t>
  </si>
  <si>
    <t>THRAP3</t>
  </si>
  <si>
    <t>0.371828343559161</t>
  </si>
  <si>
    <t>8.54176464355172</t>
  </si>
  <si>
    <t>7.61144369695712</t>
  </si>
  <si>
    <t>4.08638839447878e-12</t>
  </si>
  <si>
    <t>2.33295401058909e-11</t>
  </si>
  <si>
    <t>16.5282541054829</t>
  </si>
  <si>
    <t>B3GNT2</t>
  </si>
  <si>
    <t>8.82244632134663</t>
  </si>
  <si>
    <t>4.2111030854456e-12</t>
  </si>
  <si>
    <t>2.40341947656487e-11</t>
  </si>
  <si>
    <t>16.4985432027483</t>
  </si>
  <si>
    <t>CHD7</t>
  </si>
  <si>
    <t>0.747467602882329</t>
  </si>
  <si>
    <t>10.5997372284648</t>
  </si>
  <si>
    <t>7.60400065400219</t>
  </si>
  <si>
    <t>4.25471121639507e-12</t>
  </si>
  <si>
    <t>2.42756574232899e-11</t>
  </si>
  <si>
    <t>16.4883617776575</t>
  </si>
  <si>
    <t>FADS1</t>
  </si>
  <si>
    <t>1.38775287835253</t>
  </si>
  <si>
    <t>8.39774262537995</t>
  </si>
  <si>
    <t>7.60201196296902</t>
  </si>
  <si>
    <t>4.30083650375112e-12</t>
  </si>
  <si>
    <t>2.45313299723433e-11</t>
  </si>
  <si>
    <t>16.4777056810595</t>
  </si>
  <si>
    <t>TMED1</t>
  </si>
  <si>
    <t>0.480075377539798</t>
  </si>
  <si>
    <t>10.2589097930559</t>
  </si>
  <si>
    <t>7.60090059040321</t>
  </si>
  <si>
    <t>4.32682893515239e-12</t>
  </si>
  <si>
    <t>2.46720465679038e-11</t>
  </si>
  <si>
    <t>16.4717510487384</t>
  </si>
  <si>
    <t>HSD17B11</t>
  </si>
  <si>
    <t>8.95083561001133</t>
  </si>
  <si>
    <t>4.36146874514765e-12</t>
  </si>
  <si>
    <t>2.48619704308768e-11</t>
  </si>
  <si>
    <t>16.4638707818129</t>
  </si>
  <si>
    <t>OLFM1</t>
  </si>
  <si>
    <t>7.31404197225396</t>
  </si>
  <si>
    <t>4.37856952794738e-12</t>
  </si>
  <si>
    <t>2.49518299542235e-11</t>
  </si>
  <si>
    <t>16.4600035593652</t>
  </si>
  <si>
    <t>AEN</t>
  </si>
  <si>
    <t>0.562711232627347</t>
  </si>
  <si>
    <t>9.3009950209029</t>
  </si>
  <si>
    <t>7.59737844889086</t>
  </si>
  <si>
    <t>4.410236457217e-12</t>
  </si>
  <si>
    <t>2.5124616300684e-11</t>
  </si>
  <si>
    <t>16.452882048484</t>
  </si>
  <si>
    <t>C2ORF68</t>
  </si>
  <si>
    <t>7.89823733401451</t>
  </si>
  <si>
    <t>4.41256051100321e-12</t>
  </si>
  <si>
    <t>2.5130185174505e-11</t>
  </si>
  <si>
    <t>16.4523614140757</t>
  </si>
  <si>
    <t>PCNA</t>
  </si>
  <si>
    <t>0.437403608901308</t>
  </si>
  <si>
    <t>8.05256247400085</t>
  </si>
  <si>
    <t>7.5966657553052</t>
  </si>
  <si>
    <t>4.42730650938368e-12</t>
  </si>
  <si>
    <t>2.52064738818266e-11</t>
  </si>
  <si>
    <t>16.4490643968975</t>
  </si>
  <si>
    <t>PKP4</t>
  </si>
  <si>
    <t>0.472219547604675</t>
  </si>
  <si>
    <t>9.26615069935683</t>
  </si>
  <si>
    <t>7.59603493653648</t>
  </si>
  <si>
    <t>4.44247015319035e-12</t>
  </si>
  <si>
    <t>2.52850931591923e-11</t>
  </si>
  <si>
    <t>16.445685440382</t>
  </si>
  <si>
    <t>ZBTB22</t>
  </si>
  <si>
    <t>9.64956585176829</t>
  </si>
  <si>
    <t>4.47209642361016e-12</t>
  </si>
  <si>
    <t>2.54459559615355e-11</t>
  </si>
  <si>
    <t>16.4391169124956</t>
  </si>
  <si>
    <t>LGALS9C</t>
  </si>
  <si>
    <t>7.06009708604293</t>
  </si>
  <si>
    <t>4.49362184322034e-12</t>
  </si>
  <si>
    <t>2.55606414081138e-11</t>
  </si>
  <si>
    <t>16.4343717044041</t>
  </si>
  <si>
    <t>KLF15</t>
  </si>
  <si>
    <t>7.12470360559444</t>
  </si>
  <si>
    <t>4.50577299121536e-12</t>
  </si>
  <si>
    <t>2.56219504372493e-11</t>
  </si>
  <si>
    <t>16.4317030583846</t>
  </si>
  <si>
    <t>ZNF10</t>
  </si>
  <si>
    <t>8.03763309935404</t>
  </si>
  <si>
    <t>4.59228816405071e-12</t>
  </si>
  <si>
    <t>2.61059622313976e-11</t>
  </si>
  <si>
    <t>16.4129081685652</t>
  </si>
  <si>
    <t>CXCL2</t>
  </si>
  <si>
    <t>1.20949183027034</t>
  </si>
  <si>
    <t>8.03898339867236</t>
  </si>
  <si>
    <t>7.58955117302964</t>
  </si>
  <si>
    <t>4.60134125941547e-12</t>
  </si>
  <si>
    <t>2.61494616091568e-11</t>
  </si>
  <si>
    <t>16.4109619564013</t>
  </si>
  <si>
    <t>RNF207</t>
  </si>
  <si>
    <t>7.13864729578289</t>
  </si>
  <si>
    <t>4.62115686561005e-12</t>
  </si>
  <si>
    <t>2.62540793250777e-11</t>
  </si>
  <si>
    <t>16.4067153852659</t>
  </si>
  <si>
    <t>UBE2G1</t>
  </si>
  <si>
    <t>9.23138137805074</t>
  </si>
  <si>
    <t>4.63606638139527e-12</t>
  </si>
  <si>
    <t>2.63307689823432e-11</t>
  </si>
  <si>
    <t>16.4035322072005</t>
  </si>
  <si>
    <t>C14ORF28</t>
  </si>
  <si>
    <t>8.01347563296398</t>
  </si>
  <si>
    <t>4.6706212258016e-12</t>
  </si>
  <si>
    <t>2.65189546507865e-11</t>
  </si>
  <si>
    <t>16.3961939679237</t>
  </si>
  <si>
    <t>GCNT3</t>
  </si>
  <si>
    <t>12.3815596537371</t>
  </si>
  <si>
    <t>4.68427824384069e-12</t>
  </si>
  <si>
    <t>2.65884078055957e-11</t>
  </si>
  <si>
    <t>16.3933086644876</t>
  </si>
  <si>
    <t>ZSWIM7</t>
  </si>
  <si>
    <t>8.35985216546715</t>
  </si>
  <si>
    <t>4.69177853293619e-12</t>
  </si>
  <si>
    <t>2.66228831742743e-11</t>
  </si>
  <si>
    <t>16.3917276655562</t>
  </si>
  <si>
    <t>SMCHD1</t>
  </si>
  <si>
    <t>7.18562238988442</t>
  </si>
  <si>
    <t>4.69335256245541e-12</t>
  </si>
  <si>
    <t>2.66237200222205e-11</t>
  </si>
  <si>
    <t>16.3913961942535</t>
  </si>
  <si>
    <t>ZNF662</t>
  </si>
  <si>
    <t>6.87614380564643</t>
  </si>
  <si>
    <t>4.70753490340406e-12</t>
  </si>
  <si>
    <t>2.66960570957855e-11</t>
  </si>
  <si>
    <t>16.3884145744332</t>
  </si>
  <si>
    <t>MYH15</t>
  </si>
  <si>
    <t>6.86634901747308</t>
  </si>
  <si>
    <t>4.72633384679201e-12</t>
  </si>
  <si>
    <t>2.67945226557349e-11</t>
  </si>
  <si>
    <t>16.3844762096201</t>
  </si>
  <si>
    <t>CCNG2</t>
  </si>
  <si>
    <t>7.68661442940649</t>
  </si>
  <si>
    <t>4.82678255660833e-12</t>
  </si>
  <si>
    <t>2.73556765423569e-11</t>
  </si>
  <si>
    <t>16.3636944134137</t>
  </si>
  <si>
    <t>TBC1D2B</t>
  </si>
  <si>
    <t>9.58577000240258</t>
  </si>
  <si>
    <t>4.86225797251943e-12</t>
  </si>
  <si>
    <t>2.75483668916606e-11</t>
  </si>
  <si>
    <t>16.3564581905053</t>
  </si>
  <si>
    <t>ACTRT3</t>
  </si>
  <si>
    <t>0.586258276731937</t>
  </si>
  <si>
    <t>7.61337447228445</t>
  </si>
  <si>
    <t>7.57821766458282</t>
  </si>
  <si>
    <t>4.89268045885609e-12</t>
  </si>
  <si>
    <t>2.77123203045922e-11</t>
  </si>
  <si>
    <t>16.3502946153785</t>
  </si>
  <si>
    <t>ATP11C</t>
  </si>
  <si>
    <t>0.35769070701271</t>
  </si>
  <si>
    <t>7.73275602951958</t>
  </si>
  <si>
    <t>7.57687658824092</t>
  </si>
  <si>
    <t>4.92834144047224e-12</t>
  </si>
  <si>
    <t>2.790583625714e-11</t>
  </si>
  <si>
    <t>16.3431183665966</t>
  </si>
  <si>
    <t>ZBTB33</t>
  </si>
  <si>
    <t>0.575791170450467</t>
  </si>
  <si>
    <t>11.0729687705131</t>
  </si>
  <si>
    <t>7.57380045580602</t>
  </si>
  <si>
    <t>5.01111569730164e-12</t>
  </si>
  <si>
    <t>2.83659242519686e-11</t>
  </si>
  <si>
    <t>16.326659579964</t>
  </si>
  <si>
    <t>STT3A</t>
  </si>
  <si>
    <t>0.541303443807264</t>
  </si>
  <si>
    <t>11.3378128926541</t>
  </si>
  <si>
    <t>7.57338806211849</t>
  </si>
  <si>
    <t>5.02231681989851e-12</t>
  </si>
  <si>
    <t>2.8420709160026e-11</t>
  </si>
  <si>
    <t>16.3244532811409</t>
  </si>
  <si>
    <t>HGD</t>
  </si>
  <si>
    <t>7.76796155879827</t>
  </si>
  <si>
    <t>5.03905250092046e-12</t>
  </si>
  <si>
    <t>2.85067707865045e-11</t>
  </si>
  <si>
    <t>16.3211659916741</t>
  </si>
  <si>
    <t>BCL2L15</t>
  </si>
  <si>
    <t>8.40317218981194</t>
  </si>
  <si>
    <t>5.0731711394958e-12</t>
  </si>
  <si>
    <t>2.86910887807303e-11</t>
  </si>
  <si>
    <t>16.3144979805561</t>
  </si>
  <si>
    <t>KEAP1</t>
  </si>
  <si>
    <t>0.246475962464535</t>
  </si>
  <si>
    <t>8.73775017622734</t>
  </si>
  <si>
    <t>7.57124466280304</t>
  </si>
  <si>
    <t>5.08093497195292e-12</t>
  </si>
  <si>
    <t>2.87262918453673e-11</t>
  </si>
  <si>
    <t>16.3129869165546</t>
  </si>
  <si>
    <t>SRSF10</t>
  </si>
  <si>
    <t>0.253362916143804</t>
  </si>
  <si>
    <t>7.29403630944005</t>
  </si>
  <si>
    <t>7.57036519156546</t>
  </si>
  <si>
    <t>5.10518262723312e-12</t>
  </si>
  <si>
    <t>2.88546406335711e-11</t>
  </si>
  <si>
    <t>16.3082824628843</t>
  </si>
  <si>
    <t>UBL3</t>
  </si>
  <si>
    <t>10.5445970545829</t>
  </si>
  <si>
    <t>5.11538695865016e-12</t>
  </si>
  <si>
    <t>2.89035624611831e-11</t>
  </si>
  <si>
    <t>16.3063093322831</t>
  </si>
  <si>
    <t>LPAR6</t>
  </si>
  <si>
    <t>8.59247819452849</t>
  </si>
  <si>
    <t>5.15612715204451e-12</t>
  </si>
  <si>
    <t>2.91249397816606e-11</t>
  </si>
  <si>
    <t>16.2984707857527</t>
  </si>
  <si>
    <t>PPP4R3A</t>
  </si>
  <si>
    <t>5.18537875984713e-12</t>
  </si>
  <si>
    <t>2.92813082587071e-11</t>
  </si>
  <si>
    <t>16.2928808143578</t>
  </si>
  <si>
    <t>PIK3CA</t>
  </si>
  <si>
    <t>0.278853066268655</t>
  </si>
  <si>
    <t>7.12243837441141</t>
  </si>
  <si>
    <t>7.56630069149395</t>
  </si>
  <si>
    <t>5.21874160759706e-12</t>
  </si>
  <si>
    <t>2.9460790871925e-11</t>
  </si>
  <si>
    <t>16.2865435799439</t>
  </si>
  <si>
    <t>TMEM201</t>
  </si>
  <si>
    <t>0.209216490097106</t>
  </si>
  <si>
    <t>6.72235573057064</t>
  </si>
  <si>
    <t>7.56333052816036</t>
  </si>
  <si>
    <t>5.30330502001464e-12</t>
  </si>
  <si>
    <t>2.99291144809596e-11</t>
  </si>
  <si>
    <t>16.2706607252122</t>
  </si>
  <si>
    <t>YIPF2</t>
  </si>
  <si>
    <t>0.300517654626552</t>
  </si>
  <si>
    <t>7.4396245618109</t>
  </si>
  <si>
    <t>5.34099384523871e-12</t>
  </si>
  <si>
    <t>3.01326989521433e-11</t>
  </si>
  <si>
    <t>16.2636634238581</t>
  </si>
  <si>
    <t>POC1B</t>
  </si>
  <si>
    <t>0.730755324717615</t>
  </si>
  <si>
    <t>9.18865680544027</t>
  </si>
  <si>
    <t>7.5617799252334</t>
  </si>
  <si>
    <t>5.34799014987088e-12</t>
  </si>
  <si>
    <t>3.01630523321366e-11</t>
  </si>
  <si>
    <t>16.2623699304408</t>
  </si>
  <si>
    <t>ABHD18</t>
  </si>
  <si>
    <t>7.71626762675066</t>
  </si>
  <si>
    <t>5.39895965603063e-12</t>
  </si>
  <si>
    <t>3.0441324489577e-11</t>
  </si>
  <si>
    <t>16.2529973623288</t>
  </si>
  <si>
    <t>LRRN4CL</t>
  </si>
  <si>
    <t>6.54284335053974</t>
  </si>
  <si>
    <t>5.43806713983213e-12</t>
  </si>
  <si>
    <t>3.06525663034391e-11</t>
  </si>
  <si>
    <t>16.245865892105</t>
  </si>
  <si>
    <t>MRPL10</t>
  </si>
  <si>
    <t>0.345495442825793</t>
  </si>
  <si>
    <t>7.72611491295397</t>
  </si>
  <si>
    <t>7.55725721442575</t>
  </si>
  <si>
    <t>5.48046722535583e-12</t>
  </si>
  <si>
    <t>3.0882234247227e-11</t>
  </si>
  <si>
    <t>16.238191753775</t>
  </si>
  <si>
    <t>MFSD6L</t>
  </si>
  <si>
    <t>8.00129916172075</t>
  </si>
  <si>
    <t>5.51952322364379e-12</t>
  </si>
  <si>
    <t>3.1092925421933e-11</t>
  </si>
  <si>
    <t>16.2311752635914</t>
  </si>
  <si>
    <t>NASP</t>
  </si>
  <si>
    <t>7.65215544435992</t>
  </si>
  <si>
    <t>5.5307802782094e-12</t>
  </si>
  <si>
    <t>3.1146937939717e-11</t>
  </si>
  <si>
    <t>16.2291621331925</t>
  </si>
  <si>
    <t>ZFP2</t>
  </si>
  <si>
    <t>7.08141005854644</t>
  </si>
  <si>
    <t>5.59061466606708e-12</t>
  </si>
  <si>
    <t>3.14744016629894e-11</t>
  </si>
  <si>
    <t>16.2185301345999</t>
  </si>
  <si>
    <t>DNMT3B</t>
  </si>
  <si>
    <t>0.280717920663142</t>
  </si>
  <si>
    <t>7.11791493081289</t>
  </si>
  <si>
    <t>7.55175461211223</t>
  </si>
  <si>
    <t>5.64603790708147e-12</t>
  </si>
  <si>
    <t>3.17768412122622e-11</t>
  </si>
  <si>
    <t>16.2087830598502</t>
  </si>
  <si>
    <t>ITPRIPL2</t>
  </si>
  <si>
    <t>0.627942799618095</t>
  </si>
  <si>
    <t>9.70285610535859</t>
  </si>
  <si>
    <t>7.54955056498657</t>
  </si>
  <si>
    <t>5.71373821447455e-12</t>
  </si>
  <si>
    <t>3.21481749462582e-11</t>
  </si>
  <si>
    <t>16.197005961363</t>
  </si>
  <si>
    <t>GINS4</t>
  </si>
  <si>
    <t>0.973076589311304</t>
  </si>
  <si>
    <t>7.55191551990953</t>
  </si>
  <si>
    <t>7.54938580936803</t>
  </si>
  <si>
    <t>5.71883109514726e-12</t>
  </si>
  <si>
    <t>3.21671322268636e-11</t>
  </si>
  <si>
    <t>16.1961256629546</t>
  </si>
  <si>
    <t>RSRP1</t>
  </si>
  <si>
    <t>8.91193971038505</t>
  </si>
  <si>
    <t>5.73673293208614e-12</t>
  </si>
  <si>
    <t>3.22581038600553e-11</t>
  </si>
  <si>
    <t>16.1930375650873</t>
  </si>
  <si>
    <t>ADH6</t>
  </si>
  <si>
    <t>7.19761855032472</t>
  </si>
  <si>
    <t>5.77185653927506e-12</t>
  </si>
  <si>
    <t>3.24458309013525e-11</t>
  </si>
  <si>
    <t>16.1870066050135</t>
  </si>
  <si>
    <t>KCNA5</t>
  </si>
  <si>
    <t>7.00254808345412</t>
  </si>
  <si>
    <t>5.83346066107163e-12</t>
  </si>
  <si>
    <t>3.27822572470882e-11</t>
  </si>
  <si>
    <t>16.1765169253545</t>
  </si>
  <si>
    <t>EFCAB14</t>
  </si>
  <si>
    <t>11.2927124609654</t>
  </si>
  <si>
    <t>5.88163233429621e-12</t>
  </si>
  <si>
    <t>3.30430175361138e-11</t>
  </si>
  <si>
    <t>16.1683914124546</t>
  </si>
  <si>
    <t>CTSW</t>
  </si>
  <si>
    <t>6.9560396372353</t>
  </si>
  <si>
    <t>5.88776313442027e-12</t>
  </si>
  <si>
    <t>3.30675062827823e-11</t>
  </si>
  <si>
    <t>16.1673620605147</t>
  </si>
  <si>
    <t>UTRN</t>
  </si>
  <si>
    <t>7.58927661639615</t>
  </si>
  <si>
    <t>5.89868988309511e-12</t>
  </si>
  <si>
    <t>3.31189077280999e-11</t>
  </si>
  <si>
    <t>16.1655301328251</t>
  </si>
  <si>
    <t>ARHGAP17</t>
  </si>
  <si>
    <t>9.10765209009827</t>
  </si>
  <si>
    <t>5.94973325953019e-12</t>
  </si>
  <si>
    <t>3.33954501722141e-11</t>
  </si>
  <si>
    <t>16.1570171803489</t>
  </si>
  <si>
    <t>ZNF581</t>
  </si>
  <si>
    <t>0.535701152581087</t>
  </si>
  <si>
    <t>10.6337912454489</t>
  </si>
  <si>
    <t>7.54077575125001</t>
  </si>
  <si>
    <t>5.99133639974009e-12</t>
  </si>
  <si>
    <t>3.3618854849173e-11</t>
  </si>
  <si>
    <t>16.150132547292</t>
  </si>
  <si>
    <t>TTL</t>
  </si>
  <si>
    <t>0.463798993449673</t>
  </si>
  <si>
    <t>9.1723020851124</t>
  </si>
  <si>
    <t>7.5375490330979</t>
  </si>
  <si>
    <t>6.09674177057843e-12</t>
  </si>
  <si>
    <t>3.42000275516397e-11</t>
  </si>
  <si>
    <t>16.1329016183199</t>
  </si>
  <si>
    <t>ADK</t>
  </si>
  <si>
    <t>0.363391517068949</t>
  </si>
  <si>
    <t>7.91473054205924</t>
  </si>
  <si>
    <t>7.53697179727589</t>
  </si>
  <si>
    <t>6.11579079223288e-12</t>
  </si>
  <si>
    <t>3.42965755875728e-11</t>
  </si>
  <si>
    <t>16.1298194513486</t>
  </si>
  <si>
    <t>ATP1B2</t>
  </si>
  <si>
    <t>6.86925499516717</t>
  </si>
  <si>
    <t>6.12323663805989e-12</t>
  </si>
  <si>
    <t>3.43280160336773e-11</t>
  </si>
  <si>
    <t>16.1286173105119</t>
  </si>
  <si>
    <t>LAPTM5</t>
  </si>
  <si>
    <t>9.16037711137665</t>
  </si>
  <si>
    <t>6.14534295165276e-12</t>
  </si>
  <si>
    <t>3.44416022542629e-11</t>
  </si>
  <si>
    <t>16.125056819492</t>
  </si>
  <si>
    <t>RAPGEF1</t>
  </si>
  <si>
    <t>7.9565728512584</t>
  </si>
  <si>
    <t>6.21167869524647e-12</t>
  </si>
  <si>
    <t>3.48029298977439e-11</t>
  </si>
  <si>
    <t>16.114449075739</t>
  </si>
  <si>
    <t>PPP1R3E</t>
  </si>
  <si>
    <t>7.63388024802397</t>
  </si>
  <si>
    <t>6.2628993303487e-12</t>
  </si>
  <si>
    <t>3.50793788122142e-11</t>
  </si>
  <si>
    <t>16.1063356641035</t>
  </si>
  <si>
    <t>CWF19L1</t>
  </si>
  <si>
    <t>0.450202916276467</t>
  </si>
  <si>
    <t>11.1983611300159</t>
  </si>
  <si>
    <t>7.53242852002722</t>
  </si>
  <si>
    <t>6.2677937288063e-12</t>
  </si>
  <si>
    <t>3.5096259934207e-11</t>
  </si>
  <si>
    <t>16.1055638641197</t>
  </si>
  <si>
    <t>ABCA10</t>
  </si>
  <si>
    <t>6.87358434651344</t>
  </si>
  <si>
    <t>6.29479257446866e-12</t>
  </si>
  <si>
    <t>3.52368667718382e-11</t>
  </si>
  <si>
    <t>16.1013172138872</t>
  </si>
  <si>
    <t>IPO11</t>
  </si>
  <si>
    <t>0.516177155616068</t>
  </si>
  <si>
    <t>10.3898900110331</t>
  </si>
  <si>
    <t>7.53155529857123</t>
  </si>
  <si>
    <t>6.29743474185678e-12</t>
  </si>
  <si>
    <t>3.52410868327656e-11</t>
  </si>
  <si>
    <t>16.1009026068228</t>
  </si>
  <si>
    <t>MGAT1</t>
  </si>
  <si>
    <t>10.920770424327</t>
  </si>
  <si>
    <t>6.33042732725389e-12</t>
  </si>
  <si>
    <t>3.54150974845742e-11</t>
  </si>
  <si>
    <t>16.0957400421176</t>
  </si>
  <si>
    <t>ACER2</t>
  </si>
  <si>
    <t>0.180923345200506</t>
  </si>
  <si>
    <t>7.17655221531937</t>
  </si>
  <si>
    <t>7.5297682911331</t>
  </si>
  <si>
    <t>6.35852727704525e-12</t>
  </si>
  <si>
    <t>3.55616405668251e-11</t>
  </si>
  <si>
    <t>16.0913642484194</t>
  </si>
  <si>
    <t>ABCA1</t>
  </si>
  <si>
    <t>10.6201750095292</t>
  </si>
  <si>
    <t>6.46875507791363e-12</t>
  </si>
  <si>
    <t>3.61672786156687e-11</t>
  </si>
  <si>
    <t>16.0743841545897</t>
  </si>
  <si>
    <t>P2RX7</t>
  </si>
  <si>
    <t>7.27267792924465</t>
  </si>
  <si>
    <t>6.50881379745407e-12</t>
  </si>
  <si>
    <t>3.638035097391e-11</t>
  </si>
  <si>
    <t>16.0682849359953</t>
  </si>
  <si>
    <t>RRN3</t>
  </si>
  <si>
    <t>0.671265072578219</t>
  </si>
  <si>
    <t>9.42794025775131</t>
  </si>
  <si>
    <t>7.52462575624926</t>
  </si>
  <si>
    <t>6.53763069841335e-12</t>
  </si>
  <si>
    <t>3.65235364106388e-11</t>
  </si>
  <si>
    <t>16.0639205497359</t>
  </si>
  <si>
    <t>FES</t>
  </si>
  <si>
    <t>8.34474039471253</t>
  </si>
  <si>
    <t>6.53834512929027e-12</t>
  </si>
  <si>
    <t>16.0638125922557</t>
  </si>
  <si>
    <t>PFKM</t>
  </si>
  <si>
    <t>0.638362908212578</t>
  </si>
  <si>
    <t>9.68529061578942</t>
  </si>
  <si>
    <t>7.52385970873397</t>
  </si>
  <si>
    <t>6.56473475701445e-12</t>
  </si>
  <si>
    <t>3.66599774895753e-11</t>
  </si>
  <si>
    <t>16.0598331114115</t>
  </si>
  <si>
    <t>TUBA1C</t>
  </si>
  <si>
    <t>0.442572801139507</t>
  </si>
  <si>
    <t>13.5669626488397</t>
  </si>
  <si>
    <t>7.52093723248005</t>
  </si>
  <si>
    <t>6.66916321399344e-12</t>
  </si>
  <si>
    <t>3.72320051040262e-11</t>
  </si>
  <si>
    <t>16.0442410759448</t>
  </si>
  <si>
    <t>BRCA2</t>
  </si>
  <si>
    <t>0.317344887742443</t>
  </si>
  <si>
    <t>6.6222988648635</t>
  </si>
  <si>
    <t>7.52083743934658</t>
  </si>
  <si>
    <t>6.67275801604283e-12</t>
  </si>
  <si>
    <t>3.72409338676457e-11</t>
  </si>
  <si>
    <t>16.0437087021472</t>
  </si>
  <si>
    <t>NKD1</t>
  </si>
  <si>
    <t>1.45242924196948</t>
  </si>
  <si>
    <t>7.81049931177439</t>
  </si>
  <si>
    <t>7.52019996945386</t>
  </si>
  <si>
    <t>6.69576663760695e-12</t>
  </si>
  <si>
    <t>3.73581742175362e-11</t>
  </si>
  <si>
    <t>16.0403080128789</t>
  </si>
  <si>
    <t>HECW2</t>
  </si>
  <si>
    <t>0.539500807948607</t>
  </si>
  <si>
    <t>7.30300666826042</t>
  </si>
  <si>
    <t>7.51970827972934</t>
  </si>
  <si>
    <t>6.7135671932886e-12</t>
  </si>
  <si>
    <t>3.74401549317847e-11</t>
  </si>
  <si>
    <t>16.0376850930443</t>
  </si>
  <si>
    <t>UBE2D3</t>
  </si>
  <si>
    <t>9.43407681254343</t>
  </si>
  <si>
    <t>6.7144724083311e-12</t>
  </si>
  <si>
    <t>AGK</t>
  </si>
  <si>
    <t>0.525748775479574</t>
  </si>
  <si>
    <t>9.51325485861972</t>
  </si>
  <si>
    <t>7.51892625696242</t>
  </si>
  <si>
    <t>6.74197524574758e-12</t>
  </si>
  <si>
    <t>3.7582283157523e-11</t>
  </si>
  <si>
    <t>16.0335135361019</t>
  </si>
  <si>
    <t>ABCC5</t>
  </si>
  <si>
    <t>8.16380719109757</t>
  </si>
  <si>
    <t>6.75210115771989e-12</t>
  </si>
  <si>
    <t>3.76274899691031e-11</t>
  </si>
  <si>
    <t>16.0320308561757</t>
  </si>
  <si>
    <t>CCDC32</t>
  </si>
  <si>
    <t>9.68976553655297</t>
  </si>
  <si>
    <t>6.88088467613261e-12</t>
  </si>
  <si>
    <t>3.83337166300486e-11</t>
  </si>
  <si>
    <t>16.0133655454097</t>
  </si>
  <si>
    <t>SMC2</t>
  </si>
  <si>
    <t>0.389635437216102</t>
  </si>
  <si>
    <t>8.3943801525738</t>
  </si>
  <si>
    <t>7.51466991521795</t>
  </si>
  <si>
    <t>6.89869335961211e-12</t>
  </si>
  <si>
    <t>3.8421460510427e-11</t>
  </si>
  <si>
    <t>16.0108119880207</t>
  </si>
  <si>
    <t>PEMT</t>
  </si>
  <si>
    <t>0.212978500651507</t>
  </si>
  <si>
    <t>7.63525920256284</t>
  </si>
  <si>
    <t>7.51364475722883</t>
  </si>
  <si>
    <t>6.93697565343077e-12</t>
  </si>
  <si>
    <t>3.86231433830485e-11</t>
  </si>
  <si>
    <t>16.0053450135027</t>
  </si>
  <si>
    <t>TK1</t>
  </si>
  <si>
    <t>0.907361477864285</t>
  </si>
  <si>
    <t>10.1352190024674</t>
  </si>
  <si>
    <t>7.51231917672269</t>
  </si>
  <si>
    <t>6.98678870546811e-12</t>
  </si>
  <si>
    <t>3.88888868506267e-11</t>
  </si>
  <si>
    <t>15.9982763971492</t>
  </si>
  <si>
    <t>TIAM1</t>
  </si>
  <si>
    <t>7.03566234041253</t>
  </si>
  <si>
    <t>7.0725948219153e-12</t>
  </si>
  <si>
    <t>3.93547516879562e-11</t>
  </si>
  <si>
    <t>15.986217703743</t>
  </si>
  <si>
    <t>HMGCL</t>
  </si>
  <si>
    <t>8.8762133424245</t>
  </si>
  <si>
    <t>7.11087983162171e-12</t>
  </si>
  <si>
    <t>3.95559911468125e-11</t>
  </si>
  <si>
    <t>15.9808845122211</t>
  </si>
  <si>
    <t>MTFR1L</t>
  </si>
  <si>
    <t>8.16884611904189</t>
  </si>
  <si>
    <t>7.11997191066431e-12</t>
  </si>
  <si>
    <t>3.95947663196448e-11</t>
  </si>
  <si>
    <t>15.979622186967</t>
  </si>
  <si>
    <t>SCO1</t>
  </si>
  <si>
    <t>10.6716063391682</t>
  </si>
  <si>
    <t>7.23034697796145e-12</t>
  </si>
  <si>
    <t>4.01916964089927e-11</t>
  </si>
  <si>
    <t>15.9644253166748</t>
  </si>
  <si>
    <t>ERN2</t>
  </si>
  <si>
    <t>8.9904951867379</t>
  </si>
  <si>
    <t>7.23161959713859e-12</t>
  </si>
  <si>
    <t>15.9642514546578</t>
  </si>
  <si>
    <t>STX11</t>
  </si>
  <si>
    <t>7.54846850177572</t>
  </si>
  <si>
    <t>7.25176243878136e-12</t>
  </si>
  <si>
    <t>4.02916470363134e-11</t>
  </si>
  <si>
    <t>15.9615036608043</t>
  </si>
  <si>
    <t>ORC2</t>
  </si>
  <si>
    <t>0.448492775969006</t>
  </si>
  <si>
    <t>9.43585758609289</t>
  </si>
  <si>
    <t>7.50411698087109</t>
  </si>
  <si>
    <t>7.30298877122866e-12</t>
  </si>
  <si>
    <t>4.05641903087621e-11</t>
  </si>
  <si>
    <t>15.9545498676352</t>
  </si>
  <si>
    <t>AP1S2</t>
  </si>
  <si>
    <t>9.42280916504601</t>
  </si>
  <si>
    <t>7.34975872626326e-12</t>
  </si>
  <si>
    <t>4.08118259768674e-11</t>
  </si>
  <si>
    <t>15.9482435092399</t>
  </si>
  <si>
    <t>PFDN4</t>
  </si>
  <si>
    <t>0.463281392619366</t>
  </si>
  <si>
    <t>6.94968196126271</t>
  </si>
  <si>
    <t>7.50066448560441</t>
  </si>
  <si>
    <t>7.44028642543836e-12</t>
  </si>
  <si>
    <t>4.13022205704807e-11</t>
  </si>
  <si>
    <t>15.9361502427732</t>
  </si>
  <si>
    <t>PRRC2A</t>
  </si>
  <si>
    <t>0.492509612841596</t>
  </si>
  <si>
    <t>7.91961147121388</t>
  </si>
  <si>
    <t>7.49749227963668</t>
  </si>
  <si>
    <t>7.5686900253399e-12</t>
  </si>
  <si>
    <t>4.20025161887953e-11</t>
  </si>
  <si>
    <t>15.919247464653</t>
  </si>
  <si>
    <t>RNF125</t>
  </si>
  <si>
    <t>7.30695247536242</t>
  </si>
  <si>
    <t>7.59643752590685e-12</t>
  </si>
  <si>
    <t>4.21439695439951e-11</t>
  </si>
  <si>
    <t>15.9156325651645</t>
  </si>
  <si>
    <t>SLC2A13</t>
  </si>
  <si>
    <t>6.76834934606727</t>
  </si>
  <si>
    <t>7.63076821568183e-12</t>
  </si>
  <si>
    <t>4.23218505822496e-11</t>
  </si>
  <si>
    <t>15.9111782633635</t>
  </si>
  <si>
    <t>RORC</t>
  </si>
  <si>
    <t>7.21426223552164</t>
  </si>
  <si>
    <t>7.63837397858344e-12</t>
  </si>
  <si>
    <t>4.2351447879472e-11</t>
  </si>
  <si>
    <t>15.9101941528792</t>
  </si>
  <si>
    <t>BNC2</t>
  </si>
  <si>
    <t>7.3143569222371</t>
  </si>
  <si>
    <t>7.6425135411928e-12</t>
  </si>
  <si>
    <t>4.2358805321771e-11</t>
  </si>
  <si>
    <t>15.9096589464618</t>
  </si>
  <si>
    <t>TTC31</t>
  </si>
  <si>
    <t>9.2608933867581</t>
  </si>
  <si>
    <t>7.64424027882573e-12</t>
  </si>
  <si>
    <t>15.909435781308</t>
  </si>
  <si>
    <t>KHSRP</t>
  </si>
  <si>
    <t>0.700876760430207</t>
  </si>
  <si>
    <t>11.2173021725298</t>
  </si>
  <si>
    <t>7.49522284746384</t>
  </si>
  <si>
    <t>7.66189594266944e-12</t>
  </si>
  <si>
    <t>4.24440379869516e-11</t>
  </si>
  <si>
    <t>15.9071568378562</t>
  </si>
  <si>
    <t>TRAK1</t>
  </si>
  <si>
    <t>9.62592227568604</t>
  </si>
  <si>
    <t>7.66448175811753e-12</t>
  </si>
  <si>
    <t>4.2445763516839e-11</t>
  </si>
  <si>
    <t>15.9068235093567</t>
  </si>
  <si>
    <t>PFDN1</t>
  </si>
  <si>
    <t>0.371976685898694</t>
  </si>
  <si>
    <t>10.3462293645921</t>
  </si>
  <si>
    <t>7.4936089381698</t>
  </si>
  <si>
    <t>7.72887031784077e-12</t>
  </si>
  <si>
    <t>4.27896489889832e-11</t>
  </si>
  <si>
    <t>15.8985594953925</t>
  </si>
  <si>
    <t>TARS2</t>
  </si>
  <si>
    <t>0.607121938792757</t>
  </si>
  <si>
    <t>8.76970146783948</t>
  </si>
  <si>
    <t>7.49317668993964</t>
  </si>
  <si>
    <t>7.74690609368752e-12</t>
  </si>
  <si>
    <t>4.28767818583898e-11</t>
  </si>
  <si>
    <t>15.896257026295</t>
  </si>
  <si>
    <t>BIRC2</t>
  </si>
  <si>
    <t>9.5317779935297</t>
  </si>
  <si>
    <t>7.77998895257797e-12</t>
  </si>
  <si>
    <t>4.30471194254262e-11</t>
  </si>
  <si>
    <t>15.8920475389184</t>
  </si>
  <si>
    <t>CR1</t>
  </si>
  <si>
    <t>6.68426028936757</t>
  </si>
  <si>
    <t>7.81753314006606e-12</t>
  </si>
  <si>
    <t>4.32420334893459e-11</t>
  </si>
  <si>
    <t>15.8872920346578</t>
  </si>
  <si>
    <t>TRPV1</t>
  </si>
  <si>
    <t>6.70409699494094</t>
  </si>
  <si>
    <t>7.91077889926517e-12</t>
  </si>
  <si>
    <t>4.37448493620699e-11</t>
  </si>
  <si>
    <t>15.8755793100191</t>
  </si>
  <si>
    <t>NLRP3</t>
  </si>
  <si>
    <t>7.31806147384663</t>
  </si>
  <si>
    <t>7.93413292214736e-12</t>
  </si>
  <si>
    <t>4.38609960681387e-11</t>
  </si>
  <si>
    <t>15.872667415718</t>
  </si>
  <si>
    <t>PIP4K2A</t>
  </si>
  <si>
    <t>8.61778158181094</t>
  </si>
  <si>
    <t>8.08232822502978e-12</t>
  </si>
  <si>
    <t>4.46670096724107e-11</t>
  </si>
  <si>
    <t>15.8543872501823</t>
  </si>
  <si>
    <t>SLC39A1</t>
  </si>
  <si>
    <t>0.490545422374005</t>
  </si>
  <si>
    <t>10.9136675077579</t>
  </si>
  <si>
    <t>7.4848147372226</t>
  </si>
  <si>
    <t>8.10413252812819e-12</t>
  </si>
  <si>
    <t>4.47742526265413e-11</t>
  </si>
  <si>
    <t>15.8517259926179</t>
  </si>
  <si>
    <t>PRPS2</t>
  </si>
  <si>
    <t>0.577314958312938</t>
  </si>
  <si>
    <t>10.1758736595187</t>
  </si>
  <si>
    <t>7.48441566997453</t>
  </si>
  <si>
    <t>8.12158287469007e-12</t>
  </si>
  <si>
    <t>4.48573841936492e-11</t>
  </si>
  <si>
    <t>15.8496013010293</t>
  </si>
  <si>
    <t>RPS6KL1</t>
  </si>
  <si>
    <t>0.369969125654424</t>
  </si>
  <si>
    <t>7.59348162816175</t>
  </si>
  <si>
    <t>7.48294521877889</t>
  </si>
  <si>
    <t>8.18620434667093e-12</t>
  </si>
  <si>
    <t>4.52009265449466e-11</t>
  </si>
  <si>
    <t>15.8417728121913</t>
  </si>
  <si>
    <t>TMEM117</t>
  </si>
  <si>
    <t>0.485873436351103</t>
  </si>
  <si>
    <t>8.2720041035215</t>
  </si>
  <si>
    <t>7.48066361479054</t>
  </si>
  <si>
    <t>8.28748285149027e-12</t>
  </si>
  <si>
    <t>4.57466111970905e-11</t>
  </si>
  <si>
    <t>15.8296271156419</t>
  </si>
  <si>
    <t>IPO7</t>
  </si>
  <si>
    <t>0.683836829774704</t>
  </si>
  <si>
    <t>8.07945779283965</t>
  </si>
  <si>
    <t>7.48046219561083</t>
  </si>
  <si>
    <t>8.29648307244014e-12</t>
  </si>
  <si>
    <t>4.57827509109847e-11</t>
  </si>
  <si>
    <t>15.828554971744</t>
  </si>
  <si>
    <t>KAT6B</t>
  </si>
  <si>
    <t>7.4485051709094</t>
  </si>
  <si>
    <t>8.34992108861974e-12</t>
  </si>
  <si>
    <t>4.60640192955691e-11</t>
  </si>
  <si>
    <t>15.8222130862713</t>
  </si>
  <si>
    <t>FAM110B</t>
  </si>
  <si>
    <t>6.78501044412055</t>
  </si>
  <si>
    <t>8.43673106308258e-12</t>
  </si>
  <si>
    <t>4.65291701626212e-11</t>
  </si>
  <si>
    <t>15.8119967865507</t>
  </si>
  <si>
    <t>PATE3</t>
  </si>
  <si>
    <t>0.491198790800578</t>
  </si>
  <si>
    <t>7.54801882910741</t>
  </si>
  <si>
    <t>7.47705466326755</t>
  </si>
  <si>
    <t>8.4502209455368e-12</t>
  </si>
  <si>
    <t>4.65898001496464e-11</t>
  </si>
  <si>
    <t>15.8104186694923</t>
  </si>
  <si>
    <t>P3H4</t>
  </si>
  <si>
    <t>0.670254635682261</t>
  </si>
  <si>
    <t>8.76240749375919</t>
  </si>
  <si>
    <t>7.47508582066666</t>
  </si>
  <si>
    <t>8.54033201825163e-12</t>
  </si>
  <si>
    <t>4.70727160238128e-11</t>
  </si>
  <si>
    <t>15.7999412361269</t>
  </si>
  <si>
    <t>AK4</t>
  </si>
  <si>
    <t>0.656799201011576</t>
  </si>
  <si>
    <t>8.03477424500253</t>
  </si>
  <si>
    <t>7.47202848800682</t>
  </si>
  <si>
    <t>8.68215160307485e-12</t>
  </si>
  <si>
    <t>4.78402702592813e-11</t>
  </si>
  <si>
    <t>15.7836735451797</t>
  </si>
  <si>
    <t>RPP21</t>
  </si>
  <si>
    <t>0.445504437928834</t>
  </si>
  <si>
    <t>12.8729793356239</t>
  </si>
  <si>
    <t>7.47175042006009</t>
  </si>
  <si>
    <t>8.69516539385712e-12</t>
  </si>
  <si>
    <t>4.78978369969172e-11</t>
  </si>
  <si>
    <t>15.7821941171507</t>
  </si>
  <si>
    <t>PRKAA1</t>
  </si>
  <si>
    <t>9.93721203528678</t>
  </si>
  <si>
    <t>8.71552436606162e-12</t>
  </si>
  <si>
    <t>4.79958191926255e-11</t>
  </si>
  <si>
    <t>15.7798841165472</t>
  </si>
  <si>
    <t>BFSP2</t>
  </si>
  <si>
    <t>6.52852725940032</t>
  </si>
  <si>
    <t>8.74484995099382e-12</t>
  </si>
  <si>
    <t>4.81431075620642e-11</t>
  </si>
  <si>
    <t>15.7765662064687</t>
  </si>
  <si>
    <t>ADAM17</t>
  </si>
  <si>
    <t>0.30983909101854</t>
  </si>
  <si>
    <t>8.15213017943106</t>
  </si>
  <si>
    <t>7.47015666683883</t>
  </si>
  <si>
    <t>8.77012781248853e-12</t>
  </si>
  <si>
    <t>4.82680316615964e-11</t>
  </si>
  <si>
    <t>15.7737151812027</t>
  </si>
  <si>
    <t>WDCP</t>
  </si>
  <si>
    <t>0.392397731319786</t>
  </si>
  <si>
    <t>9.09585762954806</t>
  </si>
  <si>
    <t>7.46579325558835</t>
  </si>
  <si>
    <t>8.97865239254906e-12</t>
  </si>
  <si>
    <t>4.94011172176129e-11</t>
  </si>
  <si>
    <t>15.7505052242939</t>
  </si>
  <si>
    <t>PLCH1</t>
  </si>
  <si>
    <t>0.483002840895925</t>
  </si>
  <si>
    <t>8.06293151393017</t>
  </si>
  <si>
    <t>7.46377965818454</t>
  </si>
  <si>
    <t>9.07652954755519e-12</t>
  </si>
  <si>
    <t>4.99249251240856e-11</t>
  </si>
  <si>
    <t>15.7397963561053</t>
  </si>
  <si>
    <t>THOC3</t>
  </si>
  <si>
    <t>0.483863697925823</t>
  </si>
  <si>
    <t>8.65652250305775</t>
  </si>
  <si>
    <t>7.46292599921107</t>
  </si>
  <si>
    <t>9.11834256923085e-12</t>
  </si>
  <si>
    <t>5.01401377046421e-11</t>
  </si>
  <si>
    <t>15.735256724922</t>
  </si>
  <si>
    <t>CRYGS</t>
  </si>
  <si>
    <t>7.65663371344148</t>
  </si>
  <si>
    <t>9.24643781960952e-12</t>
  </si>
  <si>
    <t>5.08295343232319e-11</t>
  </si>
  <si>
    <t>15.7214780175811</t>
  </si>
  <si>
    <t>SRP72</t>
  </si>
  <si>
    <t>0.567886342297204</t>
  </si>
  <si>
    <t>9.49109023357269</t>
  </si>
  <si>
    <t>7.4564917689983</t>
  </si>
  <si>
    <t>9.4396954916596e-12</t>
  </si>
  <si>
    <t>5.18766304360551e-11</t>
  </si>
  <si>
    <t>15.7010474182103</t>
  </si>
  <si>
    <t>CROT</t>
  </si>
  <si>
    <t>9.4900988875091e-12</t>
  </si>
  <si>
    <t>5.21382736348491e-11</t>
  </si>
  <si>
    <t>15.6957877436855</t>
  </si>
  <si>
    <t>PTPN21</t>
  </si>
  <si>
    <t>7.21161997443638</t>
  </si>
  <si>
    <t>9.53436726079229e-12</t>
  </si>
  <si>
    <t>5.23660671536688e-11</t>
  </si>
  <si>
    <t>15.6911912768555</t>
  </si>
  <si>
    <t>TSPAN32</t>
  </si>
  <si>
    <t>7.05031866015334</t>
  </si>
  <si>
    <t>9.53852866649594e-12</t>
  </si>
  <si>
    <t>5.23735100037698e-11</t>
  </si>
  <si>
    <t>15.690760289201</t>
  </si>
  <si>
    <t>BRD4</t>
  </si>
  <si>
    <t>0.16785346588979</t>
  </si>
  <si>
    <t>6.8557524979988</t>
  </si>
  <si>
    <t>7.45305259937796</t>
  </si>
  <si>
    <t>9.61603626199426e-12</t>
  </si>
  <si>
    <t>5.27835543404702e-11</t>
  </si>
  <si>
    <t>15.6827672064609</t>
  </si>
  <si>
    <t>SERTAD4</t>
  </si>
  <si>
    <t>7.66254503243567</t>
  </si>
  <si>
    <t>9.6259472354502e-12</t>
  </si>
  <si>
    <t>5.28224208336392e-11</t>
  </si>
  <si>
    <t>15.6817497755189</t>
  </si>
  <si>
    <t>PLK4</t>
  </si>
  <si>
    <t>0.696381540292277</t>
  </si>
  <si>
    <t>9.60320282091252</t>
  </si>
  <si>
    <t>7.45238040537324</t>
  </si>
  <si>
    <t>9.65088170449922e-12</t>
  </si>
  <si>
    <t>5.29436817316487e-11</t>
  </si>
  <si>
    <t>15.6791947067646</t>
  </si>
  <si>
    <t>TRIM3</t>
  </si>
  <si>
    <t>7.29168536950696</t>
  </si>
  <si>
    <t>9.76649701933349e-12</t>
  </si>
  <si>
    <t>5.3562190382551e-11</t>
  </si>
  <si>
    <t>15.6674331375585</t>
  </si>
  <si>
    <t>CCDC69</t>
  </si>
  <si>
    <t>7.14975132168522</t>
  </si>
  <si>
    <t>9.7903405765515e-12</t>
  </si>
  <si>
    <t>5.36771816040483e-11</t>
  </si>
  <si>
    <t>15.6650248653008</t>
  </si>
  <si>
    <t>CLEC1A</t>
  </si>
  <si>
    <t>7.0869518072802</t>
  </si>
  <si>
    <t>9.80784492216014e-12</t>
  </si>
  <si>
    <t>5.37573597011086e-11</t>
  </si>
  <si>
    <t>15.6632606062014</t>
  </si>
  <si>
    <t>NUFIP1</t>
  </si>
  <si>
    <t>0.45702884626847</t>
  </si>
  <si>
    <t>7.52390346043596</t>
  </si>
  <si>
    <t>7.44863463482263</t>
  </si>
  <si>
    <t>9.84735866439078e-12</t>
  </si>
  <si>
    <t>5.39580900626909e-11</t>
  </si>
  <si>
    <t>15.6592895827238</t>
  </si>
  <si>
    <t>PER3</t>
  </si>
  <si>
    <t>7.72109755007249</t>
  </si>
  <si>
    <t>9.87721402858799e-12</t>
  </si>
  <si>
    <t>5.40999085156582e-11</t>
  </si>
  <si>
    <t>15.6562997618877</t>
  </si>
  <si>
    <t>SLX4IP</t>
  </si>
  <si>
    <t>0.851243247211929</t>
  </si>
  <si>
    <t>8.92036561162377</t>
  </si>
  <si>
    <t>7.44803761404416</t>
  </si>
  <si>
    <t>9.87903810863008e-12</t>
  </si>
  <si>
    <t>15.656117385398</t>
  </si>
  <si>
    <t>XK</t>
  </si>
  <si>
    <t>9.62796807826903</t>
  </si>
  <si>
    <t>9.98093187556117e-12</t>
  </si>
  <si>
    <t>5.46418690506302e-11</t>
  </si>
  <si>
    <t>15.6459829258337</t>
  </si>
  <si>
    <t>ITPA</t>
  </si>
  <si>
    <t>0.684324367071387</t>
  </si>
  <si>
    <t>10.0952711829964</t>
  </si>
  <si>
    <t>7.4454512553103</t>
  </si>
  <si>
    <t>1.00174466399448e-11</t>
  </si>
  <si>
    <t>5.48256910971522e-11</t>
  </si>
  <si>
    <t>15.6423763123618</t>
  </si>
  <si>
    <t>MPP6</t>
  </si>
  <si>
    <t>0.857147492480753</t>
  </si>
  <si>
    <t>7.75163547224459</t>
  </si>
  <si>
    <t>7.44521865410176</t>
  </si>
  <si>
    <t>1.00299879701186e-11</t>
  </si>
  <si>
    <t>5.48782367300859e-11</t>
  </si>
  <si>
    <t>15.6411406226741</t>
  </si>
  <si>
    <t>C2ORF92</t>
  </si>
  <si>
    <t>7.50356541519028</t>
  </si>
  <si>
    <t>1.00836314091027e-11</t>
  </si>
  <si>
    <t>5.51555723880667e-11</t>
  </si>
  <si>
    <t>15.6358725607788</t>
  </si>
  <si>
    <t>ZNF395</t>
  </si>
  <si>
    <t>10.7013294302581</t>
  </si>
  <si>
    <t>1.02044994548448e-11</t>
  </si>
  <si>
    <t>5.58003437813559e-11</t>
  </si>
  <si>
    <t>15.6241047647041</t>
  </si>
  <si>
    <t>CCDC28B</t>
  </si>
  <si>
    <t>0.404561753758935</t>
  </si>
  <si>
    <t>7.64377872440692</t>
  </si>
  <si>
    <t>7.44035863152441</t>
  </si>
  <si>
    <t>1.02956149978331e-11</t>
  </si>
  <si>
    <t>5.62820921805974e-11</t>
  </si>
  <si>
    <t>15.6153255423645</t>
  </si>
  <si>
    <t>CRHBP</t>
  </si>
  <si>
    <t>6.78840951077374</t>
  </si>
  <si>
    <t>1.03908631769037e-11</t>
  </si>
  <si>
    <t>5.67861433295914e-11</t>
  </si>
  <si>
    <t>15.6062308685564</t>
  </si>
  <si>
    <t>MYL12A</t>
  </si>
  <si>
    <t>14.0838264214743</t>
  </si>
  <si>
    <t>1.04262879752596e-11</t>
  </si>
  <si>
    <t>5.69630598601491e-11</t>
  </si>
  <si>
    <t>15.602869637984</t>
  </si>
  <si>
    <t>FOXN3</t>
  </si>
  <si>
    <t>8.11591481823108</t>
  </si>
  <si>
    <t>1.04598438236547e-11</t>
  </si>
  <si>
    <t>5.71296649929373e-11</t>
  </si>
  <si>
    <t>15.5996962640229</t>
  </si>
  <si>
    <t>SIM2</t>
  </si>
  <si>
    <t>0.481892620084914</t>
  </si>
  <si>
    <t>7.32527317601704</t>
  </si>
  <si>
    <t>7.43671223943761</t>
  </si>
  <si>
    <t>1.04994736411731e-11</t>
  </si>
  <si>
    <t>5.73293377897056e-11</t>
  </si>
  <si>
    <t>15.5959615707729</t>
  </si>
  <si>
    <t>ZNF236</t>
  </si>
  <si>
    <t>7.14062487455146</t>
  </si>
  <si>
    <t>1.06508946503804e-11</t>
  </si>
  <si>
    <t>5.81391187072388e-11</t>
  </si>
  <si>
    <t>15.581820508727</t>
  </si>
  <si>
    <t>ZSWIM1</t>
  </si>
  <si>
    <t>0.686583701793525</t>
  </si>
  <si>
    <t>10.4164920624239</t>
  </si>
  <si>
    <t>7.43319570324678</t>
  </si>
  <si>
    <t>1.06998571314047e-11</t>
  </si>
  <si>
    <t>5.83893080828675e-11</t>
  </si>
  <si>
    <t>15.5772909677224</t>
  </si>
  <si>
    <t>URM1</t>
  </si>
  <si>
    <t>0.345096483740765</t>
  </si>
  <si>
    <t>11.5287632418555</t>
  </si>
  <si>
    <t>7.43113100796095</t>
  </si>
  <si>
    <t>1.08192697935805e-11</t>
  </si>
  <si>
    <t>5.9023686687399e-11</t>
  </si>
  <si>
    <t>15.5663304590401</t>
  </si>
  <si>
    <t>ALDH1B1</t>
  </si>
  <si>
    <t>1.0500258875955</t>
  </si>
  <si>
    <t>8.82976024525498</t>
  </si>
  <si>
    <t>7.43033381389073</t>
  </si>
  <si>
    <t>1.08657282169897e-11</t>
  </si>
  <si>
    <t>5.92598146445581e-11</t>
  </si>
  <si>
    <t>15.5620988684356</t>
  </si>
  <si>
    <t>CPSF4</t>
  </si>
  <si>
    <t>0.377042810851806</t>
  </si>
  <si>
    <t>9.70092822554322</t>
  </si>
  <si>
    <t>7.42953014034473</t>
  </si>
  <si>
    <t>1.09127642067046e-11</t>
  </si>
  <si>
    <t>5.94989536633735e-11</t>
  </si>
  <si>
    <t>15.5578330773645</t>
  </si>
  <si>
    <t>ARHGAP27</t>
  </si>
  <si>
    <t>8.60517363747545</t>
  </si>
  <si>
    <t>1.09448648600449e-11</t>
  </si>
  <si>
    <t>5.96565458186383e-11</t>
  </si>
  <si>
    <t>15.5549323539061</t>
  </si>
  <si>
    <t>EIF4EBP2</t>
  </si>
  <si>
    <t>10.1519635751701</t>
  </si>
  <si>
    <t>1.10563566907082e-11</t>
  </si>
  <si>
    <t>6.02466525310034e-11</t>
  </si>
  <si>
    <t>15.5449233021598</t>
  </si>
  <si>
    <t>ATF4</t>
  </si>
  <si>
    <t>0.439320952004365</t>
  </si>
  <si>
    <t>9.65639793498569</t>
  </si>
  <si>
    <t>7.42535575903815</t>
  </si>
  <si>
    <t>1.116033766223e-11</t>
  </si>
  <si>
    <t>6.07954996468763e-11</t>
  </si>
  <si>
    <t>15.5356791467371</t>
  </si>
  <si>
    <t>NANS</t>
  </si>
  <si>
    <t>10.2416298282771</t>
  </si>
  <si>
    <t>1.13259940796072e-11</t>
  </si>
  <si>
    <t>6.16667463674919e-11</t>
  </si>
  <si>
    <t>15.5211284755044</t>
  </si>
  <si>
    <t>LPCAT4</t>
  </si>
  <si>
    <t>8.37689718073459</t>
  </si>
  <si>
    <t>1.1326882416962e-11</t>
  </si>
  <si>
    <t>15.5210510226273</t>
  </si>
  <si>
    <t>EEPD1</t>
  </si>
  <si>
    <t>0.826933896902044</t>
  </si>
  <si>
    <t>8.28212813786766</t>
  </si>
  <si>
    <t>7.42245474999159</t>
  </si>
  <si>
    <t>1.13356577505147e-11</t>
  </si>
  <si>
    <t>6.16965239422154e-11</t>
  </si>
  <si>
    <t>15.5202862401843</t>
  </si>
  <si>
    <t>IGSF11</t>
  </si>
  <si>
    <t>6.80819029254666</t>
  </si>
  <si>
    <t>1.13617468724366e-11</t>
  </si>
  <si>
    <t>6.18204903441062e-11</t>
  </si>
  <si>
    <t>15.5180160315587</t>
  </si>
  <si>
    <t>ABCB4</t>
  </si>
  <si>
    <t>6.85288074507108</t>
  </si>
  <si>
    <t>1.13756731271635e-11</t>
  </si>
  <si>
    <t>6.18782242996947e-11</t>
  </si>
  <si>
    <t>15.5168063392548</t>
  </si>
  <si>
    <t>AKAP10</t>
  </si>
  <si>
    <t>7.8751949475306</t>
  </si>
  <si>
    <t>1.14260650462813e-11</t>
  </si>
  <si>
    <t>6.2134222598703e-11</t>
  </si>
  <si>
    <t>15.5124414382592</t>
  </si>
  <si>
    <t>PYROXD2</t>
  </si>
  <si>
    <t>8.47538533749767</t>
  </si>
  <si>
    <t>1.1463714782647e-11</t>
  </si>
  <si>
    <t>6.23208007540169e-11</t>
  </si>
  <si>
    <t>15.5091928090654</t>
  </si>
  <si>
    <t>P3H1</t>
  </si>
  <si>
    <t>0.53909193380182</t>
  </si>
  <si>
    <t>8.3164780582055</t>
  </si>
  <si>
    <t>7.42018430348426</t>
  </si>
  <si>
    <t>1.1474770359359e-11</t>
  </si>
  <si>
    <t>6.23627371044606e-11</t>
  </si>
  <si>
    <t>15.5082409001355</t>
  </si>
  <si>
    <t>CLEC4G</t>
  </si>
  <si>
    <t>6.86371853317895</t>
  </si>
  <si>
    <t>1.15263869833296e-11</t>
  </si>
  <si>
    <t>6.2625024823837e-11</t>
  </si>
  <si>
    <t>15.5038087098163</t>
  </si>
  <si>
    <t>NCS1</t>
  </si>
  <si>
    <t>0.873966353699977</t>
  </si>
  <si>
    <t>8.89582836492426</t>
  </si>
  <si>
    <t>7.41915074907836</t>
  </si>
  <si>
    <t>1.15386559551085e-11</t>
  </si>
  <si>
    <t>6.26734389086702e-11</t>
  </si>
  <si>
    <t>15.5027581258828</t>
  </si>
  <si>
    <t>ROR1</t>
  </si>
  <si>
    <t>7.23922073638793</t>
  </si>
  <si>
    <t>1.15769529570182e-11</t>
  </si>
  <si>
    <t>6.28631577063805e-11</t>
  </si>
  <si>
    <t>15.4994859555747</t>
  </si>
  <si>
    <t>RCHY1</t>
  </si>
  <si>
    <t>1.15976751833116e-11</t>
  </si>
  <si>
    <t>6.29573624043469e-11</t>
  </si>
  <si>
    <t>15.4977199220517</t>
  </si>
  <si>
    <t>FLAD1</t>
  </si>
  <si>
    <t>0.315684524291626</t>
  </si>
  <si>
    <t>8.58995678334576</t>
  </si>
  <si>
    <t>7.41595223440048</t>
  </si>
  <si>
    <t>1.173860094987e-11</t>
  </si>
  <si>
    <t>6.37038410954996e-11</t>
  </si>
  <si>
    <t>15.4857927648793</t>
  </si>
  <si>
    <t>MSMO1</t>
  </si>
  <si>
    <t>0.505708698047012</t>
  </si>
  <si>
    <t>8.80059353132797</t>
  </si>
  <si>
    <t>7.41571759221419</t>
  </si>
  <si>
    <t>1.17534032060683e-11</t>
  </si>
  <si>
    <t>6.3765629079899e-11</t>
  </si>
  <si>
    <t>15.4845483120787</t>
  </si>
  <si>
    <t>GON7</t>
  </si>
  <si>
    <t>9.2661426706864</t>
  </si>
  <si>
    <t>1.17659804756556e-11</t>
  </si>
  <si>
    <t>6.38153134603779e-11</t>
  </si>
  <si>
    <t>15.4834921499306</t>
  </si>
  <si>
    <t>OLFML2B</t>
  </si>
  <si>
    <t>0.997998854534074</t>
  </si>
  <si>
    <t>8.48099453659055</t>
  </si>
  <si>
    <t>7.41542219260768</t>
  </si>
  <si>
    <t>1.17720645893767e-11</t>
  </si>
  <si>
    <t>6.38297621823174e-11</t>
  </si>
  <si>
    <t>15.4829816486981</t>
  </si>
  <si>
    <t>SOSTDC1</t>
  </si>
  <si>
    <t>8.19684161113541</t>
  </si>
  <si>
    <t>1.18473191827834e-11</t>
  </si>
  <si>
    <t>6.42191454859967e-11</t>
  </si>
  <si>
    <t>15.4766889840154</t>
  </si>
  <si>
    <t>ELOVL5</t>
  </si>
  <si>
    <t>1.03168650474268</t>
  </si>
  <si>
    <t>8.53623531982628</t>
  </si>
  <si>
    <t>7.41406617629205</t>
  </si>
  <si>
    <t>1.18581058360151e-11</t>
  </si>
  <si>
    <t>6.42589515730399e-11</t>
  </si>
  <si>
    <t>15.4757903012349</t>
  </si>
  <si>
    <t>DIO2</t>
  </si>
  <si>
    <t>0.577757578467665</t>
  </si>
  <si>
    <t>7.8102291391395</t>
  </si>
  <si>
    <t>7.41373339973415</t>
  </si>
  <si>
    <t>1.18793159825621e-11</t>
  </si>
  <si>
    <t>6.43552029557492e-11</t>
  </si>
  <si>
    <t>15.4740255756037</t>
  </si>
  <si>
    <t>HBA1</t>
  </si>
  <si>
    <t>8.5119277942346</t>
  </si>
  <si>
    <t>1.20298061904353e-11</t>
  </si>
  <si>
    <t>6.51515591793657e-11</t>
  </si>
  <si>
    <t>15.4615943246897</t>
  </si>
  <si>
    <t>C9ORF43</t>
  </si>
  <si>
    <t>0.286623496905047</t>
  </si>
  <si>
    <t>6.94019685578807</t>
  </si>
  <si>
    <t>7.41020363025651</t>
  </si>
  <si>
    <t>1.21066179746528e-11</t>
  </si>
  <si>
    <t>6.55485382248172e-11</t>
  </si>
  <si>
    <t>15.4553091461671</t>
  </si>
  <si>
    <t>VGF</t>
  </si>
  <si>
    <t>1.12525167573412</t>
  </si>
  <si>
    <t>8.0688585186978</t>
  </si>
  <si>
    <t>7.40988134973129</t>
  </si>
  <si>
    <t>1.21275847578861e-11</t>
  </si>
  <si>
    <t>6.56430145987319e-11</t>
  </si>
  <si>
    <t>15.4536004572119</t>
  </si>
  <si>
    <t>HSD3B7</t>
  </si>
  <si>
    <t>0.655408927382322</t>
  </si>
  <si>
    <t>8.21106179363884</t>
  </si>
  <si>
    <t>7.40960300536459</t>
  </si>
  <si>
    <t>1.21457220951048e-11</t>
  </si>
  <si>
    <t>6.57221256772806e-11</t>
  </si>
  <si>
    <t>15.4521247372808</t>
  </si>
  <si>
    <t>COPRS</t>
  </si>
  <si>
    <t>0.574814812957785</t>
  </si>
  <si>
    <t>10.146124485177</t>
  </si>
  <si>
    <t>7.4095062925844</t>
  </si>
  <si>
    <t>1.21520303304235e-11</t>
  </si>
  <si>
    <t>6.57372005961432e-11</t>
  </si>
  <si>
    <t>15.451611993116</t>
  </si>
  <si>
    <t>HES5</t>
  </si>
  <si>
    <t>7.55330949573926</t>
  </si>
  <si>
    <t>1.21639153095865e-11</t>
  </si>
  <si>
    <t>6.57824257962366e-11</t>
  </si>
  <si>
    <t>15.4506466849686</t>
  </si>
  <si>
    <t>PFAS</t>
  </si>
  <si>
    <t>0.596800938498772</t>
  </si>
  <si>
    <t>9.01355586230079</t>
  </si>
  <si>
    <t>7.40872599926699</t>
  </si>
  <si>
    <t>1.22030449430599e-11</t>
  </si>
  <si>
    <t>6.59749211391445e-11</t>
  </si>
  <si>
    <t>15.4474751992972</t>
  </si>
  <si>
    <t>PKM</t>
  </si>
  <si>
    <t>0.807920109787071</t>
  </si>
  <si>
    <t>10.0791554077124</t>
  </si>
  <si>
    <t>7.40682399465786</t>
  </si>
  <si>
    <t>1.23282857868525e-11</t>
  </si>
  <si>
    <t>6.66327244830663e-11</t>
  </si>
  <si>
    <t>15.4373923263525</t>
  </si>
  <si>
    <t>APPBP2</t>
  </si>
  <si>
    <t>8.57543616692349</t>
  </si>
  <si>
    <t>1.24186262790948e-11</t>
  </si>
  <si>
    <t>6.71015698456126e-11</t>
  </si>
  <si>
    <t>15.4301826462782</t>
  </si>
  <si>
    <t>UBE2D4</t>
  </si>
  <si>
    <t>0.465021686189148</t>
  </si>
  <si>
    <t>9.36534934526994</t>
  </si>
  <si>
    <t>7.40522263610238</t>
  </si>
  <si>
    <t>1.24347162778599e-11</t>
  </si>
  <si>
    <t>6.71690621978869e-11</t>
  </si>
  <si>
    <t>15.4289040824588</t>
  </si>
  <si>
    <t>ZFAND2B</t>
  </si>
  <si>
    <t>9.96127482825896</t>
  </si>
  <si>
    <t>1.25656395250155e-11</t>
  </si>
  <si>
    <t>6.78566349697234e-11</t>
  </si>
  <si>
    <t>15.4185616268887</t>
  </si>
  <si>
    <t>KDM3A</t>
  </si>
  <si>
    <t>0.718047319718024</t>
  </si>
  <si>
    <t>8.44208544887483</t>
  </si>
  <si>
    <t>7.40276519411495</t>
  </si>
  <si>
    <t>1.25998161306815e-11</t>
  </si>
  <si>
    <t>6.80215124231728e-11</t>
  </si>
  <si>
    <t>15.415879549929</t>
  </si>
  <si>
    <t>TRMT6</t>
  </si>
  <si>
    <t>0.487794278030186</t>
  </si>
  <si>
    <t>7.24461879184088</t>
  </si>
  <si>
    <t>7.39981503558002</t>
  </si>
  <si>
    <t>1.2800887418383e-11</t>
  </si>
  <si>
    <t>6.90870335133838e-11</t>
  </si>
  <si>
    <t>15.4002460210271</t>
  </si>
  <si>
    <t>MMP1</t>
  </si>
  <si>
    <t>1.56590779172616</t>
  </si>
  <si>
    <t>8.01528597785945</t>
  </si>
  <si>
    <t>7.39517120339124</t>
  </si>
  <si>
    <t>1.31238475775733e-11</t>
  </si>
  <si>
    <t>7.08095887077915e-11</t>
  </si>
  <si>
    <t>15.3756427028822</t>
  </si>
  <si>
    <t>MC5R</t>
  </si>
  <si>
    <t>6.62736628513048</t>
  </si>
  <si>
    <t>1.32806060136482e-11</t>
  </si>
  <si>
    <t>7.16346676395136e-11</t>
  </si>
  <si>
    <t>15.3639183452224</t>
  </si>
  <si>
    <t>ATOH8</t>
  </si>
  <si>
    <t>7.4671581592347</t>
  </si>
  <si>
    <t>1.33811423134911e-11</t>
  </si>
  <si>
    <t>7.21560991033471e-11</t>
  </si>
  <si>
    <t>15.3564716567934</t>
  </si>
  <si>
    <t>DIS3L2</t>
  </si>
  <si>
    <t>0.305598754446729</t>
  </si>
  <si>
    <t>8.08136797833083</t>
  </si>
  <si>
    <t>7.39112588046124</t>
  </si>
  <si>
    <t>1.34117500403404e-11</t>
  </si>
  <si>
    <t>7.23002573665145e-11</t>
  </si>
  <si>
    <t>15.3542156686449</t>
  </si>
  <si>
    <t>AAAS</t>
  </si>
  <si>
    <t>0.545467050810577</t>
  </si>
  <si>
    <t>7.72535681189335</t>
  </si>
  <si>
    <t>7.38791341659198</t>
  </si>
  <si>
    <t>1.36448256604057e-11</t>
  </si>
  <si>
    <t>7.35354840601072e-11</t>
  </si>
  <si>
    <t>15.3372036238002</t>
  </si>
  <si>
    <t>MATK</t>
  </si>
  <si>
    <t>7.20825956541684</t>
  </si>
  <si>
    <t>1.37279142025172e-11</t>
  </si>
  <si>
    <t>7.39619118826728e-11</t>
  </si>
  <si>
    <t>15.3312092763484</t>
  </si>
  <si>
    <t>RUVBL2</t>
  </si>
  <si>
    <t>0.541056942621639</t>
  </si>
  <si>
    <t>9.89262222743022</t>
  </si>
  <si>
    <t>7.38457159705317</t>
  </si>
  <si>
    <t>1.38915424565747e-11</t>
  </si>
  <si>
    <t>7.4821892313724e-11</t>
  </si>
  <si>
    <t>15.3195098965547</t>
  </si>
  <si>
    <t>XKRX</t>
  </si>
  <si>
    <t>0.895846728325963</t>
  </si>
  <si>
    <t>7.83679567841094</t>
  </si>
  <si>
    <t>7.3835534333827</t>
  </si>
  <si>
    <t>1.39675845769307e-11</t>
  </si>
  <si>
    <t>7.52097608076335e-11</t>
  </si>
  <si>
    <t>15.3141197648976</t>
  </si>
  <si>
    <t>SIGLEC1</t>
  </si>
  <si>
    <t>6.48982909380539</t>
  </si>
  <si>
    <t>1.40336323667002e-11</t>
  </si>
  <si>
    <t>7.55436056705294e-11</t>
  </si>
  <si>
    <t>15.3094618452152</t>
  </si>
  <si>
    <t>IL1RN</t>
  </si>
  <si>
    <t>0.612771514661683</t>
  </si>
  <si>
    <t>7.26353802163799</t>
  </si>
  <si>
    <t>7.37875492388141</t>
  </si>
  <si>
    <t>1.43315484697259e-11</t>
  </si>
  <si>
    <t>7.71250545243639e-11</t>
  </si>
  <si>
    <t>15.2887208441044</t>
  </si>
  <si>
    <t>HAGHL</t>
  </si>
  <si>
    <t>0.302020361391412</t>
  </si>
  <si>
    <t>7.13493739292768</t>
  </si>
  <si>
    <t>7.37766766513834</t>
  </si>
  <si>
    <t>1.44153123064603e-11</t>
  </si>
  <si>
    <t>7.75534660061885e-11</t>
  </si>
  <si>
    <t>15.2829668686363</t>
  </si>
  <si>
    <t>REEP6</t>
  </si>
  <si>
    <t>1.15374498518615</t>
  </si>
  <si>
    <t>8.48730143601803</t>
  </si>
  <si>
    <t>7.37645468910383</t>
  </si>
  <si>
    <t>1.45093336560861e-11</t>
  </si>
  <si>
    <t>7.80367994304135e-11</t>
  </si>
  <si>
    <t>15.2765480006155</t>
  </si>
  <si>
    <t>CDC42EP3</t>
  </si>
  <si>
    <t>6.94782988425927</t>
  </si>
  <si>
    <t>1.46245761622189e-11</t>
  </si>
  <si>
    <t>7.86339570485427e-11</t>
  </si>
  <si>
    <t>15.2687369013584</t>
  </si>
  <si>
    <t>C1S</t>
  </si>
  <si>
    <t>8.87088995076681</t>
  </si>
  <si>
    <t>1.4691187296312e-11</t>
  </si>
  <si>
    <t>7.89693630504238e-11</t>
  </si>
  <si>
    <t>15.2642500657561</t>
  </si>
  <si>
    <t>C2</t>
  </si>
  <si>
    <t>1.1202764233897</t>
  </si>
  <si>
    <t>9.43213434481393</t>
  </si>
  <si>
    <t>7.37279683827517</t>
  </si>
  <si>
    <t>1.47965559268258e-11</t>
  </si>
  <si>
    <t>7.95128486214654e-11</t>
  </si>
  <si>
    <t>15.2571939874256</t>
  </si>
  <si>
    <t>ABHD6</t>
  </si>
  <si>
    <t>9.33719910288701</t>
  </si>
  <si>
    <t>1.48300854308178e-11</t>
  </si>
  <si>
    <t>7.96700876209997e-11</t>
  </si>
  <si>
    <t>15.2549592063116</t>
  </si>
  <si>
    <t>NELFB</t>
  </si>
  <si>
    <t>0.207939061476168</t>
  </si>
  <si>
    <t>8.45793565599513</t>
  </si>
  <si>
    <t>7.37149581716587</t>
  </si>
  <si>
    <t>1.49000661064133e-11</t>
  </si>
  <si>
    <t>8.00230025162566e-11</t>
  </si>
  <si>
    <t>15.2503111574171</t>
  </si>
  <si>
    <t>TATDN1</t>
  </si>
  <si>
    <t>0.684979270746734</t>
  </si>
  <si>
    <t>8.72373519817369</t>
  </si>
  <si>
    <t>7.37128951029384</t>
  </si>
  <si>
    <t>1.49165457502059e-11</t>
  </si>
  <si>
    <t>8.00780078137328e-11</t>
  </si>
  <si>
    <t>15.2492197737949</t>
  </si>
  <si>
    <t>ERO1B</t>
  </si>
  <si>
    <t>6.77089760375174</t>
  </si>
  <si>
    <t>1.49188894158682e-11</t>
  </si>
  <si>
    <t>15.2490646598226</t>
  </si>
  <si>
    <t>GJB4</t>
  </si>
  <si>
    <t>0.665056387406517</t>
  </si>
  <si>
    <t>7.30431162209246</t>
  </si>
  <si>
    <t>7.37119126747973</t>
  </si>
  <si>
    <t>1.49243996561141e-11</t>
  </si>
  <si>
    <t>8.00845516912183e-11</t>
  </si>
  <si>
    <t>15.248700064242</t>
  </si>
  <si>
    <t>MEX3B</t>
  </si>
  <si>
    <t>0.742165449198244</t>
  </si>
  <si>
    <t>7.78599889251173</t>
  </si>
  <si>
    <t>7.37055308842108</t>
  </si>
  <si>
    <t>1.49755178937241e-11</t>
  </si>
  <si>
    <t>8.03357546566752e-11</t>
  </si>
  <si>
    <t>15.2453241361512</t>
  </si>
  <si>
    <t>FAHD2A</t>
  </si>
  <si>
    <t>0.327424044078498</t>
  </si>
  <si>
    <t>7.41026148219908</t>
  </si>
  <si>
    <t>7.36986716272694</t>
  </si>
  <si>
    <t>1.50306539256228e-11</t>
  </si>
  <si>
    <t>8.06083604062927e-11</t>
  </si>
  <si>
    <t>15.241695770529</t>
  </si>
  <si>
    <t>NET1</t>
  </si>
  <si>
    <t>9.80653367142122</t>
  </si>
  <si>
    <t>1.50466462143311e-11</t>
  </si>
  <si>
    <t>8.06709446417874e-11</t>
  </si>
  <si>
    <t>15.2406458495307</t>
  </si>
  <si>
    <t>SKA1</t>
  </si>
  <si>
    <t>0.61305724879294</t>
  </si>
  <si>
    <t>7.98596659283823</t>
  </si>
  <si>
    <t>7.36951775042273</t>
  </si>
  <si>
    <t>1.5058817572958e-11</t>
  </si>
  <si>
    <t>8.07130133153691e-11</t>
  </si>
  <si>
    <t>15.2398475272665</t>
  </si>
  <si>
    <t>CEP41</t>
  </si>
  <si>
    <t>0.512679260021758</t>
  </si>
  <si>
    <t>8.0749515851064</t>
  </si>
  <si>
    <t>7.36885160512783</t>
  </si>
  <si>
    <t>1.51126556396652e-11</t>
  </si>
  <si>
    <t>8.0978321045958e-11</t>
  </si>
  <si>
    <t>15.2363240042399</t>
  </si>
  <si>
    <t>RELL2</t>
  </si>
  <si>
    <t>0.442687581260928</t>
  </si>
  <si>
    <t>7.22525496723925</t>
  </si>
  <si>
    <t>7.36815864826983</t>
  </si>
  <si>
    <t>1.51688628385323e-11</t>
  </si>
  <si>
    <t>8.12561673810358e-11</t>
  </si>
  <si>
    <t>15.2326588080346</t>
  </si>
  <si>
    <t>GSK3B</t>
  </si>
  <si>
    <t>0.670391586348462</t>
  </si>
  <si>
    <t>10.9296303844578</t>
  </si>
  <si>
    <t>7.3665219247823</t>
  </si>
  <si>
    <t>1.53024439468068e-11</t>
  </si>
  <si>
    <t>8.19482098649228e-11</t>
  </si>
  <si>
    <t>15.2240024145113</t>
  </si>
  <si>
    <t>ADAM15</t>
  </si>
  <si>
    <t>0.399817201469306</t>
  </si>
  <si>
    <t>9.4962284770728</t>
  </si>
  <si>
    <t>7.36587873718882</t>
  </si>
  <si>
    <t>1.53552558272046e-11</t>
  </si>
  <si>
    <t>8.22002744265031e-11</t>
  </si>
  <si>
    <t>15.2206009135614</t>
  </si>
  <si>
    <t>FBXL20</t>
  </si>
  <si>
    <t>0.503091621963426</t>
  </si>
  <si>
    <t>9.42383716837995</t>
  </si>
  <si>
    <t>7.36584146631871</t>
  </si>
  <si>
    <t>1.53583216484604e-11</t>
  </si>
  <si>
    <t>15.220403810264</t>
  </si>
  <si>
    <t>ZNF730</t>
  </si>
  <si>
    <t>0.589424824254348</t>
  </si>
  <si>
    <t>7.5043141655484</t>
  </si>
  <si>
    <t>7.36194789205268</t>
  </si>
  <si>
    <t>1.56819595475898e-11</t>
  </si>
  <si>
    <t>8.39083747238155e-11</t>
  </si>
  <si>
    <t>15.1998153803768</t>
  </si>
  <si>
    <t>RAB5IF</t>
  </si>
  <si>
    <t>0.603037916365478</t>
  </si>
  <si>
    <t>13.4313403274916</t>
  </si>
  <si>
    <t>7.36161768500995</t>
  </si>
  <si>
    <t>1.57097152590507e-11</t>
  </si>
  <si>
    <t>8.40327933160401e-11</t>
  </si>
  <si>
    <t>15.1980695269651</t>
  </si>
  <si>
    <t>PPP2R3B</t>
  </si>
  <si>
    <t>0.237773076533155</t>
  </si>
  <si>
    <t>6.86696904973891</t>
  </si>
  <si>
    <t>7.36086152629589</t>
  </si>
  <si>
    <t>1.57734578665494e-11</t>
  </si>
  <si>
    <t>8.43495828548456e-11</t>
  </si>
  <si>
    <t>15.1940717304725</t>
  </si>
  <si>
    <t>RNF183</t>
  </si>
  <si>
    <t>0.82701996030595</t>
  </si>
  <si>
    <t>7.43856173001522</t>
  </si>
  <si>
    <t>7.36072493014655</t>
  </si>
  <si>
    <t>1.57849999106897e-11</t>
  </si>
  <si>
    <t>8.43871249880269e-11</t>
  </si>
  <si>
    <t>15.1933495680291</t>
  </si>
  <si>
    <t>EHMT2</t>
  </si>
  <si>
    <t>0.226491545978045</t>
  </si>
  <si>
    <t>7.11741875772918</t>
  </si>
  <si>
    <t>7.36004751588269</t>
  </si>
  <si>
    <t>1.58423634384313e-11</t>
  </si>
  <si>
    <t>8.46695386172519e-11</t>
  </si>
  <si>
    <t>15.1897682697599</t>
  </si>
  <si>
    <t>PTPN12</t>
  </si>
  <si>
    <t>0.586335583987772</t>
  </si>
  <si>
    <t>9.78577489406838</t>
  </si>
  <si>
    <t>7.35896089969228</t>
  </si>
  <si>
    <t>1.59348095340461e-11</t>
  </si>
  <si>
    <t>8.51392357096774e-11</t>
  </si>
  <si>
    <t>15.1840239311733</t>
  </si>
  <si>
    <t>IL17RA</t>
  </si>
  <si>
    <t>8.18333151007208</t>
  </si>
  <si>
    <t>1.62607325665514e-11</t>
  </si>
  <si>
    <t>8.68557675699912e-11</t>
  </si>
  <si>
    <t>15.1640347482704</t>
  </si>
  <si>
    <t>SETD7</t>
  </si>
  <si>
    <t>0.235374382232272</t>
  </si>
  <si>
    <t>6.67983484676977</t>
  </si>
  <si>
    <t>7.35445202064403</t>
  </si>
  <si>
    <t>1.63241510662111e-11</t>
  </si>
  <si>
    <t>8.71695654788837e-11</t>
  </si>
  <si>
    <t>15.1601918669343</t>
  </si>
  <si>
    <t>MLXIPL</t>
  </si>
  <si>
    <t>1.04678410101357</t>
  </si>
  <si>
    <t>8.20053670908855</t>
  </si>
  <si>
    <t>7.35362819448095</t>
  </si>
  <si>
    <t>1.63962991053951e-11</t>
  </si>
  <si>
    <t>8.75297855274568e-11</t>
  </si>
  <si>
    <t>15.1558381404959</t>
  </si>
  <si>
    <t>SMAD4</t>
  </si>
  <si>
    <t>10.2999801093719</t>
  </si>
  <si>
    <t>1.67189452972951e-11</t>
  </si>
  <si>
    <t>8.92266731722671e-11</t>
  </si>
  <si>
    <t>15.1365999921037</t>
  </si>
  <si>
    <t>LRATD2</t>
  </si>
  <si>
    <t>0.846447715681016</t>
  </si>
  <si>
    <t>10.4959894358931</t>
  </si>
  <si>
    <t>7.34794210478116</t>
  </si>
  <si>
    <t>1.6902949788797e-11</t>
  </si>
  <si>
    <t>9.01828907685301e-11</t>
  </si>
  <si>
    <t>15.1257942117101</t>
  </si>
  <si>
    <t>SH3BP1</t>
  </si>
  <si>
    <t>9.25703332135617</t>
  </si>
  <si>
    <t>1.69390265330203e-11</t>
  </si>
  <si>
    <t>9.0349543351174e-11</t>
  </si>
  <si>
    <t>15.1236893913553</t>
  </si>
  <si>
    <t>CXCL14</t>
  </si>
  <si>
    <t>10.3765207571608</t>
  </si>
  <si>
    <t>1.69851672237517e-11</t>
  </si>
  <si>
    <t>9.05697645419654e-11</t>
  </si>
  <si>
    <t>15.1210039404609</t>
  </si>
  <si>
    <t>PRIM1</t>
  </si>
  <si>
    <t>0.694841749321846</t>
  </si>
  <si>
    <t>9.1787070400301</t>
  </si>
  <si>
    <t>7.34555561329635</t>
  </si>
  <si>
    <t>1.71201836243998e-11</t>
  </si>
  <si>
    <t>9.12636352419802e-11</t>
  </si>
  <si>
    <t>15.1131875404024</t>
  </si>
  <si>
    <t>IVNS1ABP</t>
  </si>
  <si>
    <t>8.97716528704809</t>
  </si>
  <si>
    <t>1.71715430627125e-11</t>
  </si>
  <si>
    <t>9.15112816046267e-11</t>
  </si>
  <si>
    <t>HSBP1L1</t>
  </si>
  <si>
    <t>8.20343984880609</t>
  </si>
  <si>
    <t>1.7233307774432e-11</t>
  </si>
  <si>
    <t>9.18142229501067e-11</t>
  </si>
  <si>
    <t>15.1066858849324</t>
  </si>
  <si>
    <t>PDCL3</t>
  </si>
  <si>
    <t>0.314757318216474</t>
  </si>
  <si>
    <t>10.1356247678586</t>
  </si>
  <si>
    <t>7.34329479166902</t>
  </si>
  <si>
    <t>1.7328526414895e-11</t>
  </si>
  <si>
    <t>9.22951736533066e-11</t>
  </si>
  <si>
    <t>15.1012463460944</t>
  </si>
  <si>
    <t>MDH1</t>
  </si>
  <si>
    <t>12.666624116626</t>
  </si>
  <si>
    <t>1.73597930098661e-11</t>
  </si>
  <si>
    <t>9.24353258040319e-11</t>
  </si>
  <si>
    <t>15.0994667070014</t>
  </si>
  <si>
    <t>MYO19</t>
  </si>
  <si>
    <t>0.365952478621125</t>
  </si>
  <si>
    <t>7.33410714300019</t>
  </si>
  <si>
    <t>7.34195902466289</t>
  </si>
  <si>
    <t>1.74527995249734e-11</t>
  </si>
  <si>
    <t>9.29040494964572e-11</t>
  </si>
  <si>
    <t>15.094191843069</t>
  </si>
  <si>
    <t>COMP</t>
  </si>
  <si>
    <t>1.36835298738639</t>
  </si>
  <si>
    <t>7.52106931210379</t>
  </si>
  <si>
    <t>7.33945701053663</t>
  </si>
  <si>
    <t>1.76879529375259e-11</t>
  </si>
  <si>
    <t>9.41289608420432e-11</t>
  </si>
  <si>
    <t>15.0809795983818</t>
  </si>
  <si>
    <t>ME1</t>
  </si>
  <si>
    <t>1.09654360634351</t>
  </si>
  <si>
    <t>8.53231085311988</t>
  </si>
  <si>
    <t>7.33872598062747</t>
  </si>
  <si>
    <t>1.77572493725588e-11</t>
  </si>
  <si>
    <t>9.4470793911079e-11</t>
  </si>
  <si>
    <t>15.0771196561114</t>
  </si>
  <si>
    <t>ATP2C2</t>
  </si>
  <si>
    <t>8.80306107637273</t>
  </si>
  <si>
    <t>1.78257054582177e-11</t>
  </si>
  <si>
    <t>9.48079626579418e-11</t>
  </si>
  <si>
    <t>15.0733212969152</t>
  </si>
  <si>
    <t>PARP15</t>
  </si>
  <si>
    <t>6.7301499226321</t>
  </si>
  <si>
    <t>1.80222564730467e-11</t>
  </si>
  <si>
    <t>9.58260320673703e-11</t>
  </si>
  <si>
    <t>15.0624960457944</t>
  </si>
  <si>
    <t>LRRC8C</t>
  </si>
  <si>
    <t>6.94765962731959</t>
  </si>
  <si>
    <t>1.81862253111361e-11</t>
  </si>
  <si>
    <t>9.66703283912652e-11</t>
  </si>
  <si>
    <t>15.0535553109735</t>
  </si>
  <si>
    <t>ABCC10</t>
  </si>
  <si>
    <t>0.465212687539106</t>
  </si>
  <si>
    <t>8.36587020879859</t>
  </si>
  <si>
    <t>7.33058837863842</t>
  </si>
  <si>
    <t>1.85470177399958e-11</t>
  </si>
  <si>
    <t>9.85600774719653e-11</t>
  </si>
  <si>
    <t>15.0341631488299</t>
  </si>
  <si>
    <t>RPL26L1</t>
  </si>
  <si>
    <t>0.442384062082862</t>
  </si>
  <si>
    <t>9.63412910978997</t>
  </si>
  <si>
    <t>7.32984683278551</t>
  </si>
  <si>
    <t>1.86206914280235e-11</t>
  </si>
  <si>
    <t>9.8923417056989e-11</t>
  </si>
  <si>
    <t>15.030249723092</t>
  </si>
  <si>
    <t>METTL22</t>
  </si>
  <si>
    <t>0.415177473509759</t>
  </si>
  <si>
    <t>8.72125561476972</t>
  </si>
  <si>
    <t>7.32880703672085</t>
  </si>
  <si>
    <t>1.87244848079768e-11</t>
  </si>
  <si>
    <t>9.94465167818072e-11</t>
  </si>
  <si>
    <t>15.0247626029355</t>
  </si>
  <si>
    <t>CA9</t>
  </si>
  <si>
    <t>2.30777949662234</t>
  </si>
  <si>
    <t>8.43527270596347</t>
  </si>
  <si>
    <t>7.32368912252798</t>
  </si>
  <si>
    <t>1.92437648564239e-11</t>
  </si>
  <si>
    <t>1.02175358041377e-10</t>
  </si>
  <si>
    <t>14.9977596992815</t>
  </si>
  <si>
    <t>PRICKLE3</t>
  </si>
  <si>
    <t>0.483211453388488</t>
  </si>
  <si>
    <t>7.27078304154028</t>
  </si>
  <si>
    <t>7.32269533038147</t>
  </si>
  <si>
    <t>1.93462384628484e-11</t>
  </si>
  <si>
    <t>1.02690229929505e-10</t>
  </si>
  <si>
    <t>14.9925172443576</t>
  </si>
  <si>
    <t>BMP7</t>
  </si>
  <si>
    <t>1.72572185349327</t>
  </si>
  <si>
    <t>8.22896752152281</t>
  </si>
  <si>
    <t>7.32263193019402</t>
  </si>
  <si>
    <t>1.93527941884275e-11</t>
  </si>
  <si>
    <t>1.02695819715275e-10</t>
  </si>
  <si>
    <t>14.9921828059648</t>
  </si>
  <si>
    <t>RAB8A</t>
  </si>
  <si>
    <t>11.6935543927898</t>
  </si>
  <si>
    <t>1.9425725813359e-11</t>
  </si>
  <si>
    <t>1.03053530657964e-10</t>
  </si>
  <si>
    <t>14.9884698490985</t>
  </si>
  <si>
    <t>AMT</t>
  </si>
  <si>
    <t>9.50333928599449</t>
  </si>
  <si>
    <t>1.94641751433257e-11</t>
  </si>
  <si>
    <t>1.03228161608379e-10</t>
  </si>
  <si>
    <t>14.9865180020427</t>
  </si>
  <si>
    <t>CALM3</t>
  </si>
  <si>
    <t>13.3812264166492</t>
  </si>
  <si>
    <t>1.97186380969789e-11</t>
  </si>
  <si>
    <t>1.04547995114749e-10</t>
  </si>
  <si>
    <t>14.9736968788013</t>
  </si>
  <si>
    <t>MXD4</t>
  </si>
  <si>
    <t>10.8667080031473</t>
  </si>
  <si>
    <t>1.98380098974734e-11</t>
  </si>
  <si>
    <t>1.05151030592601e-10</t>
  </si>
  <si>
    <t>14.9677392809302</t>
  </si>
  <si>
    <t>MAP3K12</t>
  </si>
  <si>
    <t>7.40691582288311</t>
  </si>
  <si>
    <t>1.99826048183615e-11</t>
  </si>
  <si>
    <t>1.05887380387587e-10</t>
  </si>
  <si>
    <t>14.9605707163161</t>
  </si>
  <si>
    <t>GTF3C5</t>
  </si>
  <si>
    <t>0.461794069252882</t>
  </si>
  <si>
    <t>9.82795235123537</t>
  </si>
  <si>
    <t>7.31577372755495</t>
  </si>
  <si>
    <t>2.00750865968929e-11</t>
  </si>
  <si>
    <t>1.06347244154928e-10</t>
  </si>
  <si>
    <t>14.9560129284185</t>
  </si>
  <si>
    <t>MEGF8</t>
  </si>
  <si>
    <t>2.01672440364258e-11</t>
  </si>
  <si>
    <t>1.06805129242853e-10</t>
  </si>
  <si>
    <t>14.9514919809209</t>
  </si>
  <si>
    <t>MRPS24</t>
  </si>
  <si>
    <t>0.409451025367741</t>
  </si>
  <si>
    <t>12.2889451743826</t>
  </si>
  <si>
    <t>7.3144880594602</t>
  </si>
  <si>
    <t>2.02134303255708e-11</t>
  </si>
  <si>
    <t>1.07019361749256e-10</t>
  </si>
  <si>
    <t>14.9492340019844</t>
  </si>
  <si>
    <t>SP5</t>
  </si>
  <si>
    <t>1.26822073016857</t>
  </si>
  <si>
    <t>7.71655067239717</t>
  </si>
  <si>
    <t>7.31443150652074</t>
  </si>
  <si>
    <t>2.02195372965249e-11</t>
  </si>
  <si>
    <t>1.07021334249871e-10</t>
  </si>
  <si>
    <t>14.9489358278493</t>
  </si>
  <si>
    <t>NOMO2</t>
  </si>
  <si>
    <t>0.365110194640305</t>
  </si>
  <si>
    <t>8.8764741703776</t>
  </si>
  <si>
    <t>7.31382884043918</t>
  </si>
  <si>
    <t>2.02847308074217e-11</t>
  </si>
  <si>
    <t>1.07335960039385e-10</t>
  </si>
  <si>
    <t>14.9457583462011</t>
  </si>
  <si>
    <t>HLA-DRA</t>
  </si>
  <si>
    <t>12.9146028616613</t>
  </si>
  <si>
    <t>2.03474592839652e-11</t>
  </si>
  <si>
    <t>1.07637367521724e-10</t>
  </si>
  <si>
    <t>14.9427106419992</t>
  </si>
  <si>
    <t>TMEM132D</t>
  </si>
  <si>
    <t>6.69679735331249</t>
  </si>
  <si>
    <t>2.04637644299975e-11</t>
  </si>
  <si>
    <t>1.0822194263447e-10</t>
  </si>
  <si>
    <t>14.9370846790463</t>
  </si>
  <si>
    <t>OTX1</t>
  </si>
  <si>
    <t>0.511396475052346</t>
  </si>
  <si>
    <t>6.6243812883993</t>
  </si>
  <si>
    <t>7.31124924878624</t>
  </si>
  <si>
    <t>2.05661376682309e-11</t>
  </si>
  <si>
    <t>1.08732528980791e-10</t>
  </si>
  <si>
    <t>14.9321590543838</t>
  </si>
  <si>
    <t>SULF1</t>
  </si>
  <si>
    <t>1.54931661061062</t>
  </si>
  <si>
    <t>10.4079800394647</t>
  </si>
  <si>
    <t>7.31068042859493</t>
  </si>
  <si>
    <t>2.0628708123969e-11</t>
  </si>
  <si>
    <t>1.09032449650987e-10</t>
  </si>
  <si>
    <t>14.9291605838997</t>
  </si>
  <si>
    <t>SLC2A12</t>
  </si>
  <si>
    <t>0.97133842651498</t>
  </si>
  <si>
    <t>7.63549979270582</t>
  </si>
  <si>
    <t>7.31061361097005</t>
  </si>
  <si>
    <t>2.06360704447387e-11</t>
  </si>
  <si>
    <t>1.09040482081019e-10</t>
  </si>
  <si>
    <t>14.9288083690869</t>
  </si>
  <si>
    <t>TYROBP</t>
  </si>
  <si>
    <t>10.2086624273371</t>
  </si>
  <si>
    <t>2.09134625240855e-11</t>
  </si>
  <si>
    <t>1.1047493662242e-10</t>
  </si>
  <si>
    <t>14.9156287066719</t>
  </si>
  <si>
    <t>CD163</t>
  </si>
  <si>
    <t>8.19759515715243</t>
  </si>
  <si>
    <t>2.15214964171804e-11</t>
  </si>
  <si>
    <t>1.13654693727741e-10</t>
  </si>
  <si>
    <t>14.8873411089304</t>
  </si>
  <si>
    <t>DOCK6</t>
  </si>
  <si>
    <t>0.488804311977455</t>
  </si>
  <si>
    <t>9.20180876673254</t>
  </si>
  <si>
    <t>7.30146021496122</t>
  </si>
  <si>
    <t>2.16696136956982e-11</t>
  </si>
  <si>
    <t>1.14404526280853e-10</t>
  </si>
  <si>
    <t>14.8805714158269</t>
  </si>
  <si>
    <t>ALDH3A2</t>
  </si>
  <si>
    <t>9.35795172873109</t>
  </si>
  <si>
    <t>2.1817211936146e-11</t>
  </si>
  <si>
    <t>1.1515119523877e-10</t>
  </si>
  <si>
    <t>14.8738713573653</t>
  </si>
  <si>
    <t>B3GNTL1</t>
  </si>
  <si>
    <t>0.416105818401269</t>
  </si>
  <si>
    <t>7.42739147228671</t>
  </si>
  <si>
    <t>7.29721723861916</t>
  </si>
  <si>
    <t>2.21659228090701e-11</t>
  </si>
  <si>
    <t>1.16958613906043e-10</t>
  </si>
  <si>
    <t>14.8582205134832</t>
  </si>
  <si>
    <t>PTDSS2</t>
  </si>
  <si>
    <t>0.499041117420786</t>
  </si>
  <si>
    <t>9.07198401005225</t>
  </si>
  <si>
    <t>7.29677007426982</t>
  </si>
  <si>
    <t>2.2218879266555e-11</t>
  </si>
  <si>
    <t>1.17204902134459e-10</t>
  </si>
  <si>
    <t>14.855865296706</t>
  </si>
  <si>
    <t>RECQL</t>
  </si>
  <si>
    <t>0.305232836085783</t>
  </si>
  <si>
    <t>8.0988265403192</t>
  </si>
  <si>
    <t>7.29617992535294</t>
  </si>
  <si>
    <t>2.22889607050459e-11</t>
  </si>
  <si>
    <t>1.17541360169051e-10</t>
  </si>
  <si>
    <t>14.8527570757293</t>
  </si>
  <si>
    <t>AQP9</t>
  </si>
  <si>
    <t>1.22559092856769</t>
  </si>
  <si>
    <t>7.70241165840112</t>
  </si>
  <si>
    <t>7.29520429177797</t>
  </si>
  <si>
    <t>2.24052993397842e-11</t>
  </si>
  <si>
    <t>1.18121497621015e-10</t>
  </si>
  <si>
    <t>14.8476188081733</t>
  </si>
  <si>
    <t>ZNF250</t>
  </si>
  <si>
    <t>0.477757738898484</t>
  </si>
  <si>
    <t>8.26658971444806</t>
  </si>
  <si>
    <t>7.29511650244863</t>
  </si>
  <si>
    <t>2.24157971301896e-11</t>
  </si>
  <si>
    <t>1.18143468466741e-10</t>
  </si>
  <si>
    <t>14.8471564719495</t>
  </si>
  <si>
    <t>CRK</t>
  </si>
  <si>
    <t>9.27154283391812</t>
  </si>
  <si>
    <t>2.28593153215049e-11</t>
  </si>
  <si>
    <t>1.20447036094084e-10</t>
  </si>
  <si>
    <t>14.8278187798231</t>
  </si>
  <si>
    <t>FAM174A</t>
  </si>
  <si>
    <t>8.32618544033698</t>
  </si>
  <si>
    <t>2.29415524586795e-11</t>
  </si>
  <si>
    <t>1.20846230182426e-10</t>
  </si>
  <si>
    <t>14.8242744887663</t>
  </si>
  <si>
    <t>FBLN2</t>
  </si>
  <si>
    <t>8.48813038029317</t>
  </si>
  <si>
    <t>2.29637707183916e-11</t>
  </si>
  <si>
    <t>1.20929134570356e-10</t>
  </si>
  <si>
    <t>14.8233190984612</t>
  </si>
  <si>
    <t>NDST2</t>
  </si>
  <si>
    <t>8.58121996861139</t>
  </si>
  <si>
    <t>2.32401625415954e-11</t>
  </si>
  <si>
    <t>1.22350113826176e-10</t>
  </si>
  <si>
    <t>14.8115109208682</t>
  </si>
  <si>
    <t>RALB</t>
  </si>
  <si>
    <t>11.8497889978873</t>
  </si>
  <si>
    <t>2.32835807672358e-11</t>
  </si>
  <si>
    <t>1.2254412517172e-10</t>
  </si>
  <si>
    <t>14.8096687645425</t>
  </si>
  <si>
    <t>PHF13</t>
  </si>
  <si>
    <t>0.454016043323668</t>
  </si>
  <si>
    <t>9.94611572956015</t>
  </si>
  <si>
    <t>7.28785254947979</t>
  </si>
  <si>
    <t>2.33014929016509e-11</t>
  </si>
  <si>
    <t>1.22603823519456e-10</t>
  </si>
  <si>
    <t>14.8089097868183</t>
  </si>
  <si>
    <t>FFAR4</t>
  </si>
  <si>
    <t>7.80827508039418</t>
  </si>
  <si>
    <t>2.34393316365266e-11</t>
  </si>
  <si>
    <t>1.23294319710399e-10</t>
  </si>
  <si>
    <t>14.8030887089523</t>
  </si>
  <si>
    <t>DIABLO</t>
  </si>
  <si>
    <t>0.231494567494106</t>
  </si>
  <si>
    <t>9.66017537151833</t>
  </si>
  <si>
    <t>7.28418360569397</t>
  </si>
  <si>
    <t>2.37619239268776e-11</t>
  </si>
  <si>
    <t>1.24955983727054e-10</t>
  </si>
  <si>
    <t>14.7895981212736</t>
  </si>
  <si>
    <t>MVK</t>
  </si>
  <si>
    <t>0.395066490981725</t>
  </si>
  <si>
    <t>7.55771528165143</t>
  </si>
  <si>
    <t>7.28204557139613</t>
  </si>
  <si>
    <t>2.40343747962167e-11</t>
  </si>
  <si>
    <t>1.26353108963885e-10</t>
  </si>
  <si>
    <t>14.7783464318654</t>
  </si>
  <si>
    <t>FAN1</t>
  </si>
  <si>
    <t>8.51241876396434</t>
  </si>
  <si>
    <t>2.41361744631874e-11</t>
  </si>
  <si>
    <t>1.26852555338346e-10</t>
  </si>
  <si>
    <t>14.7741750336389</t>
  </si>
  <si>
    <t>CNGA1</t>
  </si>
  <si>
    <t>7.54934902924635</t>
  </si>
  <si>
    <t>2.42106162012157e-11</t>
  </si>
  <si>
    <t>1.27207975834259e-10</t>
  </si>
  <si>
    <t>14.7711357998482</t>
  </si>
  <si>
    <t>SLC25A35</t>
  </si>
  <si>
    <t>2.42646834179018e-11</t>
  </si>
  <si>
    <t>1.27456174114355e-10</t>
  </si>
  <si>
    <t>14.7689342545152</t>
  </si>
  <si>
    <t>USP41</t>
  </si>
  <si>
    <t>0.147828038530077</t>
  </si>
  <si>
    <t>6.9340015266949</t>
  </si>
  <si>
    <t>7.27870455206435</t>
  </si>
  <si>
    <t>2.4466324709331e-11</t>
  </si>
  <si>
    <t>1.28479183469399e-10</t>
  </si>
  <si>
    <t>14.7607667652284</t>
  </si>
  <si>
    <t>COQ10B</t>
  </si>
  <si>
    <t>11.5844183068136</t>
  </si>
  <si>
    <t>2.45595707920666e-11</t>
  </si>
  <si>
    <t>1.289325653143e-10</t>
  </si>
  <si>
    <t>14.7570125825994</t>
  </si>
  <si>
    <t>FOXD2</t>
  </si>
  <si>
    <t>10.5246976283108</t>
  </si>
  <si>
    <t>2.49025606785845e-11</t>
  </si>
  <si>
    <t>1.30696425743651e-10</t>
  </si>
  <si>
    <t>14.7433251490234</t>
  </si>
  <si>
    <t>PCBD1</t>
  </si>
  <si>
    <t>0.566103537718057</t>
  </si>
  <si>
    <t>10.6529935813165</t>
  </si>
  <si>
    <t>7.27390897993388</t>
  </si>
  <si>
    <t>2.50997877088428e-11</t>
  </si>
  <si>
    <t>1.31694500424553e-10</t>
  </si>
  <si>
    <t>14.7355397499937</t>
  </si>
  <si>
    <t>GNB2</t>
  </si>
  <si>
    <t>0.424412417900516</t>
  </si>
  <si>
    <t>9.04235296422971</t>
  </si>
  <si>
    <t>7.27096697384236</t>
  </si>
  <si>
    <t>2.54964113456675e-11</t>
  </si>
  <si>
    <t>1.33737921569475e-10</t>
  </si>
  <si>
    <t>14.720066987297</t>
  </si>
  <si>
    <t>UBIAD1</t>
  </si>
  <si>
    <t>0.455507485684194</t>
  </si>
  <si>
    <t>9.65487960912048</t>
  </si>
  <si>
    <t>7.26988416199831</t>
  </si>
  <si>
    <t>2.56439455911944e-11</t>
  </si>
  <si>
    <t>1.34473997349947e-10</t>
  </si>
  <si>
    <t>14.7143728934286</t>
  </si>
  <si>
    <t>CENPQ</t>
  </si>
  <si>
    <t>0.610305498793475</t>
  </si>
  <si>
    <t>7.17050589108481</t>
  </si>
  <si>
    <t>7.26854054508382</t>
  </si>
  <si>
    <t>2.58281897312924e-11</t>
  </si>
  <si>
    <t>1.35402108133458e-10</t>
  </si>
  <si>
    <t>14.7073078422724</t>
  </si>
  <si>
    <t>FERMT1</t>
  </si>
  <si>
    <t>0.974066822956422</t>
  </si>
  <si>
    <t>10.6708526123499</t>
  </si>
  <si>
    <t>7.26809611279615</t>
  </si>
  <si>
    <t>2.58894205498951e-11</t>
  </si>
  <si>
    <t>1.35684991778346e-10</t>
  </si>
  <si>
    <t>14.7049710396797</t>
  </si>
  <si>
    <t>ENPP3</t>
  </si>
  <si>
    <t>8.61007273260139</t>
  </si>
  <si>
    <t>2.60598844734656e-11</t>
  </si>
  <si>
    <t>1.36540040406594e-10</t>
  </si>
  <si>
    <t>14.6984945025209</t>
  </si>
  <si>
    <t>TIGD2</t>
  </si>
  <si>
    <t>0.408754440366813</t>
  </si>
  <si>
    <t>8.16869884988967</t>
  </si>
  <si>
    <t>7.26504620553681</t>
  </si>
  <si>
    <t>2.63135083537474e-11</t>
  </si>
  <si>
    <t>1.37830201068197e-10</t>
  </si>
  <si>
    <t>14.6889364722005</t>
  </si>
  <si>
    <t>FUS</t>
  </si>
  <si>
    <t>0.405510204956797</t>
  </si>
  <si>
    <t>8.07619737403846</t>
  </si>
  <si>
    <t>7.26421054884594</t>
  </si>
  <si>
    <t>2.64309008362523e-11</t>
  </si>
  <si>
    <t>1.3840625766189e-10</t>
  </si>
  <si>
    <t>14.6845436103553</t>
  </si>
  <si>
    <t>LRRC45</t>
  </si>
  <si>
    <t>0.260481991146726</t>
  </si>
  <si>
    <t>7.40053792989442</t>
  </si>
  <si>
    <t>7.26387141010595</t>
  </si>
  <si>
    <t>2.64786905141282e-11</t>
  </si>
  <si>
    <t>1.38617616007062e-10</t>
  </si>
  <si>
    <t>14.6827608965213</t>
  </si>
  <si>
    <t>SAMD9</t>
  </si>
  <si>
    <t>9.52005456147577</t>
  </si>
  <si>
    <t>2.65392122491872e-11</t>
  </si>
  <si>
    <t>1.38895490243012e-10</t>
  </si>
  <si>
    <t>14.6805078504023</t>
  </si>
  <si>
    <t>AVPI1</t>
  </si>
  <si>
    <t>11.9704191591085</t>
  </si>
  <si>
    <t>2.65942307364473e-11</t>
  </si>
  <si>
    <t>1.39144414980184e-10</t>
  </si>
  <si>
    <t>14.6784641317579</t>
  </si>
  <si>
    <t>FOSL1</t>
  </si>
  <si>
    <t>0.666720831377039</t>
  </si>
  <si>
    <t>7.60770929090477</t>
  </si>
  <si>
    <t>7.26013652335117</t>
  </si>
  <si>
    <t>2.70106805773418e-11</t>
  </si>
  <si>
    <t>1.412837252284e-10</t>
  </si>
  <si>
    <t>14.6631305407549</t>
  </si>
  <si>
    <t>EIF3I</t>
  </si>
  <si>
    <t>0.432154568313621</t>
  </si>
  <si>
    <t>12.8772548621074</t>
  </si>
  <si>
    <t>7.25855113456904</t>
  </si>
  <si>
    <t>2.72396851161353e-11</t>
  </si>
  <si>
    <t>1.42414080258458e-10</t>
  </si>
  <si>
    <t>14.6547991674575</t>
  </si>
  <si>
    <t>OS9</t>
  </si>
  <si>
    <t>9.3425832971919</t>
  </si>
  <si>
    <t>2.7242043965209e-11</t>
  </si>
  <si>
    <t>14.6547137158392</t>
  </si>
  <si>
    <t>SDAD1</t>
  </si>
  <si>
    <t>0.338516815447445</t>
  </si>
  <si>
    <t>11.806362988266</t>
  </si>
  <si>
    <t>7.25782751303453</t>
  </si>
  <si>
    <t>2.73448475580407e-11</t>
  </si>
  <si>
    <t>1.42911478570628e-10</t>
  </si>
  <si>
    <t>14.6509967313353</t>
  </si>
  <si>
    <t>DST</t>
  </si>
  <si>
    <t>6.98483622298721</t>
  </si>
  <si>
    <t>2.75332686148746e-11</t>
  </si>
  <si>
    <t>1.43852968846418e-10</t>
  </si>
  <si>
    <t>14.6442203117222</t>
  </si>
  <si>
    <t>PRICKLE2</t>
  </si>
  <si>
    <t>8.33752140523872</t>
  </si>
  <si>
    <t>2.75404092422575e-11</t>
  </si>
  <si>
    <t>14.6439644181835</t>
  </si>
  <si>
    <t>CD300A</t>
  </si>
  <si>
    <t>7.85381782537234</t>
  </si>
  <si>
    <t>2.75641927166398e-11</t>
  </si>
  <si>
    <t>1.43936913450098e-10</t>
  </si>
  <si>
    <t>14.6431125855483</t>
  </si>
  <si>
    <t>RTN4R</t>
  </si>
  <si>
    <t>0.468275076516428</t>
  </si>
  <si>
    <t>7.48188812904319</t>
  </si>
  <si>
    <t>7.25622615711271</t>
  </si>
  <si>
    <t>2.75789996285957e-11</t>
  </si>
  <si>
    <t>1.43973949669505e-10</t>
  </si>
  <si>
    <t>14.6425826303457</t>
  </si>
  <si>
    <t>SNAI3</t>
  </si>
  <si>
    <t>6.78570690027035</t>
  </si>
  <si>
    <t>2.76967191447668e-11</t>
  </si>
  <si>
    <t>1.44548061912411e-10</t>
  </si>
  <si>
    <t>14.638379427013</t>
  </si>
  <si>
    <t>METTL2A</t>
  </si>
  <si>
    <t>0.258631417008846</t>
  </si>
  <si>
    <t>6.99808288900386</t>
  </si>
  <si>
    <t>7.25454913281708</t>
  </si>
  <si>
    <t>2.7826342837469e-11</t>
  </si>
  <si>
    <t>1.45183963202595e-10</t>
  </si>
  <si>
    <t>14.6337718161669</t>
  </si>
  <si>
    <t>ANGPT2</t>
  </si>
  <si>
    <t>0.405685694787602</t>
  </si>
  <si>
    <t>7.36620916150716</t>
  </si>
  <si>
    <t>7.25420949326168</t>
  </si>
  <si>
    <t>2.78767026826234e-11</t>
  </si>
  <si>
    <t>1.45406065446003e-10</t>
  </si>
  <si>
    <t>14.631987514063</t>
  </si>
  <si>
    <t>TMEM159</t>
  </si>
  <si>
    <t>0.457665864317196</t>
  </si>
  <si>
    <t>8.49891951501834</t>
  </si>
  <si>
    <t>7.25390073880291</t>
  </si>
  <si>
    <t>2.7922561305242e-11</t>
  </si>
  <si>
    <t>1.45604571567402e-10</t>
  </si>
  <si>
    <t>14.6303654992406</t>
  </si>
  <si>
    <t>POTEG</t>
  </si>
  <si>
    <t>0.165313110098919</t>
  </si>
  <si>
    <t>6.8376320959597</t>
  </si>
  <si>
    <t>7.2533635292717</t>
  </si>
  <si>
    <t>2.80025298503906e-11</t>
  </si>
  <si>
    <t>1.45980786200514e-10</t>
  </si>
  <si>
    <t>14.627543387914</t>
  </si>
  <si>
    <t>GPX4</t>
  </si>
  <si>
    <t>0.500213563173606</t>
  </si>
  <si>
    <t>11.963271588076</t>
  </si>
  <si>
    <t>7.25298264925644</t>
  </si>
  <si>
    <t>2.80593645660336e-11</t>
  </si>
  <si>
    <t>1.46236224768468e-10</t>
  </si>
  <si>
    <t>14.6255425748346</t>
  </si>
  <si>
    <t>THSD4</t>
  </si>
  <si>
    <t>7.01165521174732</t>
  </si>
  <si>
    <t>2.82176403666113e-11</t>
  </si>
  <si>
    <t>1.47020050854849e-10</t>
  </si>
  <si>
    <t>14.6199919264464</t>
  </si>
  <si>
    <t>PPFIA2</t>
  </si>
  <si>
    <t>6.59749316312034</t>
  </si>
  <si>
    <t>2.82956781780776e-11</t>
  </si>
  <si>
    <t>1.47352696769194e-10</t>
  </si>
  <si>
    <t>14.6172666408371</t>
  </si>
  <si>
    <t>HPDL</t>
  </si>
  <si>
    <t>0.972155872764159</t>
  </si>
  <si>
    <t>8.3401948787855</t>
  </si>
  <si>
    <t>7.25139651763963</t>
  </si>
  <si>
    <t>2.82972761732193e-11</t>
  </si>
  <si>
    <t>14.6172109132752</t>
  </si>
  <si>
    <t>TCP1</t>
  </si>
  <si>
    <t>0.622810398143768</t>
  </si>
  <si>
    <t>9.35209261867418</t>
  </si>
  <si>
    <t>7.25077686536147</t>
  </si>
  <si>
    <t>2.83907620614474e-11</t>
  </si>
  <si>
    <t>1.47798268438715e-10</t>
  </si>
  <si>
    <t>14.6139562103314</t>
  </si>
  <si>
    <t>NMU</t>
  </si>
  <si>
    <t>1.45400970396004</t>
  </si>
  <si>
    <t>8.12692294351227</t>
  </si>
  <si>
    <t>7.2500290470426</t>
  </si>
  <si>
    <t>2.85039911534679e-11</t>
  </si>
  <si>
    <t>1.48346343250745e-10</t>
  </si>
  <si>
    <t>14.6100284827067</t>
  </si>
  <si>
    <t>PLEKHB1</t>
  </si>
  <si>
    <t>1.20570111463486</t>
  </si>
  <si>
    <t>8.94602495317282</t>
  </si>
  <si>
    <t>7.24989366170929</t>
  </si>
  <si>
    <t>2.85245379096033e-11</t>
  </si>
  <si>
    <t>1.48411890439623e-10</t>
  </si>
  <si>
    <t>14.6093174243796</t>
  </si>
  <si>
    <t>LDHA</t>
  </si>
  <si>
    <t>0.443472076880047</t>
  </si>
  <si>
    <t>11.8688384752577</t>
  </si>
  <si>
    <t>7.24906579392493</t>
  </si>
  <si>
    <t>2.86504984347502e-11</t>
  </si>
  <si>
    <t>1.49025711339951e-10</t>
  </si>
  <si>
    <t>14.6049695010552</t>
  </si>
  <si>
    <t>GTF2H4</t>
  </si>
  <si>
    <t>0.420666267471214</t>
  </si>
  <si>
    <t>9.13715491358034</t>
  </si>
  <si>
    <t>7.24869293574389</t>
  </si>
  <si>
    <t>2.87074086065307e-11</t>
  </si>
  <si>
    <t>1.492801244981e-10</t>
  </si>
  <si>
    <t>14.603011338603</t>
  </si>
  <si>
    <t>PMM1</t>
  </si>
  <si>
    <t>10.4017907761309</t>
  </si>
  <si>
    <t>2.9050931741677e-11</t>
  </si>
  <si>
    <t>1.51024384149002e-10</t>
  </si>
  <si>
    <t>14.5912732926428</t>
  </si>
  <si>
    <t>CDK3</t>
  </si>
  <si>
    <t>2.92040331839454e-11</t>
  </si>
  <si>
    <t>1.51778020415476e-10</t>
  </si>
  <si>
    <t>14.5860865637135</t>
  </si>
  <si>
    <t>NAT14</t>
  </si>
  <si>
    <t>0.555980728892356</t>
  </si>
  <si>
    <t>8.51727650260706</t>
  </si>
  <si>
    <t>7.24457489547948</t>
  </si>
  <si>
    <t>2.93434420809187e-11</t>
  </si>
  <si>
    <t>1.52460094531232e-10</t>
  </si>
  <si>
    <t>14.5813873251512</t>
  </si>
  <si>
    <t>ETV7</t>
  </si>
  <si>
    <t>0.500043132834672</t>
  </si>
  <si>
    <t>7.37979385759626</t>
  </si>
  <si>
    <t>7.24445786785325</t>
  </si>
  <si>
    <t>2.93617193390971e-11</t>
  </si>
  <si>
    <t>1.52512598949505e-10</t>
  </si>
  <si>
    <t>14.5807728870672</t>
  </si>
  <si>
    <t>NUDT15</t>
  </si>
  <si>
    <t>0.624571137655334</t>
  </si>
  <si>
    <t>8.6263276462869</t>
  </si>
  <si>
    <t>7.24350250683765</t>
  </si>
  <si>
    <t>2.95113485900842e-11</t>
  </si>
  <si>
    <t>1.5324716158507e-10</t>
  </si>
  <si>
    <t>14.5757570541593</t>
  </si>
  <si>
    <t>STK17B</t>
  </si>
  <si>
    <t>7.36462445351107</t>
  </si>
  <si>
    <t>2.95320605851034e-11</t>
  </si>
  <si>
    <t>1.53312057496463e-10</t>
  </si>
  <si>
    <t>14.5750647582897</t>
  </si>
  <si>
    <t>PAK2</t>
  </si>
  <si>
    <t>0.351339933788527</t>
  </si>
  <si>
    <t>8.99296168677953</t>
  </si>
  <si>
    <t>7.2420161718282</t>
  </si>
  <si>
    <t>2.97456405505833e-11</t>
  </si>
  <si>
    <t>1.54377889208992e-10</t>
  </si>
  <si>
    <t>14.5679540840488</t>
  </si>
  <si>
    <t>CDC123</t>
  </si>
  <si>
    <t>0.518924390365221</t>
  </si>
  <si>
    <t>10.1708946531491</t>
  </si>
  <si>
    <t>7.24037128349284</t>
  </si>
  <si>
    <t>3.00070710633861e-11</t>
  </si>
  <si>
    <t>1.55691400404774e-10</t>
  </si>
  <si>
    <t>14.5593195640095</t>
  </si>
  <si>
    <t>STOML1</t>
  </si>
  <si>
    <t>0.385706421608059</t>
  </si>
  <si>
    <t>7.84250256023788</t>
  </si>
  <si>
    <t>7.23798075539891</t>
  </si>
  <si>
    <t>3.03910674123048e-11</t>
  </si>
  <si>
    <t>1.57639936385727e-10</t>
  </si>
  <si>
    <t>14.5467724984048</t>
  </si>
  <si>
    <t>TEAD1</t>
  </si>
  <si>
    <t>0.177966174067104</t>
  </si>
  <si>
    <t>6.64352971283438</t>
  </si>
  <si>
    <t>7.23505967219596</t>
  </si>
  <si>
    <t>3.08668933389065e-11</t>
  </si>
  <si>
    <t>1.6006358165713e-10</t>
  </si>
  <si>
    <t>14.5314432165904</t>
  </si>
  <si>
    <t>PLIN4</t>
  </si>
  <si>
    <t>7.29801011291286</t>
  </si>
  <si>
    <t>3.16436451769899e-11</t>
  </si>
  <si>
    <t>1.64045930538378e-10</t>
  </si>
  <si>
    <t>14.5069203426243</t>
  </si>
  <si>
    <t>NFYC</t>
  </si>
  <si>
    <t>9.94055076449828</t>
  </si>
  <si>
    <t>3.1670248248222e-11</t>
  </si>
  <si>
    <t>1.64138251334787e-10</t>
  </si>
  <si>
    <t>14.5060911643012</t>
  </si>
  <si>
    <t>NOS3</t>
  </si>
  <si>
    <t>1.16214910989159</t>
  </si>
  <si>
    <t>8.68573365800525</t>
  </si>
  <si>
    <t>7.22851595430965</t>
  </si>
  <si>
    <t>3.19597384475246e-11</t>
  </si>
  <si>
    <t>1.6559261483791e-10</t>
  </si>
  <si>
    <t>14.4971129839212</t>
  </si>
  <si>
    <t>SLC39A4</t>
  </si>
  <si>
    <t>0.289889655939915</t>
  </si>
  <si>
    <t>7.46467473061688</t>
  </si>
  <si>
    <t>7.22615773231625</t>
  </si>
  <si>
    <t>3.23628890345739e-11</t>
  </si>
  <si>
    <t>1.67634914807731e-10</t>
  </si>
  <si>
    <t>14.4847444435357</t>
  </si>
  <si>
    <t>CCR9</t>
  </si>
  <si>
    <t>6.73217078201935</t>
  </si>
  <si>
    <t>3.24351282928308e-11</t>
  </si>
  <si>
    <t>1.67962485940372e-10</t>
  </si>
  <si>
    <t>14.4825444661491</t>
  </si>
  <si>
    <t>ZNF668</t>
  </si>
  <si>
    <t>0.430449568785436</t>
  </si>
  <si>
    <t>8.86590415161334</t>
  </si>
  <si>
    <t>7.22549710301051</t>
  </si>
  <si>
    <t>3.24767264806697e-11</t>
  </si>
  <si>
    <t>1.68131247242369e-10</t>
  </si>
  <si>
    <t>14.4812798571434</t>
  </si>
  <si>
    <t>SNHG32</t>
  </si>
  <si>
    <t>0.37107524825457</t>
  </si>
  <si>
    <t>9.20612570945136</t>
  </si>
  <si>
    <t>7.22542175207204</t>
  </si>
  <si>
    <t>3.2489735846611e-11</t>
  </si>
  <si>
    <t>1.68151952330921e-10</t>
  </si>
  <si>
    <t>14.4808846976501</t>
  </si>
  <si>
    <t>BRD3</t>
  </si>
  <si>
    <t>0.59308052206541</t>
  </si>
  <si>
    <t>9.25390306936182</t>
  </si>
  <si>
    <t>7.22471033244336</t>
  </si>
  <si>
    <t>3.26128170963662e-11</t>
  </si>
  <si>
    <t>1.68742169523006e-10</t>
  </si>
  <si>
    <t>14.4771539221745</t>
  </si>
  <si>
    <t>PLP2</t>
  </si>
  <si>
    <t>0.679027772565517</t>
  </si>
  <si>
    <t>9.69158024107508</t>
  </si>
  <si>
    <t>7.22024391859158</t>
  </si>
  <si>
    <t>3.33961496602182e-11</t>
  </si>
  <si>
    <t>1.72747322923684e-10</t>
  </si>
  <si>
    <t>14.4537352004781</t>
  </si>
  <si>
    <t>SRC</t>
  </si>
  <si>
    <t>0.237846146908313</t>
  </si>
  <si>
    <t>7.76088635420112</t>
  </si>
  <si>
    <t>7.21944521262691</t>
  </si>
  <si>
    <t>3.35381779458337e-11</t>
  </si>
  <si>
    <t>1.73433919369104e-10</t>
  </si>
  <si>
    <t>14.4495480276737</t>
  </si>
  <si>
    <t>ZCCHC8</t>
  </si>
  <si>
    <t>9.7634466282009</t>
  </si>
  <si>
    <t>3.35610623317522e-11</t>
  </si>
  <si>
    <t>1.73504184569942e-10</t>
  </si>
  <si>
    <t>14.4488750277061</t>
  </si>
  <si>
    <t>PAFAH2</t>
  </si>
  <si>
    <t>9.29701270398435</t>
  </si>
  <si>
    <t>3.35822385991279e-11</t>
  </si>
  <si>
    <t>1.73565582657304e-10</t>
  </si>
  <si>
    <t>14.448252670307</t>
  </si>
  <si>
    <t>FAM120AOS</t>
  </si>
  <si>
    <t>10.2087232498796</t>
  </si>
  <si>
    <t>3.3818471910383e-11</t>
  </si>
  <si>
    <t>1.74699697558834e-10</t>
  </si>
  <si>
    <t>14.4413364292335</t>
  </si>
  <si>
    <t>ENOX2</t>
  </si>
  <si>
    <t>0.273343608874073</t>
  </si>
  <si>
    <t>7.24717870602438</t>
  </si>
  <si>
    <t>7.21786803504969</t>
  </si>
  <si>
    <t>3.38203936816197e-11</t>
  </si>
  <si>
    <t>14.4412803637301</t>
  </si>
  <si>
    <t>RPS28</t>
  </si>
  <si>
    <t>0.740264597688343</t>
  </si>
  <si>
    <t>12.7439269681076</t>
  </si>
  <si>
    <t>7.21737355978938</t>
  </si>
  <si>
    <t>3.39093564900708e-11</t>
  </si>
  <si>
    <t>1.75110769278968e-10</t>
  </si>
  <si>
    <t>14.4386884585663</t>
  </si>
  <si>
    <t>EFNA4</t>
  </si>
  <si>
    <t>0.636072358449121</t>
  </si>
  <si>
    <t>8.80175134014823</t>
  </si>
  <si>
    <t>7.21692252353063</t>
  </si>
  <si>
    <t>3.39907059028167e-11</t>
  </si>
  <si>
    <t>1.75482308233546e-10</t>
  </si>
  <si>
    <t>14.4363243176635</t>
  </si>
  <si>
    <t>SLC2A1</t>
  </si>
  <si>
    <t>1.16054937024824</t>
  </si>
  <si>
    <t>11.267110167991</t>
  </si>
  <si>
    <t>7.21627682365251</t>
  </si>
  <si>
    <t>3.41075012095647e-11</t>
  </si>
  <si>
    <t>1.76036586027131e-10</t>
  </si>
  <si>
    <t>14.4329399468394</t>
  </si>
  <si>
    <t>PIMREG</t>
  </si>
  <si>
    <t>0.775771529641649</t>
  </si>
  <si>
    <t>8.57428089423298</t>
  </si>
  <si>
    <t>7.21279661527181</t>
  </si>
  <si>
    <t>3.47438773584125e-11</t>
  </si>
  <si>
    <t>1.79224427252661e-10</t>
  </si>
  <si>
    <t>14.4147011034878</t>
  </si>
  <si>
    <t>BRMS1</t>
  </si>
  <si>
    <t>0.404353798937716</t>
  </si>
  <si>
    <t>10.1211626450494</t>
  </si>
  <si>
    <t>7.21279400355092</t>
  </si>
  <si>
    <t>3.47443593098713e-11</t>
  </si>
  <si>
    <t>14.4146874176248</t>
  </si>
  <si>
    <t>SSH2</t>
  </si>
  <si>
    <t>9.47324364985653</t>
  </si>
  <si>
    <t>3.47554030418711e-11</t>
  </si>
  <si>
    <t>1.79231856029411e-10</t>
  </si>
  <si>
    <t>14.4143738633953</t>
  </si>
  <si>
    <t>ATP6V1E2</t>
  </si>
  <si>
    <t>0.605485727106105</t>
  </si>
  <si>
    <t>7.87672078010642</t>
  </si>
  <si>
    <t>7.21209957344392</t>
  </si>
  <si>
    <t>3.48727402594772e-11</t>
  </si>
  <si>
    <t>1.797607209296e-10</t>
  </si>
  <si>
    <t>14.4110485635939</t>
  </si>
  <si>
    <t>SNTA1</t>
  </si>
  <si>
    <t>0.427813397547266</t>
  </si>
  <si>
    <t>8.14818781384789</t>
  </si>
  <si>
    <t>7.21207538366151</t>
  </si>
  <si>
    <t>3.4877220730112e-11</t>
  </si>
  <si>
    <t>14.4109218105404</t>
  </si>
  <si>
    <t>IFNAR1</t>
  </si>
  <si>
    <t>9.59485607279339</t>
  </si>
  <si>
    <t>3.50567878895116e-11</t>
  </si>
  <si>
    <t>1.80636342457746e-10</t>
  </si>
  <si>
    <t>14.4058552035962</t>
  </si>
  <si>
    <t>RTCB</t>
  </si>
  <si>
    <t>10.7354335910889</t>
  </si>
  <si>
    <t>3.55242703783732e-11</t>
  </si>
  <si>
    <t>1.82994606147275e-10</t>
  </si>
  <si>
    <t>14.3927857380026</t>
  </si>
  <si>
    <t>DROSHA</t>
  </si>
  <si>
    <t>0.25983199727342</t>
  </si>
  <si>
    <t>8.46678520789708</t>
  </si>
  <si>
    <t>7.2072248457255</t>
  </si>
  <si>
    <t>3.57872476792622e-11</t>
  </si>
  <si>
    <t>1.84298400507194e-10</t>
  </si>
  <si>
    <t>14.3855090970032</t>
  </si>
  <si>
    <t>SPDEF</t>
  </si>
  <si>
    <t>8.16176413532543</t>
  </si>
  <si>
    <t>3.58072799984413e-11</t>
  </si>
  <si>
    <t>1.843298561433e-10</t>
  </si>
  <si>
    <t>14.384956993743</t>
  </si>
  <si>
    <t>AP4E1</t>
  </si>
  <si>
    <t>9.16108110779082</t>
  </si>
  <si>
    <t>3.58131092737291e-11</t>
  </si>
  <si>
    <t>14.384796393333</t>
  </si>
  <si>
    <t>MRE11</t>
  </si>
  <si>
    <t>0.379326878026444</t>
  </si>
  <si>
    <t>7.78425318064172</t>
  </si>
  <si>
    <t>7.2060442312089</t>
  </si>
  <si>
    <t>3.60122778192164e-11</t>
  </si>
  <si>
    <t>1.85264884459054e-10</t>
  </si>
  <si>
    <t>14.3793248282442</t>
  </si>
  <si>
    <t>SPAG7</t>
  </si>
  <si>
    <t>9.80888220023853</t>
  </si>
  <si>
    <t>3.60146279171328e-11</t>
  </si>
  <si>
    <t>14.3792604472295</t>
  </si>
  <si>
    <t>ACTR2</t>
  </si>
  <si>
    <t>12.4435716783923</t>
  </si>
  <si>
    <t>3.66488237996526e-11</t>
  </si>
  <si>
    <t>1.88475337165312e-10</t>
  </si>
  <si>
    <t>14.3620385211445</t>
  </si>
  <si>
    <t>KRT6B</t>
  </si>
  <si>
    <t>0.882888487928648</t>
  </si>
  <si>
    <t>7.31845354811298</t>
  </si>
  <si>
    <t>7.20062211474319</t>
  </si>
  <si>
    <t>3.70638639173419e-11</t>
  </si>
  <si>
    <t>1.90557270603127e-10</t>
  </si>
  <si>
    <t>14.3509286179382</t>
  </si>
  <si>
    <t>POLM</t>
  </si>
  <si>
    <t>0.431082005020635</t>
  </si>
  <si>
    <t>8.05281585420718</t>
  </si>
  <si>
    <t>7.2001681816359</t>
  </si>
  <si>
    <t>3.71532671214078e-11</t>
  </si>
  <si>
    <t>1.90964314042092e-10</t>
  </si>
  <si>
    <t>14.3485517536128</t>
  </si>
  <si>
    <t>HNRNPLL</t>
  </si>
  <si>
    <t>0.552100933648646</t>
  </si>
  <si>
    <t>8.65032690403672</t>
  </si>
  <si>
    <t>7.19729741516184</t>
  </si>
  <si>
    <t>3.77236325456862e-11</t>
  </si>
  <si>
    <t>1.93842553469202e-10</t>
  </si>
  <si>
    <t>14.3335215229104</t>
  </si>
  <si>
    <t>SMS</t>
  </si>
  <si>
    <t>0.490665922500357</t>
  </si>
  <si>
    <t>11.8995001265773</t>
  </si>
  <si>
    <t>7.19724040814287</t>
  </si>
  <si>
    <t>3.77350459951214e-11</t>
  </si>
  <si>
    <t>1.93847829178902e-10</t>
  </si>
  <si>
    <t>14.3332230831488</t>
  </si>
  <si>
    <t>MPHOSPH10</t>
  </si>
  <si>
    <t>0.241538385301673</t>
  </si>
  <si>
    <t>9.03974881119417</t>
  </si>
  <si>
    <t>7.19671925646081</t>
  </si>
  <si>
    <t>3.78395449295024e-11</t>
  </si>
  <si>
    <t>1.94331157682802e-10</t>
  </si>
  <si>
    <t>14.3304948297335</t>
  </si>
  <si>
    <t>DECR1</t>
  </si>
  <si>
    <t>12.3453249629886</t>
  </si>
  <si>
    <t>3.80797859528879e-11</t>
  </si>
  <si>
    <t>1.95511154123452e-10</t>
  </si>
  <si>
    <t>14.3242511173144</t>
  </si>
  <si>
    <t>FAM50A</t>
  </si>
  <si>
    <t>0.485516033895779</t>
  </si>
  <si>
    <t>12.2548098923299</t>
  </si>
  <si>
    <t>3.84131904469062e-11</t>
  </si>
  <si>
    <t>1.97168694529871e-10</t>
  </si>
  <si>
    <t>14.3156511575142</t>
  </si>
  <si>
    <t>PNPO</t>
  </si>
  <si>
    <t>0.691608767586773</t>
  </si>
  <si>
    <t>11.2645978506825</t>
  </si>
  <si>
    <t>7.19346562994553</t>
  </si>
  <si>
    <t>3.84984498948632e-11</t>
  </si>
  <si>
    <t>1.97551985259233e-10</t>
  </si>
  <si>
    <t>14.3134639382613</t>
  </si>
  <si>
    <t>FXYD6</t>
  </si>
  <si>
    <t>7.75963791190522</t>
  </si>
  <si>
    <t>3.85955604734607e-11</t>
  </si>
  <si>
    <t>1.97995861769158e-10</t>
  </si>
  <si>
    <t>14.3109785918425</t>
  </si>
  <si>
    <t>ECM2</t>
  </si>
  <si>
    <t>7.13981604160394</t>
  </si>
  <si>
    <t>3.88096033252719e-11</t>
  </si>
  <si>
    <t>1.99039193970747e-10</t>
  </si>
  <si>
    <t>14.305522631992</t>
  </si>
  <si>
    <t>LRRC6</t>
  </si>
  <si>
    <t>1.03379393894798</t>
  </si>
  <si>
    <t>8.11688941094586</t>
  </si>
  <si>
    <t>7.19128736655773</t>
  </si>
  <si>
    <t>3.89459083054363e-11</t>
  </si>
  <si>
    <t>1.9968337546823e-10</t>
  </si>
  <si>
    <t>14.3020638871273</t>
  </si>
  <si>
    <t>SGO2</t>
  </si>
  <si>
    <t>0.325456607665122</t>
  </si>
  <si>
    <t>7.35942723799157</t>
  </si>
  <si>
    <t>7.18998325904273</t>
  </si>
  <si>
    <t>3.92162556296478e-11</t>
  </si>
  <si>
    <t>2.01014275972567e-10</t>
  </si>
  <si>
    <t>14.295239513635</t>
  </si>
  <si>
    <t>FRAT1</t>
  </si>
  <si>
    <t>7.28814761826044</t>
  </si>
  <si>
    <t>4.01708618077524e-11</t>
  </si>
  <si>
    <t>2.05850849510731e-10</t>
  </si>
  <si>
    <t>14.2715134995002</t>
  </si>
  <si>
    <t>ANKRD39</t>
  </si>
  <si>
    <t>0.491382967289477</t>
  </si>
  <si>
    <t>9.48923115694013</t>
  </si>
  <si>
    <t>7.18283974172347</t>
  </si>
  <si>
    <t>4.07304048378855e-11</t>
  </si>
  <si>
    <t>2.08660868923815e-10</t>
  </si>
  <si>
    <t>14.2578674325593</t>
  </si>
  <si>
    <t>COX5B</t>
  </si>
  <si>
    <t>13.3770217622876</t>
  </si>
  <si>
    <t>4.08585704063885e-11</t>
  </si>
  <si>
    <t>2.09260016326682e-10</t>
  </si>
  <si>
    <t>14.2547681626344</t>
  </si>
  <si>
    <t>BOD1</t>
  </si>
  <si>
    <t>0.48914005237784</t>
  </si>
  <si>
    <t>11.0443996000993</t>
  </si>
  <si>
    <t>7.17740519162665</t>
  </si>
  <si>
    <t>4.19209172922194e-11</t>
  </si>
  <si>
    <t>2.1464199709868e-10</t>
  </si>
  <si>
    <t>14.2294471486156</t>
  </si>
  <si>
    <t>CLK3</t>
  </si>
  <si>
    <t>8.93573038258726</t>
  </si>
  <si>
    <t>4.24516428566095e-11</t>
  </si>
  <si>
    <t>2.17299783497779e-10</t>
  </si>
  <si>
    <t>14.2170368907559</t>
  </si>
  <si>
    <t>ATP6V0D2</t>
  </si>
  <si>
    <t>7.03421754618175</t>
  </si>
  <si>
    <t>4.26239048821017e-11</t>
  </si>
  <si>
    <t>2.18121726573804e-10</t>
  </si>
  <si>
    <t>14.2130421510009</t>
  </si>
  <si>
    <t>KCTD14</t>
  </si>
  <si>
    <t>0.915864908878337</t>
  </si>
  <si>
    <t>9.81642253536942</t>
  </si>
  <si>
    <t>7.17365566946409</t>
  </si>
  <si>
    <t>4.27623012985679e-11</t>
  </si>
  <si>
    <t>2.18769964126966e-10</t>
  </si>
  <si>
    <t>14.2098444400169</t>
  </si>
  <si>
    <t>MDGA1</t>
  </si>
  <si>
    <t>6.73846320559714</t>
  </si>
  <si>
    <t>4.28825493920401e-11</t>
  </si>
  <si>
    <t>2.19325025843696e-10</t>
  </si>
  <si>
    <t>14.2070744527912</t>
  </si>
  <si>
    <t>KCNK12</t>
  </si>
  <si>
    <t>7.42640876242377</t>
  </si>
  <si>
    <t>4.31258365955035e-11</t>
  </si>
  <si>
    <t>2.20508900926543e-10</t>
  </si>
  <si>
    <t>14.201493883092</t>
  </si>
  <si>
    <t>NUDT13</t>
  </si>
  <si>
    <t>7.07320209630277</t>
  </si>
  <si>
    <t>4.32104616769815e-11</t>
  </si>
  <si>
    <t>2.2088108635374e-10</t>
  </si>
  <si>
    <t>14.1995601200343</t>
  </si>
  <si>
    <t>METRNL</t>
  </si>
  <si>
    <t>8.48187043714132</t>
  </si>
  <si>
    <t>4.35991112528779e-11</t>
  </si>
  <si>
    <t>2.22806739680301e-10</t>
  </si>
  <si>
    <t>14.1907275147336</t>
  </si>
  <si>
    <t>STRAP</t>
  </si>
  <si>
    <t>0.659487778898255</t>
  </si>
  <si>
    <t>11.7978556333028</t>
  </si>
  <si>
    <t>7.16866241771198</t>
  </si>
  <si>
    <t>4.39087576455312e-11</t>
  </si>
  <si>
    <t>2.24327715285669e-10</t>
  </si>
  <si>
    <t>14.1837465895075</t>
  </si>
  <si>
    <t>CCP110</t>
  </si>
  <si>
    <t>0.653667978068379</t>
  </si>
  <si>
    <t>8.65000943367784</t>
  </si>
  <si>
    <t>7.16852398354619</t>
  </si>
  <si>
    <t>4.39409716235851e-11</t>
  </si>
  <si>
    <t>2.24430857529001e-10</t>
  </si>
  <si>
    <t>14.1830231625272</t>
  </si>
  <si>
    <t>KLK1</t>
  </si>
  <si>
    <t>9.14974787617488</t>
  </si>
  <si>
    <t>4.40065119682786e-11</t>
  </si>
  <si>
    <t>2.24704112958682e-10</t>
  </si>
  <si>
    <t>14.1815529649372</t>
  </si>
  <si>
    <t>PGAP2</t>
  </si>
  <si>
    <t>0.47172463525369</t>
  </si>
  <si>
    <t>10.3043368080417</t>
  </si>
  <si>
    <t>7.16792518664772</t>
  </si>
  <si>
    <t>4.40805826057435e-11</t>
  </si>
  <si>
    <t>2.25020763996442e-10</t>
  </si>
  <si>
    <t>14.1798940519382</t>
  </si>
  <si>
    <t>GET4</t>
  </si>
  <si>
    <t>0.169737291285332</t>
  </si>
  <si>
    <t>7.16076642457799</t>
  </si>
  <si>
    <t>7.16677130900644</t>
  </si>
  <si>
    <t>4.43508504308737e-11</t>
  </si>
  <si>
    <t>2.26338507408093e-10</t>
  </si>
  <si>
    <t>14.1738646082342</t>
  </si>
  <si>
    <t>MAK16</t>
  </si>
  <si>
    <t>0.820614702291872</t>
  </si>
  <si>
    <t>9.07001053431206</t>
  </si>
  <si>
    <t>7.16656110587196</t>
  </si>
  <si>
    <t>4.44002615880501e-11</t>
  </si>
  <si>
    <t>2.26528726631432e-10</t>
  </si>
  <si>
    <t>14.1727662649948</t>
  </si>
  <si>
    <t>C1ORF74</t>
  </si>
  <si>
    <t>0.441497896422147</t>
  </si>
  <si>
    <t>8.49247452407402</t>
  </si>
  <si>
    <t>4.53277447258635e-11</t>
  </si>
  <si>
    <t>2.31197512932165e-10</t>
  </si>
  <si>
    <t>14.1523735015324</t>
  </si>
  <si>
    <t>MOSPD3</t>
  </si>
  <si>
    <t>0.40700024877413</t>
  </si>
  <si>
    <t>8.04675339893065</t>
  </si>
  <si>
    <t>7.16193790921016</t>
  </si>
  <si>
    <t>4.55008804923188e-11</t>
  </si>
  <si>
    <t>2.32017194707143e-10</t>
  </si>
  <si>
    <t>14.1486130286764</t>
  </si>
  <si>
    <t>TRPC4AP</t>
  </si>
  <si>
    <t>0.541024387392957</t>
  </si>
  <si>
    <t>10.2620271836175</t>
  </si>
  <si>
    <t>7.16176909378233</t>
  </si>
  <si>
    <t>4.55415760171957e-11</t>
  </si>
  <si>
    <t>2.32161276484273e-10</t>
  </si>
  <si>
    <t>14.1477312092033</t>
  </si>
  <si>
    <t>PELI2</t>
  </si>
  <si>
    <t>8.71268326210548</t>
  </si>
  <si>
    <t>4.55903492088592e-11</t>
  </si>
  <si>
    <t>2.32346446555145e-10</t>
  </si>
  <si>
    <t>14.1466753955787</t>
  </si>
  <si>
    <t>CORO1C</t>
  </si>
  <si>
    <t>0.582270727459491</t>
  </si>
  <si>
    <t>10.0113047230168</t>
  </si>
  <si>
    <t>7.16092199796736</t>
  </si>
  <si>
    <t>4.57463254828506e-11</t>
  </si>
  <si>
    <t>2.33077715666514e-10</t>
  </si>
  <si>
    <t>14.1433064849542</t>
  </si>
  <si>
    <t>CXCL13</t>
  </si>
  <si>
    <t>7.98200614904821</t>
  </si>
  <si>
    <t>4.61621872611945e-11</t>
  </si>
  <si>
    <t>2.35132341936592e-10</t>
  </si>
  <si>
    <t>14.134380224758</t>
  </si>
  <si>
    <t>PIGG</t>
  </si>
  <si>
    <t>8.72966094243485</t>
  </si>
  <si>
    <t>4.6410251274932e-11</t>
  </si>
  <si>
    <t>2.36331383231666e-10</t>
  </si>
  <si>
    <t>14.1290939026383</t>
  </si>
  <si>
    <t>MMP25</t>
  </si>
  <si>
    <t>6.96883938111532</t>
  </si>
  <si>
    <t>4.69292114425376e-11</t>
  </si>
  <si>
    <t>2.38908857924735e-10</t>
  </si>
  <si>
    <t>14.1181255720286</t>
  </si>
  <si>
    <t>STC1</t>
  </si>
  <si>
    <t>0.944802117498783</t>
  </si>
  <si>
    <t>8.04718037322124</t>
  </si>
  <si>
    <t>7.15589039171256</t>
  </si>
  <si>
    <t>4.69814023577795e-11</t>
  </si>
  <si>
    <t>2.39109329752724e-10</t>
  </si>
  <si>
    <t>14.1170292320865</t>
  </si>
  <si>
    <t>MCM9</t>
  </si>
  <si>
    <t>7.27692132538898</t>
  </si>
  <si>
    <t>4.75949337438169e-11</t>
  </si>
  <si>
    <t>2.42165825643635e-10</t>
  </si>
  <si>
    <t>14.1042318063674</t>
  </si>
  <si>
    <t>ACSS2</t>
  </si>
  <si>
    <t>9.3020771044112</t>
  </si>
  <si>
    <t>4.78258462236464e-11</t>
  </si>
  <si>
    <t>2.4324112511068e-10</t>
  </si>
  <si>
    <t>14.099458008133</t>
  </si>
  <si>
    <t>UQCC3</t>
  </si>
  <si>
    <t>0.581205744865992</t>
  </si>
  <si>
    <t>8.91788298019602</t>
  </si>
  <si>
    <t>7.15249929276641</t>
  </si>
  <si>
    <t>4.78323382712423e-11</t>
  </si>
  <si>
    <t>14.0993241276211</t>
  </si>
  <si>
    <t>PPP1R14D</t>
  </si>
  <si>
    <t>9.83058491718647</t>
  </si>
  <si>
    <t>4.790565046829e-11</t>
  </si>
  <si>
    <t>2.4354757686998e-10</t>
  </si>
  <si>
    <t>14.0978135275574</t>
  </si>
  <si>
    <t>LDLRAD3</t>
  </si>
  <si>
    <t>0.547872191981253</t>
  </si>
  <si>
    <t>7.02326127497323</t>
  </si>
  <si>
    <t>7.15179984646242</t>
  </si>
  <si>
    <t>4.80097388460629e-11</t>
  </si>
  <si>
    <t>2.44010282157972e-10</t>
  </si>
  <si>
    <t>14.0956727532882</t>
  </si>
  <si>
    <t>RHBDF2</t>
  </si>
  <si>
    <t>0.376384739188044</t>
  </si>
  <si>
    <t>8.50711261281149</t>
  </si>
  <si>
    <t>7.15136882008891</t>
  </si>
  <si>
    <t>4.81193839439773e-11</t>
  </si>
  <si>
    <t>2.44500969928246e-10</t>
  </si>
  <si>
    <t>14.0934227128497</t>
  </si>
  <si>
    <t>EIF3E</t>
  </si>
  <si>
    <t>0.377369671931689</t>
  </si>
  <si>
    <t>14.3043600526431</t>
  </si>
  <si>
    <t>7.1504793089078</t>
  </si>
  <si>
    <t>4.83464425311063e-11</t>
  </si>
  <si>
    <t>2.45587821708774e-10</t>
  </si>
  <si>
    <t>14.0887794873033</t>
  </si>
  <si>
    <t>PLCXD1</t>
  </si>
  <si>
    <t>8.6335796759565</t>
  </si>
  <si>
    <t>4.85568307033776e-11</t>
  </si>
  <si>
    <t>2.46589423514867e-10</t>
  </si>
  <si>
    <t>14.0844966030919</t>
  </si>
  <si>
    <t>PRXL2B</t>
  </si>
  <si>
    <t>0.576154947992052</t>
  </si>
  <si>
    <t>9.59318658231193</t>
  </si>
  <si>
    <t>7.14865436687434</t>
  </si>
  <si>
    <t>4.88156033470688e-11</t>
  </si>
  <si>
    <t>2.47836127656786e-10</t>
  </si>
  <si>
    <t>14.0792541535652</t>
  </si>
  <si>
    <t>LARGE2</t>
  </si>
  <si>
    <t>0.582033884546273</t>
  </si>
  <si>
    <t>7.32972420000663</t>
  </si>
  <si>
    <t>7.14794169545154</t>
  </si>
  <si>
    <t>4.90000387563588e-11</t>
  </si>
  <si>
    <t>2.48704847242296e-10</t>
  </si>
  <si>
    <t>14.0755346443453</t>
  </si>
  <si>
    <t>PHACTR4</t>
  </si>
  <si>
    <t>7.78976842485985</t>
  </si>
  <si>
    <t>4.93223971721972e-11</t>
  </si>
  <si>
    <t>2.50272946825643e-10</t>
  </si>
  <si>
    <t>14.0690671648551</t>
  </si>
  <si>
    <t>NADK2</t>
  </si>
  <si>
    <t>0.440331925989434</t>
  </si>
  <si>
    <t>7.62530218562912</t>
  </si>
  <si>
    <t>7.14534293232769</t>
  </si>
  <si>
    <t>4.96784411893696e-11</t>
  </si>
  <si>
    <t>2.5201107581332e-10</t>
  </si>
  <si>
    <t>14.0619728389526</t>
  </si>
  <si>
    <t>HEATR3</t>
  </si>
  <si>
    <t>0.471505475530638</t>
  </si>
  <si>
    <t>7.68552330131843</t>
  </si>
  <si>
    <t>7.14484028771433</t>
  </si>
  <si>
    <t>4.98107236399277e-11</t>
  </si>
  <si>
    <t>2.52613460677166e-10</t>
  </si>
  <si>
    <t>14.0593500144894</t>
  </si>
  <si>
    <t>WRAP73</t>
  </si>
  <si>
    <t>0.348217347815806</t>
  </si>
  <si>
    <t>9.59676719272483</t>
  </si>
  <si>
    <t>7.14457885859569</t>
  </si>
  <si>
    <t>4.98796623448161e-11</t>
  </si>
  <si>
    <t>2.52894359777588e-10</t>
  </si>
  <si>
    <t>14.0579858974075</t>
  </si>
  <si>
    <t>TEX45</t>
  </si>
  <si>
    <t>0.679280934194088</t>
  </si>
  <si>
    <t>7.47672665080811</t>
  </si>
  <si>
    <t>7.14418160515466</t>
  </si>
  <si>
    <t>4.99845985067286e-11</t>
  </si>
  <si>
    <t>2.53357567064388e-10</t>
  </si>
  <si>
    <t>14.0559131026598</t>
  </si>
  <si>
    <t>ENPP4</t>
  </si>
  <si>
    <t>9.54808022420798</t>
  </si>
  <si>
    <t>5.00921800161421e-11</t>
  </si>
  <si>
    <t>2.53833927678865e-10</t>
  </si>
  <si>
    <t>14.0537925712456</t>
  </si>
  <si>
    <t>TPO</t>
  </si>
  <si>
    <t>6.65343025726517</t>
  </si>
  <si>
    <t>5.05625926017667e-11</t>
  </si>
  <si>
    <t>2.56148117732566e-10</t>
  </si>
  <si>
    <t>14.0445735310904</t>
  </si>
  <si>
    <t>ADI1</t>
  </si>
  <si>
    <t>0.74341541267215</t>
  </si>
  <si>
    <t>7.66028188912229</t>
  </si>
  <si>
    <t>7.14179012724297</t>
  </si>
  <si>
    <t>5.06209463748216e-11</t>
  </si>
  <si>
    <t>2.56374144421518e-10</t>
  </si>
  <si>
    <t>14.0434359167443</t>
  </si>
  <si>
    <t>WDR26</t>
  </si>
  <si>
    <t>8.98634148755818</t>
  </si>
  <si>
    <t>5.06763452659256e-11</t>
  </si>
  <si>
    <t>2.56585087275629e-10</t>
  </si>
  <si>
    <t>14.0423571221103</t>
  </si>
  <si>
    <t>CIDEA</t>
  </si>
  <si>
    <t>6.90490551337289</t>
  </si>
  <si>
    <t>5.08384364962644e-11</t>
  </si>
  <si>
    <t>2.57335975136909e-10</t>
  </si>
  <si>
    <t>14.0392074506016</t>
  </si>
  <si>
    <t>SLC18A1</t>
  </si>
  <si>
    <t>7.3083122404507</t>
  </si>
  <si>
    <t>5.11910434387785e-11</t>
  </si>
  <si>
    <t>2.59050554148027e-10</t>
  </si>
  <si>
    <t>14.0323903516066</t>
  </si>
  <si>
    <t>AAK1</t>
  </si>
  <si>
    <t>7.17009395219232</t>
  </si>
  <si>
    <t>5.17663508387294e-11</t>
  </si>
  <si>
    <t>2.61872989535659e-10</t>
  </si>
  <si>
    <t>14.0213679536071</t>
  </si>
  <si>
    <t>CENPJ</t>
  </si>
  <si>
    <t>0.656323044055673</t>
  </si>
  <si>
    <t>8.40795266997998</t>
  </si>
  <si>
    <t>7.13752117017049</t>
  </si>
  <si>
    <t>5.17768489196047e-11</t>
  </si>
  <si>
    <t>14.0211679603932</t>
  </si>
  <si>
    <t>RCC2</t>
  </si>
  <si>
    <t>0.536254299945162</t>
  </si>
  <si>
    <t>12.3184056225757</t>
  </si>
  <si>
    <t>7.13737583768216</t>
  </si>
  <si>
    <t>5.18166565407545e-11</t>
  </si>
  <si>
    <t>2.6200332186944e-10</t>
  </si>
  <si>
    <t>14.0204099756687</t>
  </si>
  <si>
    <t>SPINT1</t>
  </si>
  <si>
    <t>8.38731088188701</t>
  </si>
  <si>
    <t>5.22098689646203e-11</t>
  </si>
  <si>
    <t>2.63920039135078e-10</t>
  </si>
  <si>
    <t>14.0129538999009</t>
  </si>
  <si>
    <t>DNAJA3</t>
  </si>
  <si>
    <t>0.475043172326707</t>
  </si>
  <si>
    <t>11.9805766589654</t>
  </si>
  <si>
    <t>7.13521537779292</t>
  </si>
  <si>
    <t>5.2412003628517e-11</t>
  </si>
  <si>
    <t>2.64870084949638e-10</t>
  </si>
  <si>
    <t>14.0091428755992</t>
  </si>
  <si>
    <t>BARX2</t>
  </si>
  <si>
    <t>7.08449990459321</t>
  </si>
  <si>
    <t>5.24336746580003e-11</t>
  </si>
  <si>
    <t>2.64907869556649e-10</t>
  </si>
  <si>
    <t>14.0087351658954</t>
  </si>
  <si>
    <t>AGFG1</t>
  </si>
  <si>
    <t>0.303110013672367</t>
  </si>
  <si>
    <t>8.11831039861928</t>
  </si>
  <si>
    <t>7.1344152377565</t>
  </si>
  <si>
    <t>5.26342064417991e-11</t>
  </si>
  <si>
    <t>2.65849037841217e-10</t>
  </si>
  <si>
    <t>14.0049704260165</t>
  </si>
  <si>
    <t>ZNF274</t>
  </si>
  <si>
    <t>8.03924349857377</t>
  </si>
  <si>
    <t>5.28747141511591e-11</t>
  </si>
  <si>
    <t>2.66991555790877e-10</t>
  </si>
  <si>
    <t>14.0004740757316</t>
  </si>
  <si>
    <t>LCP2</t>
  </si>
  <si>
    <t>7.12893459851924</t>
  </si>
  <si>
    <t>5.29280217698742e-11</t>
  </si>
  <si>
    <t>2.6718844205874e-10</t>
  </si>
  <si>
    <t>13.9994802484977</t>
  </si>
  <si>
    <t>RCOR3</t>
  </si>
  <si>
    <t>10.098301870831</t>
  </si>
  <si>
    <t>5.31578570852972e-11</t>
  </si>
  <si>
    <t>2.68276118654111e-10</t>
  </si>
  <si>
    <t>13.9952068116801</t>
  </si>
  <si>
    <t>NT5C3B</t>
  </si>
  <si>
    <t>0.775581158225032</t>
  </si>
  <si>
    <t>9.27110168521768</t>
  </si>
  <si>
    <t>7.13176513878137</t>
  </si>
  <si>
    <t>5.33768250008757e-11</t>
  </si>
  <si>
    <t>2.69308376585927e-10</t>
  </si>
  <si>
    <t>13.9911526053143</t>
  </si>
  <si>
    <t>AP2A2</t>
  </si>
  <si>
    <t>7.83388617580882</t>
  </si>
  <si>
    <t>5.46422522208027e-11</t>
  </si>
  <si>
    <t>2.75618473836984e-10</t>
  </si>
  <si>
    <t>13.9680443614643</t>
  </si>
  <si>
    <t>AP3M2</t>
  </si>
  <si>
    <t>0.586695477185936</t>
  </si>
  <si>
    <t>9.4906712534087</t>
  </si>
  <si>
    <t>7.12709192212795</t>
  </si>
  <si>
    <t>5.47116967399432e-11</t>
  </si>
  <si>
    <t>2.75894189748057e-10</t>
  </si>
  <si>
    <t>13.9667917710764</t>
  </si>
  <si>
    <t>NUP35</t>
  </si>
  <si>
    <t>0.520414857706534</t>
  </si>
  <si>
    <t>8.50795688284702</t>
  </si>
  <si>
    <t>7.1264583843471</t>
  </si>
  <si>
    <t>5.48951849434462e-11</t>
  </si>
  <si>
    <t>2.76744688438557e-10</t>
  </si>
  <si>
    <t>13.963489784251</t>
  </si>
  <si>
    <t>BICDL2</t>
  </si>
  <si>
    <t>8.66287448994212</t>
  </si>
  <si>
    <t>5.57736132458031e-11</t>
  </si>
  <si>
    <t>2.81097203350371e-10</t>
  </si>
  <si>
    <t>13.9478334144943</t>
  </si>
  <si>
    <t>CEP295</t>
  </si>
  <si>
    <t>0.586280018445683</t>
  </si>
  <si>
    <t>8.89203760335717</t>
  </si>
  <si>
    <t>7.1232394075383</t>
  </si>
  <si>
    <t>5.58369223034763e-11</t>
  </si>
  <si>
    <t>2.8134030263223e-10</t>
  </si>
  <si>
    <t>13.9467145997583</t>
  </si>
  <si>
    <t>ZFP1</t>
  </si>
  <si>
    <t>0.25859903353664</t>
  </si>
  <si>
    <t>6.98300151427712</t>
  </si>
  <si>
    <t>7.1198012549505</t>
  </si>
  <si>
    <t>5.68604283345969e-11</t>
  </si>
  <si>
    <t>2.86420019975326e-10</t>
  </si>
  <si>
    <t>13.9288010228963</t>
  </si>
  <si>
    <t>GLS2</t>
  </si>
  <si>
    <t>0.408821252975051</t>
  </si>
  <si>
    <t>7.06522093298761</t>
  </si>
  <si>
    <t>7.11949358349989</t>
  </si>
  <si>
    <t>5.6952918533828e-11</t>
  </si>
  <si>
    <t>2.868085047482e-10</t>
  </si>
  <si>
    <t>13.9271981747296</t>
  </si>
  <si>
    <t>PAPLN</t>
  </si>
  <si>
    <t>7.40948933389709</t>
  </si>
  <si>
    <t>5.79319955786971e-11</t>
  </si>
  <si>
    <t>2.91660327349669e-10</t>
  </si>
  <si>
    <t>13.9103888424486</t>
  </si>
  <si>
    <t>NFKB1</t>
  </si>
  <si>
    <t>11.7089120751228</t>
  </si>
  <si>
    <t>5.80435424129081e-11</t>
  </si>
  <si>
    <t>2.92143104652671e-10</t>
  </si>
  <si>
    <t>13.9084918162709</t>
  </si>
  <si>
    <t>MAF1</t>
  </si>
  <si>
    <t>0.590498901500094</t>
  </si>
  <si>
    <t>8.76579594288549</t>
  </si>
  <si>
    <t>7.11367174296926</t>
  </si>
  <si>
    <t>5.87313496402558e-11</t>
  </si>
  <si>
    <t>2.95525257033188e-10</t>
  </si>
  <si>
    <t>13.8968746043969</t>
  </si>
  <si>
    <t>EBPL</t>
  </si>
  <si>
    <t>0.687706050289862</t>
  </si>
  <si>
    <t>11.4677054601424</t>
  </si>
  <si>
    <t>7.11356078434276</t>
  </si>
  <si>
    <t>5.87657726343894e-11</t>
  </si>
  <si>
    <t>2.95618764063507e-10</t>
  </si>
  <si>
    <t>13.8962967763654</t>
  </si>
  <si>
    <t>INSC</t>
  </si>
  <si>
    <t>7.20437083790154</t>
  </si>
  <si>
    <t>5.8977038847443e-11</t>
  </si>
  <si>
    <t>2.96601583403349e-10</t>
  </si>
  <si>
    <t>13.8927578423336</t>
  </si>
  <si>
    <t>PHF20</t>
  </si>
  <si>
    <t>0.497775086657709</t>
  </si>
  <si>
    <t>8.76283669579919</t>
  </si>
  <si>
    <t>7.11275128128348</t>
  </si>
  <si>
    <t>5.90175113414877e-11</t>
  </si>
  <si>
    <t>2.96725165454253e-10</t>
  </si>
  <si>
    <t>13.8920813333861</t>
  </si>
  <si>
    <t>GCC1</t>
  </si>
  <si>
    <t>0.463287220985343</t>
  </si>
  <si>
    <t>9.89799711779571</t>
  </si>
  <si>
    <t>7.11068293956624</t>
  </si>
  <si>
    <t>5.96655758819267e-11</t>
  </si>
  <si>
    <t>2.99902677803501e-10</t>
  </si>
  <si>
    <t>13.881311550414</t>
  </si>
  <si>
    <t>SLBP</t>
  </si>
  <si>
    <t>0.668659742722474</t>
  </si>
  <si>
    <t>9.65549377896904</t>
  </si>
  <si>
    <t>7.10928952745677</t>
  </si>
  <si>
    <t>6.01061294317435e-11</t>
  </si>
  <si>
    <t>3.02035727944165e-10</t>
  </si>
  <si>
    <t>13.8740569078428</t>
  </si>
  <si>
    <t>CDS1</t>
  </si>
  <si>
    <t>10.9383192570378</t>
  </si>
  <si>
    <t>6.01305440371151e-11</t>
  </si>
  <si>
    <t>3.02077077621717e-10</t>
  </si>
  <si>
    <t>13.8736564278604</t>
  </si>
  <si>
    <t>SAMD10</t>
  </si>
  <si>
    <t>0.372169242173352</t>
  </si>
  <si>
    <t>7.5250189202116</t>
  </si>
  <si>
    <t>7.10910536209488</t>
  </si>
  <si>
    <t>6.0164596910464e-11</t>
  </si>
  <si>
    <t>3.02129551240571e-10</t>
  </si>
  <si>
    <t>13.8730981202507</t>
  </si>
  <si>
    <t>CNPY3</t>
  </si>
  <si>
    <t>0.464620653625559</t>
  </si>
  <si>
    <t>8.38602290921731</t>
  </si>
  <si>
    <t>7.10907775372853</t>
  </si>
  <si>
    <t>6.01733666592297e-11</t>
  </si>
  <si>
    <t>13.8729543886667</t>
  </si>
  <si>
    <t>PHYH</t>
  </si>
  <si>
    <t>9.13340512125092</t>
  </si>
  <si>
    <t>6.02848781274809e-11</t>
  </si>
  <si>
    <t>3.02608036711451e-10</t>
  </si>
  <si>
    <t>13.8711286002472</t>
  </si>
  <si>
    <t>DNPEP</t>
  </si>
  <si>
    <t>0.40788986076169</t>
  </si>
  <si>
    <t>9.73506155699587</t>
  </si>
  <si>
    <t>7.1076732605439</t>
  </si>
  <si>
    <t>6.06211730313715e-11</t>
  </si>
  <si>
    <t>3.04214292090478e-10</t>
  </si>
  <si>
    <t>13.8656428097357</t>
  </si>
  <si>
    <t>PPP2R2B</t>
  </si>
  <si>
    <t>7.19669995168687</t>
  </si>
  <si>
    <t>6.10146872743045e-11</t>
  </si>
  <si>
    <t>3.06106749623749e-10</t>
  </si>
  <si>
    <t>13.8592621762019</t>
  </si>
  <si>
    <t>FAM216A</t>
  </si>
  <si>
    <t>0.752346278088708</t>
  </si>
  <si>
    <t>8.27904189469719</t>
  </si>
  <si>
    <t>7.10558388096355</t>
  </si>
  <si>
    <t>6.12934511797715e-11</t>
  </si>
  <si>
    <t>3.07422649655489e-10</t>
  </si>
  <si>
    <t>13.8547670363438</t>
  </si>
  <si>
    <t>TRIM65</t>
  </si>
  <si>
    <t>0.503059307342206</t>
  </si>
  <si>
    <t>8.03543361382307</t>
  </si>
  <si>
    <t>7.10450710052065</t>
  </si>
  <si>
    <t>6.16427887490163e-11</t>
  </si>
  <si>
    <t>3.09091715857843e-10</t>
  </si>
  <si>
    <t>13.8491626795646</t>
  </si>
  <si>
    <t>SAAL1</t>
  </si>
  <si>
    <t>0.472472575420733</t>
  </si>
  <si>
    <t>9.92341617232722</t>
  </si>
  <si>
    <t>7.1039059608451</t>
  </si>
  <si>
    <t>6.18386707317459e-11</t>
  </si>
  <si>
    <t>3.09990629026745e-10</t>
  </si>
  <si>
    <t>13.8460340756829</t>
  </si>
  <si>
    <t>CES2</t>
  </si>
  <si>
    <t>10.5245551376345</t>
  </si>
  <si>
    <t>6.19798028464493e-11</t>
  </si>
  <si>
    <t>3.1061467790636e-10</t>
  </si>
  <si>
    <t>13.8437860721698</t>
  </si>
  <si>
    <t>TASOR</t>
  </si>
  <si>
    <t>7.64901600693556</t>
  </si>
  <si>
    <t>6.21570110209182e-11</t>
  </si>
  <si>
    <t>3.11419140049234e-10</t>
  </si>
  <si>
    <t>13.8409706804726</t>
  </si>
  <si>
    <t>REX1BD</t>
  </si>
  <si>
    <t>0.301177739526608</t>
  </si>
  <si>
    <t>9.07771640328907</t>
  </si>
  <si>
    <t>7.10252568547526</t>
  </si>
  <si>
    <t>6.22907667856213e-11</t>
  </si>
  <si>
    <t>3.1200552348901e-10</t>
  </si>
  <si>
    <t>13.8388509535892</t>
  </si>
  <si>
    <t>CRBN</t>
  </si>
  <si>
    <t>9.83055711107713</t>
  </si>
  <si>
    <t>6.24140255920446e-11</t>
  </si>
  <si>
    <t>3.1253902860862e-10</t>
  </si>
  <si>
    <t>13.8369016094672</t>
  </si>
  <si>
    <t>GFRA1</t>
  </si>
  <si>
    <t>6.76256241433493</t>
  </si>
  <si>
    <t>6.28544796301496e-11</t>
  </si>
  <si>
    <t>3.14660180616277e-10</t>
  </si>
  <si>
    <t>13.829967155734</t>
  </si>
  <si>
    <t>CUL1</t>
  </si>
  <si>
    <t>0.345945268856838</t>
  </si>
  <si>
    <t>10.3277500099719</t>
  </si>
  <si>
    <t>7.0999392863394</t>
  </si>
  <si>
    <t>6.31467338067337e-11</t>
  </si>
  <si>
    <t>3.16038480299027e-10</t>
  </si>
  <si>
    <t>13.8253927338194</t>
  </si>
  <si>
    <t>OAS3</t>
  </si>
  <si>
    <t>0.64926140978808</t>
  </si>
  <si>
    <t>8.12853276135798</t>
  </si>
  <si>
    <t>7.0995062643331</t>
  </si>
  <si>
    <t>6.32911742665826e-11</t>
  </si>
  <si>
    <t>3.16676457194968e-10</t>
  </si>
  <si>
    <t>13.8231397409792</t>
  </si>
  <si>
    <t>GLRX2</t>
  </si>
  <si>
    <t>0.278095800914757</t>
  </si>
  <si>
    <t>7.67041621750716</t>
  </si>
  <si>
    <t>7.0977985478053</t>
  </si>
  <si>
    <t>6.38639979308122e-11</t>
  </si>
  <si>
    <t>3.1945692666383e-10</t>
  </si>
  <si>
    <t>13.8142551861856</t>
  </si>
  <si>
    <t>RAB4B</t>
  </si>
  <si>
    <t>6.42968842603822e-11</t>
  </si>
  <si>
    <t>3.21536106900191e-10</t>
  </si>
  <si>
    <t>13.8075938292828</t>
  </si>
  <si>
    <t>FBXW4</t>
  </si>
  <si>
    <t>9.22041298991287</t>
  </si>
  <si>
    <t>6.53062239868625e-11</t>
  </si>
  <si>
    <t>3.26496131333195e-10</t>
  </si>
  <si>
    <t>13.7922346170257</t>
  </si>
  <si>
    <t>MRPL52</t>
  </si>
  <si>
    <t>0.620073713099348</t>
  </si>
  <si>
    <t>9.45115037984083</t>
  </si>
  <si>
    <t>7.09298356762218</t>
  </si>
  <si>
    <t>6.55068450648011e-11</t>
  </si>
  <si>
    <t>3.27411421918688e-10</t>
  </si>
  <si>
    <t>13.7892100706091</t>
  </si>
  <si>
    <t>ANOS1</t>
  </si>
  <si>
    <t>0.902992619162616</t>
  </si>
  <si>
    <t>7.30007829951891</t>
  </si>
  <si>
    <t>7.09248709468502</t>
  </si>
  <si>
    <t>6.56785970241735e-11</t>
  </si>
  <si>
    <t>3.28181969548099e-10</t>
  </si>
  <si>
    <t>13.7866281097302</t>
  </si>
  <si>
    <t>PRSS22</t>
  </si>
  <si>
    <t>0.711319576280769</t>
  </si>
  <si>
    <t>7.31495855966784</t>
  </si>
  <si>
    <t>7.09199086481377</t>
  </si>
  <si>
    <t>6.58507097697371e-11</t>
  </si>
  <si>
    <t>3.28953906968042e-10</t>
  </si>
  <si>
    <t>13.7840474956937</t>
  </si>
  <si>
    <t>SYNJ1</t>
  </si>
  <si>
    <t>7.1761862802874</t>
  </si>
  <si>
    <t>6.60110768541609e-11</t>
  </si>
  <si>
    <t>3.29666772097727e-10</t>
  </si>
  <si>
    <t>13.7816490616047</t>
  </si>
  <si>
    <t>KXD1</t>
  </si>
  <si>
    <t>0.363691794368361</t>
  </si>
  <si>
    <t>10.5077555051776</t>
  </si>
  <si>
    <t>7.09030386525392</t>
  </si>
  <si>
    <t>6.64391715232973e-11</t>
  </si>
  <si>
    <t>3.31715959908854e-10</t>
  </si>
  <si>
    <t>13.7752749733548</t>
  </si>
  <si>
    <t>CACTIN</t>
  </si>
  <si>
    <t>0.292338045149936</t>
  </si>
  <si>
    <t>7.90066583421099</t>
  </si>
  <si>
    <t>7.09024781922951</t>
  </si>
  <si>
    <t>6.64588105552157e-11</t>
  </si>
  <si>
    <t>3.31725269160735e-10</t>
  </si>
  <si>
    <t>13.7749835463069</t>
  </si>
  <si>
    <t>ANKRD6</t>
  </si>
  <si>
    <t>7.08176159067347</t>
  </si>
  <si>
    <t>6.66544542389134e-11</t>
  </si>
  <si>
    <t>3.32612855470813e-10</t>
  </si>
  <si>
    <t>13.7720850528388</t>
  </si>
  <si>
    <t>STAU1</t>
  </si>
  <si>
    <t>0.398621321338537</t>
  </si>
  <si>
    <t>10.3026610985023</t>
  </si>
  <si>
    <t>7.08959771956856</t>
  </si>
  <si>
    <t>6.66870311496765e-11</t>
  </si>
  <si>
    <t>3.32686464139645e-10</t>
  </si>
  <si>
    <t>13.7716032476763</t>
  </si>
  <si>
    <t>FLT3LG</t>
  </si>
  <si>
    <t>7.32331622491465</t>
  </si>
  <si>
    <t>6.72761474688972e-11</t>
  </si>
  <si>
    <t>3.35535740302520e-10</t>
  </si>
  <si>
    <t>13.7629307661887</t>
  </si>
  <si>
    <t>PARD6B</t>
  </si>
  <si>
    <t>0.231061242910311</t>
  </si>
  <si>
    <t>6.99050316386933</t>
  </si>
  <si>
    <t>7.08599817877041</t>
  </si>
  <si>
    <t>6.79647599763559e-11</t>
  </si>
  <si>
    <t>3.38879592690016e-10</t>
  </si>
  <si>
    <t>13.7528894243121</t>
  </si>
  <si>
    <t>HNRNPC</t>
  </si>
  <si>
    <t>0.454527447578251</t>
  </si>
  <si>
    <t>9.81935589858568</t>
  </si>
  <si>
    <t>7.08540098236162</t>
  </si>
  <si>
    <t>6.81790750597293e-11</t>
  </si>
  <si>
    <t>3.39857392585397e-10</t>
  </si>
  <si>
    <t>13.7497850533428</t>
  </si>
  <si>
    <t>SAMD9L</t>
  </si>
  <si>
    <t>8.55329914880071</t>
  </si>
  <si>
    <t>6.82405045700243e-11</t>
  </si>
  <si>
    <t>3.40072773508775e-10</t>
  </si>
  <si>
    <t>13.7488970429248</t>
  </si>
  <si>
    <t>ZNF398</t>
  </si>
  <si>
    <t>0.263696132890269</t>
  </si>
  <si>
    <t>7.35825633112516</t>
  </si>
  <si>
    <t>7.08490580733721</t>
  </si>
  <si>
    <t>6.83572844243128e-11</t>
  </si>
  <si>
    <t>3.40560062324152e-10</t>
  </si>
  <si>
    <t>13.7472111052078</t>
  </si>
  <si>
    <t>TNS4</t>
  </si>
  <si>
    <t>0.592528613388976</t>
  </si>
  <si>
    <t>7.2133098721529</t>
  </si>
  <si>
    <t>7.08485725759183</t>
  </si>
  <si>
    <t>6.83747818426082e-11</t>
  </si>
  <si>
    <t>13.7469587452959</t>
  </si>
  <si>
    <t>PDE4B</t>
  </si>
  <si>
    <t>7.17836981666019</t>
  </si>
  <si>
    <t>6.88329569752422e-11</t>
  </si>
  <si>
    <t>3.4275066062672e-10</t>
  </si>
  <si>
    <t>13.7403735312331</t>
  </si>
  <si>
    <t>CRYBG3</t>
  </si>
  <si>
    <t>6.91116975619639</t>
  </si>
  <si>
    <t>6.96539583729337e-11</t>
  </si>
  <si>
    <t>3.46746285706605e-10</t>
  </si>
  <si>
    <t>13.7286825248785</t>
  </si>
  <si>
    <t>SCARB1</t>
  </si>
  <si>
    <t>0.699481490757515</t>
  </si>
  <si>
    <t>10.1745232140723</t>
  </si>
  <si>
    <t>7.08050023687361</t>
  </si>
  <si>
    <t>6.99632237445386e-11</t>
  </si>
  <si>
    <t>3.4819297193182e-10</t>
  </si>
  <si>
    <t>13.724314334898</t>
  </si>
  <si>
    <t>ADGRG3</t>
  </si>
  <si>
    <t>6.69989178669738</t>
  </si>
  <si>
    <t>7.02638398440046e-11</t>
  </si>
  <si>
    <t>3.49595852574955e-10</t>
  </si>
  <si>
    <t>13.7200867952444</t>
  </si>
  <si>
    <t>RAD51AP1</t>
  </si>
  <si>
    <t>0.916385434483049</t>
  </si>
  <si>
    <t>9.58487623676768</t>
  </si>
  <si>
    <t>7.0792089445759</t>
  </si>
  <si>
    <t>7.04409604725553e-11</t>
  </si>
  <si>
    <t>3.50383700772735e-10</t>
  </si>
  <si>
    <t>13.7176044297818</t>
  </si>
  <si>
    <t>TUBA1B</t>
  </si>
  <si>
    <t>0.401655454781341</t>
  </si>
  <si>
    <t>14.0424795420279</t>
  </si>
  <si>
    <t>7.07907900692287</t>
  </si>
  <si>
    <t>7.04892114536332e-11</t>
  </si>
  <si>
    <t>3.50530283335773e-10</t>
  </si>
  <si>
    <t>13.7169292696341</t>
  </si>
  <si>
    <t>KRT23</t>
  </si>
  <si>
    <t>0.817263222428187</t>
  </si>
  <si>
    <t>7.37715110043133</t>
  </si>
  <si>
    <t>7.07721166001072</t>
  </si>
  <si>
    <t>7.11862507381278e-11</t>
  </si>
  <si>
    <t>3.53902236954097e-10</t>
  </si>
  <si>
    <t>13.7072271054566</t>
  </si>
  <si>
    <t>PKD2L1</t>
  </si>
  <si>
    <t>7.01424172669873</t>
  </si>
  <si>
    <t>7.23495855934474e-11</t>
  </si>
  <si>
    <t>3.59589964295741e-10</t>
  </si>
  <si>
    <t>13.6912443683029</t>
  </si>
  <si>
    <t>FCGRT</t>
  </si>
  <si>
    <t>12.2377900584689</t>
  </si>
  <si>
    <t>7.28118401110035e-11</t>
  </si>
  <si>
    <t>3.61791100104275e-10</t>
  </si>
  <si>
    <t>13.6849648821602</t>
  </si>
  <si>
    <t>CREB3L3</t>
  </si>
  <si>
    <t>7.19276325338824</t>
  </si>
  <si>
    <t>7.29550960352353e-11</t>
  </si>
  <si>
    <t>3.62406429945594e-10</t>
  </si>
  <si>
    <t>13.6830269225439</t>
  </si>
  <si>
    <t>JAM3</t>
  </si>
  <si>
    <t>9.20657740727641</t>
  </si>
  <si>
    <t>7.30217973531654e-11</t>
  </si>
  <si>
    <t>3.6264124640823e-10</t>
  </si>
  <si>
    <t>13.6821258894033</t>
  </si>
  <si>
    <t>ABI1</t>
  </si>
  <si>
    <t>8.28246613158124</t>
  </si>
  <si>
    <t>7.30755477806788e-11</t>
  </si>
  <si>
    <t>3.62811638263051e-10</t>
  </si>
  <si>
    <t>13.6814004022576</t>
  </si>
  <si>
    <t>RBMX</t>
  </si>
  <si>
    <t>0.465009198517906</t>
  </si>
  <si>
    <t>10.8256514343963</t>
  </si>
  <si>
    <t>7.07102357516391</t>
  </si>
  <si>
    <t>7.35451892222022e-11</t>
  </si>
  <si>
    <t>3.65046241078181e-10</t>
  </si>
  <si>
    <t>13.6750841253528</t>
  </si>
  <si>
    <t>ZFP64</t>
  </si>
  <si>
    <t>0.233322605244687</t>
  </si>
  <si>
    <t>7.07737004759313</t>
  </si>
  <si>
    <t>7.07025703137671</t>
  </si>
  <si>
    <t>7.38427277982951e-11</t>
  </si>
  <si>
    <t>3.66425639165005e-10</t>
  </si>
  <si>
    <t>13.6711033420085</t>
  </si>
  <si>
    <t>RPL7A</t>
  </si>
  <si>
    <t>0.406893680013294</t>
  </si>
  <si>
    <t>12.7284007215177</t>
  </si>
  <si>
    <t>7.06716784684912</t>
  </si>
  <si>
    <t>7.50539219168606e-11</t>
  </si>
  <si>
    <t>3.72336880577983e-10</t>
  </si>
  <si>
    <t>13.6550627329383</t>
  </si>
  <si>
    <t>ARHGEF40</t>
  </si>
  <si>
    <t>7.28211479083113</t>
  </si>
  <si>
    <t>7.57977277622718e-11</t>
  </si>
  <si>
    <t>3.7592691821081e-10</t>
  </si>
  <si>
    <t>13.6453399586417</t>
  </si>
  <si>
    <t>POM121</t>
  </si>
  <si>
    <t>0.258187178963311</t>
  </si>
  <si>
    <t>6.64940904475375</t>
  </si>
  <si>
    <t>7.06468225921807</t>
  </si>
  <si>
    <t>7.60427007652429e-11</t>
  </si>
  <si>
    <t>3.77041690855932e-10</t>
  </si>
  <si>
    <t>13.6421586508201</t>
  </si>
  <si>
    <t>RAB11A</t>
  </si>
  <si>
    <t>12.2040759659053</t>
  </si>
  <si>
    <t>7.61978354407972e-11</t>
  </si>
  <si>
    <t>3.77710545240797e-10</t>
  </si>
  <si>
    <t>13.6401493166406</t>
  </si>
  <si>
    <t>HASPIN</t>
  </si>
  <si>
    <t>0.494467786864162</t>
  </si>
  <si>
    <t>7.07990124205926</t>
  </si>
  <si>
    <t>7.06375598861062</t>
  </si>
  <si>
    <t>7.64144599021161e-11</t>
  </si>
  <si>
    <t>3.78683766636535e-10</t>
  </si>
  <si>
    <t>13.6373503951321</t>
  </si>
  <si>
    <t>TIGD5</t>
  </si>
  <si>
    <t>0.641734154347757</t>
  </si>
  <si>
    <t>9.72550016273696</t>
  </si>
  <si>
    <t>7.06199583310765</t>
  </si>
  <si>
    <t>7.71258567255215e-11</t>
  </si>
  <si>
    <t>3.82107741987897e-10</t>
  </si>
  <si>
    <t>13.6282142582068</t>
  </si>
  <si>
    <t>SEC14L2</t>
  </si>
  <si>
    <t>0.269471765977671</t>
  </si>
  <si>
    <t>6.76744252599177</t>
  </si>
  <si>
    <t>7.06128269849805</t>
  </si>
  <si>
    <t>7.74159422562978e-11</t>
  </si>
  <si>
    <t>3.83443134376138e-10</t>
  </si>
  <si>
    <t>13.6245130120016</t>
  </si>
  <si>
    <t>CLIC2</t>
  </si>
  <si>
    <t>6.97710107590131</t>
  </si>
  <si>
    <t>7.75176297617469e-11</t>
  </si>
  <si>
    <t>3.83844925509016e-10</t>
  </si>
  <si>
    <t>13.6232188505623</t>
  </si>
  <si>
    <t>GSKIP</t>
  </si>
  <si>
    <t>10.0688057206045</t>
  </si>
  <si>
    <t>7.82194839261792e-11</t>
  </si>
  <si>
    <t>3.87217567245168e-10</t>
  </si>
  <si>
    <t>13.6143325307958</t>
  </si>
  <si>
    <t>CCR6</t>
  </si>
  <si>
    <t>9.84243970420135</t>
  </si>
  <si>
    <t>7.86834711079138e-11</t>
  </si>
  <si>
    <t>3.89411196310526e-10</t>
  </si>
  <si>
    <t>13.608501607465</t>
  </si>
  <si>
    <t>TVP23B</t>
  </si>
  <si>
    <t>8.75967815091199</t>
  </si>
  <si>
    <t>7.94373521077057e-11</t>
  </si>
  <si>
    <t>3.93037991088577e-10</t>
  </si>
  <si>
    <t>13.599100585077</t>
  </si>
  <si>
    <t>LFNG</t>
  </si>
  <si>
    <t>0.363541097530794</t>
  </si>
  <si>
    <t>8.59044083879846</t>
  </si>
  <si>
    <t>7.04862490752947</t>
  </si>
  <si>
    <t>8.27480075612538e-11</t>
  </si>
  <si>
    <t>4.09309850282449e-10</t>
  </si>
  <si>
    <t>13.5588464519155</t>
  </si>
  <si>
    <t>ZNF700</t>
  </si>
  <si>
    <t>9.10053624956965</t>
  </si>
  <si>
    <t>8.28217489111905e-11</t>
  </si>
  <si>
    <t>4.09566057215037e-10</t>
  </si>
  <si>
    <t>13.5579683005026</t>
  </si>
  <si>
    <t>P2RX2</t>
  </si>
  <si>
    <t>6.64553420236403</t>
  </si>
  <si>
    <t>8.39588171909842e-11</t>
  </si>
  <si>
    <t>4.1507904774446e-10</t>
  </si>
  <si>
    <t>13.5445256729985</t>
  </si>
  <si>
    <t>CEP83</t>
  </si>
  <si>
    <t>0.340150581155359</t>
  </si>
  <si>
    <t>7.86185716934009</t>
  </si>
  <si>
    <t>7.04377263279701</t>
  </si>
  <si>
    <t>8.48868991612876e-11</t>
  </si>
  <si>
    <t>4.19556196781544e-10</t>
  </si>
  <si>
    <t>13.5336881018335</t>
  </si>
  <si>
    <t>ANKRD34A</t>
  </si>
  <si>
    <t>0.251105734701309</t>
  </si>
  <si>
    <t>7.19664725946158</t>
  </si>
  <si>
    <t>7.04303410560537</t>
  </si>
  <si>
    <t>8.52171997672631e-11</t>
  </si>
  <si>
    <t>4.21077203933394e-10</t>
  </si>
  <si>
    <t>13.5298596481869</t>
  </si>
  <si>
    <t>NUDCD3</t>
  </si>
  <si>
    <t>0.515883540205101</t>
  </si>
  <si>
    <t>9.8090735276462</t>
  </si>
  <si>
    <t>7.04213740590202</t>
  </si>
  <si>
    <t>8.56199497830186e-11</t>
  </si>
  <si>
    <t>4.22955299841312e-10</t>
  </si>
  <si>
    <t>13.5252114937485</t>
  </si>
  <si>
    <t>KBTBD6</t>
  </si>
  <si>
    <t>0.384661996810459</t>
  </si>
  <si>
    <t>7.42667020829568</t>
  </si>
  <si>
    <t>7.0410545529984</t>
  </si>
  <si>
    <t>8.61088184403784e-11</t>
  </si>
  <si>
    <t>4.25257708005499e-10</t>
  </si>
  <si>
    <t>13.5195987569627</t>
  </si>
  <si>
    <t>RRP8</t>
  </si>
  <si>
    <t>0.387457218879831</t>
  </si>
  <si>
    <t>9.66521053141787</t>
  </si>
  <si>
    <t>7.04016473627297</t>
  </si>
  <si>
    <t>8.6512602535311e-11</t>
  </si>
  <si>
    <t>4.27138809819182e-10</t>
  </si>
  <si>
    <t>13.5149868817172</t>
  </si>
  <si>
    <t>C17ORF97</t>
  </si>
  <si>
    <t>8.52783986635872</t>
  </si>
  <si>
    <t>8.66789637119467e-11</t>
  </si>
  <si>
    <t>4.27846998084121e-10</t>
  </si>
  <si>
    <t>13.5130930287346</t>
  </si>
  <si>
    <t>PUF60</t>
  </si>
  <si>
    <t>0.522672910115265</t>
  </si>
  <si>
    <t>12.5098278583036</t>
  </si>
  <si>
    <t>7.03875212859014</t>
  </si>
  <si>
    <t>8.71574675568968e-11</t>
  </si>
  <si>
    <t>4.30095139348061e-10</t>
  </si>
  <si>
    <t>13.5076659628598</t>
  </si>
  <si>
    <t>MCRS1</t>
  </si>
  <si>
    <t>0.280213134773375</t>
  </si>
  <si>
    <t>9.48391934759664</t>
  </si>
  <si>
    <t>7.03771316331822</t>
  </si>
  <si>
    <t>8.76347923130858e-11</t>
  </si>
  <si>
    <t>4.32336275162337e-10</t>
  </si>
  <si>
    <t>13.5022819020813</t>
  </si>
  <si>
    <t>ADO</t>
  </si>
  <si>
    <t>0.49001026990109</t>
  </si>
  <si>
    <t>9.77819410837286</t>
  </si>
  <si>
    <t>7.0372252627039</t>
  </si>
  <si>
    <t>8.78598358469198e-11</t>
  </si>
  <si>
    <t>4.33331954654087e-10</t>
  </si>
  <si>
    <t>13.4997536614043</t>
  </si>
  <si>
    <t>ANKHD1-EIF4EBP3</t>
  </si>
  <si>
    <t>7.36261643411077</t>
  </si>
  <si>
    <t>8.83981961093409e-11</t>
  </si>
  <si>
    <t>4.35872003695807e-10</t>
  </si>
  <si>
    <t>13.493731684105</t>
  </si>
  <si>
    <t>KDM6A</t>
  </si>
  <si>
    <t>9.23415085852313</t>
  </si>
  <si>
    <t>8.85612732449466e-11</t>
  </si>
  <si>
    <t>4.36560761376238e-10</t>
  </si>
  <si>
    <t>13.4919147823647</t>
  </si>
  <si>
    <t>RAD23B</t>
  </si>
  <si>
    <t>0.405087459855222</t>
  </si>
  <si>
    <t>8.92472089061733</t>
  </si>
  <si>
    <t>7.03468639835565</t>
  </si>
  <si>
    <t>8.90401355157619e-11</t>
  </si>
  <si>
    <t>4.38805399823254e-10</t>
  </si>
  <si>
    <t>13.4865988942624</t>
  </si>
  <si>
    <t>SOWAHA</t>
  </si>
  <si>
    <t>9.16612224142158</t>
  </si>
  <si>
    <t>8.9499804275091e-11</t>
  </si>
  <si>
    <t>4.40954289119858e-10</t>
  </si>
  <si>
    <t>13.4815229252623</t>
  </si>
  <si>
    <t>INPP4B</t>
  </si>
  <si>
    <t>0.77653940320431</t>
  </si>
  <si>
    <t>8.51764352912569</t>
  </si>
  <si>
    <t>7.03285826186887</t>
  </si>
  <si>
    <t>8.98997147249757e-11</t>
  </si>
  <si>
    <t>4.42807700161578e-10</t>
  </si>
  <si>
    <t>13.4771280290973</t>
  </si>
  <si>
    <t>ZBTB48</t>
  </si>
  <si>
    <t>9.39585194239346</t>
  </si>
  <si>
    <t>9.02151767769961e-11</t>
  </si>
  <si>
    <t>4.4424428606572e-10</t>
  </si>
  <si>
    <t>13.4736749801831</t>
  </si>
  <si>
    <t>NAA15</t>
  </si>
  <si>
    <t>0.541942464539659</t>
  </si>
  <si>
    <t>9.08211053379401</t>
  </si>
  <si>
    <t>7.03192056511813</t>
  </si>
  <si>
    <t>9.03437914510231e-11</t>
  </si>
  <si>
    <t>4.44760269018846e-10</t>
  </si>
  <si>
    <t>13.4722706303743</t>
  </si>
  <si>
    <t>SLC49A4</t>
  </si>
  <si>
    <t>10.0278113052684</t>
  </si>
  <si>
    <t>9.15703929795938e-11</t>
  </si>
  <si>
    <t>4.5067991671365e-10</t>
  </si>
  <si>
    <t>13.458976981043</t>
  </si>
  <si>
    <t>CD22</t>
  </si>
  <si>
    <t>7.03826465281618</t>
  </si>
  <si>
    <t>9.21500883103793e-11</t>
  </si>
  <si>
    <t>4.53413418965623e-10</t>
  </si>
  <si>
    <t>13.4527562662695</t>
  </si>
  <si>
    <t>PTMS</t>
  </si>
  <si>
    <t>0.818507728557432</t>
  </si>
  <si>
    <t>8.92134203852288</t>
  </si>
  <si>
    <t>7.02793836869512</t>
  </si>
  <si>
    <t>9.22539692437109e-11</t>
  </si>
  <si>
    <t>4.53804909856451e-10</t>
  </si>
  <si>
    <t>13.4516456590241</t>
  </si>
  <si>
    <t>CAMK2G</t>
  </si>
  <si>
    <t>8.98619295952918</t>
  </si>
  <si>
    <t>9.24297504153971e-11</t>
  </si>
  <si>
    <t>4.54549784453901e-10</t>
  </si>
  <si>
    <t>13.4497692032435</t>
  </si>
  <si>
    <t>RPL31</t>
  </si>
  <si>
    <t>0.551213929422959</t>
  </si>
  <si>
    <t>11.6857515559448</t>
  </si>
  <si>
    <t>7.02730891353438</t>
  </si>
  <si>
    <t>9.25595375632077e-11</t>
  </si>
  <si>
    <t>4.55068137392557e-10</t>
  </si>
  <si>
    <t>13.448386022423</t>
  </si>
  <si>
    <t>FST</t>
  </si>
  <si>
    <t>7.01861056221018</t>
  </si>
  <si>
    <t>9.27724981136617e-11</t>
  </si>
  <si>
    <t>4.55995030891564e-10</t>
  </si>
  <si>
    <t>13.4461206382005</t>
  </si>
  <si>
    <t>DDX31</t>
  </si>
  <si>
    <t>0.215676179073268</t>
  </si>
  <si>
    <t>7.40314436469019</t>
  </si>
  <si>
    <t>7.02611444216232</t>
  </si>
  <si>
    <t>9.31421451223646e-11</t>
  </si>
  <si>
    <t>4.57691378203973e-10</t>
  </si>
  <si>
    <t>13.4422008203012</t>
  </si>
  <si>
    <t>AKT1S1</t>
  </si>
  <si>
    <t>0.358480553167959</t>
  </si>
  <si>
    <t>7.38801974212801</t>
  </si>
  <si>
    <t>7.0256447359449</t>
  </si>
  <si>
    <t>9.33722374989811e-11</t>
  </si>
  <si>
    <t>4.5870125518386e-10</t>
  </si>
  <si>
    <t>13.4397687254181</t>
  </si>
  <si>
    <t>PPIG</t>
  </si>
  <si>
    <t>0.330259259196973</t>
  </si>
  <si>
    <t>8.31737078044124</t>
  </si>
  <si>
    <t>7.02506874580231</t>
  </si>
  <si>
    <t>9.36551615395296e-11</t>
  </si>
  <si>
    <t>4.599700736348e-10</t>
  </si>
  <si>
    <t>13.4367864056614</t>
  </si>
  <si>
    <t>ARL13B</t>
  </si>
  <si>
    <t>0.235246586904668</t>
  </si>
  <si>
    <t>6.82759813930091</t>
  </si>
  <si>
    <t>7.02426407074006</t>
  </si>
  <si>
    <t>9.40518338382216e-11</t>
  </si>
  <si>
    <t>4.61685178072195e-10</t>
  </si>
  <si>
    <t>13.4326202084839</t>
  </si>
  <si>
    <t>NUDCD1</t>
  </si>
  <si>
    <t>0.476136409099083</t>
  </si>
  <si>
    <t>7.10905170885941</t>
  </si>
  <si>
    <t>7.02425998457611</t>
  </si>
  <si>
    <t>9.40538523833512e-11</t>
  </si>
  <si>
    <t>13.4325990529777</t>
  </si>
  <si>
    <t>ANKRD16</t>
  </si>
  <si>
    <t>0.410352969883542</t>
  </si>
  <si>
    <t>7.90531009470182</t>
  </si>
  <si>
    <t>7.0217628598769</t>
  </si>
  <si>
    <t>9.52954623228523e-11</t>
  </si>
  <si>
    <t>4.67656905950932e-10</t>
  </si>
  <si>
    <t>13.419671633721</t>
  </si>
  <si>
    <t>TIMM23</t>
  </si>
  <si>
    <t>0.434236578407308</t>
  </si>
  <si>
    <t>10.8272008642114</t>
  </si>
  <si>
    <t>7.02083692010275</t>
  </si>
  <si>
    <t>9.57599594956735e-11</t>
  </si>
  <si>
    <t>4.69812861216549e-10</t>
  </si>
  <si>
    <t>13.4148786603897</t>
  </si>
  <si>
    <t>TANGO6</t>
  </si>
  <si>
    <t>0.21997547516813</t>
  </si>
  <si>
    <t>7.33958115861199</t>
  </si>
  <si>
    <t>7.02005703764505</t>
  </si>
  <si>
    <t>9.61529225801287e-11</t>
  </si>
  <si>
    <t>4.71616818426529e-10</t>
  </si>
  <si>
    <t>13.4108419571033</t>
  </si>
  <si>
    <t>PDE1B</t>
  </si>
  <si>
    <t>6.76397171164033</t>
  </si>
  <si>
    <t>9.63716171359475e-11</t>
  </si>
  <si>
    <t>4.72563541560981e-10</t>
  </si>
  <si>
    <t>13.4086025691294</t>
  </si>
  <si>
    <t>TGFBRAP1</t>
  </si>
  <si>
    <t>0.564721576876975</t>
  </si>
  <si>
    <t>9.37518957143316</t>
  </si>
  <si>
    <t>7.01957504756812</t>
  </si>
  <si>
    <t>9.63965816172457e-11</t>
  </si>
  <si>
    <t>13.4083472614297</t>
  </si>
  <si>
    <t>CADM2</t>
  </si>
  <si>
    <t>6.60444014414842</t>
  </si>
  <si>
    <t>9.64409675373820e-11</t>
  </si>
  <si>
    <t>4.72656979293635e-10</t>
  </si>
  <si>
    <t>13.4078934972228</t>
  </si>
  <si>
    <t>FOXA1</t>
  </si>
  <si>
    <t>9.7572082233585</t>
  </si>
  <si>
    <t>9.9977947211421e-11</t>
  </si>
  <si>
    <t>4.89863068733723e-10</t>
  </si>
  <si>
    <t>13.3723904813465</t>
  </si>
  <si>
    <t>ANKRD27</t>
  </si>
  <si>
    <t>0.532755552646413</t>
  </si>
  <si>
    <t>8.24069789672675</t>
  </si>
  <si>
    <t>7.00929743508539</t>
  </si>
  <si>
    <t>1.01739885848709e-10</t>
  </si>
  <si>
    <t>4.98365220365999e-10</t>
  </si>
  <si>
    <t>13.3551711824783</t>
  </si>
  <si>
    <t>METTL9</t>
  </si>
  <si>
    <t>0.396468499059687</t>
  </si>
  <si>
    <t>7.79598288082104</t>
  </si>
  <si>
    <t>7.0086423258239</t>
  </si>
  <si>
    <t>1.02090229294557e-10</t>
  </si>
  <si>
    <t>4.99950131021863e-10</t>
  </si>
  <si>
    <t>13.3517828996132</t>
  </si>
  <si>
    <t>MICAL1</t>
  </si>
  <si>
    <t>9.45886790934258</t>
  </si>
  <si>
    <t>1.02295376437771e-10</t>
  </si>
  <si>
    <t>5.00823350067711e-10</t>
  </si>
  <si>
    <t>13.3498042551513</t>
  </si>
  <si>
    <t>CORO1A</t>
  </si>
  <si>
    <t>8.86174990550712</t>
  </si>
  <si>
    <t>1.02964074895253e-10</t>
  </si>
  <si>
    <t>5.039649960058e-10</t>
  </si>
  <si>
    <t>13.3433821210461</t>
  </si>
  <si>
    <t>MFSD13A</t>
  </si>
  <si>
    <t>0.569899195762306</t>
  </si>
  <si>
    <t>8.19930740413552</t>
  </si>
  <si>
    <t>7.00603380516985</t>
  </si>
  <si>
    <t>1.03497094360129e-10</t>
  </si>
  <si>
    <t>5.0644107814449e-10</t>
  </si>
  <si>
    <t>13.3382928697722</t>
  </si>
  <si>
    <t>NELL1</t>
  </si>
  <si>
    <t>6.86190325662878</t>
  </si>
  <si>
    <t>1.0449284778362e-10</t>
  </si>
  <si>
    <t>5.11179559157457e-10</t>
  </si>
  <si>
    <t>13.3288553480918</t>
  </si>
  <si>
    <t>DEPDC1</t>
  </si>
  <si>
    <t>0.319804738955419</t>
  </si>
  <si>
    <t>7.11272187995124</t>
  </si>
  <si>
    <t>7.00388425350486</t>
  </si>
  <si>
    <t>1.04670807247372e-10</t>
  </si>
  <si>
    <t>5.11915952740489e-10</t>
  </si>
  <si>
    <t>13.3271781753752</t>
  </si>
  <si>
    <t>MFSD1</t>
  </si>
  <si>
    <t>10.7920459691305</t>
  </si>
  <si>
    <t>1.05802011684868e-10</t>
  </si>
  <si>
    <t>5.17297765723426e-10</t>
  </si>
  <si>
    <t>13.3165834553814</t>
  </si>
  <si>
    <t>ADAMTSL1</t>
  </si>
  <si>
    <t>6.58898555528332</t>
  </si>
  <si>
    <t>1.05826655389382e-10</t>
  </si>
  <si>
    <t>13.3163539095426</t>
  </si>
  <si>
    <t>SNRPB2</t>
  </si>
  <si>
    <t>0.719290300992322</t>
  </si>
  <si>
    <t>11.0266878528506</t>
  </si>
  <si>
    <t>7.0005706109891</t>
  </si>
  <si>
    <t>1.06505960619856e-10</t>
  </si>
  <si>
    <t>5.20481996084938e-10</t>
  </si>
  <si>
    <t>13.3100474404679</t>
  </si>
  <si>
    <t>EPHB1</t>
  </si>
  <si>
    <t>1.18110808057854</t>
  </si>
  <si>
    <t>7.39699878009042</t>
  </si>
  <si>
    <t>6.99879730499849</t>
  </si>
  <si>
    <t>1.07501072183372e-10</t>
  </si>
  <si>
    <t>5.25207463392218e-10</t>
  </si>
  <si>
    <t>13.3008814349013</t>
  </si>
  <si>
    <t>RBM12</t>
  </si>
  <si>
    <t>0.315396071306923</t>
  </si>
  <si>
    <t>9.34322287139514</t>
  </si>
  <si>
    <t>6.99851055564071</t>
  </si>
  <si>
    <t>1.07662845653514e-10</t>
  </si>
  <si>
    <t>5.25860164467818e-10</t>
  </si>
  <si>
    <t>13.2993993641397</t>
  </si>
  <si>
    <t>TFCP2L1</t>
  </si>
  <si>
    <t>9.21845941619741</t>
  </si>
  <si>
    <t>1.08530856115538e-10</t>
  </si>
  <si>
    <t>5.29961111377362e-10</t>
  </si>
  <si>
    <t>13.2914850504401</t>
  </si>
  <si>
    <t>FAM117A</t>
  </si>
  <si>
    <t>7.02891689679671</t>
  </si>
  <si>
    <t>1.09054470446374e-10</t>
  </si>
  <si>
    <t>5.32378650782285e-10</t>
  </si>
  <si>
    <t>13.2867414393626</t>
  </si>
  <si>
    <t>PAPSS1</t>
  </si>
  <si>
    <t>0.394183117475958</t>
  </si>
  <si>
    <t>9.05675676412899</t>
  </si>
  <si>
    <t>6.99563166305656</t>
  </si>
  <si>
    <t>1.09300402165812e-10</t>
  </si>
  <si>
    <t>5.3343969812253e-10</t>
  </si>
  <si>
    <t>13.2845213181907</t>
  </si>
  <si>
    <t>ME2</t>
  </si>
  <si>
    <t>10.0984862840581</t>
  </si>
  <si>
    <t>1.09590946675521e-10</t>
  </si>
  <si>
    <t>5.34717866092875e-10</t>
  </si>
  <si>
    <t>13.2819048941017</t>
  </si>
  <si>
    <t>RASAL2</t>
  </si>
  <si>
    <t>0.301009754255303</t>
  </si>
  <si>
    <t>7.0857082663654</t>
  </si>
  <si>
    <t>6.99465272867262</t>
  </si>
  <si>
    <t>1.09862822878635e-10</t>
  </si>
  <si>
    <t>5.35904303027694e-10</t>
  </si>
  <si>
    <t>13.2794628634778</t>
  </si>
  <si>
    <t>DAPK2</t>
  </si>
  <si>
    <t>7.87869570980183</t>
  </si>
  <si>
    <t>1.10394558215837e-10</t>
  </si>
  <si>
    <t>5.38357366078436e-10</t>
  </si>
  <si>
    <t>13.2747041769557</t>
  </si>
  <si>
    <t>LMX1A</t>
  </si>
  <si>
    <t>6.5780029445327</t>
  </si>
  <si>
    <t>1.10945752303375e-10</t>
  </si>
  <si>
    <t>5.40904016519826e-10</t>
  </si>
  <si>
    <t>13.2697955042312</t>
  </si>
  <si>
    <t>CLEC5A</t>
  </si>
  <si>
    <t>0.675963254355687</t>
  </si>
  <si>
    <t>6.85312503992322</t>
  </si>
  <si>
    <t>6.99141510601729</t>
  </si>
  <si>
    <t>1.11743359872031e-10</t>
  </si>
  <si>
    <t>5.44603657262896e-10</t>
  </si>
  <si>
    <t>13.2627354386394</t>
  </si>
  <si>
    <t>ABHD12</t>
  </si>
  <si>
    <t>0.641976927652566</t>
  </si>
  <si>
    <t>9.46640573869556</t>
  </si>
  <si>
    <t>6.99138165631616</t>
  </si>
  <si>
    <t>1.11762953829336e-10</t>
  </si>
  <si>
    <t>13.262562637175</t>
  </si>
  <si>
    <t>B2M</t>
  </si>
  <si>
    <t>14.0410861243639</t>
  </si>
  <si>
    <t>1.1183713729907e-10</t>
  </si>
  <si>
    <t>5.44822890475737e-10</t>
  </si>
  <si>
    <t>13.2619086788665</t>
  </si>
  <si>
    <t>UBE3B</t>
  </si>
  <si>
    <t>9.19281824930422</t>
  </si>
  <si>
    <t>1.16577946200896e-10</t>
  </si>
  <si>
    <t>5.67769887773312e-10</t>
  </si>
  <si>
    <t>13.2209924069556</t>
  </si>
  <si>
    <t>SLC29A2</t>
  </si>
  <si>
    <t>0.647082757489324</t>
  </si>
  <si>
    <t>9.27822817506472</t>
  </si>
  <si>
    <t>6.98257156702456</t>
  </si>
  <si>
    <t>1.17043666499609e-10</t>
  </si>
  <si>
    <t>5.69889368088232e-10</t>
  </si>
  <si>
    <t>13.217063161516</t>
  </si>
  <si>
    <t>POLR1A</t>
  </si>
  <si>
    <t>0.273057493491729</t>
  </si>
  <si>
    <t>7.14605699515916</t>
  </si>
  <si>
    <t>6.98125764227844</t>
  </si>
  <si>
    <t>1.17852069395475e-10</t>
  </si>
  <si>
    <t>5.73675840148083e-10</t>
  </si>
  <si>
    <t>13.2102797434653</t>
  </si>
  <si>
    <t>NTNG1</t>
  </si>
  <si>
    <t>6.49187966991271</t>
  </si>
  <si>
    <t>1.19135748594951e-10</t>
  </si>
  <si>
    <t>5.79773266239265e-10</t>
  </si>
  <si>
    <t>13.1996033362205</t>
  </si>
  <si>
    <t>OR51E2</t>
  </si>
  <si>
    <t>7.15787945077216</t>
  </si>
  <si>
    <t>1.19173173763985e-10</t>
  </si>
  <si>
    <t>5.79804208018053e-10</t>
  </si>
  <si>
    <t>13.1992937999684</t>
  </si>
  <si>
    <t>DOHH</t>
  </si>
  <si>
    <t>0.428025447920353</t>
  </si>
  <si>
    <t>8.3457678010082</t>
  </si>
  <si>
    <t>6.97653934266416</t>
  </si>
  <si>
    <t>1.20800781150004e-10</t>
  </si>
  <si>
    <t>5.87569710347282e-10</t>
  </si>
  <si>
    <t>13.1859254650175</t>
  </si>
  <si>
    <t>SHD</t>
  </si>
  <si>
    <t>8.7475196273964</t>
  </si>
  <si>
    <t>1.20919417712026e-10</t>
  </si>
  <si>
    <t>5.87993510359445e-10</t>
  </si>
  <si>
    <t>13.1849581059971</t>
  </si>
  <si>
    <t>ZNF24</t>
  </si>
  <si>
    <t>1.2109261780795e-10</t>
  </si>
  <si>
    <t>5.88682345962429e-10</t>
  </si>
  <si>
    <t>13.1835475420855</t>
  </si>
  <si>
    <t>CDK7</t>
  </si>
  <si>
    <t>0.568809696550574</t>
  </si>
  <si>
    <t>11.1182562774751</t>
  </si>
  <si>
    <t>6.97501875110443</t>
  </si>
  <si>
    <t>1.2176652126274e-10</t>
  </si>
  <si>
    <t>5.91804319355862e-10</t>
  </si>
  <si>
    <t>13.1780783345923</t>
  </si>
  <si>
    <t>ARID1A</t>
  </si>
  <si>
    <t>8.39735391094728</t>
  </si>
  <si>
    <t>1.2289119089735e-10</t>
  </si>
  <si>
    <t>5.97114890840208e-10</t>
  </si>
  <si>
    <t>13.1690179621244</t>
  </si>
  <si>
    <t>RAP1GDS1</t>
  </si>
  <si>
    <t>0.413602344699953</t>
  </si>
  <si>
    <t>9.00490330492521</t>
  </si>
  <si>
    <t>6.97165151036211</t>
  </si>
  <si>
    <t>1.23932316697608e-10</t>
  </si>
  <si>
    <t>6.02016873120107e-10</t>
  </si>
  <si>
    <t>13.1607042982102</t>
  </si>
  <si>
    <t>KLK10</t>
  </si>
  <si>
    <t>0.665860854879227</t>
  </si>
  <si>
    <t>7.26119048703796</t>
  </si>
  <si>
    <t>6.96999660261356</t>
  </si>
  <si>
    <t>1.25010652819605e-10</t>
  </si>
  <si>
    <t>6.0709701107788e-10</t>
  </si>
  <si>
    <t>13.1521668795672</t>
  </si>
  <si>
    <t>FKBP1B</t>
  </si>
  <si>
    <t>7.23780615583864</t>
  </si>
  <si>
    <t>1.25181272168694e-10</t>
  </si>
  <si>
    <t>6.07767451218612e-10</t>
  </si>
  <si>
    <t>13.1508228076509</t>
  </si>
  <si>
    <t>GJA9</t>
  </si>
  <si>
    <t>6.37844662728443</t>
  </si>
  <si>
    <t>1.25709310209573e-10</t>
  </si>
  <si>
    <t>6.10172394393046e-10</t>
  </si>
  <si>
    <t>13.1466747215974</t>
  </si>
  <si>
    <t>EPHA4</t>
  </si>
  <si>
    <t>7.87589645223926</t>
  </si>
  <si>
    <t>1.26591939233436e-10</t>
  </si>
  <si>
    <t>6.1429676596818e-10</t>
  </si>
  <si>
    <t>13.1397798773389</t>
  </si>
  <si>
    <t>SKI</t>
  </si>
  <si>
    <t>0.198406217434362</t>
  </si>
  <si>
    <t>7.64518543378195</t>
  </si>
  <si>
    <t>6.96712470171304</t>
  </si>
  <si>
    <t>1.26904026913377e-10</t>
  </si>
  <si>
    <t>6.15651118867783e-10</t>
  </si>
  <si>
    <t>13.1373534478898</t>
  </si>
  <si>
    <t>YEATS4</t>
  </si>
  <si>
    <t>0.761876085155743</t>
  </si>
  <si>
    <t>8.92212283792755</t>
  </si>
  <si>
    <t>6.96600263089498</t>
  </si>
  <si>
    <t>1.27651453989807e-10</t>
  </si>
  <si>
    <t>6.19116186541518e-10</t>
  </si>
  <si>
    <t>13.1315665245608</t>
  </si>
  <si>
    <t>AGT</t>
  </si>
  <si>
    <t>1.02398082123412</t>
  </si>
  <si>
    <t>8.39792093548705</t>
  </si>
  <si>
    <t>6.96360051110177</t>
  </si>
  <si>
    <t>1.29266192702186e-10</t>
  </si>
  <si>
    <t>6.26784867342402e-10</t>
  </si>
  <si>
    <t>13.1191794079628</t>
  </si>
  <si>
    <t>CAMK2N1</t>
  </si>
  <si>
    <t>12.6695156329053</t>
  </si>
  <si>
    <t>1.29805183734549e-10</t>
  </si>
  <si>
    <t>6.29234842607246e-10</t>
  </si>
  <si>
    <t>13.1150791105536</t>
  </si>
  <si>
    <t>NRM</t>
  </si>
  <si>
    <t>0.515845912584676</t>
  </si>
  <si>
    <t>8.11040452839744</t>
  </si>
  <si>
    <t>6.96231100604407</t>
  </si>
  <si>
    <t>1.30141323666832e-10</t>
  </si>
  <si>
    <t>6.30700473537805e-10</t>
  </si>
  <si>
    <t>13.1125305934512</t>
  </si>
  <si>
    <t>CTDSPL</t>
  </si>
  <si>
    <t>11.3306648632814</t>
  </si>
  <si>
    <t>1.31042759401249e-10</t>
  </si>
  <si>
    <t>6.34904210463527e-10</t>
  </si>
  <si>
    <t>13.1057285569904</t>
  </si>
  <si>
    <t>MIA2</t>
  </si>
  <si>
    <t>6.73764439682293</t>
  </si>
  <si>
    <t>1.31484059008113e-10</t>
  </si>
  <si>
    <t>6.36876977230317e-10</t>
  </si>
  <si>
    <t>13.1024156651672</t>
  </si>
  <si>
    <t>DEFB1</t>
  </si>
  <si>
    <t>9.19974137135346</t>
  </si>
  <si>
    <t>1.31958695738611e-10</t>
  </si>
  <si>
    <t>6.39010155311288e-10</t>
  </si>
  <si>
    <t>13.0988649073602</t>
  </si>
  <si>
    <t>ASAP2</t>
  </si>
  <si>
    <t>9.72310705639377</t>
  </si>
  <si>
    <t>1.32030006866976e-10</t>
  </si>
  <si>
    <t>6.39189628575455e-10</t>
  </si>
  <si>
    <t>13.0983325336636</t>
  </si>
  <si>
    <t>THAP10</t>
  </si>
  <si>
    <t>0.598340622082656</t>
  </si>
  <si>
    <t>8.86867725445291</t>
  </si>
  <si>
    <t>6.95825100020379</t>
  </si>
  <si>
    <t>1.3293507907076e-10</t>
  </si>
  <si>
    <t>6.43404403707884e-10</t>
  </si>
  <si>
    <t>13.0916006081012</t>
  </si>
  <si>
    <t>GHDC</t>
  </si>
  <si>
    <t>0.611444037748807</t>
  </si>
  <si>
    <t>9.47510289738624</t>
  </si>
  <si>
    <t>6.95724852403658</t>
  </si>
  <si>
    <t>1.33633970729667e-10</t>
  </si>
  <si>
    <t>6.46619340349434e-10</t>
  </si>
  <si>
    <t>13.0864335708542</t>
  </si>
  <si>
    <t>C11ORF95</t>
  </si>
  <si>
    <t>0.216406240736857</t>
  </si>
  <si>
    <t>7.25199096488144</t>
  </si>
  <si>
    <t>6.95637906556688</t>
  </si>
  <si>
    <t>1.34243065806049e-10</t>
  </si>
  <si>
    <t>6.49398221134861e-10</t>
  </si>
  <si>
    <t>13.0819524286596</t>
  </si>
  <si>
    <t>ZBTB20</t>
  </si>
  <si>
    <t>9.19788956044197</t>
  </si>
  <si>
    <t>1.35026784326704e-10</t>
  </si>
  <si>
    <t>6.53020180328913e-10</t>
  </si>
  <si>
    <t>13.0762164204179</t>
  </si>
  <si>
    <t>RPRD1B</t>
  </si>
  <si>
    <t>0.28135089945477</t>
  </si>
  <si>
    <t>7.47528956578982</t>
  </si>
  <si>
    <t>6.95456811421152</t>
  </si>
  <si>
    <t>1.35520538964645e-10</t>
  </si>
  <si>
    <t>6.55238294999268e-10</t>
  </si>
  <si>
    <t>13.0726197340913</t>
  </si>
  <si>
    <t>NCBP2</t>
  </si>
  <si>
    <t>0.37851389936993</t>
  </si>
  <si>
    <t>9.16404904138013</t>
  </si>
  <si>
    <t>6.95438136119503</t>
  </si>
  <si>
    <t>1.35652958609788e-10</t>
  </si>
  <si>
    <t>6.55708667841098e-10</t>
  </si>
  <si>
    <t>13.0716573723311</t>
  </si>
  <si>
    <t>ACTR10</t>
  </si>
  <si>
    <t>10.3788262543935</t>
  </si>
  <si>
    <t>1.36546193047585e-10</t>
  </si>
  <si>
    <t>6.59855411923118e-10</t>
  </si>
  <si>
    <t>13.0651902394557</t>
  </si>
  <si>
    <t>RIMS3</t>
  </si>
  <si>
    <t>7.88818875557105</t>
  </si>
  <si>
    <t>1.3792646571354e-10</t>
  </si>
  <si>
    <t>6.66352997569712e-10</t>
  </si>
  <si>
    <t>13.055279696745</t>
  </si>
  <si>
    <t>GBA</t>
  </si>
  <si>
    <t>9.87123769146015</t>
  </si>
  <si>
    <t>1.3929880077749e-10</t>
  </si>
  <si>
    <t>6.7267798159042e-10</t>
  </si>
  <si>
    <t>13.0455240828722</t>
  </si>
  <si>
    <t>CHST12</t>
  </si>
  <si>
    <t>8.48815922206836</t>
  </si>
  <si>
    <t>1.39307742530514e-10</t>
  </si>
  <si>
    <t>13.0454608339793</t>
  </si>
  <si>
    <t>RNF8</t>
  </si>
  <si>
    <t>0.266137465366421</t>
  </si>
  <si>
    <t>7.6203144782718</t>
  </si>
  <si>
    <t>6.94865441455183</t>
  </si>
  <si>
    <t>1.39776378604858e-10</t>
  </si>
  <si>
    <t>6.74766309855784e-10</t>
  </si>
  <si>
    <t>13.0421516429883</t>
  </si>
  <si>
    <t>TADA1</t>
  </si>
  <si>
    <t>0.504307181483166</t>
  </si>
  <si>
    <t>8.36111122152452</t>
  </si>
  <si>
    <t>6.9460466480359</t>
  </si>
  <si>
    <t>1.41694775293266e-10</t>
  </si>
  <si>
    <t>6.83604953451657e-10</t>
  </si>
  <si>
    <t>13.0287200216424</t>
  </si>
  <si>
    <t>SLC28A2</t>
  </si>
  <si>
    <t>8.05902549289515</t>
  </si>
  <si>
    <t>1.41697938007581e-10</t>
  </si>
  <si>
    <t>13.0286980285881</t>
  </si>
  <si>
    <t>CCDC178</t>
  </si>
  <si>
    <t>6.8775452947671</t>
  </si>
  <si>
    <t>1.41717171135641e-10</t>
  </si>
  <si>
    <t>13.0285642947977</t>
  </si>
  <si>
    <t>ADCY3</t>
  </si>
  <si>
    <t>0.592346691550894</t>
  </si>
  <si>
    <t>11.4341617239799</t>
  </si>
  <si>
    <t>6.94582180110947</t>
  </si>
  <si>
    <t>1.41861396286045e-10</t>
  </si>
  <si>
    <t>6.84123834337587e-10</t>
  </si>
  <si>
    <t>13.0275620319887</t>
  </si>
  <si>
    <t>RMI2</t>
  </si>
  <si>
    <t>0.766120923768101</t>
  </si>
  <si>
    <t>9.92817666497825</t>
  </si>
  <si>
    <t>6.94542378231542</t>
  </si>
  <si>
    <t>1.42156819612249e-10</t>
  </si>
  <si>
    <t>6.85371409047639e-10</t>
  </si>
  <si>
    <t>13.0255122292846</t>
  </si>
  <si>
    <t>RHOC</t>
  </si>
  <si>
    <t>12.1420297321692</t>
  </si>
  <si>
    <t>1.43394420376396e-10</t>
  </si>
  <si>
    <t>6.91159624866909e-10</t>
  </si>
  <si>
    <t>13.0169711993146</t>
  </si>
  <si>
    <t>FGFRL1</t>
  </si>
  <si>
    <t>0.79016839535832</t>
  </si>
  <si>
    <t>8.60781106407655</t>
  </si>
  <si>
    <t>6.94141419901624</t>
  </si>
  <si>
    <t>1.45166979973625e-10</t>
  </si>
  <si>
    <t>6.99522681964307e-10</t>
  </si>
  <si>
    <t>13.0048659266497</t>
  </si>
  <si>
    <t>KATNB1</t>
  </si>
  <si>
    <t>0.452664720543934</t>
  </si>
  <si>
    <t>9.62489443745786</t>
  </si>
  <si>
    <t>6.93788763676328</t>
  </si>
  <si>
    <t>1.47866507005037e-10</t>
  </si>
  <si>
    <t>7.12347088341507e-10</t>
  </si>
  <si>
    <t>12.9867114969956</t>
  </si>
  <si>
    <t>TRPM4</t>
  </si>
  <si>
    <t>11.3797805655557</t>
  </si>
  <si>
    <t>1.48419285407068e-10</t>
  </si>
  <si>
    <t>7.14825580271514e-10</t>
  </si>
  <si>
    <t>12.9830349860267</t>
  </si>
  <si>
    <t>DPM1</t>
  </si>
  <si>
    <t>0.671285383593931</t>
  </si>
  <si>
    <t>11.2479123737899</t>
  </si>
  <si>
    <t>6.93646201619368</t>
  </si>
  <si>
    <t>1.48971819234901e-10</t>
  </si>
  <si>
    <t>7.17301615681361e-10</t>
  </si>
  <si>
    <t>12.9793737737105</t>
  </si>
  <si>
    <t>GATAD2A</t>
  </si>
  <si>
    <t>0.473813322004281</t>
  </si>
  <si>
    <t>11.4891669094277</t>
  </si>
  <si>
    <t>6.93608759732676</t>
  </si>
  <si>
    <t>1.49263464475562e-10</t>
  </si>
  <si>
    <t>7.18520515219864e-10</t>
  </si>
  <si>
    <t>12.9774467444772</t>
  </si>
  <si>
    <t>B4GALT2</t>
  </si>
  <si>
    <t>0.188049072128467</t>
  </si>
  <si>
    <t>7.21807634473207</t>
  </si>
  <si>
    <t>6.93490994665457</t>
  </si>
  <si>
    <t>1.50184451109797e-10</t>
  </si>
  <si>
    <t>7.22767511877809e-10</t>
  </si>
  <si>
    <t>12.9713860282888</t>
  </si>
  <si>
    <t>SH3BP4</t>
  </si>
  <si>
    <t>0.712053055706495</t>
  </si>
  <si>
    <t>11.1480128348116</t>
  </si>
  <si>
    <t>6.93321651386833</t>
  </si>
  <si>
    <t>1.5151865527598e-10</t>
  </si>
  <si>
    <t>7.29000428825888e-10</t>
  </si>
  <si>
    <t>12.9626717254288</t>
  </si>
  <si>
    <t>FLVCR1</t>
  </si>
  <si>
    <t>0.295798423463739</t>
  </si>
  <si>
    <t>7.28894063428172</t>
  </si>
  <si>
    <t>6.93275917920275</t>
  </si>
  <si>
    <t>1.51880978951522e-10</t>
  </si>
  <si>
    <t>7.30555337673263e-10</t>
  </si>
  <si>
    <t>12.9603184825747</t>
  </si>
  <si>
    <t>PRPSAP2</t>
  </si>
  <si>
    <t>9.54897664007978</t>
  </si>
  <si>
    <t>1.52049907138159e-10</t>
  </si>
  <si>
    <t>7.31179442648664e-10</t>
  </si>
  <si>
    <t>12.9592232371337</t>
  </si>
  <si>
    <t>TMEM44</t>
  </si>
  <si>
    <t>9.77352908590181</t>
  </si>
  <si>
    <t>1.52701715361746e-10</t>
  </si>
  <si>
    <t>7.34124707314853e-10</t>
  </si>
  <si>
    <t>12.9550086267583</t>
  </si>
  <si>
    <t>PTGFR</t>
  </si>
  <si>
    <t>7.09055488352379</t>
  </si>
  <si>
    <t>1.53260644921324e-10</t>
  </si>
  <si>
    <t>7.36622048974164e-10</t>
  </si>
  <si>
    <t>12.9514088894837</t>
  </si>
  <si>
    <t>MVD</t>
  </si>
  <si>
    <t>0.513129889241023</t>
  </si>
  <si>
    <t>8.47011644291403</t>
  </si>
  <si>
    <t>6.92950487334333</t>
  </si>
  <si>
    <t>1.54484035844218e-10</t>
  </si>
  <si>
    <t>7.42310906529516e-10</t>
  </si>
  <si>
    <t>12.943575391735</t>
  </si>
  <si>
    <t>SOCS7</t>
  </si>
  <si>
    <t>0.200930002446397</t>
  </si>
  <si>
    <t>7.09789294694232</t>
  </si>
  <si>
    <t>6.92859972630886</t>
  </si>
  <si>
    <t>1.55215846211744e-10</t>
  </si>
  <si>
    <t>7.45635350797882e-10</t>
  </si>
  <si>
    <t>12.9389191628638</t>
  </si>
  <si>
    <t>ZW10</t>
  </si>
  <si>
    <t>0.402138807788555</t>
  </si>
  <si>
    <t>10.2495208820868</t>
  </si>
  <si>
    <t>6.92832315314118</t>
  </si>
  <si>
    <t>1.5544013758715e-10</t>
  </si>
  <si>
    <t>7.46520660779458e-10</t>
  </si>
  <si>
    <t>12.9374964816928</t>
  </si>
  <si>
    <t>NEURL1</t>
  </si>
  <si>
    <t>6.70274885794441</t>
  </si>
  <si>
    <t>1.56146279098048e-10</t>
  </si>
  <si>
    <t>7.49719065296337e-10</t>
  </si>
  <si>
    <t>12.9330308044377</t>
  </si>
  <si>
    <t>FAM136A</t>
  </si>
  <si>
    <t>0.39270680871239</t>
  </si>
  <si>
    <t>10.6032457598837</t>
  </si>
  <si>
    <t>6.92732229184017</t>
  </si>
  <si>
    <t>1.56254480758186e-10</t>
  </si>
  <si>
    <t>7.50045620985088e-10</t>
  </si>
  <si>
    <t>12.9323483178966</t>
  </si>
  <si>
    <t>COX8A</t>
  </si>
  <si>
    <t>13.4594842306079</t>
  </si>
  <si>
    <t>1.56422077888599e-10</t>
  </si>
  <si>
    <t>7.50657042847757e-10</t>
  </si>
  <si>
    <t>12.9312921252353</t>
  </si>
  <si>
    <t>CLUAP1</t>
  </si>
  <si>
    <t>0.299192676354851</t>
  </si>
  <si>
    <t>9.68894636070802</t>
  </si>
  <si>
    <t>6.92509597624773</t>
  </si>
  <si>
    <t>1.58081049342504e-10</t>
  </si>
  <si>
    <t>7.58423296627034e-10</t>
  </si>
  <si>
    <t>12.9208980153667</t>
  </si>
  <si>
    <t>NELFA</t>
  </si>
  <si>
    <t>0.346794061213368</t>
  </si>
  <si>
    <t>8.25137070405024</t>
  </si>
  <si>
    <t>6.92457449893948</t>
  </si>
  <si>
    <t>1.58511932113424e-10</t>
  </si>
  <si>
    <t>7.60295088417586e-10</t>
  </si>
  <si>
    <t>12.9182162266042</t>
  </si>
  <si>
    <t>UBE2V2</t>
  </si>
  <si>
    <t>0.347254435960014</t>
  </si>
  <si>
    <t>8.41788064409609</t>
  </si>
  <si>
    <t>6.92365846938716</t>
  </si>
  <si>
    <t>1.59271633495486e-10</t>
  </si>
  <si>
    <t>7.63742676240046e-10</t>
  </si>
  <si>
    <t>12.9135056167679</t>
  </si>
  <si>
    <t>ZFYVE26</t>
  </si>
  <si>
    <t>9.50847191788591</t>
  </si>
  <si>
    <t>1.59650693372971e-10</t>
  </si>
  <si>
    <t>7.65363701623364e-10</t>
  </si>
  <si>
    <t>12.9111636195803</t>
  </si>
  <si>
    <t>TREM1</t>
  </si>
  <si>
    <t>0.730686784858356</t>
  </si>
  <si>
    <t>6.97177577974346</t>
  </si>
  <si>
    <t>6.92277090589453</t>
  </si>
  <si>
    <t>1.60011157111899e-10</t>
  </si>
  <si>
    <t>7.66894767637228e-10</t>
  </si>
  <si>
    <t>12.9089416749968</t>
  </si>
  <si>
    <t>TMEM241</t>
  </si>
  <si>
    <t>0.727336610811012</t>
  </si>
  <si>
    <t>7.84066942485932</t>
  </si>
  <si>
    <t>6.92126317943938</t>
  </si>
  <si>
    <t>1.61275186949623e-10</t>
  </si>
  <si>
    <t>7.72754509381469e-10</t>
  </si>
  <si>
    <t>12.9011894321978</t>
  </si>
  <si>
    <t>NCK1</t>
  </si>
  <si>
    <t>10.3269990639839</t>
  </si>
  <si>
    <t>1.64275100461346e-10</t>
  </si>
  <si>
    <t>7.86926642687398e-10</t>
  </si>
  <si>
    <t>12.883031880306</t>
  </si>
  <si>
    <t>ZNF707</t>
  </si>
  <si>
    <t>0.442984375524523</t>
  </si>
  <si>
    <t>7.86047098006049</t>
  </si>
  <si>
    <t>6.91683699830801</t>
  </si>
  <si>
    <t>1.6504321410536e-10</t>
  </si>
  <si>
    <t>7.90403260161235e-10</t>
  </si>
  <si>
    <t>12.8784360952577</t>
  </si>
  <si>
    <t>WFDC2</t>
  </si>
  <si>
    <t>7.38282952945954</t>
  </si>
  <si>
    <t>1.66728953020451e-10</t>
  </si>
  <si>
    <t>7.98271536742094e-10</t>
  </si>
  <si>
    <t>12.8684245711909</t>
  </si>
  <si>
    <t>CAPN2</t>
  </si>
  <si>
    <t>8.60997687766876</t>
  </si>
  <si>
    <t>1.67486473918814e-10</t>
  </si>
  <si>
    <t>8.01692757821706e-10</t>
  </si>
  <si>
    <t>12.8639586427247</t>
  </si>
  <si>
    <t>APCDD1L</t>
  </si>
  <si>
    <t>7.03484452576637</t>
  </si>
  <si>
    <t>1.67770482109002e-10</t>
  </si>
  <si>
    <t>8.0284628400008e-10</t>
  </si>
  <si>
    <t>12.8622894952667</t>
  </si>
  <si>
    <t>AADACL2</t>
  </si>
  <si>
    <t>6.6835153052003</t>
  </si>
  <si>
    <t>1.67896676283615e-10</t>
  </si>
  <si>
    <t>8.03244211607564e-10</t>
  </si>
  <si>
    <t>12.8615487455791</t>
  </si>
  <si>
    <t>OLFML3</t>
  </si>
  <si>
    <t>8.17189653866608</t>
  </si>
  <si>
    <t>1.69865972788068e-10</t>
  </si>
  <si>
    <t>8.12457368053232e-10</t>
  </si>
  <si>
    <t>12.850060791215</t>
  </si>
  <si>
    <t>SLC16A5</t>
  </si>
  <si>
    <t>8.59984171462978</t>
  </si>
  <si>
    <t>1.71183889422138e-10</t>
  </si>
  <si>
    <t>8.18551096153054e-10</t>
  </si>
  <si>
    <t>12.8424469067596</t>
  </si>
  <si>
    <t>ZDHHC17</t>
  </si>
  <si>
    <t>8.57467493683366</t>
  </si>
  <si>
    <t>1.71403728085364e-10</t>
  </si>
  <si>
    <t>8.19392360977751e-10</t>
  </si>
  <si>
    <t>12.8411825647666</t>
  </si>
  <si>
    <t>CD226</t>
  </si>
  <si>
    <t>6.53088006186549</t>
  </si>
  <si>
    <t>1.71558583907004e-10</t>
  </si>
  <si>
    <t>8.19922625212912e-10</t>
  </si>
  <si>
    <t>12.8402929278824</t>
  </si>
  <si>
    <t>UBE2A</t>
  </si>
  <si>
    <t>9.2149797068113</t>
  </si>
  <si>
    <t>1.71915983458495e-10</t>
  </si>
  <si>
    <t>8.21420378721424e-10</t>
  </si>
  <si>
    <t>12.8382427547645</t>
  </si>
  <si>
    <t>ITPRIP</t>
  </si>
  <si>
    <t>0.633494356342663</t>
  </si>
  <si>
    <t>9.06986067448479</t>
  </si>
  <si>
    <t>6.90860940047413</t>
  </si>
  <si>
    <t>1.72279897516949e-10</t>
  </si>
  <si>
    <t>8.2294848409491e-10</t>
  </si>
  <si>
    <t>12.8361595912092</t>
  </si>
  <si>
    <t>PTBP1</t>
  </si>
  <si>
    <t>0.400641392069661</t>
  </si>
  <si>
    <t>13.6329129817496</t>
  </si>
  <si>
    <t>6.90713974962772</t>
  </si>
  <si>
    <t>1.73605142377721e-10</t>
  </si>
  <si>
    <t>8.29066727787976e-10</t>
  </si>
  <si>
    <t>12.8286105050889</t>
  </si>
  <si>
    <t>MZT2A</t>
  </si>
  <si>
    <t>0.413260639780608</t>
  </si>
  <si>
    <t>8.14854365483063</t>
  </si>
  <si>
    <t>6.9066325775866</t>
  </si>
  <si>
    <t>1.7406481328213e-10</t>
  </si>
  <si>
    <t>8.31049273544231e-10</t>
  </si>
  <si>
    <t>12.8260055169184</t>
  </si>
  <si>
    <t>SUCLG1</t>
  </si>
  <si>
    <t>12.4252290565807</t>
  </si>
  <si>
    <t>1.74973916415919e-10</t>
  </si>
  <si>
    <t>8.35176010759667e-10</t>
  </si>
  <si>
    <t>12.8208737792452</t>
  </si>
  <si>
    <t>BASP1</t>
  </si>
  <si>
    <t>10.2992332559766</t>
  </si>
  <si>
    <t>1.79307741167301e-10</t>
  </si>
  <si>
    <t>8.55643153517092e-10</t>
  </si>
  <si>
    <t>12.7967712971235</t>
  </si>
  <si>
    <t>MEMO1</t>
  </si>
  <si>
    <t>0.437890506172042</t>
  </si>
  <si>
    <t>9.5087986199557</t>
  </si>
  <si>
    <t>6.90055615846289</t>
  </si>
  <si>
    <t>1.79666489736017e-10</t>
  </si>
  <si>
    <t>8.57135914607182e-10</t>
  </si>
  <si>
    <t>12.7948023290645</t>
  </si>
  <si>
    <t>PGAP3</t>
  </si>
  <si>
    <t>10.111406141026</t>
  </si>
  <si>
    <t>1.7972729640411e-10</t>
  </si>
  <si>
    <t>8.57206882900561e-10</t>
  </si>
  <si>
    <t>12.7944689857441</t>
  </si>
  <si>
    <t>DDX49</t>
  </si>
  <si>
    <t>0.384735398124649</t>
  </si>
  <si>
    <t>8.21615670043638</t>
  </si>
  <si>
    <t>6.89994479296285</t>
  </si>
  <si>
    <t>1.80239853106221e-10</t>
  </si>
  <si>
    <t>8.59431880051458e-10</t>
  </si>
  <si>
    <t>12.7916636183073</t>
  </si>
  <si>
    <t>SLC25A19</t>
  </si>
  <si>
    <t>0.560133974536608</t>
  </si>
  <si>
    <t>9.70939600043345</t>
  </si>
  <si>
    <t>6.89933075314839</t>
  </si>
  <si>
    <t>1.80817543563821e-10</t>
  </si>
  <si>
    <t>8.61966236406537e-10</t>
  </si>
  <si>
    <t>12.7885113120769</t>
  </si>
  <si>
    <t>FAM72A</t>
  </si>
  <si>
    <t>0.175999009812056</t>
  </si>
  <si>
    <t>7.20274899276277</t>
  </si>
  <si>
    <t>6.89898490995578</t>
  </si>
  <si>
    <t>1.81143718509513e-10</t>
  </si>
  <si>
    <t>8.63300617605476e-10</t>
  </si>
  <si>
    <t>12.7867359104806</t>
  </si>
  <si>
    <t>CACNA2D3</t>
  </si>
  <si>
    <t>6.74510800274514</t>
  </si>
  <si>
    <t>1.81292084355008e-10</t>
  </si>
  <si>
    <t>8.63787125432094e-10</t>
  </si>
  <si>
    <t>12.7859293995172</t>
  </si>
  <si>
    <t>RIMKLA</t>
  </si>
  <si>
    <t>7.3574063561317</t>
  </si>
  <si>
    <t>1.81834803927907e-10</t>
  </si>
  <si>
    <t>8.66151849338061e-10</t>
  </si>
  <si>
    <t>12.7829848153624</t>
  </si>
  <si>
    <t>ZNF493</t>
  </si>
  <si>
    <t>7.22253698854353</t>
  </si>
  <si>
    <t>1.81944756079934e-10</t>
  </si>
  <si>
    <t>8.66454448257158e-10</t>
  </si>
  <si>
    <t>12.7823893298018</t>
  </si>
  <si>
    <t>PSMB7</t>
  </si>
  <si>
    <t>0.43053313324366</t>
  </si>
  <si>
    <t>12.6443447826046</t>
  </si>
  <si>
    <t>6.89678558652366</t>
  </si>
  <si>
    <t>1.83231606355768e-10</t>
  </si>
  <si>
    <t>8.72360068729006e-10</t>
  </si>
  <si>
    <t>12.7754465840978</t>
  </si>
  <si>
    <t>KAT7</t>
  </si>
  <si>
    <t>0.191125341998662</t>
  </si>
  <si>
    <t>7.22123126630213</t>
  </si>
  <si>
    <t>6.89662762433574</t>
  </si>
  <si>
    <t>1.83382476462477e-10</t>
  </si>
  <si>
    <t>8.72855689420864e-10</t>
  </si>
  <si>
    <t>12.7746358163829</t>
  </si>
  <si>
    <t>GAK</t>
  </si>
  <si>
    <t>7.75830512844099</t>
  </si>
  <si>
    <t>1.84689861096031e-10</t>
  </si>
  <si>
    <t>8.78854379815203e-10</t>
  </si>
  <si>
    <t>12.7676378371803</t>
  </si>
  <si>
    <t>RARRES2</t>
  </si>
  <si>
    <t>10.051841292437</t>
  </si>
  <si>
    <t>1.84907188121535e-10</t>
  </si>
  <si>
    <t>8.79664249786442e-10</t>
  </si>
  <si>
    <t>12.7664793690445</t>
  </si>
  <si>
    <t>AP4M1</t>
  </si>
  <si>
    <t>0.389716946211663</t>
  </si>
  <si>
    <t>7.78817462378881</t>
  </si>
  <si>
    <t>6.8945549883844</t>
  </si>
  <si>
    <t>1.85373459669343e-10</t>
  </si>
  <si>
    <t>8.81523526972297e-10</t>
  </si>
  <si>
    <t>12.7639984869836</t>
  </si>
  <si>
    <t>PIR</t>
  </si>
  <si>
    <t>0.731824421623665</t>
  </si>
  <si>
    <t>8.96329750465829</t>
  </si>
  <si>
    <t>6.89453529481653</t>
  </si>
  <si>
    <t>1.85392479417364e-10</t>
  </si>
  <si>
    <t>12.7638974216205</t>
  </si>
  <si>
    <t>ASIC1</t>
  </si>
  <si>
    <t>0.45927632468421</t>
  </si>
  <si>
    <t>7.10627089528847</t>
  </si>
  <si>
    <t>6.89364161686622</t>
  </si>
  <si>
    <t>1.86257611176504e-10</t>
  </si>
  <si>
    <t>8.85411563267218e-10</t>
  </si>
  <si>
    <t>12.7593113042995</t>
  </si>
  <si>
    <t>RCAN3</t>
  </si>
  <si>
    <t>0.467280622140329</t>
  </si>
  <si>
    <t>7.53657681206935</t>
  </si>
  <si>
    <t>6.89330560747615</t>
  </si>
  <si>
    <t>1.86583917989419e-10</t>
  </si>
  <si>
    <t>8.86736863110906e-10</t>
  </si>
  <si>
    <t>12.7575870674412</t>
  </si>
  <si>
    <t>ZNF697</t>
  </si>
  <si>
    <t>0.454440859940256</t>
  </si>
  <si>
    <t>7.62691890662924</t>
  </si>
  <si>
    <t>6.89269622347296</t>
  </si>
  <si>
    <t>1.87177146584094e-10</t>
  </si>
  <si>
    <t>8.89329706389753e-10</t>
  </si>
  <si>
    <t>12.7544601079804</t>
  </si>
  <si>
    <t>CCDC74A</t>
  </si>
  <si>
    <t>0.457604842504608</t>
  </si>
  <si>
    <t>7.46027743797704</t>
  </si>
  <si>
    <t>6.89112100774947</t>
  </si>
  <si>
    <t>1.8871924654897e-10</t>
  </si>
  <si>
    <t>8.96428429204233e-10</t>
  </si>
  <si>
    <t>12.7463777484651</t>
  </si>
  <si>
    <t>PPIC</t>
  </si>
  <si>
    <t>10.9323849315627</t>
  </si>
  <si>
    <t>1.89493816238947e-10</t>
  </si>
  <si>
    <t>8.99878649482818e-10</t>
  </si>
  <si>
    <t>12.7423430300756</t>
  </si>
  <si>
    <t>PRMT5</t>
  </si>
  <si>
    <t>0.496804929866707</t>
  </si>
  <si>
    <t>6.88945031900839</t>
  </si>
  <si>
    <t>1.90368524713814e-10</t>
  </si>
  <si>
    <t>9.03802537963344e-10</t>
  </si>
  <si>
    <t>12.7378064917072</t>
  </si>
  <si>
    <t>SLC6A20</t>
  </si>
  <si>
    <t>0.433768727327119</t>
  </si>
  <si>
    <t>7.06336821497908</t>
  </si>
  <si>
    <t>6.88819717350847</t>
  </si>
  <si>
    <t>1.91614946133432e-10</t>
  </si>
  <si>
    <t>9.09488743562623e-10</t>
  </si>
  <si>
    <t>12.7313780435795</t>
  </si>
  <si>
    <t>FHL5</t>
  </si>
  <si>
    <t>6.64502099900787</t>
  </si>
  <si>
    <t>1.93002027443312e-10</t>
  </si>
  <si>
    <t>9.1583952152925e-10</t>
  </si>
  <si>
    <t>12.7242731661319</t>
  </si>
  <si>
    <t>NAT9</t>
  </si>
  <si>
    <t>0.547452049748975</t>
  </si>
  <si>
    <t>9.67163379131929</t>
  </si>
  <si>
    <t>6.88538158262995</t>
  </si>
  <si>
    <t>1.94444902589397e-10</t>
  </si>
  <si>
    <t>9.22367764823469e-10</t>
  </si>
  <si>
    <t>12.7169365376018</t>
  </si>
  <si>
    <t>DDO</t>
  </si>
  <si>
    <t>6.86336553270317</t>
  </si>
  <si>
    <t>1.94476619759972e-10</t>
  </si>
  <si>
    <t>12.7167758772281</t>
  </si>
  <si>
    <t>LRP10</t>
  </si>
  <si>
    <t>11.3889337351836</t>
  </si>
  <si>
    <t>1.96496755198218e-10</t>
  </si>
  <si>
    <t>9.3171212964033e-10</t>
  </si>
  <si>
    <t>12.7065967355929</t>
  </si>
  <si>
    <t>TM7SF2</t>
  </si>
  <si>
    <t>0.692962979066143</t>
  </si>
  <si>
    <t>9.06595664463075</t>
  </si>
  <si>
    <t>6.88300830181424</t>
  </si>
  <si>
    <t>1.96862322127091e-10</t>
  </si>
  <si>
    <t>9.33208411952729e-10</t>
  </si>
  <si>
    <t>12.7047659008798</t>
  </si>
  <si>
    <t>KIAA1143</t>
  </si>
  <si>
    <t>0.147999426505701</t>
  </si>
  <si>
    <t>6.99301100160273</t>
  </si>
  <si>
    <t>6.88281183723045</t>
  </si>
  <si>
    <t>1.97063765721979e-10</t>
  </si>
  <si>
    <t>9.33926119773816e-10</t>
  </si>
  <si>
    <t>12.7037584835688</t>
  </si>
  <si>
    <t>DDX11</t>
  </si>
  <si>
    <t>0.12306079521028</t>
  </si>
  <si>
    <t>6.81360031497421</t>
  </si>
  <si>
    <t>6.87922275883824</t>
  </si>
  <si>
    <t>2.0077983669275e-10</t>
  </si>
  <si>
    <t>9.51295783751406e-10</t>
  </si>
  <si>
    <t>12.685357097523</t>
  </si>
  <si>
    <t>WIPF1</t>
  </si>
  <si>
    <t>7.12343705154465</t>
  </si>
  <si>
    <t>2.00987964218757e-10</t>
  </si>
  <si>
    <t>9.52040197008796e-10</t>
  </si>
  <si>
    <t>12.6843365896829</t>
  </si>
  <si>
    <t>LAMTOR3</t>
  </si>
  <si>
    <t>8.74317616140954</t>
  </si>
  <si>
    <t>2.05037020618716e-10</t>
  </si>
  <si>
    <t>9.70973335652653e-10</t>
  </si>
  <si>
    <t>12.6646906539417</t>
  </si>
  <si>
    <t>SMARCC1</t>
  </si>
  <si>
    <t>0.514558702979633</t>
  </si>
  <si>
    <t>11.983594171393</t>
  </si>
  <si>
    <t>6.87319582660034</t>
  </si>
  <si>
    <t>2.07176304972485e-10</t>
  </si>
  <si>
    <t>9.8085524599226e-10</t>
  </si>
  <si>
    <t>12.6544671233289</t>
  </si>
  <si>
    <t>LSM11</t>
  </si>
  <si>
    <t>0.470410730971022</t>
  </si>
  <si>
    <t>7.43006735281369</t>
  </si>
  <si>
    <t>6.87276946160115</t>
  </si>
  <si>
    <t>2.07636358696819e-10</t>
  </si>
  <si>
    <t>9.8278401277168e-10</t>
  </si>
  <si>
    <t>12.6522823598126</t>
  </si>
  <si>
    <t>FUT2</t>
  </si>
  <si>
    <t>10.1706665790777</t>
  </si>
  <si>
    <t>2.08151685423332e-10</t>
  </si>
  <si>
    <t>9.84973353208835e-10</t>
  </si>
  <si>
    <t>12.6498408551443</t>
  </si>
  <si>
    <t>TNFRSF1A</t>
  </si>
  <si>
    <t>11.1838417063127</t>
  </si>
  <si>
    <t>2.08349146322303e-10</t>
  </si>
  <si>
    <t>9.85657824540722e-10</t>
  </si>
  <si>
    <t>12.6489069319243</t>
  </si>
  <si>
    <t>TH</t>
  </si>
  <si>
    <t>1.01428703586726</t>
  </si>
  <si>
    <t>7.2070416020532</t>
  </si>
  <si>
    <t>6.86957163851875</t>
  </si>
  <si>
    <t>2.11119162768843e-10</t>
  </si>
  <si>
    <t>9.9850910662821e-10</t>
  </si>
  <si>
    <t>12.6358982811117</t>
  </si>
  <si>
    <t>SNRPA1</t>
  </si>
  <si>
    <t>0.452435517164359</t>
  </si>
  <si>
    <t>11.7771560658434</t>
  </si>
  <si>
    <t>6.86887328786126</t>
  </si>
  <si>
    <t>2.11887389256232e-10</t>
  </si>
  <si>
    <t>1.00183559023357e-09</t>
  </si>
  <si>
    <t>12.6323207645074</t>
  </si>
  <si>
    <t>TPRG1L</t>
  </si>
  <si>
    <t>12.1965324897709</t>
  </si>
  <si>
    <t>2.11929856413339e-10</t>
  </si>
  <si>
    <t>12.6321233801606</t>
  </si>
  <si>
    <t>TMEM131L</t>
  </si>
  <si>
    <t>8.56570968479704</t>
  </si>
  <si>
    <t>2.12475003184427e-10</t>
  </si>
  <si>
    <t>1.0041582639734e-09</t>
  </si>
  <si>
    <t>12.6295930868895</t>
  </si>
  <si>
    <t>MAMSTR</t>
  </si>
  <si>
    <t>0.44394732884169</t>
  </si>
  <si>
    <t>7.32348806990173</t>
  </si>
  <si>
    <t>6.86812640303084</t>
  </si>
  <si>
    <t>2.12712061228033e-10</t>
  </si>
  <si>
    <t>1.00479496058834e-09</t>
  </si>
  <si>
    <t>12.6284948111217</t>
  </si>
  <si>
    <t>AGR3</t>
  </si>
  <si>
    <t>9.30392405192115</t>
  </si>
  <si>
    <t>2.12717402844372e-10</t>
  </si>
  <si>
    <t>12.6284700778495</t>
  </si>
  <si>
    <t>MSL2</t>
  </si>
  <si>
    <t>0.181710849687727</t>
  </si>
  <si>
    <t>7.05849949277646</t>
  </si>
  <si>
    <t>6.8649106150166</t>
  </si>
  <si>
    <t>2.16299121319674e-10</t>
  </si>
  <si>
    <t>1.02145508633327e-09</t>
  </si>
  <si>
    <t>12.6120240797972</t>
  </si>
  <si>
    <t>ZFP36L2</t>
  </si>
  <si>
    <t>10.1589258057307</t>
  </si>
  <si>
    <t>2.17033619801629e-10</t>
  </si>
  <si>
    <t>1.02466441850691e-09</t>
  </si>
  <si>
    <t>12.6086852210631</t>
  </si>
  <si>
    <t>UGT2B7</t>
  </si>
  <si>
    <t>8.74052898735322</t>
  </si>
  <si>
    <t>2.17233495175449e-10</t>
  </si>
  <si>
    <t>1.02534869005043e-09</t>
  </si>
  <si>
    <t>12.6077785919872</t>
  </si>
  <si>
    <t>CAPRIN1</t>
  </si>
  <si>
    <t>0.307083644697631</t>
  </si>
  <si>
    <t>8.77193061571443</t>
  </si>
  <si>
    <t>6.86228756364583</t>
  </si>
  <si>
    <t>2.19269190448788e-10</t>
  </si>
  <si>
    <t>1.03469555027705e-09</t>
  </si>
  <si>
    <t>12.5985920096443</t>
  </si>
  <si>
    <t>SH3PXD2B</t>
  </si>
  <si>
    <t>0.537258759297874</t>
  </si>
  <si>
    <t>8.48952600964447</t>
  </si>
  <si>
    <t>6.86160202250241</t>
  </si>
  <si>
    <t>2.20052040650496e-10</t>
  </si>
  <si>
    <t>1.03812720795253e-09</t>
  </si>
  <si>
    <t>HABP4</t>
  </si>
  <si>
    <t>0.421633587957356</t>
  </si>
  <si>
    <t>8.09455724402813</t>
  </si>
  <si>
    <t>6.86094640563334</t>
  </si>
  <si>
    <t>2.20803300597222e-10</t>
  </si>
  <si>
    <t>1.04140813723678e-09</t>
  </si>
  <si>
    <t>12.5917251936617</t>
  </si>
  <si>
    <t>TRA2B</t>
  </si>
  <si>
    <t>0.510900441595401</t>
  </si>
  <si>
    <t>10.9006243031322</t>
  </si>
  <si>
    <t>6.85920262684599</t>
  </si>
  <si>
    <t>2.22813814900973e-10</t>
  </si>
  <si>
    <t>1.05062512064094e-09</t>
  </si>
  <si>
    <t>12.5827979048466</t>
  </si>
  <si>
    <t>PEX16</t>
  </si>
  <si>
    <t>0.283069494645572</t>
  </si>
  <si>
    <t>8.8979795618446</t>
  </si>
  <si>
    <t>6.85876104144117</t>
  </si>
  <si>
    <t>2.23325808840628e-10</t>
  </si>
  <si>
    <t>1.05277331911913e-09</t>
  </si>
  <si>
    <t>12.5805373793615</t>
  </si>
  <si>
    <t>MED25</t>
  </si>
  <si>
    <t>0.524499132633098</t>
  </si>
  <si>
    <t>8.57632325975117</t>
  </si>
  <si>
    <t>6.85847229020497</t>
  </si>
  <si>
    <t>2.23661227991394e-10</t>
  </si>
  <si>
    <t>1.05408825707156e-09</t>
  </si>
  <si>
    <t>12.5790592673344</t>
  </si>
  <si>
    <t>COL10A1</t>
  </si>
  <si>
    <t>1.12927437900179</t>
  </si>
  <si>
    <t>7.31372650195997</t>
  </si>
  <si>
    <t>6.85793135371164</t>
  </si>
  <si>
    <t>2.24290929925862e-10</t>
  </si>
  <si>
    <t>1.05678910002685e-09</t>
  </si>
  <si>
    <t>12.5762903049485</t>
  </si>
  <si>
    <t>LHFPL2</t>
  </si>
  <si>
    <t>9.25256745862963</t>
  </si>
  <si>
    <t>2.31612228402244e-10</t>
  </si>
  <si>
    <t>1.09100934343036e-09</t>
  </si>
  <si>
    <t>12.5446559935864</t>
  </si>
  <si>
    <t>MEOX1</t>
  </si>
  <si>
    <t>6.93868904229587</t>
  </si>
  <si>
    <t>2.32308690466951e-10</t>
  </si>
  <si>
    <t>1.09401390113164e-09</t>
  </si>
  <si>
    <t>12.5416989925297</t>
  </si>
  <si>
    <t>ACP6</t>
  </si>
  <si>
    <t>0.616868029732482</t>
  </si>
  <si>
    <t>9.29958999030206</t>
  </si>
  <si>
    <t>6.85074522375323</t>
  </si>
  <si>
    <t>2.3282425035452e-10</t>
  </si>
  <si>
    <t>1.09616523319031e-09</t>
  </si>
  <si>
    <t>12.5395157666545</t>
  </si>
  <si>
    <t>NME6</t>
  </si>
  <si>
    <t>0.320831253051779</t>
  </si>
  <si>
    <t>8.61107739288271</t>
  </si>
  <si>
    <t>6.84850709741449</t>
  </si>
  <si>
    <t>2.35546849781043e-10</t>
  </si>
  <si>
    <t>1.1087038732569e-09</t>
  </si>
  <si>
    <t>12.528066124762</t>
  </si>
  <si>
    <t>UBE2R2</t>
  </si>
  <si>
    <t>0.408404238751974</t>
  </si>
  <si>
    <t>7.49225587831964</t>
  </si>
  <si>
    <t>6.84698305063657</t>
  </si>
  <si>
    <t>2.37418764444245e-10</t>
  </si>
  <si>
    <t>1.11723308139761e-09</t>
  </si>
  <si>
    <t>12.5202705579562</t>
  </si>
  <si>
    <t>RILPL1</t>
  </si>
  <si>
    <t>0.556526801913485</t>
  </si>
  <si>
    <t>8.54508907991044</t>
  </si>
  <si>
    <t>6.84510462346817</t>
  </si>
  <si>
    <t>2.39746166764897e-10</t>
  </si>
  <si>
    <t>1.12790085967564e-09</t>
  </si>
  <si>
    <t>12.5106634790838</t>
  </si>
  <si>
    <t>TRPC6</t>
  </si>
  <si>
    <t>6.57186179974385</t>
  </si>
  <si>
    <t>2.42355228658477e-10</t>
  </si>
  <si>
    <t>1.13988801221098e-09</t>
  </si>
  <si>
    <t>12.5000041331625</t>
  </si>
  <si>
    <t>PGLS</t>
  </si>
  <si>
    <t>0.440889131421706</t>
  </si>
  <si>
    <t>10.2881003406058</t>
  </si>
  <si>
    <t>6.84281365474845</t>
  </si>
  <si>
    <t>2.42615224101425e-10</t>
  </si>
  <si>
    <t>1.14082336291381e-09</t>
  </si>
  <si>
    <t>12.4989482201677</t>
  </si>
  <si>
    <t>GATM</t>
  </si>
  <si>
    <t>7.6520861324916</t>
  </si>
  <si>
    <t>2.46635377587263e-10</t>
  </si>
  <si>
    <t>1.15943477378113e-09</t>
  </si>
  <si>
    <t>12.482763890353</t>
  </si>
  <si>
    <t>ZNRD2</t>
  </si>
  <si>
    <t>0.513981547164675</t>
  </si>
  <si>
    <t>7.46117886167519</t>
  </si>
  <si>
    <t>6.83778662585821</t>
  </si>
  <si>
    <t>2.49030080609863e-10</t>
  </si>
  <si>
    <t>1.17039748033792e-09</t>
  </si>
  <si>
    <t>12.4732483345115</t>
  </si>
  <si>
    <t>VPREB1</t>
  </si>
  <si>
    <t>6.30231709855161</t>
  </si>
  <si>
    <t>2.49624902647149e-10</t>
  </si>
  <si>
    <t>1.17274081800464e-09</t>
  </si>
  <si>
    <t>12.4708989606086</t>
  </si>
  <si>
    <t>RASSF2</t>
  </si>
  <si>
    <t>7.55611607209233</t>
  </si>
  <si>
    <t>2.49654357280845e-10</t>
  </si>
  <si>
    <t>12.470782769049</t>
  </si>
  <si>
    <t>FBXO3</t>
  </si>
  <si>
    <t>7.98617618725123</t>
  </si>
  <si>
    <t>2.54967224261687e-10</t>
  </si>
  <si>
    <t>1.1973964032199e-09</t>
  </si>
  <si>
    <t>12.4500461070037</t>
  </si>
  <si>
    <t>DAP3</t>
  </si>
  <si>
    <t>0.449823025829907</t>
  </si>
  <si>
    <t>11.3902151310944</t>
  </si>
  <si>
    <t>6.83175565044377</t>
  </si>
  <si>
    <t>2.56947317222e-10</t>
  </si>
  <si>
    <t>1.20639189467024e-09</t>
  </si>
  <si>
    <t>12.4424280638934</t>
  </si>
  <si>
    <t>RPUSD3</t>
  </si>
  <si>
    <t>0.460146944423608</t>
  </si>
  <si>
    <t>9.48622801218116</t>
  </si>
  <si>
    <t>6.83159237125552</t>
  </si>
  <si>
    <t>2.57165083534532e-10</t>
  </si>
  <si>
    <t>1.20711065241574e-09</t>
  </si>
  <si>
    <t>12.4415938376635</t>
  </si>
  <si>
    <t>ERBIN</t>
  </si>
  <si>
    <t>7.40304885189968</t>
  </si>
  <si>
    <t>2.60847836425768e-10</t>
  </si>
  <si>
    <t>1.22408930631484e-09</t>
  </si>
  <si>
    <t>12.4275919342574</t>
  </si>
  <si>
    <t>RPL10A</t>
  </si>
  <si>
    <t>0.317822977898055</t>
  </si>
  <si>
    <t>11.4443549540822</t>
  </si>
  <si>
    <t>6.82844384359086</t>
  </si>
  <si>
    <t>2.61400104965318e-10</t>
  </si>
  <si>
    <t>1.22637258898133e-09</t>
  </si>
  <si>
    <t>12.4255092770797</t>
  </si>
  <si>
    <t>TMEM52</t>
  </si>
  <si>
    <t>0.46986537424371</t>
  </si>
  <si>
    <t>6.82690654183321</t>
  </si>
  <si>
    <t>2.63492842799303e-10</t>
  </si>
  <si>
    <t>1.23588010182543e-09</t>
  </si>
  <si>
    <t>12.4176571349614</t>
  </si>
  <si>
    <t>CCDC50</t>
  </si>
  <si>
    <t>8.16791267647753</t>
  </si>
  <si>
    <t>2.63949268170165e-10</t>
  </si>
  <si>
    <t>1.23770984720095e-09</t>
  </si>
  <si>
    <t>12.4159528797242</t>
  </si>
  <si>
    <t>BAZ1B</t>
  </si>
  <si>
    <t>0.282251797007349</t>
  </si>
  <si>
    <t>8.73131956756182</t>
  </si>
  <si>
    <t>6.82626530649892</t>
  </si>
  <si>
    <t>2.64370641027559e-10</t>
  </si>
  <si>
    <t>1.2393743465203e-09</t>
  </si>
  <si>
    <t>12.4143821246639</t>
  </si>
  <si>
    <t>TUT1</t>
  </si>
  <si>
    <t>0.47710919826795</t>
  </si>
  <si>
    <t>8.41907553795176</t>
  </si>
  <si>
    <t>6.82606023553854</t>
  </si>
  <si>
    <t>2.646519750544e-10</t>
  </si>
  <si>
    <t>1.24038167012563e-09</t>
  </si>
  <si>
    <t>12.4133347881277</t>
  </si>
  <si>
    <t>ZMYND12</t>
  </si>
  <si>
    <t>7.49221150403032</t>
  </si>
  <si>
    <t>2.66626086444901e-10</t>
  </si>
  <si>
    <t>1.24932027399478e-09</t>
  </si>
  <si>
    <t>12.406016861946</t>
  </si>
  <si>
    <t>RCOR2</t>
  </si>
  <si>
    <t>0.883351454050542</t>
  </si>
  <si>
    <t>7.95650655954459</t>
  </si>
  <si>
    <t>6.82410942390394</t>
  </si>
  <si>
    <t>2.67343089765748e-10</t>
  </si>
  <si>
    <t>1.25236548300656e-09</t>
  </si>
  <si>
    <t>12.403372388637</t>
  </si>
  <si>
    <t>TLCD3A</t>
  </si>
  <si>
    <t>0.759631986129792</t>
  </si>
  <si>
    <t>9.71577965119404</t>
  </si>
  <si>
    <t>6.82359316734261</t>
  </si>
  <si>
    <t>2.68059766955648e-10</t>
  </si>
  <si>
    <t>1.25540763630947e-09</t>
  </si>
  <si>
    <t>12.4007362036519</t>
  </si>
  <si>
    <t>SLC12A2</t>
  </si>
  <si>
    <t>0.767110712710018</t>
  </si>
  <si>
    <t>10.5165985493869</t>
  </si>
  <si>
    <t>6.82229454946148</t>
  </si>
  <si>
    <t>2.69870930151089e-10</t>
  </si>
  <si>
    <t>1.26357279714244e-09</t>
  </si>
  <si>
    <t>12.3941054411155</t>
  </si>
  <si>
    <t>TULP3</t>
  </si>
  <si>
    <t>0.448914023097751</t>
  </si>
  <si>
    <t>7.76406917224971</t>
  </si>
  <si>
    <t>6.82182547824228</t>
  </si>
  <si>
    <t>2.70528102482188e-10</t>
  </si>
  <si>
    <t>1.2663320733948e-09</t>
  </si>
  <si>
    <t>12.3917105079008</t>
  </si>
  <si>
    <t>CSNK1G3</t>
  </si>
  <si>
    <t>8.31984800243129</t>
  </si>
  <si>
    <t>2.71543294567621e-10</t>
  </si>
  <si>
    <t>1.27076542289757e-09</t>
  </si>
  <si>
    <t>12.3880222667033</t>
  </si>
  <si>
    <t>ARID3B</t>
  </si>
  <si>
    <t>8.79538681190173</t>
  </si>
  <si>
    <t>2.78956100246366e-10</t>
  </si>
  <si>
    <t>1.30512852817697e-09</t>
  </si>
  <si>
    <t>12.3615023543364</t>
  </si>
  <si>
    <t>TBC1D10B</t>
  </si>
  <si>
    <t>0.481361595764433</t>
  </si>
  <si>
    <t>8.46302565648038</t>
  </si>
  <si>
    <t>6.81515613593364</t>
  </si>
  <si>
    <t>2.80044618100527e-10</t>
  </si>
  <si>
    <t>1.30989290917547e-09</t>
  </si>
  <si>
    <t>12.3576676070395</t>
  </si>
  <si>
    <t>MCAT</t>
  </si>
  <si>
    <t>0.361032081769448</t>
  </si>
  <si>
    <t>7.59031585230764</t>
  </si>
  <si>
    <t>6.81502333218756</t>
  </si>
  <si>
    <t>2.802374339229e-10</t>
  </si>
  <si>
    <t>1.31046635662818e-09</t>
  </si>
  <si>
    <t>12.3569898907317</t>
  </si>
  <si>
    <t>GALT</t>
  </si>
  <si>
    <t>8.18629018021381</t>
  </si>
  <si>
    <t>2.8329582867581e-10</t>
  </si>
  <si>
    <t>1.32424433916015e-09</t>
  </si>
  <si>
    <t>12.3463021092947</t>
  </si>
  <si>
    <t>MYO5B</t>
  </si>
  <si>
    <t>8.07625723620306</t>
  </si>
  <si>
    <t>2.83325705742189e-10</t>
  </si>
  <si>
    <t>12.3461982724029</t>
  </si>
  <si>
    <t>POMT1</t>
  </si>
  <si>
    <t>7.99983432422591</t>
  </si>
  <si>
    <t>2.86321059087838e-10</t>
  </si>
  <si>
    <t>1.33790934545726e-09</t>
  </si>
  <si>
    <t>12.3358432559116</t>
  </si>
  <si>
    <t>THUMPD2</t>
  </si>
  <si>
    <t>0.408388914906263</t>
  </si>
  <si>
    <t>9.0917716966028</t>
  </si>
  <si>
    <t>6.80832738187053</t>
  </si>
  <si>
    <t>2.9013096572002e-10</t>
  </si>
  <si>
    <t>1.35537276926977e-09</t>
  </si>
  <si>
    <t>12.3228278893273</t>
  </si>
  <si>
    <t>KIF26B</t>
  </si>
  <si>
    <t>0.277049183385413</t>
  </si>
  <si>
    <t>6.9499609998781</t>
  </si>
  <si>
    <t>6.8077540014399</t>
  </si>
  <si>
    <t>2.90994012751219e-10</t>
  </si>
  <si>
    <t>1.35906437937337e-09</t>
  </si>
  <si>
    <t>12.3199033299946</t>
  </si>
  <si>
    <t>CKMT1A</t>
  </si>
  <si>
    <t>11.3329145048633</t>
  </si>
  <si>
    <t>2.91531823491213e-10</t>
  </si>
  <si>
    <t>1.36123553210321e-09</t>
  </si>
  <si>
    <t>12.3180852688206</t>
  </si>
  <si>
    <t>XPO1</t>
  </si>
  <si>
    <t>0.377474049958741</t>
  </si>
  <si>
    <t>11.4844092477818</t>
  </si>
  <si>
    <t>6.80379179033926</t>
  </si>
  <si>
    <t>2.97027556717937e-10</t>
  </si>
  <si>
    <t>1.38654959755549e-09</t>
  </si>
  <si>
    <t>12.2996971480134</t>
  </si>
  <si>
    <t>CIAO2B</t>
  </si>
  <si>
    <t>0.405388422216861</t>
  </si>
  <si>
    <t>11.7835586083334</t>
  </si>
  <si>
    <t>6.80364041183004</t>
  </si>
  <si>
    <t>2.97260504514476e-10</t>
  </si>
  <si>
    <t>1.38729002144378e-09</t>
  </si>
  <si>
    <t>12.2989252738376</t>
  </si>
  <si>
    <t>ALKBH8</t>
  </si>
  <si>
    <t>0.373590661391516</t>
  </si>
  <si>
    <t>7.78531728489291</t>
  </si>
  <si>
    <t>6.80308019447678</t>
  </si>
  <si>
    <t>2.98124160935146e-10</t>
  </si>
  <si>
    <t>1.39097280388316e-09</t>
  </si>
  <si>
    <t>12.2960688167466</t>
  </si>
  <si>
    <t>MASTL</t>
  </si>
  <si>
    <t>0.428595818001507</t>
  </si>
  <si>
    <t>7.90872571523118</t>
  </si>
  <si>
    <t>6.80128650768006</t>
  </si>
  <si>
    <t>3.00906085161771e-10</t>
  </si>
  <si>
    <t>1.40360166642693e-09</t>
  </si>
  <si>
    <t>12.286923875982</t>
  </si>
  <si>
    <t>PTBP3</t>
  </si>
  <si>
    <t>0.430010436429992</t>
  </si>
  <si>
    <t>12.1723941779085</t>
  </si>
  <si>
    <t>6.79878583443517</t>
  </si>
  <si>
    <t>3.04827324079615e-10</t>
  </si>
  <si>
    <t>1.42153731866513e-09</t>
  </si>
  <si>
    <t>12.2741764076168</t>
  </si>
  <si>
    <t>STRADA</t>
  </si>
  <si>
    <t>7.92326177125508</t>
  </si>
  <si>
    <t>3.06515474162598e-10</t>
  </si>
  <si>
    <t>1.42905278398615e-09</t>
  </si>
  <si>
    <t>12.2687389085824</t>
  </si>
  <si>
    <t>MAPKAPK3</t>
  </si>
  <si>
    <t>0.556178561407325</t>
  </si>
  <si>
    <t>11.8741846186908</t>
  </si>
  <si>
    <t>6.7942131163885</t>
  </si>
  <si>
    <t>3.12128564667492e-10</t>
  </si>
  <si>
    <t>1.45485899160575e-09</t>
  </si>
  <si>
    <t>12.2508724081773</t>
  </si>
  <si>
    <t>SYT17</t>
  </si>
  <si>
    <t>7.21154754512079</t>
  </si>
  <si>
    <t>3.17639470852808e-10</t>
  </si>
  <si>
    <t>1.48017614095529e-09</t>
  </si>
  <si>
    <t>12.2336413637913</t>
  </si>
  <si>
    <t>SEC23A</t>
  </si>
  <si>
    <t>7.43346430883363</t>
  </si>
  <si>
    <t>3.1854531765043e-10</t>
  </si>
  <si>
    <t>1.484026775664e-09</t>
  </si>
  <si>
    <t>12.2308377049816</t>
  </si>
  <si>
    <t>GPNMB</t>
  </si>
  <si>
    <t>9.35560298099952</t>
  </si>
  <si>
    <t>3.19496653222793e-10</t>
  </si>
  <si>
    <t>1.48808735689967e-09</t>
  </si>
  <si>
    <t>12.2279018347661</t>
  </si>
  <si>
    <t>DBF4</t>
  </si>
  <si>
    <t>0.195477652305594</t>
  </si>
  <si>
    <t>7.00326371461974</t>
  </si>
  <si>
    <t>6.78880971028043</t>
  </si>
  <si>
    <t>3.20978913199517e-10</t>
  </si>
  <si>
    <t>1.49461812800464e-09</t>
  </si>
  <si>
    <t>12.2233448994065</t>
  </si>
  <si>
    <t>TSACC</t>
  </si>
  <si>
    <t>0.205224750119534</t>
  </si>
  <si>
    <t>6.88675955922238</t>
  </si>
  <si>
    <t>6.78754538088579</t>
  </si>
  <si>
    <t>3.23085282667581e-10</t>
  </si>
  <si>
    <t>1.50392133335717e-09</t>
  </si>
  <si>
    <t>12.2169053626463</t>
  </si>
  <si>
    <t>INAVA</t>
  </si>
  <si>
    <t>11.308023688921</t>
  </si>
  <si>
    <t>3.23156084749807e-10</t>
  </si>
  <si>
    <t>12.2166896391792</t>
  </si>
  <si>
    <t>OLFML2A</t>
  </si>
  <si>
    <t>9.08249200657696</t>
  </si>
  <si>
    <t>3.23218585870204e-10</t>
  </si>
  <si>
    <t>12.2164992468297</t>
  </si>
  <si>
    <t>TAF1A</t>
  </si>
  <si>
    <t>0.237681733291164</t>
  </si>
  <si>
    <t>6.86573781588011</t>
  </si>
  <si>
    <t>6.78707533699524</t>
  </si>
  <si>
    <t>3.23871848689287e-10</t>
  </si>
  <si>
    <t>1.50658532205588e-09</t>
  </si>
  <si>
    <t>12.214511465473</t>
  </si>
  <si>
    <t>TGOLN2</t>
  </si>
  <si>
    <t>11.4482773171041</t>
  </si>
  <si>
    <t>3.24129753729681e-10</t>
  </si>
  <si>
    <t>1.50740931818017e-09</t>
  </si>
  <si>
    <t>12.2137278037695</t>
  </si>
  <si>
    <t>IL15</t>
  </si>
  <si>
    <t>7.0933141250786</t>
  </si>
  <si>
    <t>3.24628055202779e-10</t>
  </si>
  <si>
    <t>1.50935062138751e-09</t>
  </si>
  <si>
    <t>12.2122154480013</t>
  </si>
  <si>
    <t>KITLG</t>
  </si>
  <si>
    <t>7.48053078014005</t>
  </si>
  <si>
    <t>3.31330371099745e-10</t>
  </si>
  <si>
    <t>1.54012919447934e-09</t>
  </si>
  <si>
    <t>12.1920966100579</t>
  </si>
  <si>
    <t>FLI1</t>
  </si>
  <si>
    <t>7.28607284773099</t>
  </si>
  <si>
    <t>3.32715763639945e-10</t>
  </si>
  <si>
    <t>1.54618383884768e-09</t>
  </si>
  <si>
    <t>12.1879888156858</t>
  </si>
  <si>
    <t>CCN1</t>
  </si>
  <si>
    <t>9.5759200005178</t>
  </si>
  <si>
    <t>3.36565825345524e-10</t>
  </si>
  <si>
    <t>1.56368633269194e-09</t>
  </si>
  <si>
    <t>12.1766623758219</t>
  </si>
  <si>
    <t>DNAJC13</t>
  </si>
  <si>
    <t>9.60260863371741</t>
  </si>
  <si>
    <t>3.39935774438533e-10</t>
  </si>
  <si>
    <t>1.57895006429725e-09</t>
  </si>
  <si>
    <t>12.1668543201977</t>
  </si>
  <si>
    <t>TGIF1</t>
  </si>
  <si>
    <t>0.220575115705619</t>
  </si>
  <si>
    <t>8.02764710429558</t>
  </si>
  <si>
    <t>6.77750412723091</t>
  </si>
  <si>
    <t>3.40305631847074e-10</t>
  </si>
  <si>
    <t>1.58027469697983e-09</t>
  </si>
  <si>
    <t>12.1657838032722</t>
  </si>
  <si>
    <t>CFAP298</t>
  </si>
  <si>
    <t>0.286320023326011</t>
  </si>
  <si>
    <t>8.33325117008786</t>
  </si>
  <si>
    <t>6.77639349144111</t>
  </si>
  <si>
    <t>3.42265096972311e-10</t>
  </si>
  <si>
    <t>1.58897848377966e-09</t>
  </si>
  <si>
    <t>12.160131678849</t>
  </si>
  <si>
    <t>U2AF2</t>
  </si>
  <si>
    <t>0.315172529251393</t>
  </si>
  <si>
    <t>9.22135319317033</t>
  </si>
  <si>
    <t>6.77618781105738</t>
  </si>
  <si>
    <t>3.42629193518735e-10</t>
  </si>
  <si>
    <t>1.59027322522759e-09</t>
  </si>
  <si>
    <t>12.1590850032297</t>
  </si>
  <si>
    <t>CHAF1A</t>
  </si>
  <si>
    <t>0.586986941147638</t>
  </si>
  <si>
    <t>7.74652087250525</t>
  </si>
  <si>
    <t>6.77594835103652</t>
  </si>
  <si>
    <t>3.430535685953e-10</t>
  </si>
  <si>
    <t>1.59184702901395e-09</t>
  </si>
  <si>
    <t>12.1578664480227</t>
  </si>
  <si>
    <t>RNF187</t>
  </si>
  <si>
    <t>0.275900808442515</t>
  </si>
  <si>
    <t>7.26609597884844</t>
  </si>
  <si>
    <t>6.77204600865309</t>
  </si>
  <si>
    <t>3.50042929947641e-10</t>
  </si>
  <si>
    <t>1.62387551618514e-09</t>
  </si>
  <si>
    <t>12.1380113505572</t>
  </si>
  <si>
    <t>LARP4</t>
  </si>
  <si>
    <t>0.358268842011011</t>
  </si>
  <si>
    <t>8.28089274282404</t>
  </si>
  <si>
    <t>6.77182641347087</t>
  </si>
  <si>
    <t>3.50440389938594e-10</t>
  </si>
  <si>
    <t>1.62531535721272e-09</t>
  </si>
  <si>
    <t>12.1368942193223</t>
  </si>
  <si>
    <t>HOXB8</t>
  </si>
  <si>
    <t>1.32744978608141</t>
  </si>
  <si>
    <t>8.36174188626741</t>
  </si>
  <si>
    <t>6.77113129323962</t>
  </si>
  <si>
    <t>3.51701473321662e-10</t>
  </si>
  <si>
    <t>1.63073810923822e-09</t>
  </si>
  <si>
    <t>12.1333581007102</t>
  </si>
  <si>
    <t>RIPPLY3</t>
  </si>
  <si>
    <t>1.0581280459249</t>
  </si>
  <si>
    <t>7.65380700721084</t>
  </si>
  <si>
    <t>6.77103762879936</t>
  </si>
  <si>
    <t>3.51871740900674e-10</t>
  </si>
  <si>
    <t>12.1328816377558</t>
  </si>
  <si>
    <t>SCNM1</t>
  </si>
  <si>
    <t>0.370372576734889</t>
  </si>
  <si>
    <t>8.7195431975158</t>
  </si>
  <si>
    <t>6.77103762686997</t>
  </si>
  <si>
    <t>3.51871744408848e-10</t>
  </si>
  <si>
    <t>12.1328816279413</t>
  </si>
  <si>
    <t>UGGT2</t>
  </si>
  <si>
    <t>0.513109539910904</t>
  </si>
  <si>
    <t>9.09627561468451</t>
  </si>
  <si>
    <t>6.76977446283869</t>
  </si>
  <si>
    <t>3.54175945157882e-10</t>
  </si>
  <si>
    <t>1.64100935066573e-09</t>
  </si>
  <si>
    <t>12.1264563392761</t>
  </si>
  <si>
    <t>TNFRSF11A</t>
  </si>
  <si>
    <t>7.52807167811908</t>
  </si>
  <si>
    <t>3.54404432089752e-10</t>
  </si>
  <si>
    <t>1.64166044082676e-09</t>
  </si>
  <si>
    <t>12.1258214830194</t>
  </si>
  <si>
    <t>ST8SIA1</t>
  </si>
  <si>
    <t>6.85642687795168</t>
  </si>
  <si>
    <t>3.55073083662656e-10</t>
  </si>
  <si>
    <t>1.6443496179643e-09</t>
  </si>
  <si>
    <t>12.1239659703938</t>
  </si>
  <si>
    <t>TAF8</t>
  </si>
  <si>
    <t>0.202870902966429</t>
  </si>
  <si>
    <t>7.16706073656534</t>
  </si>
  <si>
    <t>6.76539633505192</t>
  </si>
  <si>
    <t>3.62278159452803e-10</t>
  </si>
  <si>
    <t>1.6773002455638e-09</t>
  </si>
  <si>
    <t>12.1041908698329</t>
  </si>
  <si>
    <t>POMGNT1</t>
  </si>
  <si>
    <t>0.518518914647274</t>
  </si>
  <si>
    <t>10.4267679959581</t>
  </si>
  <si>
    <t>6.76446463874637</t>
  </si>
  <si>
    <t>3.64025829929567e-10</t>
  </si>
  <si>
    <t>1.68474329473687e-09</t>
  </si>
  <si>
    <t>12.0994535412295</t>
  </si>
  <si>
    <t>AASDHPPT</t>
  </si>
  <si>
    <t>0.455541186650041</t>
  </si>
  <si>
    <t>8.59756023660783</t>
  </si>
  <si>
    <t>6.7644075889911</t>
  </si>
  <si>
    <t>3.6413311345844e-10</t>
  </si>
  <si>
    <t>12.0991634749679</t>
  </si>
  <si>
    <t>DHCR24</t>
  </si>
  <si>
    <t>0.674850658181105</t>
  </si>
  <si>
    <t>9.64372301712439</t>
  </si>
  <si>
    <t>6.76439510683572</t>
  </si>
  <si>
    <t>3.64156590632189e-10</t>
  </si>
  <si>
    <t>12.0991000103146</t>
  </si>
  <si>
    <t>GRIK1</t>
  </si>
  <si>
    <t>6.56975051449537</t>
  </si>
  <si>
    <t>3.65772134499134e-10</t>
  </si>
  <si>
    <t>1.69179810313689e-09</t>
  </si>
  <si>
    <t>12.0947426023635</t>
  </si>
  <si>
    <t>DCAF15</t>
  </si>
  <si>
    <t>0.293240146391586</t>
  </si>
  <si>
    <t>7.48844701075454</t>
  </si>
  <si>
    <t>6.76194109734134</t>
  </si>
  <si>
    <t>3.68801372819701e-10</t>
  </si>
  <si>
    <t>1.70538652649506e-09</t>
  </si>
  <si>
    <t>12.0866238952334</t>
  </si>
  <si>
    <t>NPFF</t>
  </si>
  <si>
    <t>7.0330506892457</t>
  </si>
  <si>
    <t>3.69626135221956e-10</t>
  </si>
  <si>
    <t>1.70877695359112e-09</t>
  </si>
  <si>
    <t>12.0844249979854</t>
  </si>
  <si>
    <t>POGK</t>
  </si>
  <si>
    <t>0.398452857324555</t>
  </si>
  <si>
    <t>11.3320559092868</t>
  </si>
  <si>
    <t>6.76104130396655</t>
  </si>
  <si>
    <t>3.70519049142576e-10</t>
  </si>
  <si>
    <t>1.71248068701037e-09</t>
  </si>
  <si>
    <t>12.0820499326555</t>
  </si>
  <si>
    <t>ALKAL1</t>
  </si>
  <si>
    <t>0.710552858197179</t>
  </si>
  <si>
    <t>7.39219646284022</t>
  </si>
  <si>
    <t>6.76085059864709</t>
  </si>
  <si>
    <t>3.70884112130404e-10</t>
  </si>
  <si>
    <t>1.71374354659315e-09</t>
  </si>
  <si>
    <t>12.0810805499231</t>
  </si>
  <si>
    <t>IRAK2</t>
  </si>
  <si>
    <t>0.889188917894431</t>
  </si>
  <si>
    <t>8.89145377623688</t>
  </si>
  <si>
    <t>6.75990835399432</t>
  </si>
  <si>
    <t>3.72693046529433e-10</t>
  </si>
  <si>
    <t>1.72167582360862e-09</t>
  </si>
  <si>
    <t>12.0762911827836</t>
  </si>
  <si>
    <t>DNLZ</t>
  </si>
  <si>
    <t>0.705563705478417</t>
  </si>
  <si>
    <t>9.98861331380724</t>
  </si>
  <si>
    <t>6.75892046018035</t>
  </si>
  <si>
    <t>3.74598969095211e-10</t>
  </si>
  <si>
    <t>1.73005210596979e-09</t>
  </si>
  <si>
    <t>12.0712701390881</t>
  </si>
  <si>
    <t>ZDHHC1</t>
  </si>
  <si>
    <t>0.567581558990215</t>
  </si>
  <si>
    <t>9.4122221399228</t>
  </si>
  <si>
    <t>6.75835298664916</t>
  </si>
  <si>
    <t>3.75698130033262e-10</t>
  </si>
  <si>
    <t>1.7346992085133e-09</t>
  </si>
  <si>
    <t>12.0683860771276</t>
  </si>
  <si>
    <t>OSM</t>
  </si>
  <si>
    <t>0.814847678160499</t>
  </si>
  <si>
    <t>7.70021782890347</t>
  </si>
  <si>
    <t>6.75737465628743</t>
  </si>
  <si>
    <t>3.7760057374679e-10</t>
  </si>
  <si>
    <t>1.74305206723629e-09</t>
  </si>
  <si>
    <t>12.0634142056297</t>
  </si>
  <si>
    <t>MOSPD1</t>
  </si>
  <si>
    <t>0.360189416698176</t>
  </si>
  <si>
    <t>7.16466131976275</t>
  </si>
  <si>
    <t>6.75729679228863</t>
  </si>
  <si>
    <t>3.77752394482136e-10</t>
  </si>
  <si>
    <t>1.74332169590012e-09</t>
  </si>
  <si>
    <t>12.0630185163845</t>
  </si>
  <si>
    <t>CCDC14</t>
  </si>
  <si>
    <t>11.308591583739</t>
  </si>
  <si>
    <t>3.79539333293033e-10</t>
  </si>
  <si>
    <t>1.7511353713839e-09</t>
  </si>
  <si>
    <t>12.0583731587287</t>
  </si>
  <si>
    <t>CHFR</t>
  </si>
  <si>
    <t>10.1123505556485</t>
  </si>
  <si>
    <t>3.80136409618668e-10</t>
  </si>
  <si>
    <t>1.75345670111547e-09</t>
  </si>
  <si>
    <t>12.0568258674424</t>
  </si>
  <si>
    <t>PRPF31</t>
  </si>
  <si>
    <t>0.364931713623623</t>
  </si>
  <si>
    <t>10.4194932218392</t>
  </si>
  <si>
    <t>6.75574578911616</t>
  </si>
  <si>
    <t>3.80789152773093e-10</t>
  </si>
  <si>
    <t>1.75603359481202e-09</t>
  </si>
  <si>
    <t>12.0551370998713</t>
  </si>
  <si>
    <t>ANKMY2</t>
  </si>
  <si>
    <t>9.57166147219164</t>
  </si>
  <si>
    <t>3.81383195946736e-10</t>
  </si>
  <si>
    <t>1.75793751771427e-09</t>
  </si>
  <si>
    <t>12.0536027169413</t>
  </si>
  <si>
    <t>MAT2B</t>
  </si>
  <si>
    <t>9.06264399024016</t>
  </si>
  <si>
    <t>3.81390398608213e-10</t>
  </si>
  <si>
    <t>12.0535841275217</t>
  </si>
  <si>
    <t>CYP2J2</t>
  </si>
  <si>
    <t>11.2774960423862</t>
  </si>
  <si>
    <t>3.81624314803793e-10</t>
  </si>
  <si>
    <t>1.7585813795514e-09</t>
  </si>
  <si>
    <t>12.0529806018879</t>
  </si>
  <si>
    <t>CNIH3</t>
  </si>
  <si>
    <t>0.296886898188991</t>
  </si>
  <si>
    <t>6.98311185790079</t>
  </si>
  <si>
    <t>6.75477293160009</t>
  </si>
  <si>
    <t>3.82706223242364e-10</t>
  </si>
  <si>
    <t>1.76313163277517e-09</t>
  </si>
  <si>
    <t>12.0501939860487</t>
  </si>
  <si>
    <t>FKBP3</t>
  </si>
  <si>
    <t>0.455268277057982</t>
  </si>
  <si>
    <t>8.68795428928596</t>
  </si>
  <si>
    <t>6.75347595779211</t>
  </si>
  <si>
    <t>3.85276803233188e-10</t>
  </si>
  <si>
    <t>1.7745362731345e-09</t>
  </si>
  <si>
    <t>12.0436045782079</t>
  </si>
  <si>
    <t>MLF2</t>
  </si>
  <si>
    <t>0.586332104713485</t>
  </si>
  <si>
    <t>9.90567275849827</t>
  </si>
  <si>
    <t>6.75224920390592</t>
  </si>
  <si>
    <t>3.87723885738771e-10</t>
  </si>
  <si>
    <t>1.78536661227305e-09</t>
  </si>
  <si>
    <t>12.0373725075354</t>
  </si>
  <si>
    <t>DPP7</t>
  </si>
  <si>
    <t>0.418568708750827</t>
  </si>
  <si>
    <t>8.79798703314923</t>
  </si>
  <si>
    <t>6.75153078396792</t>
  </si>
  <si>
    <t>3.89164077576078e-10</t>
  </si>
  <si>
    <t>1.79155628510171e-09</t>
  </si>
  <si>
    <t>12.0337231008427</t>
  </si>
  <si>
    <t>NR2F6</t>
  </si>
  <si>
    <t>10.9962936054404</t>
  </si>
  <si>
    <t>3.95274098731485e-10</t>
  </si>
  <si>
    <t>1.81923563615923e-09</t>
  </si>
  <si>
    <t>12.0183893632526</t>
  </si>
  <si>
    <t>ADRA2A</t>
  </si>
  <si>
    <t>7.92469242684322</t>
  </si>
  <si>
    <t>4.01944571134535e-10</t>
  </si>
  <si>
    <t>1.84948016052363e-09</t>
  </si>
  <si>
    <t>12.0019177224514</t>
  </si>
  <si>
    <t>COA4</t>
  </si>
  <si>
    <t>0.47722909860591</t>
  </si>
  <si>
    <t>9.1188265182628</t>
  </si>
  <si>
    <t>6.74432915652893</t>
  </si>
  <si>
    <t>4.03895812760387e-10</t>
  </si>
  <si>
    <t>1.85800038293002e-09</t>
  </si>
  <si>
    <t>11.9971511592881</t>
  </si>
  <si>
    <t>TIMM29</t>
  </si>
  <si>
    <t>0.396364307966337</t>
  </si>
  <si>
    <t>8.98690066718253</t>
  </si>
  <si>
    <t>6.7438563385138</t>
  </si>
  <si>
    <t>4.04882039857383e-10</t>
  </si>
  <si>
    <t>1.86207824294193e-09</t>
  </si>
  <si>
    <t>11.9947507314936</t>
  </si>
  <si>
    <t>SLC5A1</t>
  </si>
  <si>
    <t>0.869885709439748</t>
  </si>
  <si>
    <t>10.1049153288636</t>
  </si>
  <si>
    <t>6.74159801965731</t>
  </si>
  <si>
    <t>4.09625430788437e-10</t>
  </si>
  <si>
    <t>1.88342927194004e-09</t>
  </si>
  <si>
    <t>11.983286731899</t>
  </si>
  <si>
    <t>DOLK</t>
  </si>
  <si>
    <t>0.377282964037651</t>
  </si>
  <si>
    <t>9.19986748997596</t>
  </si>
  <si>
    <t>6.73906230014536</t>
  </si>
  <si>
    <t>4.15016851024909e-10</t>
  </si>
  <si>
    <t>1.90774864302411e-09</t>
  </si>
  <si>
    <t>11.9704168280569</t>
  </si>
  <si>
    <t>C3AR1</t>
  </si>
  <si>
    <t>7.41928654557686</t>
  </si>
  <si>
    <t>4.17707031196518e-10</t>
  </si>
  <si>
    <t>1.91964203969973e-09</t>
  </si>
  <si>
    <t>11.9640575364922</t>
  </si>
  <si>
    <t>VWA2</t>
  </si>
  <si>
    <t>0.625371085428835</t>
  </si>
  <si>
    <t>6.99543179260866</t>
  </si>
  <si>
    <t>6.7364507161587</t>
  </si>
  <si>
    <t>4.20642766224214e-10</t>
  </si>
  <si>
    <t>1.93265779075394e-09</t>
  </si>
  <si>
    <t>11.9571643974529</t>
  </si>
  <si>
    <t>DAPK1</t>
  </si>
  <si>
    <t>8.13799173952488</t>
  </si>
  <si>
    <t>4.20748248270882e-10</t>
  </si>
  <si>
    <t>1.93266663979313e-09</t>
  </si>
  <si>
    <t>11.9569176216212</t>
  </si>
  <si>
    <t>CNDP2</t>
  </si>
  <si>
    <t>13.1325258899924</t>
  </si>
  <si>
    <t>4.22983416637692e-10</t>
  </si>
  <si>
    <t>1.94245558678869e-09</t>
  </si>
  <si>
    <t>11.9517029432018</t>
  </si>
  <si>
    <t>SYMPK</t>
  </si>
  <si>
    <t>0.567844237650874</t>
  </si>
  <si>
    <t>8.5961938371159</t>
  </si>
  <si>
    <t>6.73527564087623</t>
  </si>
  <si>
    <t>4.23198616384998e-10</t>
  </si>
  <si>
    <t>1.94296575094544e-09</t>
  </si>
  <si>
    <t>11.9512023358728</t>
  </si>
  <si>
    <t>PDLIM3</t>
  </si>
  <si>
    <t>8.71808928232577</t>
  </si>
  <si>
    <t>4.25063523087722e-10</t>
  </si>
  <si>
    <t>1.95104784342994e-09</t>
  </si>
  <si>
    <t>11.946874749019</t>
  </si>
  <si>
    <t>SVOPL</t>
  </si>
  <si>
    <t>6.89266725754177</t>
  </si>
  <si>
    <t>4.26415796574301e-10</t>
  </si>
  <si>
    <t>1.95677354597152e-09</t>
  </si>
  <si>
    <t>11.9437486188771</t>
  </si>
  <si>
    <t>CLDN11</t>
  </si>
  <si>
    <t>7.28149549847758</t>
  </si>
  <si>
    <t>4.32976576676733e-10</t>
  </si>
  <si>
    <t>1.98639180199554e-09</t>
  </si>
  <si>
    <t>11.9287212038652</t>
  </si>
  <si>
    <t>MSX2</t>
  </si>
  <si>
    <t>0.714535218698686</t>
  </si>
  <si>
    <t>7.3314475517913</t>
  </si>
  <si>
    <t>6.72999246886957</t>
  </si>
  <si>
    <t>4.3488041158197e-10</t>
  </si>
  <si>
    <t>1.99463581257172e-09</t>
  </si>
  <si>
    <t>11.9244031408366</t>
  </si>
  <si>
    <t>SLC48A1</t>
  </si>
  <si>
    <t>0.325497982978867</t>
  </si>
  <si>
    <t>8.49332782661208</t>
  </si>
  <si>
    <t>6.72903518309203</t>
  </si>
  <si>
    <t>4.37030888241871e-10</t>
  </si>
  <si>
    <t>2.00375280141474e-09</t>
  </si>
  <si>
    <t>11.9195483755292</t>
  </si>
  <si>
    <t>ADAMTS6</t>
  </si>
  <si>
    <t>0.336587579714827</t>
  </si>
  <si>
    <t>7.18607439754549</t>
  </si>
  <si>
    <t>6.72901209973106</t>
  </si>
  <si>
    <t>4.37082872772835e-10</t>
  </si>
  <si>
    <t>11.919431315158</t>
  </si>
  <si>
    <t>FAM199X</t>
  </si>
  <si>
    <t>0.65092860620904</t>
  </si>
  <si>
    <t>7.85682877632452</t>
  </si>
  <si>
    <t>6.72867725674034</t>
  </si>
  <si>
    <t>4.37837637353687e-10</t>
  </si>
  <si>
    <t>2.00671999654515e-09</t>
  </si>
  <si>
    <t>11.9177332814616</t>
  </si>
  <si>
    <t>GSTM1</t>
  </si>
  <si>
    <t>8.59111758556733</t>
  </si>
  <si>
    <t>4.38214578566477e-10</t>
  </si>
  <si>
    <t>2.00795450031578e-09</t>
  </si>
  <si>
    <t>11.9168863537923</t>
  </si>
  <si>
    <t>ZNF439</t>
  </si>
  <si>
    <t>7.96053928864858</t>
  </si>
  <si>
    <t>4.41754023555579e-10</t>
  </si>
  <si>
    <t>2.02367583250313e-09</t>
  </si>
  <si>
    <t>11.908969167487</t>
  </si>
  <si>
    <t>LACTB</t>
  </si>
  <si>
    <t>8.34373608766314</t>
  </si>
  <si>
    <t>4.44934766973458e-10</t>
  </si>
  <si>
    <t>2.0377466395155e-09</t>
  </si>
  <si>
    <t>11.9019083307489</t>
  </si>
  <si>
    <t>SEC11A</t>
  </si>
  <si>
    <t>12.0285101163746</t>
  </si>
  <si>
    <t>4.47051215505003e-10</t>
  </si>
  <si>
    <t>2.0469373981771e-09</t>
  </si>
  <si>
    <t>11.8972380334361</t>
  </si>
  <si>
    <t>FAIM</t>
  </si>
  <si>
    <t>0.215896818351625</t>
  </si>
  <si>
    <t>7.17003911684455</t>
  </si>
  <si>
    <t>6.72439735609136</t>
  </si>
  <si>
    <t>4.47598916068772e-10</t>
  </si>
  <si>
    <t>2.04894249953188e-09</t>
  </si>
  <si>
    <t>11.8960330457396</t>
  </si>
  <si>
    <t>SRR</t>
  </si>
  <si>
    <t>7.38711297982871</t>
  </si>
  <si>
    <t>4.51877415743051e-10</t>
  </si>
  <si>
    <t>2.06802064983143e-09</t>
  </si>
  <si>
    <t>11.886670476043</t>
  </si>
  <si>
    <t>ACVR1</t>
  </si>
  <si>
    <t>0.451848801940534</t>
  </si>
  <si>
    <t>9.97207543423512</t>
  </si>
  <si>
    <t>6.72165658301176</t>
  </si>
  <si>
    <t>4.53962323873736e-10</t>
  </si>
  <si>
    <t>2.07705291749339e-09</t>
  </si>
  <si>
    <t>11.8821402178138</t>
  </si>
  <si>
    <t>CCDC28A</t>
  </si>
  <si>
    <t>10.6070182457219</t>
  </si>
  <si>
    <t>4.57262085784976e-10</t>
  </si>
  <si>
    <t>2.09163782034437e-09</t>
  </si>
  <si>
    <t>11.8750126238479</t>
  </si>
  <si>
    <t>COX10</t>
  </si>
  <si>
    <t>10.4370238317082</t>
  </si>
  <si>
    <t>4.57917915043305e-10</t>
  </si>
  <si>
    <t>2.09412449116716e-09</t>
  </si>
  <si>
    <t>11.8736021467146</t>
  </si>
  <si>
    <t>ZNF524</t>
  </si>
  <si>
    <t>0.425741004453803</t>
  </si>
  <si>
    <t>9.40348787008888</t>
  </si>
  <si>
    <t>6.71929865781944</t>
  </si>
  <si>
    <t>4.59508222155547e-10</t>
  </si>
  <si>
    <t>2.10088239835595e-09</t>
  </si>
  <si>
    <t>11.8701902894175</t>
  </si>
  <si>
    <t>FAM72B</t>
  </si>
  <si>
    <t>0.182413385642856</t>
  </si>
  <si>
    <t>7.20481927117393</t>
  </si>
  <si>
    <t>6.7182787256308</t>
  </si>
  <si>
    <t>4.6192778977952e-10</t>
  </si>
  <si>
    <t>2.11142746525966e-09</t>
  </si>
  <si>
    <t>11.8650219382305</t>
  </si>
  <si>
    <t>ZC3H7A</t>
  </si>
  <si>
    <t>8.50628808113496</t>
  </si>
  <si>
    <t>4.62727994663612e-10</t>
  </si>
  <si>
    <t>2.11456722928673e-09</t>
  </si>
  <si>
    <t>11.8633186114648</t>
  </si>
  <si>
    <t>MED27</t>
  </si>
  <si>
    <t>0.254481904464114</t>
  </si>
  <si>
    <t>7.68015009140835</t>
  </si>
  <si>
    <t>6.71705522529262</t>
  </si>
  <si>
    <t>4.64846867175363e-10</t>
  </si>
  <si>
    <t>2.1237300078565e-09</t>
  </si>
  <si>
    <t>11.8588225540158</t>
  </si>
  <si>
    <t>ZNF490</t>
  </si>
  <si>
    <t>0.193642577929349</t>
  </si>
  <si>
    <t>7.12582977982486</t>
  </si>
  <si>
    <t>6.71543055498316</t>
  </si>
  <si>
    <t>4.6875121897691e-10</t>
  </si>
  <si>
    <t>2.14104356332992e-09</t>
  </si>
  <si>
    <t>11.8505913446404</t>
  </si>
  <si>
    <t>NCKAP5</t>
  </si>
  <si>
    <t>6.81984827977743</t>
  </si>
  <si>
    <t>4.69287236442769e-10</t>
  </si>
  <si>
    <t>2.14296738285574e-09</t>
  </si>
  <si>
    <t>11.8494666666843</t>
  </si>
  <si>
    <t>SMIM13</t>
  </si>
  <si>
    <t>0.443047080560236</t>
  </si>
  <si>
    <t>7.98995102624913</t>
  </si>
  <si>
    <t>6.71470801008451</t>
  </si>
  <si>
    <t>4.70497991671082e-10</t>
  </si>
  <si>
    <t>2.14797065033204e-09</t>
  </si>
  <si>
    <t>11.8469309722326</t>
  </si>
  <si>
    <t>DACH1</t>
  </si>
  <si>
    <t>0.74044586311316</t>
  </si>
  <si>
    <t>7.7792454870234</t>
  </si>
  <si>
    <t>6.71265623538136</t>
  </si>
  <si>
    <t>4.75493302634777e-10</t>
  </si>
  <si>
    <t>2.17023405652616e-09</t>
  </si>
  <si>
    <t>11.8365378699737</t>
  </si>
  <si>
    <t>MTREX</t>
  </si>
  <si>
    <t>0.55695649924631</t>
  </si>
  <si>
    <t>9.73345016745291</t>
  </si>
  <si>
    <t>6.7126096989682</t>
  </si>
  <si>
    <t>4.75607206300809e-10</t>
  </si>
  <si>
    <t>11.8363021618989</t>
  </si>
  <si>
    <t>RHEBL1</t>
  </si>
  <si>
    <t>0.212180748764777</t>
  </si>
  <si>
    <t>6.9991587394525</t>
  </si>
  <si>
    <t>6.71133252007163</t>
  </si>
  <si>
    <t>4.78743790042989e-10</t>
  </si>
  <si>
    <t>2.1840125528165e-09</t>
  </si>
  <si>
    <t>11.8298335388164</t>
  </si>
  <si>
    <t>KCNK10</t>
  </si>
  <si>
    <t>6.6913594807106</t>
  </si>
  <si>
    <t>4.81850158026876e-10</t>
  </si>
  <si>
    <t>2.19764650519442e-09</t>
  </si>
  <si>
    <t>11.8234689119457</t>
  </si>
  <si>
    <t>KCNS2</t>
  </si>
  <si>
    <t>4.93968903402306e-10</t>
  </si>
  <si>
    <t>2.25236785834284e-09</t>
  </si>
  <si>
    <t>11.7990255181231</t>
  </si>
  <si>
    <t>ELL2</t>
  </si>
  <si>
    <t>8.48517183236725</t>
  </si>
  <si>
    <t>4.99021370964708e-10</t>
  </si>
  <si>
    <t>2.27484998688675e-09</t>
  </si>
  <si>
    <t>11.7890115864134</t>
  </si>
  <si>
    <t>EID3</t>
  </si>
  <si>
    <t>6.89192885308328</t>
  </si>
  <si>
    <t>5.02771612945716e-10</t>
  </si>
  <si>
    <t>2.29138623013575e-09</t>
  </si>
  <si>
    <t>11.7816440652537</t>
  </si>
  <si>
    <t>DOCK1</t>
  </si>
  <si>
    <t>9.63399005273717</t>
  </si>
  <si>
    <t>5.03659236090133e-10</t>
  </si>
  <si>
    <t>2.29479139813009e-09</t>
  </si>
  <si>
    <t>11.7799083415098</t>
  </si>
  <si>
    <t>MTX1</t>
  </si>
  <si>
    <t>0.398024452295557</t>
  </si>
  <si>
    <t>8.97245833022801</t>
  </si>
  <si>
    <t>6.70140497008235</t>
  </si>
  <si>
    <t>5.0383050923427e-10</t>
  </si>
  <si>
    <t>11.7795737738612</t>
  </si>
  <si>
    <t>IREB2</t>
  </si>
  <si>
    <t>8.61218246251573</t>
  </si>
  <si>
    <t>5.03887646655795e-10</t>
  </si>
  <si>
    <t>11.7794621860525</t>
  </si>
  <si>
    <t>FAM3D</t>
  </si>
  <si>
    <t>12.2144873253377</t>
  </si>
  <si>
    <t>5.04923986895878e-10</t>
  </si>
  <si>
    <t>2.29895007744274e-09</t>
  </si>
  <si>
    <t>11.7774404376872</t>
  </si>
  <si>
    <t>CLIC1</t>
  </si>
  <si>
    <t>0.304341775313283</t>
  </si>
  <si>
    <t>13.5735565974853</t>
  </si>
  <si>
    <t>6.70071579441989</t>
  </si>
  <si>
    <t>5.05619408088807e-10</t>
  </si>
  <si>
    <t>2.30155488125888e-09</t>
  </si>
  <si>
    <t>11.7760861003302</t>
  </si>
  <si>
    <t>SLC25A3</t>
  </si>
  <si>
    <t>10.0874512510594</t>
  </si>
  <si>
    <t>5.06766185037962e-10</t>
  </si>
  <si>
    <t>2.30621246314643e-09</t>
  </si>
  <si>
    <t>11.7738568125474</t>
  </si>
  <si>
    <t>PRDM1</t>
  </si>
  <si>
    <t>7.40944036343898</t>
  </si>
  <si>
    <t>5.12257169047628e-10</t>
  </si>
  <si>
    <t>2.33063275132518e-09</t>
  </si>
  <si>
    <t>11.7632520724336</t>
  </si>
  <si>
    <t>NECTIN4</t>
  </si>
  <si>
    <t>0.492689353505251</t>
  </si>
  <si>
    <t>6.99797097883409</t>
  </si>
  <si>
    <t>6.69741396468462</t>
  </si>
  <si>
    <t>5.14277296823509e-10</t>
  </si>
  <si>
    <t>2.33925351952648e-09</t>
  </si>
  <si>
    <t>11.7593792099566</t>
  </si>
  <si>
    <t>MYL12B</t>
  </si>
  <si>
    <t>14.2666576947863</t>
  </si>
  <si>
    <t>5.1931610870644e-10</t>
  </si>
  <si>
    <t>2.36159759668331e-09</t>
  </si>
  <si>
    <t>11.7497850989646</t>
  </si>
  <si>
    <t>NAA80</t>
  </si>
  <si>
    <t>0.373133515795259</t>
  </si>
  <si>
    <t>7.37812857517629</t>
  </si>
  <si>
    <t>6.69478416427996</t>
  </si>
  <si>
    <t>5.2127751606472e-10</t>
  </si>
  <si>
    <t>2.36993965464455e-09</t>
  </si>
  <si>
    <t>11.7460756726596</t>
  </si>
  <si>
    <t>PHF6</t>
  </si>
  <si>
    <t>0.260170661836199</t>
  </si>
  <si>
    <t>6.96871109589392</t>
  </si>
  <si>
    <t>6.69442307662278</t>
  </si>
  <si>
    <t>5.22245999348301e-10</t>
  </si>
  <si>
    <t>2.37376451189414e-09</t>
  </si>
  <si>
    <t>11.7442492207665</t>
  </si>
  <si>
    <t>LEXM</t>
  </si>
  <si>
    <t>7.26532020512545</t>
  </si>
  <si>
    <t>5.23914986860171e-10</t>
  </si>
  <si>
    <t>2.38025866491486e-09</t>
  </si>
  <si>
    <t>11.7411096380405</t>
  </si>
  <si>
    <t>ZYG11B</t>
  </si>
  <si>
    <t>10.9125842569586</t>
  </si>
  <si>
    <t>5.23929839547245e-10</t>
  </si>
  <si>
    <t>11.7410817431752</t>
  </si>
  <si>
    <t>DAPK3</t>
  </si>
  <si>
    <t>0.398312431566121</t>
  </si>
  <si>
    <t>8.11869119078548</t>
  </si>
  <si>
    <t>6.69340713315403</t>
  </si>
  <si>
    <t>5.24980422894922e-10</t>
  </si>
  <si>
    <t>2.38445111523191e-09</t>
  </si>
  <si>
    <t>11.7391106459787</t>
  </si>
  <si>
    <t>KIAA0100</t>
  </si>
  <si>
    <t>0.34382706115024</t>
  </si>
  <si>
    <t>7.46691734698929</t>
  </si>
  <si>
    <t>6.69335118132096</t>
  </si>
  <si>
    <t>5.25131427563039e-10</t>
  </si>
  <si>
    <t>2.38455665026983e-09</t>
  </si>
  <si>
    <t>11.7388276567044</t>
  </si>
  <si>
    <t>UBASH3A</t>
  </si>
  <si>
    <t>6.49583458911804</t>
  </si>
  <si>
    <t>5.29304044725216e-10</t>
  </si>
  <si>
    <t>2.4029193351269e-09</t>
  </si>
  <si>
    <t>11.7310400509078</t>
  </si>
  <si>
    <t>RBM15</t>
  </si>
  <si>
    <t>0.358378438958605</t>
  </si>
  <si>
    <t>10.3560869056668</t>
  </si>
  <si>
    <t>6.68879559665504</t>
  </si>
  <si>
    <t>5.37571043906774e-10</t>
  </si>
  <si>
    <t>2.43985612656423e-09</t>
  </si>
  <si>
    <t>11.7157907314047</t>
  </si>
  <si>
    <t>EMID1</t>
  </si>
  <si>
    <t>6.91607105803683</t>
  </si>
  <si>
    <t>5.38162820518198e-10</t>
  </si>
  <si>
    <t>2.44194814474377e-09</t>
  </si>
  <si>
    <t>11.714708160376</t>
  </si>
  <si>
    <t>NMD3</t>
  </si>
  <si>
    <t>0.774282786363782</t>
  </si>
  <si>
    <t>9.43074921495765</t>
  </si>
  <si>
    <t>6.68802972065526</t>
  </si>
  <si>
    <t>5.39690722020661e-10</t>
  </si>
  <si>
    <t>2.44828583983267e-09</t>
  </si>
  <si>
    <t>11.711918583496</t>
  </si>
  <si>
    <t>OPRL1</t>
  </si>
  <si>
    <t>6.81851969586078</t>
  </si>
  <si>
    <t>5.44080592532521e-10</t>
  </si>
  <si>
    <t>2.46760050994762e-09</t>
  </si>
  <si>
    <t>11.7039475212387</t>
  </si>
  <si>
    <t>METTL6</t>
  </si>
  <si>
    <t>0.356673008046591</t>
  </si>
  <si>
    <t>6.87738522081982</t>
  </si>
  <si>
    <t>6.68458563809457</t>
  </si>
  <si>
    <t>5.49325098999643e-10</t>
  </si>
  <si>
    <t>2.49078093358366e-09</t>
  </si>
  <si>
    <t>11.6945086063992</t>
  </si>
  <si>
    <t>VRK2</t>
  </si>
  <si>
    <t>0.532090699509007</t>
  </si>
  <si>
    <t>7.69228497355076</t>
  </si>
  <si>
    <t>6.68350066438804</t>
  </si>
  <si>
    <t>5.52395168752693e-10</t>
  </si>
  <si>
    <t>2.50409303726779e-09</t>
  </si>
  <si>
    <t>11.6890249559947</t>
  </si>
  <si>
    <t>HLA-DMA</t>
  </si>
  <si>
    <t>11.6842557803084</t>
  </si>
  <si>
    <t>5.55282062937513e-10</t>
  </si>
  <si>
    <t>2.51656851398805e-09</t>
  </si>
  <si>
    <t>11.6838962510914</t>
  </si>
  <si>
    <t>CYFIP1</t>
  </si>
  <si>
    <t>8.38824618759944</t>
  </si>
  <si>
    <t>5.57746770128172e-10</t>
  </si>
  <si>
    <t>2.52712502328285e-09</t>
  </si>
  <si>
    <t>11.6795386611821</t>
  </si>
  <si>
    <t>SLC7A6OS</t>
  </si>
  <si>
    <t>0.399165697474984</t>
  </si>
  <si>
    <t>7.96294721129702</t>
  </si>
  <si>
    <t>6.67719384192712</t>
  </si>
  <si>
    <t>5.70579171953987e-10</t>
  </si>
  <si>
    <t>2.58464055489739e-09</t>
  </si>
  <si>
    <t>11.6571580383512</t>
  </si>
  <si>
    <t>NR2E3</t>
  </si>
  <si>
    <t>6.45104520540508</t>
  </si>
  <si>
    <t>5.70986254842543e-10</t>
  </si>
  <si>
    <t>2.58585694591759e-09</t>
  </si>
  <si>
    <t>11.6564563304503</t>
  </si>
  <si>
    <t>LACTB2</t>
  </si>
  <si>
    <t>0.769270365092112</t>
  </si>
  <si>
    <t>9.64748457954028</t>
  </si>
  <si>
    <t>6.67523745168502</t>
  </si>
  <si>
    <t>5.76338955414634e-10</t>
  </si>
  <si>
    <t>2.609464804683e-09</t>
  </si>
  <si>
    <t>11.6472759346755</t>
  </si>
  <si>
    <t>PDAP1</t>
  </si>
  <si>
    <t>0.271725937143207</t>
  </si>
  <si>
    <t>7.20546954835927</t>
  </si>
  <si>
    <t>6.67513941259273</t>
  </si>
  <si>
    <t>5.76629095215579e-10</t>
  </si>
  <si>
    <t>2.61014523502507e-09</t>
  </si>
  <si>
    <t>11.6467807588115</t>
  </si>
  <si>
    <t>SLC7A2</t>
  </si>
  <si>
    <t>6.79391356401267</t>
  </si>
  <si>
    <t>5.78637942025041e-10</t>
  </si>
  <si>
    <t>2.61860327643389e-09</t>
  </si>
  <si>
    <t>11.6433591266492</t>
  </si>
  <si>
    <t>MACF1</t>
  </si>
  <si>
    <t>7.99319028512055</t>
  </si>
  <si>
    <t>5.7919435831504e-10</t>
  </si>
  <si>
    <t>2.62037938891953e-09</t>
  </si>
  <si>
    <t>11.6424134959538</t>
  </si>
  <si>
    <t>CAMTA2</t>
  </si>
  <si>
    <t>6.68542797367491</t>
  </si>
  <si>
    <t>5.79311223205378e-10</t>
  </si>
  <si>
    <t>11.6422149993899</t>
  </si>
  <si>
    <t>C12ORF29</t>
  </si>
  <si>
    <t>0.487447078210881</t>
  </si>
  <si>
    <t>9.08919292442954</t>
  </si>
  <si>
    <t>6.67290937809574</t>
  </si>
  <si>
    <t>5.83267774285208e-10</t>
  </si>
  <si>
    <t>2.63763665410343e-09</t>
  </si>
  <si>
    <t>11.6355182920034</t>
  </si>
  <si>
    <t>TSHR</t>
  </si>
  <si>
    <t>6.55180415875638</t>
  </si>
  <si>
    <t>5.8730268754449e-10</t>
  </si>
  <si>
    <t>2.65523983954526e-09</t>
  </si>
  <si>
    <t>11.6287356275619</t>
  </si>
  <si>
    <t>PTDSS1</t>
  </si>
  <si>
    <t>0.565317683728349</t>
  </si>
  <si>
    <t>11.6195098650419</t>
  </si>
  <si>
    <t>6.67122313321747</t>
  </si>
  <si>
    <t>5.88337626945619e-10</t>
  </si>
  <si>
    <t>2.65927467466362e-09</t>
  </si>
  <si>
    <t>11.6270034181201</t>
  </si>
  <si>
    <t>ARL6IP1</t>
  </si>
  <si>
    <t>0.264327381302643</t>
  </si>
  <si>
    <t>10.4532474293501</t>
  </si>
  <si>
    <t>6.67097049769951</t>
  </si>
  <si>
    <t>5.89100933883123e-10</t>
  </si>
  <si>
    <t>2.66208007967572e-09</t>
  </si>
  <si>
    <t>11.6257278017003</t>
  </si>
  <si>
    <t>LHFPL6</t>
  </si>
  <si>
    <t>8.92103757228609</t>
  </si>
  <si>
    <t>5.90903374930905e-10</t>
  </si>
  <si>
    <t>2.66957871855132e-09</t>
  </si>
  <si>
    <t>11.6227221695559</t>
  </si>
  <si>
    <t>CLDND1</t>
  </si>
  <si>
    <t>10.7523722029404</t>
  </si>
  <si>
    <t>5.92611327535638e-10</t>
  </si>
  <si>
    <t>2.67664695203233e-09</t>
  </si>
  <si>
    <t>11.6198825575245</t>
  </si>
  <si>
    <t>NDUFA2</t>
  </si>
  <si>
    <t>12.2135674107862</t>
  </si>
  <si>
    <t>5.94049216680306e-10</t>
  </si>
  <si>
    <t>2.68249226491763e-09</t>
  </si>
  <si>
    <t>11.6174982934523</t>
  </si>
  <si>
    <t>ZSCAN2</t>
  </si>
  <si>
    <t>0.227987629164564</t>
  </si>
  <si>
    <t>7.40377535560679</t>
  </si>
  <si>
    <t>6.66873977542374</t>
  </si>
  <si>
    <t>5.95883315644774e-10</t>
  </si>
  <si>
    <t>2.6897152588199e-09</t>
  </si>
  <si>
    <t>11.614465417461</t>
  </si>
  <si>
    <t>SNCG</t>
  </si>
  <si>
    <t>6.46968435876362</t>
  </si>
  <si>
    <t>5.95937019515634e-10</t>
  </si>
  <si>
    <t>11.614376753343</t>
  </si>
  <si>
    <t>PTK7</t>
  </si>
  <si>
    <t>0.983307531458977</t>
  </si>
  <si>
    <t>8.29612267729983</t>
  </si>
  <si>
    <t>6.66633865446734</t>
  </si>
  <si>
    <t>6.03269866852753e-10</t>
  </si>
  <si>
    <t>2.72215317337353e-09</t>
  </si>
  <si>
    <t>11.6023448592224</t>
  </si>
  <si>
    <t>CHI3L2</t>
  </si>
  <si>
    <t>6.64125645158223</t>
  </si>
  <si>
    <t>6.0380735020021e-10</t>
  </si>
  <si>
    <t>2.72391988803155e-09</t>
  </si>
  <si>
    <t>11.6014687125642</t>
  </si>
  <si>
    <t>CSGALNACT2</t>
  </si>
  <si>
    <t>7.11525345267242</t>
  </si>
  <si>
    <t>6.04398439776852e-10</t>
  </si>
  <si>
    <t>2.72592752091721e-09</t>
  </si>
  <si>
    <t>11.6005060839186</t>
  </si>
  <si>
    <t>MORC4</t>
  </si>
  <si>
    <t>0.385369751358549</t>
  </si>
  <si>
    <t>7.38789087018511</t>
  </si>
  <si>
    <t>6.66552693283699</t>
  </si>
  <si>
    <t>6.05787329199192e-10</t>
  </si>
  <si>
    <t>2.73153151119703e-09</t>
  </si>
  <si>
    <t>11.5982478892965</t>
  </si>
  <si>
    <t>TAGLN3</t>
  </si>
  <si>
    <t>6.76751793256959</t>
  </si>
  <si>
    <t>6.07761768330879e-10</t>
  </si>
  <si>
    <t>2.73977243535246e-09</t>
  </si>
  <si>
    <t>11.5950465554998</t>
  </si>
  <si>
    <t>TMEM211</t>
  </si>
  <si>
    <t>1.06539066397154</t>
  </si>
  <si>
    <t>7.12903527580772</t>
  </si>
  <si>
    <t>6.66405781651378</t>
  </si>
  <si>
    <t>6.10370001818866e-10</t>
  </si>
  <si>
    <t>2.75086581597331e-09</t>
  </si>
  <si>
    <t>11.5908335194472</t>
  </si>
  <si>
    <t>CXCR4</t>
  </si>
  <si>
    <t>7.56227970986964</t>
  </si>
  <si>
    <t>6.14403743428747e-10</t>
  </si>
  <si>
    <t>2.76837688643426e-09</t>
  </si>
  <si>
    <t>11.5843532449147</t>
  </si>
  <si>
    <t>RAD1</t>
  </si>
  <si>
    <t>0.179162327892871</t>
  </si>
  <si>
    <t>7.10147518792897</t>
  </si>
  <si>
    <t>6.66258980328811</t>
  </si>
  <si>
    <t>6.1498338474238e-10</t>
  </si>
  <si>
    <t>2.77031979470119e-09</t>
  </si>
  <si>
    <t>11.5834255429693</t>
  </si>
  <si>
    <t>PDE4C</t>
  </si>
  <si>
    <t>10.1702876907822</t>
  </si>
  <si>
    <t>6.15937066516743e-10</t>
  </si>
  <si>
    <t>2.7739463012553e-09</t>
  </si>
  <si>
    <t>11.5819011015836</t>
  </si>
  <si>
    <t>KRBA2</t>
  </si>
  <si>
    <t>6.68523209998263</t>
  </si>
  <si>
    <t>6.18599850658583e-10</t>
  </si>
  <si>
    <t>2.78526634809195e-09</t>
  </si>
  <si>
    <t>11.5776571712057</t>
  </si>
  <si>
    <t>UBE2O</t>
  </si>
  <si>
    <t>0.528750652038648</t>
  </si>
  <si>
    <t>8.48980371937985</t>
  </si>
  <si>
    <t>6.66128993752615</t>
  </si>
  <si>
    <t>6.19097045162796e-10</t>
  </si>
  <si>
    <t>2.786832646858e-09</t>
  </si>
  <si>
    <t>11.5768667720439</t>
  </si>
  <si>
    <t>SMNDC1</t>
  </si>
  <si>
    <t>0.619839880028575</t>
  </si>
  <si>
    <t>8.98318379950981</t>
  </si>
  <si>
    <t>6.66075098021222</t>
  </si>
  <si>
    <t>6.20810621665961e-10</t>
  </si>
  <si>
    <t>2.79387234920469e-09</t>
  </si>
  <si>
    <t>11.5741475293148</t>
  </si>
  <si>
    <t>HECTD2</t>
  </si>
  <si>
    <t>6.87584088404489</t>
  </si>
  <si>
    <t>6.22653240411483e-10</t>
  </si>
  <si>
    <t>2.80148925405002e-09</t>
  </si>
  <si>
    <t>11.5712318835223</t>
  </si>
  <si>
    <t>VIM</t>
  </si>
  <si>
    <t>11.7171707839085</t>
  </si>
  <si>
    <t>6.25399781980173e-10</t>
  </si>
  <si>
    <t>2.81316850592817e-09</t>
  </si>
  <si>
    <t>11.5669019209326</t>
  </si>
  <si>
    <t>ATP13A3</t>
  </si>
  <si>
    <t>0.198224199853761</t>
  </si>
  <si>
    <t>7.04036456541997</t>
  </si>
  <si>
    <t>6.65824989313617</t>
  </si>
  <si>
    <t>6.28824073855091e-10</t>
  </si>
  <si>
    <t>2.82789004586929e-09</t>
  </si>
  <si>
    <t>11.5615300613005</t>
  </si>
  <si>
    <t>DCTN2</t>
  </si>
  <si>
    <t>12.1770986963236</t>
  </si>
  <si>
    <t>6.34568120795449e-10</t>
  </si>
  <si>
    <t>2.85303416969537e-09</t>
  </si>
  <si>
    <t>11.5525845116194</t>
  </si>
  <si>
    <t>SMIM34A</t>
  </si>
  <si>
    <t>0.217932721372287</t>
  </si>
  <si>
    <t>6.94033429830213</t>
  </si>
  <si>
    <t>6.6556721167552</t>
  </si>
  <si>
    <t>6.37189993509902e-10</t>
  </si>
  <si>
    <t>2.86413218903548e-09</t>
  </si>
  <si>
    <t>11.5485282246672</t>
  </si>
  <si>
    <t>PEX10</t>
  </si>
  <si>
    <t>0.175370115489581</t>
  </si>
  <si>
    <t>6.91029766060702</t>
  </si>
  <si>
    <t>6.65497753922053</t>
  </si>
  <si>
    <t>6.39462888587903e-10</t>
  </si>
  <si>
    <t>2.87365660720348e-09</t>
  </si>
  <si>
    <t>11.5450253380714</t>
  </si>
  <si>
    <t>TIMM44</t>
  </si>
  <si>
    <t>0.465095458098229</t>
  </si>
  <si>
    <t>8.53652079941317</t>
  </si>
  <si>
    <t>6.65456569195395</t>
  </si>
  <si>
    <t>6.40814368030441e-10</t>
  </si>
  <si>
    <t>2.87903672377278e-09</t>
  </si>
  <si>
    <t>11.5429484015351</t>
  </si>
  <si>
    <t>DDX39B</t>
  </si>
  <si>
    <t>0.185704194089292</t>
  </si>
  <si>
    <t>8.37589105466829</t>
  </si>
  <si>
    <t>6.65397185217913</t>
  </si>
  <si>
    <t>6.42768017846209e-10</t>
  </si>
  <si>
    <t>2.88711901734388e-09</t>
  </si>
  <si>
    <t>11.5399537956218</t>
  </si>
  <si>
    <t>CYYR1</t>
  </si>
  <si>
    <t>8.48534243201401</t>
  </si>
  <si>
    <t>6.48519575898419e-10</t>
  </si>
  <si>
    <t>2.91225236886241e-09</t>
  </si>
  <si>
    <t>11.5311902712173</t>
  </si>
  <si>
    <t>ASPHD1</t>
  </si>
  <si>
    <t>0.387110506288948</t>
  </si>
  <si>
    <t>7.10197209466247</t>
  </si>
  <si>
    <t>6.50014988809773e-10</t>
  </si>
  <si>
    <t>2.91826551266702e-09</t>
  </si>
  <si>
    <t>11.5289244876929</t>
  </si>
  <si>
    <t>SLFN13</t>
  </si>
  <si>
    <t>7.22895747601441</t>
  </si>
  <si>
    <t>6.52305941627466e-10</t>
  </si>
  <si>
    <t>2.92784651000322e-09</t>
  </si>
  <si>
    <t>11.5254634387981</t>
  </si>
  <si>
    <t>YPEL2</t>
  </si>
  <si>
    <t>8.72450603279223</t>
  </si>
  <si>
    <t>6.6190660795605e-10</t>
  </si>
  <si>
    <t>2.97022433861115e-09</t>
  </si>
  <si>
    <t>11.5110904151602</t>
  </si>
  <si>
    <t>AHI1</t>
  </si>
  <si>
    <t>8.76048235401807</t>
  </si>
  <si>
    <t>6.7180972117423e-10</t>
  </si>
  <si>
    <t>3.01393866016218e-09</t>
  </si>
  <si>
    <t>11.4964816482009</t>
  </si>
  <si>
    <t>CPB1</t>
  </si>
  <si>
    <t>7.00597091105211</t>
  </si>
  <si>
    <t>6.76162016661043e-10</t>
  </si>
  <si>
    <t>3.03273533211849e-09</t>
  </si>
  <si>
    <t>11.4901293470185</t>
  </si>
  <si>
    <t>DCTN4</t>
  </si>
  <si>
    <t>0.686264542266414</t>
  </si>
  <si>
    <t>8.74616203875775</t>
  </si>
  <si>
    <t>6.64101318029478</t>
  </si>
  <si>
    <t>6.86893425755637e-10</t>
  </si>
  <si>
    <t>3.08012782433384e-09</t>
  </si>
  <si>
    <t>11.4746398027336</t>
  </si>
  <si>
    <t>NKAP</t>
  </si>
  <si>
    <t>0.388925190686275</t>
  </si>
  <si>
    <t>7.27272570783107</t>
  </si>
  <si>
    <t>6.64093199936922</t>
  </si>
  <si>
    <t>6.8717906010061e-10</t>
  </si>
  <si>
    <t>3.08066845992258e-09</t>
  </si>
  <si>
    <t>11.4742308405184</t>
  </si>
  <si>
    <t>ZMYM5</t>
  </si>
  <si>
    <t>0.399218230554831</t>
  </si>
  <si>
    <t>7.83840253000047</t>
  </si>
  <si>
    <t>6.63987816308478</t>
  </si>
  <si>
    <t>6.9089762051643e-10</t>
  </si>
  <si>
    <t>3.09659517091694e-09</t>
  </si>
  <si>
    <t>11.4689221983425</t>
  </si>
  <si>
    <t>SH3YL1</t>
  </si>
  <si>
    <t>0.862775340958038</t>
  </si>
  <si>
    <t>9.7524440897996</t>
  </si>
  <si>
    <t>6.63959661290331</t>
  </si>
  <si>
    <t>6.91894451379666e-10</t>
  </si>
  <si>
    <t>3.10031840242466e-09</t>
  </si>
  <si>
    <t>11.4675039773832</t>
  </si>
  <si>
    <t>PRKRA</t>
  </si>
  <si>
    <t>0.559575881809273</t>
  </si>
  <si>
    <t>9.71842753698674</t>
  </si>
  <si>
    <t>6.63788676026832</t>
  </si>
  <si>
    <t>6.97978733617967e-10</t>
  </si>
  <si>
    <t>3.12683079825063e-09</t>
  </si>
  <si>
    <t>11.4588917869311</t>
  </si>
  <si>
    <t>ZNF623</t>
  </si>
  <si>
    <t>0.151584548116727</t>
  </si>
  <si>
    <t>6.81596654857948</t>
  </si>
  <si>
    <t>6.63658099529211</t>
  </si>
  <si>
    <t>7.02660628409511e-10</t>
  </si>
  <si>
    <t>3.14704950996081e-09</t>
  </si>
  <si>
    <t>11.4523156666696</t>
  </si>
  <si>
    <t>S1PR4</t>
  </si>
  <si>
    <t>7.33350827563069</t>
  </si>
  <si>
    <t>7.26846390213456e-10</t>
  </si>
  <si>
    <t>3.25459073429792e-09</t>
  </si>
  <si>
    <t>11.4190284442832</t>
  </si>
  <si>
    <t>SFTA2</t>
  </si>
  <si>
    <t>1.22497893640006</t>
  </si>
  <si>
    <t>7.33507424150503</t>
  </si>
  <si>
    <t>6.62817387690659</t>
  </si>
  <si>
    <t>7.33555211262279e-10</t>
  </si>
  <si>
    <t>3.28384286586421e-09</t>
  </si>
  <si>
    <t>11.409991350739</t>
  </si>
  <si>
    <t>COA7</t>
  </si>
  <si>
    <t>0.454861808503832</t>
  </si>
  <si>
    <t>8.95893959641653</t>
  </si>
  <si>
    <t>6.62745335135922</t>
  </si>
  <si>
    <t>7.36264496745768e-10</t>
  </si>
  <si>
    <t>3.29518088795354e-09</t>
  </si>
  <si>
    <t>11.406365250802</t>
  </si>
  <si>
    <t>ANO10</t>
  </si>
  <si>
    <t>9.29019400490803</t>
  </si>
  <si>
    <t>7.36857668330654e-10</t>
  </si>
  <si>
    <t>3.29704499258092e-09</t>
  </si>
  <si>
    <t>11.4055731343383</t>
  </si>
  <si>
    <t>EEFSEC</t>
  </si>
  <si>
    <t>0.312376663253786</t>
  </si>
  <si>
    <t>7.06986892235954</t>
  </si>
  <si>
    <t>6.62629912383627</t>
  </si>
  <si>
    <t>7.40625145411042e-10</t>
  </si>
  <si>
    <t>3.31310812291618e-09</t>
  </si>
  <si>
    <t>11.4005569316534</t>
  </si>
  <si>
    <t>DNAJC2</t>
  </si>
  <si>
    <t>0.311672646427022</t>
  </si>
  <si>
    <t>6.82153445542211</t>
  </si>
  <si>
    <t>6.62584732780799</t>
  </si>
  <si>
    <t>7.42338948635584e-10</t>
  </si>
  <si>
    <t>3.31997886373973e-09</t>
  </si>
  <si>
    <t>11.3982835382328</t>
  </si>
  <si>
    <t>YBX1</t>
  </si>
  <si>
    <t>0.544038328816498</t>
  </si>
  <si>
    <t>13.4018662546055</t>
  </si>
  <si>
    <t>6.62547982288214</t>
  </si>
  <si>
    <t>7.43735893213724e-10</t>
  </si>
  <si>
    <t>3.32542955798939e-09</t>
  </si>
  <si>
    <t>11.3964343477433</t>
  </si>
  <si>
    <t>SH3GLB1</t>
  </si>
  <si>
    <t>10.9971556220171</t>
  </si>
  <si>
    <t>7.46163038720492e-10</t>
  </si>
  <si>
    <t>3.33548282434504e-09</t>
  </si>
  <si>
    <t>11.3932296939301</t>
  </si>
  <si>
    <t>VDR</t>
  </si>
  <si>
    <t>8.0034008129049</t>
  </si>
  <si>
    <t>7.47012029315269e-10</t>
  </si>
  <si>
    <t>3.338478329289e-09</t>
  </si>
  <si>
    <t>11.3921112020898</t>
  </si>
  <si>
    <t>NUFIP2</t>
  </si>
  <si>
    <t>0.464720868574542</t>
  </si>
  <si>
    <t>9.85511316509166</t>
  </si>
  <si>
    <t>6.6222049721409</t>
  </si>
  <si>
    <t>7.56299142206305e-10</t>
  </si>
  <si>
    <t>3.37917426167016e-09</t>
  </si>
  <si>
    <t>11.3799584515518</t>
  </si>
  <si>
    <t>OSBPL9</t>
  </si>
  <si>
    <t>8.78524478855985</t>
  </si>
  <si>
    <t>7.56596344473033e-10</t>
  </si>
  <si>
    <t>3.37969305335094e-09</t>
  </si>
  <si>
    <t>11.3795720158931</t>
  </si>
  <si>
    <t>RNF144A</t>
  </si>
  <si>
    <t>8.98513249114788</t>
  </si>
  <si>
    <t>7.57156992460279e-10</t>
  </si>
  <si>
    <t>3.38138811923575e-09</t>
  </si>
  <si>
    <t>11.3788434499167</t>
  </si>
  <si>
    <t>RUNX1</t>
  </si>
  <si>
    <t>0.234473384844829</t>
  </si>
  <si>
    <t>7.34721124097237</t>
  </si>
  <si>
    <t>6.62124763083791</t>
  </si>
  <si>
    <t>7.60011140952583e-10</t>
  </si>
  <si>
    <t>3.3933224697603e-09</t>
  </si>
  <si>
    <t>11.3751428175843</t>
  </si>
  <si>
    <t>FBXL6</t>
  </si>
  <si>
    <t>0.699831717855488</t>
  </si>
  <si>
    <t>9.42473446401198</t>
  </si>
  <si>
    <t>6.62048578481674</t>
  </si>
  <si>
    <t>7.62977957413645e-10</t>
  </si>
  <si>
    <t>3.40575403473113e-09</t>
  </si>
  <si>
    <t>11.3713108213519</t>
  </si>
  <si>
    <t>DACT2</t>
  </si>
  <si>
    <t>6.99548782108845</t>
  </si>
  <si>
    <t>7.67785347789735e-10</t>
  </si>
  <si>
    <t>3.42639357862263e-09</t>
  </si>
  <si>
    <t>11.3651330640923</t>
  </si>
  <si>
    <t>SYNPO2</t>
  </si>
  <si>
    <t>6.95549625435071</t>
  </si>
  <si>
    <t>7.72158311355471e-10</t>
  </si>
  <si>
    <t>3.44508500234931e-09</t>
  </si>
  <si>
    <t>11.3595471116558</t>
  </si>
  <si>
    <t>LLPH</t>
  </si>
  <si>
    <t>0.290757629335486</t>
  </si>
  <si>
    <t>9.67856982680211</t>
  </si>
  <si>
    <t>6.6139648484173</t>
  </si>
  <si>
    <t>7.88843767755424e-10</t>
  </si>
  <si>
    <t>3.51868815430676e-09</t>
  </si>
  <si>
    <t>11.338520498001</t>
  </si>
  <si>
    <t>TNFAIP6</t>
  </si>
  <si>
    <t>0.466108196652337</t>
  </si>
  <si>
    <t>7.53168864235546</t>
  </si>
  <si>
    <t>6.61366240447226</t>
  </si>
  <si>
    <t>7.90064190905831e-10</t>
  </si>
  <si>
    <t>3.52328984345891e-09</t>
  </si>
  <si>
    <t>11.3370000692168</t>
  </si>
  <si>
    <t>FCF1</t>
  </si>
  <si>
    <t>1.02145444500976</t>
  </si>
  <si>
    <t>8.40551257418823</t>
  </si>
  <si>
    <t>6.61222349506887</t>
  </si>
  <si>
    <t>7.95896030861645e-10</t>
  </si>
  <si>
    <t>3.54844902627111e-09</t>
  </si>
  <si>
    <t>11.3297669540789</t>
  </si>
  <si>
    <t>POLR2J3</t>
  </si>
  <si>
    <t>0.415971655594007</t>
  </si>
  <si>
    <t>8.0822009858419</t>
  </si>
  <si>
    <t>6.61205971542534</t>
  </si>
  <si>
    <t>7.96562507583346e-10</t>
  </si>
  <si>
    <t>3.55057226630714e-09</t>
  </si>
  <si>
    <t>11.3289437170221</t>
  </si>
  <si>
    <t>AVP</t>
  </si>
  <si>
    <t>6.96811676485575</t>
  </si>
  <si>
    <t>7.98534069425962e-10</t>
  </si>
  <si>
    <t>3.55851034806512e-09</t>
  </si>
  <si>
    <t>11.3265124602044</t>
  </si>
  <si>
    <t>CST7</t>
  </si>
  <si>
    <t>7.74636609603446</t>
  </si>
  <si>
    <t>8.04688005749986e-10</t>
  </si>
  <si>
    <t>3.58507812158319e-09</t>
  </si>
  <si>
    <t>11.3189621279612</t>
  </si>
  <si>
    <t>CLEC12A</t>
  </si>
  <si>
    <t>6.97104941590436</t>
  </si>
  <si>
    <t>8.14263521833383e-10</t>
  </si>
  <si>
    <t>3.62687353412325e-09</t>
  </si>
  <si>
    <t>11.3073280206698</t>
  </si>
  <si>
    <t>HPCA</t>
  </si>
  <si>
    <t>6.79327325007371</t>
  </si>
  <si>
    <t>8.16379582699366e-10</t>
  </si>
  <si>
    <t>3.63543119826253e-09</t>
  </si>
  <si>
    <t>11.3047755223389</t>
  </si>
  <si>
    <t>DPP9</t>
  </si>
  <si>
    <t>0.467180017585553</t>
  </si>
  <si>
    <t>9.48769777974912</t>
  </si>
  <si>
    <t>6.60716351152232</t>
  </si>
  <si>
    <t>8.16743005410577e-10</t>
  </si>
  <si>
    <t>3.63618194417404e-09</t>
  </si>
  <si>
    <t>11.3043378102944</t>
  </si>
  <si>
    <t>IFT52</t>
  </si>
  <si>
    <t>0.563500710109315</t>
  </si>
  <si>
    <t>8.96878101483565</t>
  </si>
  <si>
    <t>6.60573054849112</t>
  </si>
  <si>
    <t>8.22743970630494e-10</t>
  </si>
  <si>
    <t>3.66202497588288e-09</t>
  </si>
  <si>
    <t>11.2971382112208</t>
  </si>
  <si>
    <t>INTS2</t>
  </si>
  <si>
    <t>0.645559482798578</t>
  </si>
  <si>
    <t>8.4843008781989</t>
  </si>
  <si>
    <t>6.60473870154783</t>
  </si>
  <si>
    <t>8.2692306729935e-10</t>
  </si>
  <si>
    <t>3.67974849904811e-09</t>
  </si>
  <si>
    <t>11.2921553690914</t>
  </si>
  <si>
    <t>NFAT5</t>
  </si>
  <si>
    <t>0.386092527991902</t>
  </si>
  <si>
    <t>7.55346847908857</t>
  </si>
  <si>
    <t>6.60435164512071</t>
  </si>
  <si>
    <t>8.28559581273964e-10</t>
  </si>
  <si>
    <t>3.686151958359e-09</t>
  </si>
  <si>
    <t>11.2902109785066</t>
  </si>
  <si>
    <t>MAD1L1</t>
  </si>
  <si>
    <t>0.300498089831216</t>
  </si>
  <si>
    <t>7.1665166687732</t>
  </si>
  <si>
    <t>6.60336210228664</t>
  </si>
  <si>
    <t>8.32758001068275e-10</t>
  </si>
  <si>
    <t>3.703947229251e-09</t>
  </si>
  <si>
    <t>11.2852402434672</t>
  </si>
  <si>
    <t>SLC6A9</t>
  </si>
  <si>
    <t>7.44696930906629</t>
  </si>
  <si>
    <t>8.38849958464038e-10</t>
  </si>
  <si>
    <t>3.73015410407776e-09</t>
  </si>
  <si>
    <t>11.2780720834651</t>
  </si>
  <si>
    <t>SLC37A1</t>
  </si>
  <si>
    <t>9.90630531536027</t>
  </si>
  <si>
    <t>8.54288739909497e-10</t>
  </si>
  <si>
    <t>3.79790156096497e-09</t>
  </si>
  <si>
    <t>11.260136754681</t>
  </si>
  <si>
    <t>CD72</t>
  </si>
  <si>
    <t>7.0440125059182</t>
  </si>
  <si>
    <t>8.5698128288644e-10</t>
  </si>
  <si>
    <t>3.80896443974985e-09</t>
  </si>
  <si>
    <t>11.2570420742017</t>
  </si>
  <si>
    <t>CYP11A1</t>
  </si>
  <si>
    <t>7.25296536526765</t>
  </si>
  <si>
    <t>8.57813065235886e-10</t>
  </si>
  <si>
    <t>3.81175362773746e-09</t>
  </si>
  <si>
    <t>11.2560880311048</t>
  </si>
  <si>
    <t>RPP38</t>
  </si>
  <si>
    <t>0.222298516621043</t>
  </si>
  <si>
    <t>7.65000720938626</t>
  </si>
  <si>
    <t>6.59745856096903</t>
  </si>
  <si>
    <t>8.58244856237655e-10</t>
  </si>
  <si>
    <t>3.81276452081965e-09</t>
  </si>
  <si>
    <t>11.2555931377982</t>
  </si>
  <si>
    <t>PHLPP1</t>
  </si>
  <si>
    <t>7.94787491767015</t>
  </si>
  <si>
    <t>8.62894927131564e-10</t>
  </si>
  <si>
    <t>3.83251023918524e-09</t>
  </si>
  <si>
    <t>11.2502792436211</t>
  </si>
  <si>
    <t>RILP</t>
  </si>
  <si>
    <t>7.01857187771496</t>
  </si>
  <si>
    <t>8.66153672167604e-10</t>
  </si>
  <si>
    <t>3.84606851859719e-09</t>
  </si>
  <si>
    <t>11.2465723530808</t>
  </si>
  <si>
    <t>EP300</t>
  </si>
  <si>
    <t>8.77276039645039</t>
  </si>
  <si>
    <t>8.68907015982967e-10</t>
  </si>
  <si>
    <t>3.85737669821363e-09</t>
  </si>
  <si>
    <t>11.2434512333586</t>
  </si>
  <si>
    <t>ERLEC1</t>
  </si>
  <si>
    <t>10.9092916017225</t>
  </si>
  <si>
    <t>8.69696096658456e-10</t>
  </si>
  <si>
    <t>3.85996153434881e-09</t>
  </si>
  <si>
    <t>11.2425585771571</t>
  </si>
  <si>
    <t>WDR5B</t>
  </si>
  <si>
    <t>0.416934831654509</t>
  </si>
  <si>
    <t>7.48345029359934</t>
  </si>
  <si>
    <t>6.59460435464247</t>
  </si>
  <si>
    <t>8.70841358932229e-10</t>
  </si>
  <si>
    <t>3.86412560193823e-09</t>
  </si>
  <si>
    <t>11.2412644280531</t>
  </si>
  <si>
    <t>RALYL</t>
  </si>
  <si>
    <t>6.61231101420203</t>
  </si>
  <si>
    <t>8.74578635561273e-10</t>
  </si>
  <si>
    <t>3.87978632647493e-09</t>
  </si>
  <si>
    <t>11.2370531181719</t>
  </si>
  <si>
    <t>ENOPH1</t>
  </si>
  <si>
    <t>0.516059417533858</t>
  </si>
  <si>
    <t>10.7781359766373</t>
  </si>
  <si>
    <t>6.59361729831875</t>
  </si>
  <si>
    <t>8.75239823983646e-10</t>
  </si>
  <si>
    <t>3.88179677637994e-09</t>
  </si>
  <si>
    <t>11.2363099412532</t>
  </si>
  <si>
    <t>C3</t>
  </si>
  <si>
    <t>6.90838019182216</t>
  </si>
  <si>
    <t>8.80849080622149e-10</t>
  </si>
  <si>
    <t>3.90574635106941e-09</t>
  </si>
  <si>
    <t>11.2300276451444</t>
  </si>
  <si>
    <t>IL23R</t>
  </si>
  <si>
    <t>6.82430165930106</t>
  </si>
  <si>
    <t>8.8562734982286e-10</t>
  </si>
  <si>
    <t>3.9260007671601e-09</t>
  </si>
  <si>
    <t>11.2247075559599</t>
  </si>
  <si>
    <t>TCEAL3</t>
  </si>
  <si>
    <t>9.66964243505813</t>
  </si>
  <si>
    <t>8.90408770606104e-10</t>
  </si>
  <si>
    <t>3.9462595311854e-09</t>
  </si>
  <si>
    <t>11.2194126465239</t>
  </si>
  <si>
    <t>LRRC17</t>
  </si>
  <si>
    <t>7.0318318969305</t>
  </si>
  <si>
    <t>9.00045171798317e-10</t>
  </si>
  <si>
    <t>3.98802066506932e-09</t>
  </si>
  <si>
    <t>11.2088273243576</t>
  </si>
  <si>
    <t>GGA1</t>
  </si>
  <si>
    <t>8.37041270339443</t>
  </si>
  <si>
    <t>9.04154151881974e-10</t>
  </si>
  <si>
    <t>4.00527627262599e-09</t>
  </si>
  <si>
    <t>11.2043481857554</t>
  </si>
  <si>
    <t>RPA3</t>
  </si>
  <si>
    <t>0.564255686047435</t>
  </si>
  <si>
    <t>11.6652210849902</t>
  </si>
  <si>
    <t>6.58700561450401</t>
  </si>
  <si>
    <t>9.0527241439472e-10</t>
  </si>
  <si>
    <t>4.00927837443015e-09</t>
  </si>
  <si>
    <t>11.2031327119611</t>
  </si>
  <si>
    <t>NOL11</t>
  </si>
  <si>
    <t>0.389612936461557</t>
  </si>
  <si>
    <t>10.9658650886254</t>
  </si>
  <si>
    <t>6.58470226531437</t>
  </si>
  <si>
    <t>9.15971839143111e-10</t>
  </si>
  <si>
    <t>4.05570164505999e-09</t>
  </si>
  <si>
    <t>11.1915785984705</t>
  </si>
  <si>
    <t>SMPDL3B</t>
  </si>
  <si>
    <t>8.31178504464411</t>
  </si>
  <si>
    <t>9.20442906427748e-10</t>
  </si>
  <si>
    <t>4.07453177482473e-09</t>
  </si>
  <si>
    <t>11.1867903529458</t>
  </si>
  <si>
    <t>FITM2</t>
  </si>
  <si>
    <t>0.469502574778445</t>
  </si>
  <si>
    <t>6.87361505420041</t>
  </si>
  <si>
    <t>6.58341608976428</t>
  </si>
  <si>
    <t>9.22000472465454e-10</t>
  </si>
  <si>
    <t>4.08045881375925e-09</t>
  </si>
  <si>
    <t>11.1851277603163</t>
  </si>
  <si>
    <t>HNRNPUL1</t>
  </si>
  <si>
    <t>0.2433883543475</t>
  </si>
  <si>
    <t>9.23529184835611</t>
  </si>
  <si>
    <t>6.58328589448394</t>
  </si>
  <si>
    <t>9.22612906888562e-10</t>
  </si>
  <si>
    <t>4.08220120466127e-09</t>
  </si>
  <si>
    <t>11.184474799566</t>
  </si>
  <si>
    <t>REST</t>
  </si>
  <si>
    <t>0.400145721343794</t>
  </si>
  <si>
    <t>7.38400523807151</t>
  </si>
  <si>
    <t>6.58279935328932</t>
  </si>
  <si>
    <t>9.24905132850521e-10</t>
  </si>
  <si>
    <t>4.09137342839281e-09</t>
  </si>
  <si>
    <t>11.1820347369386</t>
  </si>
  <si>
    <t>DONSON</t>
  </si>
  <si>
    <t>0.448241964693668</t>
  </si>
  <si>
    <t>7.99631103500113</t>
  </si>
  <si>
    <t>6.58032849525007</t>
  </si>
  <si>
    <t>9.36632943278127e-10</t>
  </si>
  <si>
    <t>4.14227028919424e-09</t>
  </si>
  <si>
    <t>11.1696445208502</t>
  </si>
  <si>
    <t>TNPO3</t>
  </si>
  <si>
    <t>0.571708637218254</t>
  </si>
  <si>
    <t>9.87862578110406</t>
  </si>
  <si>
    <t>6.57667859848354</t>
  </si>
  <si>
    <t>9.54225704634111e-10</t>
  </si>
  <si>
    <t>4.21890605932787e-09</t>
  </si>
  <si>
    <t>11.151346355722</t>
  </si>
  <si>
    <t>CCDC130</t>
  </si>
  <si>
    <t>11.3023114182874</t>
  </si>
  <si>
    <t>9.5441361959397e-10</t>
  </si>
  <si>
    <t>11.1511527346183</t>
  </si>
  <si>
    <t>BTBD7</t>
  </si>
  <si>
    <t>7.89195501738678</t>
  </si>
  <si>
    <t>9.59462161304917e-10</t>
  </si>
  <si>
    <t>4.24021840313371e-09</t>
  </si>
  <si>
    <t>11.1459651284795</t>
  </si>
  <si>
    <t>FAM219B</t>
  </si>
  <si>
    <t>9.36967931901062</t>
  </si>
  <si>
    <t>9.6265647704977e-10</t>
  </si>
  <si>
    <t>4.25332808503311e-09</t>
  </si>
  <si>
    <t>11.1426969210509</t>
  </si>
  <si>
    <t>UTP18</t>
  </si>
  <si>
    <t>0.572436133297447</t>
  </si>
  <si>
    <t>8.53402822981306</t>
  </si>
  <si>
    <t>6.57341162955165</t>
  </si>
  <si>
    <t>9.70248760038854e-10</t>
  </si>
  <si>
    <t>4.28585860558701e-09</t>
  </si>
  <si>
    <t>11.1349723793092</t>
  </si>
  <si>
    <t>COL7A1</t>
  </si>
  <si>
    <t>1.08205763193594</t>
  </si>
  <si>
    <t>8.86518715558637</t>
  </si>
  <si>
    <t>6.57316043784204</t>
  </si>
  <si>
    <t>9.7149166893904e-10</t>
  </si>
  <si>
    <t>4.2903334163297e-09</t>
  </si>
  <si>
    <t>11.1337135858317</t>
  </si>
  <si>
    <t>NAV1</t>
  </si>
  <si>
    <t>7.67746675962758</t>
  </si>
  <si>
    <t>9.76560577578548e-10</t>
  </si>
  <si>
    <t>4.31169861825135e-09</t>
  </si>
  <si>
    <t>11.1285965381614</t>
  </si>
  <si>
    <t>PCID2</t>
  </si>
  <si>
    <t>0.46967502134013</t>
  </si>
  <si>
    <t>12.142400769072</t>
  </si>
  <si>
    <t>6.57108642561632</t>
  </si>
  <si>
    <t>9.8181414303254e-10</t>
  </si>
  <si>
    <t>4.33386881537755e-09</t>
  </si>
  <si>
    <t>11.1233210667471</t>
  </si>
  <si>
    <t>PCM1</t>
  </si>
  <si>
    <t>10.5281734754381</t>
  </si>
  <si>
    <t>1.00386140557022e-09</t>
  </si>
  <si>
    <t>4.4301407926595e-09</t>
  </si>
  <si>
    <t>11.1014857771439</t>
  </si>
  <si>
    <t>HEBP2</t>
  </si>
  <si>
    <t>0.746410375806251</t>
  </si>
  <si>
    <t>11.4190591749832</t>
  </si>
  <si>
    <t>6.56592639449143</t>
  </si>
  <si>
    <t>1.00796735555343e-09</t>
  </si>
  <si>
    <t>4.44720916233891e-09</t>
  </si>
  <si>
    <t>11.0974723892363</t>
  </si>
  <si>
    <t>ZFP36</t>
  </si>
  <si>
    <t>11.4395037813387</t>
  </si>
  <si>
    <t>1.01758812835776e-09</t>
  </si>
  <si>
    <t>4.48859542414105e-09</t>
  </si>
  <si>
    <t>11.0881322480623</t>
  </si>
  <si>
    <t>TRIM59</t>
  </si>
  <si>
    <t>0.322620060990552</t>
  </si>
  <si>
    <t>6.8717667247637</t>
  </si>
  <si>
    <t>6.5634449982252</t>
  </si>
  <si>
    <t>1.02078746535822e-09</t>
  </si>
  <si>
    <t>4.50164377740558e-09</t>
  </si>
  <si>
    <t>11.0850458125688</t>
  </si>
  <si>
    <t>RPUSD2</t>
  </si>
  <si>
    <t>0.433877438292017</t>
  </si>
  <si>
    <t>10.4196397630228</t>
  </si>
  <si>
    <t>6.56125262943758</t>
  </si>
  <si>
    <t>1.03224796593048e-09</t>
  </si>
  <si>
    <t>4.55110885616833e-09</t>
  </si>
  <si>
    <t>11.0740686777586</t>
  </si>
  <si>
    <t>SCG3</t>
  </si>
  <si>
    <t>6.80747571941502</t>
  </si>
  <si>
    <t>1.03813906339323e-09</t>
  </si>
  <si>
    <t>4.57600126124418e-09</t>
  </si>
  <si>
    <t>11.0684734368281</t>
  </si>
  <si>
    <t>ZNF839</t>
  </si>
  <si>
    <t>8.57311190146992</t>
  </si>
  <si>
    <t>1.04039677353324e-09</t>
  </si>
  <si>
    <t>4.58487012619853e-09</t>
  </si>
  <si>
    <t>11.0663375327901</t>
  </si>
  <si>
    <t>SLC8B1</t>
  </si>
  <si>
    <t>10.4050209912115</t>
  </si>
  <si>
    <t>1.05776655094063e-09</t>
  </si>
  <si>
    <t>4.66031566104933e-09</t>
  </si>
  <si>
    <t>11.0500584139723</t>
  </si>
  <si>
    <t>HADHA</t>
  </si>
  <si>
    <t>9.94658937031171</t>
  </si>
  <si>
    <t>1.06663112203226e-09</t>
  </si>
  <si>
    <t>4.69826212661978e-09</t>
  </si>
  <si>
    <t>11.0418533129325</t>
  </si>
  <si>
    <t>TRAF6</t>
  </si>
  <si>
    <t>7.50795343546694</t>
  </si>
  <si>
    <t>1.08510527221827e-09</t>
  </si>
  <si>
    <t>4.77850865866199e-09</t>
  </si>
  <si>
    <t>11.0249707296311</t>
  </si>
  <si>
    <t>CCDC103</t>
  </si>
  <si>
    <t>0.259014461852492</t>
  </si>
  <si>
    <t>6.94713906079718</t>
  </si>
  <si>
    <t>6.55005506508353</t>
  </si>
  <si>
    <t>1.0927902794388e-09</t>
  </si>
  <si>
    <t>4.81121608520085e-09</t>
  </si>
  <si>
    <t>11.0180323906702</t>
  </si>
  <si>
    <t>PHKB</t>
  </si>
  <si>
    <t>8.64443863065766</t>
  </si>
  <si>
    <t>1.09350420215365e-09</t>
  </si>
  <si>
    <t>4.81322380301737e-09</t>
  </si>
  <si>
    <t>11.0173903138174</t>
  </si>
  <si>
    <t>ZNF670</t>
  </si>
  <si>
    <t>0.240703767559499</t>
  </si>
  <si>
    <t>7.08175147046864</t>
  </si>
  <si>
    <t>6.54786161187781</t>
  </si>
  <si>
    <t>1.10505322012093e-09</t>
  </si>
  <si>
    <t>4.8629116357267e-09</t>
  </si>
  <si>
    <t>11.0070614448568</t>
  </si>
  <si>
    <t>ZSCAN32</t>
  </si>
  <si>
    <t>0.32035059989961</t>
  </si>
  <si>
    <t>9.52461572839299</t>
  </si>
  <si>
    <t>6.54757994149053</t>
  </si>
  <si>
    <t>1.10663774938455e-09</t>
  </si>
  <si>
    <t>4.86873651974631e-09</t>
  </si>
  <si>
    <t>11.0056527585615</t>
  </si>
  <si>
    <t>TAF6</t>
  </si>
  <si>
    <t>0.376386524838778</t>
  </si>
  <si>
    <t>7.43950308134496</t>
  </si>
  <si>
    <t>6.54655969058516</t>
  </si>
  <si>
    <t>1.11239591207014e-09</t>
  </si>
  <si>
    <t>4.89291654653901e-09</t>
  </si>
  <si>
    <t>11.0005505562905</t>
  </si>
  <si>
    <t>ACP5</t>
  </si>
  <si>
    <t>8.63689299039179</t>
  </si>
  <si>
    <t>1.1211633562846e-09</t>
  </si>
  <si>
    <t>4.93031850102248e-09</t>
  </si>
  <si>
    <t>10.9928324458139</t>
  </si>
  <si>
    <t>PDCL</t>
  </si>
  <si>
    <t>0.337780319671936</t>
  </si>
  <si>
    <t>8.43051827859509</t>
  </si>
  <si>
    <t>6.54476607582607</t>
  </si>
  <si>
    <t>1.12259051625544e-09</t>
  </si>
  <si>
    <t>4.93543152058309e-09</t>
  </si>
  <si>
    <t>10.991581817286</t>
  </si>
  <si>
    <t>KLHDC1</t>
  </si>
  <si>
    <t>6.62759064511974</t>
  </si>
  <si>
    <t>1.13099120559463e-09</t>
  </si>
  <si>
    <t>4.9711937988725e-09</t>
  </si>
  <si>
    <t>10.9842523542133</t>
  </si>
  <si>
    <t>METTL27</t>
  </si>
  <si>
    <t>1.02616541788625</t>
  </si>
  <si>
    <t>8.58106623519764</t>
  </si>
  <si>
    <t>6.54320986640275</t>
  </si>
  <si>
    <t>1.13151031768729e-09</t>
  </si>
  <si>
    <t>4.97230446409178e-09</t>
  </si>
  <si>
    <t>GPX2</t>
  </si>
  <si>
    <t>0.68245043328927</t>
  </si>
  <si>
    <t>14.0352033622263</t>
  </si>
  <si>
    <t>6.54267764911082</t>
  </si>
  <si>
    <t>1.13457685453697e-09</t>
  </si>
  <si>
    <t>4.98454541479528e-09</t>
  </si>
  <si>
    <t>10.9811405178018</t>
  </si>
  <si>
    <t>CLIC5</t>
  </si>
  <si>
    <t>8.84040203414574</t>
  </si>
  <si>
    <t>1.13483006309088e-09</t>
  </si>
  <si>
    <t>10.9809211409245</t>
  </si>
  <si>
    <t>RNF38</t>
  </si>
  <si>
    <t>8.33764972770545</t>
  </si>
  <si>
    <t>1.14119828797352e-09</t>
  </si>
  <si>
    <t>5.01133732904702e-09</t>
  </si>
  <si>
    <t>10.9754198428747</t>
  </si>
  <si>
    <t>SLC41A3</t>
  </si>
  <si>
    <t>0.307120545854595</t>
  </si>
  <si>
    <t>9.08073451634573</t>
  </si>
  <si>
    <t>6.54098608825994</t>
  </si>
  <si>
    <t>1.14437780311928e-09</t>
  </si>
  <si>
    <t>5.02411736994004e-09</t>
  </si>
  <si>
    <t>10.9726846585117</t>
  </si>
  <si>
    <t>BAIAP2</t>
  </si>
  <si>
    <t>0.220783804589773</t>
  </si>
  <si>
    <t>7.17515090681508</t>
  </si>
  <si>
    <t>6.54025331185517</t>
  </si>
  <si>
    <t>1.14864938829873e-09</t>
  </si>
  <si>
    <t>5.04080028424737e-09</t>
  </si>
  <si>
    <t>10.9690219718672</t>
  </si>
  <si>
    <t>SIGLEC11</t>
  </si>
  <si>
    <t>6.42300653871008</t>
  </si>
  <si>
    <t>1.14871797722253e-09</t>
  </si>
  <si>
    <t>10.9689632713484</t>
  </si>
  <si>
    <t>NXT2</t>
  </si>
  <si>
    <t>0.575318488327933</t>
  </si>
  <si>
    <t>7.8327891945696</t>
  </si>
  <si>
    <t>6.53970288136274</t>
  </si>
  <si>
    <t>1.15186835325673e-09</t>
  </si>
  <si>
    <t>5.05343654838513e-09</t>
  </si>
  <si>
    <t>10.9662708576447</t>
  </si>
  <si>
    <t>FECH</t>
  </si>
  <si>
    <t>7.3185245254675</t>
  </si>
  <si>
    <t>1.15252958301594e-09</t>
  </si>
  <si>
    <t>5.05514914402504e-09</t>
  </si>
  <si>
    <t>10.9657066854047</t>
  </si>
  <si>
    <t>CCN3</t>
  </si>
  <si>
    <t>7.72737179939768</t>
  </si>
  <si>
    <t>1.16807803949932e-09</t>
  </si>
  <si>
    <t>5.1221429631522e-09</t>
  </si>
  <si>
    <t>10.9525330643014</t>
  </si>
  <si>
    <t>PTPN11</t>
  </si>
  <si>
    <t>0.434768518436353</t>
  </si>
  <si>
    <t>11.3569511621496</t>
  </si>
  <si>
    <t>6.53661658792419</t>
  </si>
  <si>
    <t>1.17008262795005e-09</t>
  </si>
  <si>
    <t>5.12972799751744e-09</t>
  </si>
  <si>
    <t>10.9508474426867</t>
  </si>
  <si>
    <t>GAST</t>
  </si>
  <si>
    <t>0.237683850996832</t>
  </si>
  <si>
    <t>6.51170209021033</t>
  </si>
  <si>
    <t>6.53608440254768</t>
  </si>
  <si>
    <t>1.17325197524804e-09</t>
  </si>
  <si>
    <t>5.14241465806815e-09</t>
  </si>
  <si>
    <t>10.9481882871787</t>
  </si>
  <si>
    <t>COPS7B</t>
  </si>
  <si>
    <t>0.351591942593215</t>
  </si>
  <si>
    <t>10.2624180775323</t>
  </si>
  <si>
    <t>6.53440421783331</t>
  </si>
  <si>
    <t>1.18331367850085e-09</t>
  </si>
  <si>
    <t>5.18529776517054e-09</t>
  </si>
  <si>
    <t>10.9397936955514</t>
  </si>
  <si>
    <t>SCPEP1</t>
  </si>
  <si>
    <t>10.2029536740098</t>
  </si>
  <si>
    <t>1.18581993571205e-09</t>
  </si>
  <si>
    <t>5.19506043666525e-09</t>
  </si>
  <si>
    <t>10.9377138149511</t>
  </si>
  <si>
    <t>BCL7C</t>
  </si>
  <si>
    <t>0.199998582678566</t>
  </si>
  <si>
    <t>7.8790238282527</t>
  </si>
  <si>
    <t>6.53391115052533</t>
  </si>
  <si>
    <t>1.18628249407683e-09</t>
  </si>
  <si>
    <t>5.19586721120766e-09</t>
  </si>
  <si>
    <t>10.9373304304067</t>
  </si>
  <si>
    <t>PLAA</t>
  </si>
  <si>
    <t>0.17713713006559</t>
  </si>
  <si>
    <t>7.28697677119587</t>
  </si>
  <si>
    <t>6.53142791859366</t>
  </si>
  <si>
    <t>1.20134626537254e-09</t>
  </si>
  <si>
    <t>5.26061129766486e-09</t>
  </si>
  <si>
    <t>10.9249261742094</t>
  </si>
  <si>
    <t>DCUN1D3</t>
  </si>
  <si>
    <t>0.538976665096127</t>
  </si>
  <si>
    <t>9.3020856797827</t>
  </si>
  <si>
    <t>6.53039686315113</t>
  </si>
  <si>
    <t>1.20765609331058e-09</t>
  </si>
  <si>
    <t>5.28700109534491e-09</t>
  </si>
  <si>
    <t>10.919776560996</t>
  </si>
  <si>
    <t>C1QTNF1</t>
  </si>
  <si>
    <t>0.362313846976862</t>
  </si>
  <si>
    <t>7.90034350189158</t>
  </si>
  <si>
    <t>6.53034366032884</t>
  </si>
  <si>
    <t>1.20798256729704e-09</t>
  </si>
  <si>
    <t>5.2871901157281e-09</t>
  </si>
  <si>
    <t>10.9195108506408</t>
  </si>
  <si>
    <t>HUWE1</t>
  </si>
  <si>
    <t>0.493496987964475</t>
  </si>
  <si>
    <t>9.09152994659724</t>
  </si>
  <si>
    <t>6.52985065733655</t>
  </si>
  <si>
    <t>1.21101197293984e-09</t>
  </si>
  <si>
    <t>5.29920667080333e-09</t>
  </si>
  <si>
    <t>10.9170487040845</t>
  </si>
  <si>
    <t>INTS1</t>
  </si>
  <si>
    <t>0.532797860053279</t>
  </si>
  <si>
    <t>9.26968413086337</t>
  </si>
  <si>
    <t>6.52961762837114</t>
  </si>
  <si>
    <t>1.21244649439493e-09</t>
  </si>
  <si>
    <t>5.30424025431144e-09</t>
  </si>
  <si>
    <t>10.915884948786</t>
  </si>
  <si>
    <t>TADA2A</t>
  </si>
  <si>
    <t>0.192703915668393</t>
  </si>
  <si>
    <t>7.02409359358511</t>
  </si>
  <si>
    <t>6.52792107152722</t>
  </si>
  <si>
    <t>1.22294106258553e-09</t>
  </si>
  <si>
    <t>5.34889830115625e-09</t>
  </si>
  <si>
    <t>10.9074129334302</t>
  </si>
  <si>
    <t>TRIQK</t>
  </si>
  <si>
    <t>8.68607443658951</t>
  </si>
  <si>
    <t>1.22961137348934e-09</t>
  </si>
  <si>
    <t>5.37681280773934e-09</t>
  </si>
  <si>
    <t>10.9020659027945</t>
  </si>
  <si>
    <t>RBM18</t>
  </si>
  <si>
    <t>0.427878396172462</t>
  </si>
  <si>
    <t>8.54292657114028</t>
  </si>
  <si>
    <t>6.5230133820332</t>
  </si>
  <si>
    <t>1.25380570867069e-09</t>
  </si>
  <si>
    <t>5.48132488660602e-09</t>
  </si>
  <si>
    <t>10.8829121015429</t>
  </si>
  <si>
    <t>HOMER1</t>
  </si>
  <si>
    <t>0.329187748894302</t>
  </si>
  <si>
    <t>6.7029325356511</t>
  </si>
  <si>
    <t>6.52275452184781</t>
  </si>
  <si>
    <t>1.25545483270566e-09</t>
  </si>
  <si>
    <t>5.48724907325194e-09</t>
  </si>
  <si>
    <t>10.8816200515884</t>
  </si>
  <si>
    <t>PPP2R5D</t>
  </si>
  <si>
    <t>0.250716366633161</t>
  </si>
  <si>
    <t>7.67084668950196</t>
  </si>
  <si>
    <t>6.52204450422255</t>
  </si>
  <si>
    <t>1.25998913165251e-09</t>
  </si>
  <si>
    <t>5.50577784219876e-09</t>
  </si>
  <si>
    <t>10.8780762749331</t>
  </si>
  <si>
    <t>TRAPPC9</t>
  </si>
  <si>
    <t>0.501806405895632</t>
  </si>
  <si>
    <t>8.6544111691815</t>
  </si>
  <si>
    <t>6.52195123681599</t>
  </si>
  <si>
    <t>1.26058595183529e-09</t>
  </si>
  <si>
    <t>5.50709635278606e-09</t>
  </si>
  <si>
    <t>10.8776107819323</t>
  </si>
  <si>
    <t>CLSTN1</t>
  </si>
  <si>
    <t>8.98303578031792</t>
  </si>
  <si>
    <t>1.26291019229261e-09</t>
  </si>
  <si>
    <t>5.51595902615421e-09</t>
  </si>
  <si>
    <t>10.8758000790111</t>
  </si>
  <si>
    <t>RSF1</t>
  </si>
  <si>
    <t>0.331557077950898</t>
  </si>
  <si>
    <t>7.64697936032762</t>
  </si>
  <si>
    <t>6.52092023180208</t>
  </si>
  <si>
    <t>1.26720196510424e-09</t>
  </si>
  <si>
    <t>5.53340904883959e-09</t>
  </si>
  <si>
    <t>CMC2</t>
  </si>
  <si>
    <t>0.340405701869917</t>
  </si>
  <si>
    <t>12.2385603894183</t>
  </si>
  <si>
    <t>6.52087256298114</t>
  </si>
  <si>
    <t>1.26750868465023e-09</t>
  </si>
  <si>
    <t>5.5334537033046e-09</t>
  </si>
  <si>
    <t>10.8722274268146</t>
  </si>
  <si>
    <t>VAPB</t>
  </si>
  <si>
    <t>0.525907759578403</t>
  </si>
  <si>
    <t>7.38655441846443</t>
  </si>
  <si>
    <t>6.5204849213362</t>
  </si>
  <si>
    <t>1.27000563820965e-09</t>
  </si>
  <si>
    <t>5.54305781709699e-09</t>
  </si>
  <si>
    <t>10.8702929308779</t>
  </si>
  <si>
    <t>DDX6</t>
  </si>
  <si>
    <t>0.62694884059418</t>
  </si>
  <si>
    <t>7.54556352227817</t>
  </si>
  <si>
    <t>6.51943868855303</t>
  </si>
  <si>
    <t>1.27676906057689e-09</t>
  </si>
  <si>
    <t>5.57127448621616e-09</t>
  </si>
  <si>
    <t>10.8650720860697</t>
  </si>
  <si>
    <t>FZD5</t>
  </si>
  <si>
    <t>8.76782252744657</t>
  </si>
  <si>
    <t>1.2887039326748e-09</t>
  </si>
  <si>
    <t>5.62203868525239e-09</t>
  </si>
  <si>
    <t>10.8559264621197</t>
  </si>
  <si>
    <t>EIF1AD</t>
  </si>
  <si>
    <t>0.252191890956172</t>
  </si>
  <si>
    <t>6.59764322754523</t>
  </si>
  <si>
    <t>6.51610852973746</t>
  </si>
  <si>
    <t>1.29853419914079e-09</t>
  </si>
  <si>
    <t>5.66359985009688e-09</t>
  </si>
  <si>
    <t>10.8484570511755</t>
  </si>
  <si>
    <t>CHMP6</t>
  </si>
  <si>
    <t>7.56752975384083</t>
  </si>
  <si>
    <t>1.29982076467878e-09</t>
  </si>
  <si>
    <t>5.66788666616825e-09</t>
  </si>
  <si>
    <t>10.8474836619063</t>
  </si>
  <si>
    <t>ARL5B</t>
  </si>
  <si>
    <t>0.454757194502935</t>
  </si>
  <si>
    <t>8.13051564072491</t>
  </si>
  <si>
    <t>6.51482671965924</t>
  </si>
  <si>
    <t>1.30700890841914e-09</t>
  </si>
  <si>
    <t>5.69789938281392e-09</t>
  </si>
  <si>
    <t>10.8420629472633</t>
  </si>
  <si>
    <t>CCZ1</t>
  </si>
  <si>
    <t>0.282134779944347</t>
  </si>
  <si>
    <t>8.03520070023155</t>
  </si>
  <si>
    <t>6.51434196293664</t>
  </si>
  <si>
    <t>1.31022806929228e-09</t>
  </si>
  <si>
    <t>5.71059935945862e-09</t>
  </si>
  <si>
    <t>10.8396449874984</t>
  </si>
  <si>
    <t>CD3G</t>
  </si>
  <si>
    <t>7.51981920376718</t>
  </si>
  <si>
    <t>1.31921742257124e-09</t>
  </si>
  <si>
    <t>5.74843678670254e-09</t>
  </si>
  <si>
    <t>10.8329243154785</t>
  </si>
  <si>
    <t>GPALPP1</t>
  </si>
  <si>
    <t>0.212381441629862</t>
  </si>
  <si>
    <t>6.78346565006544</t>
  </si>
  <si>
    <t>6.51294077177836</t>
  </si>
  <si>
    <t>1.3195770620783e-09</t>
  </si>
  <si>
    <t>5.74866169691114e-09</t>
  </si>
  <si>
    <t>10.8326563945363</t>
  </si>
  <si>
    <t>FAM53C</t>
  </si>
  <si>
    <t>0.360615039719514</t>
  </si>
  <si>
    <t>10.2481862508092</t>
  </si>
  <si>
    <t>6.51263533129784</t>
  </si>
  <si>
    <t>1.32162372434994e-09</t>
  </si>
  <si>
    <t>5.75623420479415e-09</t>
  </si>
  <si>
    <t>10.8311330813601</t>
  </si>
  <si>
    <t>DHX32</t>
  </si>
  <si>
    <t>11.1631904241172</t>
  </si>
  <si>
    <t>1.335773276856e-09</t>
  </si>
  <si>
    <t>5.81650412178338e-09</t>
  </si>
  <si>
    <t>10.8206658589696</t>
  </si>
  <si>
    <t>B3GNT8</t>
  </si>
  <si>
    <t>8.54104000693672</t>
  </si>
  <si>
    <t>1.35330575942176e-09</t>
  </si>
  <si>
    <t>5.89147314860936e-09</t>
  </si>
  <si>
    <t>10.807849025456</t>
  </si>
  <si>
    <t>MAST2</t>
  </si>
  <si>
    <t>7.99032170857362</t>
  </si>
  <si>
    <t>1.35608977565283e-09</t>
  </si>
  <si>
    <t>5.90101464104393e-09</t>
  </si>
  <si>
    <t>10.8058291239151</t>
  </si>
  <si>
    <t>SRA1</t>
  </si>
  <si>
    <t>7.82604773574014</t>
  </si>
  <si>
    <t>1.35612987169466e-09</t>
  </si>
  <si>
    <t>10.8058000631676</t>
  </si>
  <si>
    <t>NFXL1</t>
  </si>
  <si>
    <t>0.457230868614513</t>
  </si>
  <si>
    <t>8.90557488315834</t>
  </si>
  <si>
    <t>6.50707393626513</t>
  </si>
  <si>
    <t>1.35944063374232e-09</t>
  </si>
  <si>
    <t>5.914042085672e-09</t>
  </si>
  <si>
    <t>10.8034034575384</t>
  </si>
  <si>
    <t>CEP250</t>
  </si>
  <si>
    <t>0.381450066627106</t>
  </si>
  <si>
    <t>7.3323600258622</t>
  </si>
  <si>
    <t>6.50651453566948</t>
  </si>
  <si>
    <t>1.36330301077383e-09</t>
  </si>
  <si>
    <t>5.92946261712234e-09</t>
  </si>
  <si>
    <t>10.8006149214837</t>
  </si>
  <si>
    <t>EIF3A</t>
  </si>
  <si>
    <t>0.523854828824588</t>
  </si>
  <si>
    <t>10.0332026176178</t>
  </si>
  <si>
    <t>6.50644810802084</t>
  </si>
  <si>
    <t>1.36376237759149e-09</t>
  </si>
  <si>
    <t>5.93007857711788e-09</t>
  </si>
  <si>
    <t>10.8002837970092</t>
  </si>
  <si>
    <t>TRHDE</t>
  </si>
  <si>
    <t>6.59430724227248</t>
  </si>
  <si>
    <t>1.37600648260781e-09</t>
  </si>
  <si>
    <t>5.98192615534815e-09</t>
  </si>
  <si>
    <t>10.7914988179327</t>
  </si>
  <si>
    <t>SESN2</t>
  </si>
  <si>
    <t>7.60449106927842</t>
  </si>
  <si>
    <t>1.38100106695345e-09</t>
  </si>
  <si>
    <t>6.00224101363581e-09</t>
  </si>
  <si>
    <t>10.7879377257291</t>
  </si>
  <si>
    <t>RHBDD3</t>
  </si>
  <si>
    <t>0.346768740386537</t>
  </si>
  <si>
    <t>7.91159451582987</t>
  </si>
  <si>
    <t>6.50348522428858</t>
  </si>
  <si>
    <t>1.38440744754452e-09</t>
  </si>
  <si>
    <t>6.01564521385876e-09</t>
  </si>
  <si>
    <t>10.7855163967171</t>
  </si>
  <si>
    <t>CPTP</t>
  </si>
  <si>
    <t>8.26120198460974</t>
  </si>
  <si>
    <t>1.38516427056057e-09</t>
  </si>
  <si>
    <t>6.01753277036123e-09</t>
  </si>
  <si>
    <t>10.7849792404716</t>
  </si>
  <si>
    <t>KLRC2</t>
  </si>
  <si>
    <t>6.7518811699703</t>
  </si>
  <si>
    <t>1.38804703884065e-09</t>
  </si>
  <si>
    <t>6.02865298717318e-09</t>
  </si>
  <si>
    <t>10.7829358793477</t>
  </si>
  <si>
    <t>PTGES2</t>
  </si>
  <si>
    <t>0.443690161437521</t>
  </si>
  <si>
    <t>10.099824582441</t>
  </si>
  <si>
    <t>6.50041406273482</t>
  </si>
  <si>
    <t>1.40613201056755e-09</t>
  </si>
  <si>
    <t>6.10577983090325e-09</t>
  </si>
  <si>
    <t>10.7702130463933</t>
  </si>
  <si>
    <t>CUL7</t>
  </si>
  <si>
    <t>0.254383622195191</t>
  </si>
  <si>
    <t>7.17808361817015</t>
  </si>
  <si>
    <t>6.49880527875998</t>
  </si>
  <si>
    <t>1.41764582598118e-09</t>
  </si>
  <si>
    <t>6.15304268170116e-09</t>
  </si>
  <si>
    <t>10.7621981183968</t>
  </si>
  <si>
    <t>GNAI1</t>
  </si>
  <si>
    <t>7.08246360034028</t>
  </si>
  <si>
    <t>1.41767580406767e-09</t>
  </si>
  <si>
    <t>10.7621773354151</t>
  </si>
  <si>
    <t>MS4A14</t>
  </si>
  <si>
    <t>6.69144234460049</t>
  </si>
  <si>
    <t>1.42265276489108e-09</t>
  </si>
  <si>
    <t>6.17320821928904e-09</t>
  </si>
  <si>
    <t>10.7587330319072</t>
  </si>
  <si>
    <t>AP1M1</t>
  </si>
  <si>
    <t>0.397069500052151</t>
  </si>
  <si>
    <t>9.95713466398638</t>
  </si>
  <si>
    <t>6.49675656208954</t>
  </si>
  <si>
    <t>1.43244272295411e-09</t>
  </si>
  <si>
    <t>6.21424419769702e-09</t>
  </si>
  <si>
    <t>10.7519929615067</t>
  </si>
  <si>
    <t>NF1</t>
  </si>
  <si>
    <t>7.59732047260473</t>
  </si>
  <si>
    <t>1.43372185774314e-09</t>
  </si>
  <si>
    <t>6.21834790403443e-09</t>
  </si>
  <si>
    <t>10.7511157270897</t>
  </si>
  <si>
    <t>RBM24</t>
  </si>
  <si>
    <t>6.80221935035782</t>
  </si>
  <si>
    <t>1.43718754052215e-09</t>
  </si>
  <si>
    <t>6.23141685010204e-09</t>
  </si>
  <si>
    <t>10.7487428836304</t>
  </si>
  <si>
    <t>MRPS30</t>
  </si>
  <si>
    <t>0.471097470808886</t>
  </si>
  <si>
    <t>10.8833219920896</t>
  </si>
  <si>
    <t>6.49604774603236</t>
  </si>
  <si>
    <t>1.43759751048646e-09</t>
  </si>
  <si>
    <t>10.748462569176</t>
  </si>
  <si>
    <t>PSD4</t>
  </si>
  <si>
    <t>9.3600300115338</t>
  </si>
  <si>
    <t>1.43773674953327e-09</t>
  </si>
  <si>
    <t>10.7483673835375</t>
  </si>
  <si>
    <t>C1ORF162</t>
  </si>
  <si>
    <t>9.33204865359317</t>
  </si>
  <si>
    <t>1.44122963404873e-09</t>
  </si>
  <si>
    <t>6.24510533091515e-09</t>
  </si>
  <si>
    <t>10.7459826168859</t>
  </si>
  <si>
    <t>GSDMA</t>
  </si>
  <si>
    <t>0.381270803380219</t>
  </si>
  <si>
    <t>7.09991217227707</t>
  </si>
  <si>
    <t>6.49473912896651</t>
  </si>
  <si>
    <t>1.44716235068994e-09</t>
  </si>
  <si>
    <t>6.26935723094856e-09</t>
  </si>
  <si>
    <t>10.7419452857949</t>
  </si>
  <si>
    <t>SALL1</t>
  </si>
  <si>
    <t>6.3660723344433</t>
  </si>
  <si>
    <t>1.45500985513196e-09</t>
  </si>
  <si>
    <t>6.301891140944e-09</t>
  </si>
  <si>
    <t>10.7366302871028</t>
  </si>
  <si>
    <t>ANG</t>
  </si>
  <si>
    <t>10.5928257560374</t>
  </si>
  <si>
    <t>1.45982174861463e-09</t>
  </si>
  <si>
    <t>6.32126526552086e-09</t>
  </si>
  <si>
    <t>10.7333854396113</t>
  </si>
  <si>
    <t>SCUBE1</t>
  </si>
  <si>
    <t>6.6654934094781</t>
  </si>
  <si>
    <t>1.46045523996888e-09</t>
  </si>
  <si>
    <t>6.32254143900237e-09</t>
  </si>
  <si>
    <t>10.7329590496187</t>
  </si>
  <si>
    <t>TBC1D9</t>
  </si>
  <si>
    <t>7.59438023891723</t>
  </si>
  <si>
    <t>1.47152296652889e-09</t>
  </si>
  <si>
    <t>6.3689779972933e-09</t>
  </si>
  <si>
    <t>10.7255393224024</t>
  </si>
  <si>
    <t>TRAM2</t>
  </si>
  <si>
    <t>8.87853967114646</t>
  </si>
  <si>
    <t>1.47406511597272e-09</t>
  </si>
  <si>
    <t>6.37850156721514e-09</t>
  </si>
  <si>
    <t>10.7238429747709</t>
  </si>
  <si>
    <t>DHX30</t>
  </si>
  <si>
    <t>0.294305578448714</t>
  </si>
  <si>
    <t>8.39777214397509</t>
  </si>
  <si>
    <t>6.48996148445653</t>
  </si>
  <si>
    <t>1.48261806308562e-09</t>
  </si>
  <si>
    <t>6.41402431881477e-09</t>
  </si>
  <si>
    <t>10.7181571187115</t>
  </si>
  <si>
    <t>SLC35F5</t>
  </si>
  <si>
    <t>9.77477510033728</t>
  </si>
  <si>
    <t>1.5059579617334e-09</t>
  </si>
  <si>
    <t>6.51348631282282e-09</t>
  </si>
  <si>
    <t>10.7028066603944</t>
  </si>
  <si>
    <t>PSMB5</t>
  </si>
  <si>
    <t>0.398056114157752</t>
  </si>
  <si>
    <t>12.1250151584902</t>
  </si>
  <si>
    <t>6.48627461130168</t>
  </si>
  <si>
    <t>1.51056278735642e-09</t>
  </si>
  <si>
    <t>6.53188908721801e-09</t>
  </si>
  <si>
    <t>10.6998062545025</t>
  </si>
  <si>
    <t>TPD52L1</t>
  </si>
  <si>
    <t>0.816508795330219</t>
  </si>
  <si>
    <t>8.48329806668006</t>
  </si>
  <si>
    <t>6.48582136345712</t>
  </si>
  <si>
    <t>1.51403380737927e-09</t>
  </si>
  <si>
    <t>6.54530851273138e-09</t>
  </si>
  <si>
    <t>10.6975506590982</t>
  </si>
  <si>
    <t>CLK4</t>
  </si>
  <si>
    <t>7.88277872982816</t>
  </si>
  <si>
    <t>1.51436758066624e-09</t>
  </si>
  <si>
    <t>10.6973340339819</t>
  </si>
  <si>
    <t>AGRN</t>
  </si>
  <si>
    <t>0.308670638177256</t>
  </si>
  <si>
    <t>7.9520961504201</t>
  </si>
  <si>
    <t>6.48524857444539</t>
  </si>
  <si>
    <t>1.5184315282564e-09</t>
  </si>
  <si>
    <t>6.56135392726309e-09</t>
  </si>
  <si>
    <t>10.6947002836937</t>
  </si>
  <si>
    <t>KRT19</t>
  </si>
  <si>
    <t>13.1880885587368</t>
  </si>
  <si>
    <t>1.53417254482655e-09</t>
  </si>
  <si>
    <t>6.62783847317083e-09</t>
  </si>
  <si>
    <t>10.6845650795212</t>
  </si>
  <si>
    <t>TMEM158</t>
  </si>
  <si>
    <t>1.02988885158715</t>
  </si>
  <si>
    <t>10.995029924851</t>
  </si>
  <si>
    <t>6.48295564683017</t>
  </si>
  <si>
    <t>1.53616238991822e-09</t>
  </si>
  <si>
    <t>6.63489902407865e-09</t>
  </si>
  <si>
    <t>10.683291292619</t>
  </si>
  <si>
    <t>CAT</t>
  </si>
  <si>
    <t>9.78548947408845</t>
  </si>
  <si>
    <t>1.53831842748775e-09</t>
  </si>
  <si>
    <t>6.64267395007031e-09</t>
  </si>
  <si>
    <t>10.6819129820739</t>
  </si>
  <si>
    <t>GTF2B</t>
  </si>
  <si>
    <t>10.0662239710617</t>
  </si>
  <si>
    <t>1.54489652281702e-09</t>
  </si>
  <si>
    <t>6.66953592536063e-09</t>
  </si>
  <si>
    <t>10.6777196626139</t>
  </si>
  <si>
    <t>RNF103</t>
  </si>
  <si>
    <t>11.1417175313554</t>
  </si>
  <si>
    <t>1.54768817463101e-09</t>
  </si>
  <si>
    <t>6.68004264642427e-09</t>
  </si>
  <si>
    <t>10.6759454770285</t>
  </si>
  <si>
    <t>ZCWPW2</t>
  </si>
  <si>
    <t>6.84647979177559</t>
  </si>
  <si>
    <t>1.55061764272983e-09</t>
  </si>
  <si>
    <t>6.69113920607325e-09</t>
  </si>
  <si>
    <t>10.6740871467805</t>
  </si>
  <si>
    <t>HELQ</t>
  </si>
  <si>
    <t>7.90356827895259</t>
  </si>
  <si>
    <t>1.56284804731381e-09</t>
  </si>
  <si>
    <t>6.74235624295369e-09</t>
  </si>
  <si>
    <t>10.6663664837348</t>
  </si>
  <si>
    <t>NEUROD1</t>
  </si>
  <si>
    <t>6.77377065889604</t>
  </si>
  <si>
    <t>1.56355621270707e-09</t>
  </si>
  <si>
    <t>6.74385246077006e-09</t>
  </si>
  <si>
    <t>10.6659212962586</t>
  </si>
  <si>
    <t>DTNB</t>
  </si>
  <si>
    <t>0.395675604971339</t>
  </si>
  <si>
    <t>6.99785001244736</t>
  </si>
  <si>
    <t>6.47679435706029</t>
  </si>
  <si>
    <t>1.58482345966271e-09</t>
  </si>
  <si>
    <t>6.83400190103633e-09</t>
  </si>
  <si>
    <t>10.6526448957861</t>
  </si>
  <si>
    <t>RGS1</t>
  </si>
  <si>
    <t>9.7330823836121</t>
  </si>
  <si>
    <t>1.58561483906559e-09</t>
  </si>
  <si>
    <t>6.83583500611715e-09</t>
  </si>
  <si>
    <t>10.6521543142548</t>
  </si>
  <si>
    <t>FAM149A</t>
  </si>
  <si>
    <t>7.58984011100013</t>
  </si>
  <si>
    <t>1.58748342704196e-09</t>
  </si>
  <si>
    <t>6.84231020759448e-09</t>
  </si>
  <si>
    <t>10.6509969358632</t>
  </si>
  <si>
    <t>TLR2</t>
  </si>
  <si>
    <t>6.4193352805622</t>
  </si>
  <si>
    <t>1.60182420849919e-09</t>
  </si>
  <si>
    <t>6.90252717691537e-09</t>
  </si>
  <si>
    <t>10.6421595900306</t>
  </si>
  <si>
    <t>MICOS10</t>
  </si>
  <si>
    <t>0.24275523902252</t>
  </si>
  <si>
    <t>7.55416806454659</t>
  </si>
  <si>
    <t>6.47457586206883</t>
  </si>
  <si>
    <t>1.60271411172442e-09</t>
  </si>
  <si>
    <t>6.90476765168812e-09</t>
  </si>
  <si>
    <t>10.6416138105076</t>
  </si>
  <si>
    <t>ARR3</t>
  </si>
  <si>
    <t>6.62032917807117</t>
  </si>
  <si>
    <t>1.62101090592991e-09</t>
  </si>
  <si>
    <t>6.9819816610593e-09</t>
  </si>
  <si>
    <t>10.6304590990041</t>
  </si>
  <si>
    <t>TOR1B</t>
  </si>
  <si>
    <t>9.60775062554792</t>
  </si>
  <si>
    <t>1.62786212857147e-09</t>
  </si>
  <si>
    <t>7.00987330538286e-09</t>
  </si>
  <si>
    <t>10.6263146347403</t>
  </si>
  <si>
    <t>TMEM35A</t>
  </si>
  <si>
    <t>7.06721122671961</t>
  </si>
  <si>
    <t>1.63319047395133e-09</t>
  </si>
  <si>
    <t>7.03119580515657e-09</t>
  </si>
  <si>
    <t>10.623103449797</t>
  </si>
  <si>
    <t>MRPL18</t>
  </si>
  <si>
    <t>0.363455779306761</t>
  </si>
  <si>
    <t>11.3185734937432</t>
  </si>
  <si>
    <t>6.47055846088673</t>
  </si>
  <si>
    <t>1.63561950777251e-09</t>
  </si>
  <si>
    <t>7.04002926050699e-09</t>
  </si>
  <si>
    <t>10.6216430457232</t>
  </si>
  <si>
    <t>LCLAT1</t>
  </si>
  <si>
    <t>0.327882473088062</t>
  </si>
  <si>
    <t>8.36815110828657</t>
  </si>
  <si>
    <t>6.46581682414258</t>
  </si>
  <si>
    <t>1.67531399426366e-09</t>
  </si>
  <si>
    <t>7.2092195238512e-09</t>
  </si>
  <si>
    <t>10.5980804766295</t>
  </si>
  <si>
    <t>BDH1</t>
  </si>
  <si>
    <t>7.52246395349577</t>
  </si>
  <si>
    <t>1.67895764457342e-09</t>
  </si>
  <si>
    <t>7.22323340725535e-09</t>
  </si>
  <si>
    <t>10.5959456944376</t>
  </si>
  <si>
    <t>GSTM4</t>
  </si>
  <si>
    <t>7.45998880851685</t>
  </si>
  <si>
    <t>1.68478589656508e-09</t>
  </si>
  <si>
    <t>7.24663728683892e-09</t>
  </si>
  <si>
    <t>10.5925405991189</t>
  </si>
  <si>
    <t>LAMC2</t>
  </si>
  <si>
    <t>0.670300375843027</t>
  </si>
  <si>
    <t>8.60570071621851</t>
  </si>
  <si>
    <t>6.46424714183206</t>
  </si>
  <si>
    <t>1.68866246485647e-09</t>
  </si>
  <si>
    <t>7.26163769161666e-09</t>
  </si>
  <si>
    <t>10.5902822796515</t>
  </si>
  <si>
    <t>RPGRIP1L</t>
  </si>
  <si>
    <t>0.176701726715631</t>
  </si>
  <si>
    <t>6.56697091217719</t>
  </si>
  <si>
    <t>6.46411084252556</t>
  </si>
  <si>
    <t>1.6898264764211e-09</t>
  </si>
  <si>
    <t>7.2649692535008e-09</t>
  </si>
  <si>
    <t>10.5896051905773</t>
  </si>
  <si>
    <t>MTMR11</t>
  </si>
  <si>
    <t>9.83922323001968</t>
  </si>
  <si>
    <t>1.69137343256744e-09</t>
  </si>
  <si>
    <t>7.2699452722262e-09</t>
  </si>
  <si>
    <t>10.5887060704094</t>
  </si>
  <si>
    <t>GBF1</t>
  </si>
  <si>
    <t>8.50872033665897</t>
  </si>
  <si>
    <t>1.6997568389355e-09</t>
  </si>
  <si>
    <t>7.30429700323583e-09</t>
  </si>
  <si>
    <t>10.5838477530936</t>
  </si>
  <si>
    <t>CCDC51</t>
  </si>
  <si>
    <t>0.513510782859678</t>
  </si>
  <si>
    <t>9.2136072012507</t>
  </si>
  <si>
    <t>6.46238102408406</t>
  </si>
  <si>
    <t>1.70466817147634e-09</t>
  </si>
  <si>
    <t>7.32371594941596e-09</t>
  </si>
  <si>
    <t>10.5810126903921</t>
  </si>
  <si>
    <t>B3GALT6</t>
  </si>
  <si>
    <t>0.425345505752087</t>
  </si>
  <si>
    <t>8.93541976966729</t>
  </si>
  <si>
    <t>6.46071028573999</t>
  </si>
  <si>
    <t>1.71912484247915e-09</t>
  </si>
  <si>
    <t>7.38359547614198e-09</t>
  </si>
  <si>
    <t>10.5727148120231</t>
  </si>
  <si>
    <t>CTXN1</t>
  </si>
  <si>
    <t>1.20778325174772</t>
  </si>
  <si>
    <t>8.65675369323571</t>
  </si>
  <si>
    <t>6.4606789674335</t>
  </si>
  <si>
    <t>1.71939698544248e-09</t>
  </si>
  <si>
    <t>10.5725592775549</t>
  </si>
  <si>
    <t>DMTF1</t>
  </si>
  <si>
    <t>9.47622654591849</t>
  </si>
  <si>
    <t>1.72008517594152e-09</t>
  </si>
  <si>
    <t>7.38485153866956e-09</t>
  </si>
  <si>
    <t>10.5721660745868</t>
  </si>
  <si>
    <t>ULK3</t>
  </si>
  <si>
    <t>7.80608204315517</t>
  </si>
  <si>
    <t>1.72350240431584e-09</t>
  </si>
  <si>
    <t>7.39782092266480e-09</t>
  </si>
  <si>
    <t>10.5702159447433</t>
  </si>
  <si>
    <t>POLR3E</t>
  </si>
  <si>
    <t>0.381985988260219</t>
  </si>
  <si>
    <t>9.89111150882889</t>
  </si>
  <si>
    <t>6.45845210939622</t>
  </si>
  <si>
    <t>1.73885662683703e-09</t>
  </si>
  <si>
    <t>7.46200993944803e-09</t>
  </si>
  <si>
    <t>10.5615011711695</t>
  </si>
  <si>
    <t>PIGR</t>
  </si>
  <si>
    <t>12.6284742670488</t>
  </si>
  <si>
    <t>1.76773604311231e-09</t>
  </si>
  <si>
    <t>7.5841971891046e-09</t>
  </si>
  <si>
    <t>10.545316515416</t>
  </si>
  <si>
    <t>SLC39A5</t>
  </si>
  <si>
    <t>10.9546036844507</t>
  </si>
  <si>
    <t>1.7686143185613e-09</t>
  </si>
  <si>
    <t>7.58622133470684e-09</t>
  </si>
  <si>
    <t>10.5448284687517</t>
  </si>
  <si>
    <t>SEC11C</t>
  </si>
  <si>
    <t>11.4046181160523</t>
  </si>
  <si>
    <t>1.79142645043367e-09</t>
  </si>
  <si>
    <t>7.68230511131518e-09</t>
  </si>
  <si>
    <t>10.5322363428172</t>
  </si>
  <si>
    <t>CCDC17</t>
  </si>
  <si>
    <t>6.77562950120361</t>
  </si>
  <si>
    <t>1.79335704196036e-09</t>
  </si>
  <si>
    <t>7.68881747624768e-09</t>
  </si>
  <si>
    <t>10.531178049908</t>
  </si>
  <si>
    <t>TMEM150A</t>
  </si>
  <si>
    <t>0.446403242325513</t>
  </si>
  <si>
    <t>9.33186755003861</t>
  </si>
  <si>
    <t>6.45149511423439</t>
  </si>
  <si>
    <t>1.80105933849046e-09</t>
  </si>
  <si>
    <t>7.72006670515560e-09</t>
  </si>
  <si>
    <t>10.5269672033744</t>
  </si>
  <si>
    <t>CEP164</t>
  </si>
  <si>
    <t>0.375442269117688</t>
  </si>
  <si>
    <t>8.12521487511304</t>
  </si>
  <si>
    <t>6.45033339989791</t>
  </si>
  <si>
    <t>1.81165768322976e-09</t>
  </si>
  <si>
    <t>7.76371236328747e-09</t>
  </si>
  <si>
    <t>10.5212024671798</t>
  </si>
  <si>
    <t>ARF3</t>
  </si>
  <si>
    <t>9.84740956362351</t>
  </si>
  <si>
    <t>1.8221492052633e-09</t>
  </si>
  <si>
    <t>7.80688030712329e-09</t>
  </si>
  <si>
    <t>10.5155289974949</t>
  </si>
  <si>
    <t>NDE1</t>
  </si>
  <si>
    <t>0.545105693999506</t>
  </si>
  <si>
    <t>9.88702536416479</t>
  </si>
  <si>
    <t>6.44815377823957</t>
  </si>
  <si>
    <t>1.83170843135802e-09</t>
  </si>
  <si>
    <t>7.84603499068961e-09</t>
  </si>
  <si>
    <t>10.5103880882396</t>
  </si>
  <si>
    <t>SPATA2L</t>
  </si>
  <si>
    <t>0.395997145114832</t>
  </si>
  <si>
    <t>9.2616215037937</t>
  </si>
  <si>
    <t>6.44712312655937</t>
  </si>
  <si>
    <t>1.84126555037118e-09</t>
  </si>
  <si>
    <t>7.88516268163776e-09</t>
  </si>
  <si>
    <t>10.5052750967357</t>
  </si>
  <si>
    <t>DYNLL2</t>
  </si>
  <si>
    <t>0.483571542403572</t>
  </si>
  <si>
    <t>9.14861582127685</t>
  </si>
  <si>
    <t>6.44672765715527</t>
  </si>
  <si>
    <t>1.84494571880211e-09</t>
  </si>
  <si>
    <t>7.89911033494009e-09</t>
  </si>
  <si>
    <t>10.5033133155135</t>
  </si>
  <si>
    <t>CCNJL</t>
  </si>
  <si>
    <t>7.31945145483092</t>
  </si>
  <si>
    <t>1.8605546597796e-09</t>
  </si>
  <si>
    <t>7.96411275584098e-09</t>
  </si>
  <si>
    <t>10.4950360056137</t>
  </si>
  <si>
    <t>WNT5A</t>
  </si>
  <si>
    <t>0.645220972192345</t>
  </si>
  <si>
    <t>8.32264325140187</t>
  </si>
  <si>
    <t>6.44477024448553</t>
  </si>
  <si>
    <t>1.8632680020814e-09</t>
  </si>
  <si>
    <t>7.97389835424103e-09</t>
  </si>
  <si>
    <t>10.4936042364501</t>
  </si>
  <si>
    <t>FOXRED2</t>
  </si>
  <si>
    <t>0.556988743433517</t>
  </si>
  <si>
    <t>7.97484942046872</t>
  </si>
  <si>
    <t>1.89125183501396e-09</t>
  </si>
  <si>
    <t>8.0918003202351e-09</t>
  </si>
  <si>
    <t>10.4789584184137</t>
  </si>
  <si>
    <t>PDE6B</t>
  </si>
  <si>
    <t>6.87166841566169</t>
  </si>
  <si>
    <t>1.90051103931055e-09</t>
  </si>
  <si>
    <t>8.12771142998851e-09</t>
  </si>
  <si>
    <t>10.4741601928046</t>
  </si>
  <si>
    <t>SUMF2</t>
  </si>
  <si>
    <t>0.519795390508081</t>
  </si>
  <si>
    <t>10.8597690518185</t>
  </si>
  <si>
    <t>6.44084871997082</t>
  </si>
  <si>
    <t>1.90051613783796e-09</t>
  </si>
  <si>
    <t>10.4741575571425</t>
  </si>
  <si>
    <t>APH1A</t>
  </si>
  <si>
    <t>0.342884394488948</t>
  </si>
  <si>
    <t>10.043351030624</t>
  </si>
  <si>
    <t>6.44075732378287</t>
  </si>
  <si>
    <t>1.90139294217228e-09</t>
  </si>
  <si>
    <t>8.12959827715033e-09</t>
  </si>
  <si>
    <t>10.4737044021303</t>
  </si>
  <si>
    <t>CLNS1A</t>
  </si>
  <si>
    <t>0.43435820510398</t>
  </si>
  <si>
    <t>12.0774303631856</t>
  </si>
  <si>
    <t>6.43990424815632</t>
  </si>
  <si>
    <t>1.90959611505285e-09</t>
  </si>
  <si>
    <t>8.16280171672729e-09</t>
  </si>
  <si>
    <t>10.4694748992165</t>
  </si>
  <si>
    <t>F8A2</t>
  </si>
  <si>
    <t>0.333063464742116</t>
  </si>
  <si>
    <t>7.20432361555203</t>
  </si>
  <si>
    <t>6.43851387441924</t>
  </si>
  <si>
    <t>1.92304070949999e-09</t>
  </si>
  <si>
    <t>8.21838991559386e-09</t>
  </si>
  <si>
    <t>10.4625821390217</t>
  </si>
  <si>
    <t>RSPO3</t>
  </si>
  <si>
    <t>7.90374419017081</t>
  </si>
  <si>
    <t>1.92717739417544e-09</t>
  </si>
  <si>
    <t>8.23418308321802e-09</t>
  </si>
  <si>
    <t>10.4604710523946</t>
  </si>
  <si>
    <t>ERGIC2</t>
  </si>
  <si>
    <t>0.57116008360564</t>
  </si>
  <si>
    <t>7.79034809603672</t>
  </si>
  <si>
    <t>6.43607199406444</t>
  </si>
  <si>
    <t>1.94687914908447e-09</t>
  </si>
  <si>
    <t>8.31645812757233e-09</t>
  </si>
  <si>
    <t>10.4504784622281</t>
  </si>
  <si>
    <t>OSBP2</t>
  </si>
  <si>
    <t>0.460058945731058</t>
  </si>
  <si>
    <t>7.45918150572313</t>
  </si>
  <si>
    <t>6.43570719958247</t>
  </si>
  <si>
    <t>1.9504652913047e-09</t>
  </si>
  <si>
    <t>8.32987041913492e-09</t>
  </si>
  <si>
    <t>10.4486704936701</t>
  </si>
  <si>
    <t>STX16</t>
  </si>
  <si>
    <t>0.426546320242142</t>
  </si>
  <si>
    <t>8.96660333171381</t>
  </si>
  <si>
    <t>6.43255040119012</t>
  </si>
  <si>
    <t>1.98177144191454e-09</t>
  </si>
  <si>
    <t>8.46163358967082e-09</t>
  </si>
  <si>
    <t>10.4330272693389</t>
  </si>
  <si>
    <t>SCN7A</t>
  </si>
  <si>
    <t>6.86064555708986</t>
  </si>
  <si>
    <t>1.9935799289362e-09</t>
  </si>
  <si>
    <t>8.51010572134865e-09</t>
  </si>
  <si>
    <t>10.4271909237513</t>
  </si>
  <si>
    <t>BNIP2</t>
  </si>
  <si>
    <t>9.25974824472822</t>
  </si>
  <si>
    <t>2.00429682250836e-09</t>
  </si>
  <si>
    <t>8.55389700399577e-09</t>
  </si>
  <si>
    <t>CCT8</t>
  </si>
  <si>
    <t>0.391114541505708</t>
  </si>
  <si>
    <t>12.7670386733243</t>
  </si>
  <si>
    <t>6.42999175465671</t>
  </si>
  <si>
    <t>2.00750835887472e-09</t>
  </si>
  <si>
    <t>8.56564437624117e-09</t>
  </si>
  <si>
    <t>10.4203511274317</t>
  </si>
  <si>
    <t>CDCA7</t>
  </si>
  <si>
    <t>0.485194192601945</t>
  </si>
  <si>
    <t>9.92440344680374</t>
  </si>
  <si>
    <t>6.42937159815314</t>
  </si>
  <si>
    <t>2.01379578617546e-09</t>
  </si>
  <si>
    <t>8.59050760168975e-09</t>
  </si>
  <si>
    <t>10.4172791290911</t>
  </si>
  <si>
    <t>HYAL2</t>
  </si>
  <si>
    <t>0.182095828868505</t>
  </si>
  <si>
    <t>7.43367200524429</t>
  </si>
  <si>
    <t>6.42930559404282</t>
  </si>
  <si>
    <t>2.01446610653918e-09</t>
  </si>
  <si>
    <t>8.59140332411809e-09</t>
  </si>
  <si>
    <t>10.4169521813655</t>
  </si>
  <si>
    <t>SMG9</t>
  </si>
  <si>
    <t>0.317219643181246</t>
  </si>
  <si>
    <t>7.76552419536803</t>
  </si>
  <si>
    <t>6.42894179816535</t>
  </si>
  <si>
    <t>2.01816466703881e-09</t>
  </si>
  <si>
    <t>8.60521068790161e-09</t>
  </si>
  <si>
    <t>10.4151501705852</t>
  </si>
  <si>
    <t>MRPL49</t>
  </si>
  <si>
    <t>0.39930888585976</t>
  </si>
  <si>
    <t>9.46539635356871</t>
  </si>
  <si>
    <t>6.42783826629801</t>
  </si>
  <si>
    <t>2.02942477383788e-09</t>
  </si>
  <si>
    <t>8.65124590089913e-09</t>
  </si>
  <si>
    <t>10.4096843156166</t>
  </si>
  <si>
    <t>MTHFD2L</t>
  </si>
  <si>
    <t>0.484170609961147</t>
  </si>
  <si>
    <t>8.02906339074825</t>
  </si>
  <si>
    <t>6.42680347603062</t>
  </si>
  <si>
    <t>2.04003966276693e-09</t>
  </si>
  <si>
    <t>8.6945102137975e-09</t>
  </si>
  <si>
    <t>10.4045593955584</t>
  </si>
  <si>
    <t>LMO3</t>
  </si>
  <si>
    <t>6.82026756260245</t>
  </si>
  <si>
    <t>2.10081798628447e-09</t>
  </si>
  <si>
    <t>8.95149910457238e-09</t>
  </si>
  <si>
    <t>10.3757198881162</t>
  </si>
  <si>
    <t>GNGT2</t>
  </si>
  <si>
    <t>7.31096798277651</t>
  </si>
  <si>
    <t>2.1086249808158e-09</t>
  </si>
  <si>
    <t>8.98271353959491e-09</t>
  </si>
  <si>
    <t>10.3720761370031</t>
  </si>
  <si>
    <t>ZFP30</t>
  </si>
  <si>
    <t>0.385201368449216</t>
  </si>
  <si>
    <t>7.21210661267296</t>
  </si>
  <si>
    <t>6.41937206359881</t>
  </si>
  <si>
    <t>2.1178943069731e-09</t>
  </si>
  <si>
    <t>9.01829651826455e-09</t>
  </si>
  <si>
    <t>10.3677673731423</t>
  </si>
  <si>
    <t>CARMIL3</t>
  </si>
  <si>
    <t>0.164359837988656</t>
  </si>
  <si>
    <t>7.05184453966546</t>
  </si>
  <si>
    <t>6.41936738279854</t>
  </si>
  <si>
    <t>2.11794425545483e-09</t>
  </si>
  <si>
    <t>INO80C</t>
  </si>
  <si>
    <t>9.4551699191807</t>
  </si>
  <si>
    <t>2.12491985734535e-09</t>
  </si>
  <si>
    <t>9.04593505876739e-09</t>
  </si>
  <si>
    <t>10.3645141693839</t>
  </si>
  <si>
    <t>SENP7</t>
  </si>
  <si>
    <t>7.71519777455829</t>
  </si>
  <si>
    <t>2.14019413540641e-09</t>
  </si>
  <si>
    <t>9.10888099181066e-09</t>
  </si>
  <si>
    <t>10.357478369325</t>
  </si>
  <si>
    <t>ZFP91</t>
  </si>
  <si>
    <t>10.0016879076918</t>
  </si>
  <si>
    <t>2.14794304488075e-09</t>
  </si>
  <si>
    <t>9.13977680041254e-09</t>
  </si>
  <si>
    <t>10.3539281846646</t>
  </si>
  <si>
    <t>RNF113A</t>
  </si>
  <si>
    <t>0.421714132170854</t>
  </si>
  <si>
    <t>9.38426929723998</t>
  </si>
  <si>
    <t>6.41564862061163</t>
  </si>
  <si>
    <t>2.15799569607405e-09</t>
  </si>
  <si>
    <t>9.18045900976292e-09</t>
  </si>
  <si>
    <t>10.349341596152</t>
  </si>
  <si>
    <t>SSBP4</t>
  </si>
  <si>
    <t>0.307708831539069</t>
  </si>
  <si>
    <t>8.10719710911248</t>
  </si>
  <si>
    <t>6.41530224542153</t>
  </si>
  <si>
    <t>2.16176394362305e-09</t>
  </si>
  <si>
    <t>9.19439391062831e-09</t>
  </si>
  <si>
    <t>10.3476278189095</t>
  </si>
  <si>
    <t>COPS2</t>
  </si>
  <si>
    <t>0.3155227399884</t>
  </si>
  <si>
    <t>7.13329290737909</t>
  </si>
  <si>
    <t>6.4150679250285</t>
  </si>
  <si>
    <t>2.16431681047592e-09</t>
  </si>
  <si>
    <t>9.20315439369154e-09</t>
  </si>
  <si>
    <t>10.3464684886063</t>
  </si>
  <si>
    <t>AK3</t>
  </si>
  <si>
    <t>12.158844445889</t>
  </si>
  <si>
    <t>2.17035791606346e-09</t>
  </si>
  <si>
    <t>9.22674027049938e-09</t>
  </si>
  <si>
    <t>10.3437304934709</t>
  </si>
  <si>
    <t>PLEKHG6</t>
  </si>
  <si>
    <t>9.5404530644408</t>
  </si>
  <si>
    <t>2.17472035098363e-09</t>
  </si>
  <si>
    <t>9.24318057627136e-09</t>
  </si>
  <si>
    <t>10.3417580587849</t>
  </si>
  <si>
    <t>ZNRF3</t>
  </si>
  <si>
    <t>0.807757676174441</t>
  </si>
  <si>
    <t>9.4288473326743</t>
  </si>
  <si>
    <t>6.41337167156277</t>
  </si>
  <si>
    <t>2.18288584571562e-09</t>
  </si>
  <si>
    <t>9.27577380204702e-09</t>
  </si>
  <si>
    <t>10.3380767305816</t>
  </si>
  <si>
    <t>VPS39</t>
  </si>
  <si>
    <t>8.44223779088979</t>
  </si>
  <si>
    <t>2.20648991974724e-09</t>
  </si>
  <si>
    <t>9.37394067203342e-09</t>
  </si>
  <si>
    <t>10.3275121122446</t>
  </si>
  <si>
    <t>CARNS1</t>
  </si>
  <si>
    <t>6.90534730811075</t>
  </si>
  <si>
    <t>2.20804394201799e-09</t>
  </si>
  <si>
    <t>9.37840784931308e-09</t>
  </si>
  <si>
    <t>10.3268205447189</t>
  </si>
  <si>
    <t>TRIM2</t>
  </si>
  <si>
    <t>0.847784417362657</t>
  </si>
  <si>
    <t>10.1947376753724</t>
  </si>
  <si>
    <t>6.41060043451704</t>
  </si>
  <si>
    <t>2.21356089959125e-09</t>
  </si>
  <si>
    <t>9.398503164013e-09</t>
  </si>
  <si>
    <t>10.3243693307239</t>
  </si>
  <si>
    <t>ARRDC1</t>
  </si>
  <si>
    <t>0.279326669539814</t>
  </si>
  <si>
    <t>6.81551008727015</t>
  </si>
  <si>
    <t>6.41058056654266</t>
  </si>
  <si>
    <t>2.21378234522859e-09</t>
  </si>
  <si>
    <t>10.3242710689752</t>
  </si>
  <si>
    <t>ANKS1B</t>
  </si>
  <si>
    <t>6.71821060759493</t>
  </si>
  <si>
    <t>2.23888230010013e-09</t>
  </si>
  <si>
    <t>9.50290206203517e-09</t>
  </si>
  <si>
    <t>10.3131968043895</t>
  </si>
  <si>
    <t>CFAP97</t>
  </si>
  <si>
    <t>0.442384552514965</t>
  </si>
  <si>
    <t>7.8285252771583</t>
  </si>
  <si>
    <t>6.40789671416836</t>
  </si>
  <si>
    <t>2.24389757119622e-09</t>
  </si>
  <si>
    <t>9.5220237315223e-09</t>
  </si>
  <si>
    <t>10.3109989409381</t>
  </si>
  <si>
    <t>TMEM216</t>
  </si>
  <si>
    <t>0.447847229073169</t>
  </si>
  <si>
    <t>10.5475441828942</t>
  </si>
  <si>
    <t>6.40757742286879</t>
  </si>
  <si>
    <t>2.24750704812554e-09</t>
  </si>
  <si>
    <t>9.53517254811706e-09</t>
  </si>
  <si>
    <t>10.3094201863647</t>
  </si>
  <si>
    <t>RALGAPB</t>
  </si>
  <si>
    <t>0.524812273514859</t>
  </si>
  <si>
    <t>9.24791697926933</t>
  </si>
  <si>
    <t>6.40734671984947</t>
  </si>
  <si>
    <t>2.25011862281065e-09</t>
  </si>
  <si>
    <t>9.54408269488982e-09</t>
  </si>
  <si>
    <t>10.3082794879219</t>
  </si>
  <si>
    <t>TMEM270</t>
  </si>
  <si>
    <t>0.206199935751105</t>
  </si>
  <si>
    <t>6.59537362191953</t>
  </si>
  <si>
    <t>6.40724501727158</t>
  </si>
  <si>
    <t>2.25127085208539e-09</t>
  </si>
  <si>
    <t>9.54680025277656e-09</t>
  </si>
  <si>
    <t>10.3077766320715</t>
  </si>
  <si>
    <t>HDAC7</t>
  </si>
  <si>
    <t>0.156575615725903</t>
  </si>
  <si>
    <t>7.26828755533513</t>
  </si>
  <si>
    <t>6.4070770323682</t>
  </si>
  <si>
    <t>2.2531752929202e-09</t>
  </si>
  <si>
    <t>9.55270570008397e-09</t>
  </si>
  <si>
    <t>10.3069460607872</t>
  </si>
  <si>
    <t>MSH2</t>
  </si>
  <si>
    <t>0.310992777260998</t>
  </si>
  <si>
    <t>7.11665758094745</t>
  </si>
  <si>
    <t>6.40650951993939</t>
  </si>
  <si>
    <t>2.2596209081402e-09</t>
  </si>
  <si>
    <t>9.57785714481503e-09</t>
  </si>
  <si>
    <t>10.304140183306</t>
  </si>
  <si>
    <t>CHD6</t>
  </si>
  <si>
    <t>0.388120725577387</t>
  </si>
  <si>
    <t>7.9463863687744</t>
  </si>
  <si>
    <t>6.40618221464057</t>
  </si>
  <si>
    <t>2.26334658367022e-09</t>
  </si>
  <si>
    <t>9.59147077453162e-09</t>
  </si>
  <si>
    <t>10.3025219909665</t>
  </si>
  <si>
    <t>ARL1</t>
  </si>
  <si>
    <t>10.584622100249</t>
  </si>
  <si>
    <t>2.2651526639987e-09</t>
  </si>
  <si>
    <t>9.59694532762947e-09</t>
  </si>
  <si>
    <t>10.3017385061698</t>
  </si>
  <si>
    <t>GPX8</t>
  </si>
  <si>
    <t>0.736671099324713</t>
  </si>
  <si>
    <t>8.90944074594003</t>
  </si>
  <si>
    <t>2.27780435472423e-09</t>
  </si>
  <si>
    <t>9.64835739269593e-09</t>
  </si>
  <si>
    <t>10.2962676279413</t>
  </si>
  <si>
    <t>EIF3G</t>
  </si>
  <si>
    <t>0.39359689569506</t>
  </si>
  <si>
    <t>11.9555304949195</t>
  </si>
  <si>
    <t>6.40410520078672</t>
  </si>
  <si>
    <t>2.28713035954094e-09</t>
  </si>
  <si>
    <t>9.68566233267813e-09</t>
  </si>
  <si>
    <t>10.2922542974691</t>
  </si>
  <si>
    <t>GAREM1</t>
  </si>
  <si>
    <t>7.63288626719691</t>
  </si>
  <si>
    <t>2.29689585864076e-09</t>
  </si>
  <si>
    <t>9.72481111837851e-09</t>
  </si>
  <si>
    <t>10.2880693607171</t>
  </si>
  <si>
    <t>PLGRKT</t>
  </si>
  <si>
    <t>11.4083935919745</t>
  </si>
  <si>
    <t>2.32987323639085e-09</t>
  </si>
  <si>
    <t>9.86219646422372e-09</t>
  </si>
  <si>
    <t>10.2740676438728</t>
  </si>
  <si>
    <t>DNMT3A</t>
  </si>
  <si>
    <t>6.76354924768585</t>
  </si>
  <si>
    <t>2.33209455305367e-09</t>
  </si>
  <si>
    <t>9.86936069016794e-09</t>
  </si>
  <si>
    <t>10.2731316509409</t>
  </si>
  <si>
    <t>TGDS</t>
  </si>
  <si>
    <t>0.466990978403711</t>
  </si>
  <si>
    <t>9.01720473899281</t>
  </si>
  <si>
    <t>2.3387214496765e-09</t>
  </si>
  <si>
    <t>9.89516173550499e-09</t>
  </si>
  <si>
    <t>10.2703445802605</t>
  </si>
  <si>
    <t>MRPS10</t>
  </si>
  <si>
    <t>0.475962125954117</t>
  </si>
  <si>
    <t>11.2008920719396</t>
  </si>
  <si>
    <t>6.39849313489728</t>
  </si>
  <si>
    <t>2.35263158728141e-09</t>
  </si>
  <si>
    <t>9.95175959053332e-09</t>
  </si>
  <si>
    <t>10.2645200306457</t>
  </si>
  <si>
    <t>CAMP</t>
  </si>
  <si>
    <t>6.64028353649702</t>
  </si>
  <si>
    <t>2.35483806685394e-09</t>
  </si>
  <si>
    <t>9.95883590339794e-09</t>
  </si>
  <si>
    <t>10.2635992880611</t>
  </si>
  <si>
    <t>KLHL21</t>
  </si>
  <si>
    <t>0.445826244233875</t>
  </si>
  <si>
    <t>8.14603331206376</t>
  </si>
  <si>
    <t>6.39571275372978</t>
  </si>
  <si>
    <t>2.38576359969278e-09</t>
  </si>
  <si>
    <t>1.00873371230327e-08</t>
  </si>
  <si>
    <t>10.2507844911074</t>
  </si>
  <si>
    <t>ADGRV1</t>
  </si>
  <si>
    <t>6.8492676358532</t>
  </si>
  <si>
    <t>2.39886551312269e-09</t>
  </si>
  <si>
    <t>1.01404364827653e-08</t>
  </si>
  <si>
    <t>10.2454054593602</t>
  </si>
  <si>
    <t>HELZ2</t>
  </si>
  <si>
    <t>0.703318335169934</t>
  </si>
  <si>
    <t>10.7170390278081</t>
  </si>
  <si>
    <t>6.39386964243805</t>
  </si>
  <si>
    <t>2.407979553301e-09</t>
  </si>
  <si>
    <t>1.01766581529114e-08</t>
  </si>
  <si>
    <t>10.2416809825695</t>
  </si>
  <si>
    <t>GAP43</t>
  </si>
  <si>
    <t>6.94019584989783</t>
  </si>
  <si>
    <t>2.40862341451157e-09</t>
  </si>
  <si>
    <t>1.01770746626736e-08</t>
  </si>
  <si>
    <t>10.2414184010259</t>
  </si>
  <si>
    <t>ARID4B</t>
  </si>
  <si>
    <t>0.407081804114469</t>
  </si>
  <si>
    <t>8.8725786916588</t>
  </si>
  <si>
    <t>6.3899009430847</t>
  </si>
  <si>
    <t>2.45651010989274e-09</t>
  </si>
  <si>
    <t>1.03770593438045e-08</t>
  </si>
  <si>
    <t>10.2220835323747</t>
  </si>
  <si>
    <t>HDAC9</t>
  </si>
  <si>
    <t>6.6098810278561</t>
  </si>
  <si>
    <t>2.45838165815321e-09</t>
  </si>
  <si>
    <t>1.03826152718066e-08</t>
  </si>
  <si>
    <t>10.221335555175</t>
  </si>
  <si>
    <t>TNFRSF6B</t>
  </si>
  <si>
    <t>1.29509435112454</t>
  </si>
  <si>
    <t>7.97552575585423</t>
  </si>
  <si>
    <t>6.38957928677142</t>
  </si>
  <si>
    <t>2.46048535507167e-09</t>
  </si>
  <si>
    <t>1.03891489098875e-08</t>
  </si>
  <si>
    <t>10.2204954785097</t>
  </si>
  <si>
    <t>SLC23A1</t>
  </si>
  <si>
    <t>7.02481726872079</t>
  </si>
  <si>
    <t>2.46161424674441e-09</t>
  </si>
  <si>
    <t>1.03915645073492e-08</t>
  </si>
  <si>
    <t>10.2200449707147</t>
  </si>
  <si>
    <t>WASHC2C</t>
  </si>
  <si>
    <t>7.10247481596902</t>
  </si>
  <si>
    <t>2.48815453148831e-09</t>
  </si>
  <si>
    <t>1.05012275036559e-08</t>
  </si>
  <si>
    <t>10.2095126987198</t>
  </si>
  <si>
    <t>RTP5</t>
  </si>
  <si>
    <t>6.89495825188069</t>
  </si>
  <si>
    <t>2.50375215554173e-09</t>
  </si>
  <si>
    <t>1.05646679807541e-08</t>
  </si>
  <si>
    <t>10.203375279445</t>
  </si>
  <si>
    <t>MAP2K7</t>
  </si>
  <si>
    <t>0.213244975446739</t>
  </si>
  <si>
    <t>7.34693388819474</t>
  </si>
  <si>
    <t>6.38597619076167</t>
  </si>
  <si>
    <t>2.50544999984528e-09</t>
  </si>
  <si>
    <t>1.05694424383166e-08</t>
  </si>
  <si>
    <t>10.2027095163315</t>
  </si>
  <si>
    <t>GPR4</t>
  </si>
  <si>
    <t>0.483012463270533</t>
  </si>
  <si>
    <t>7.32346588420046</t>
  </si>
  <si>
    <t>6.38473195568212</t>
  </si>
  <si>
    <t>2.52116452260506e-09</t>
  </si>
  <si>
    <t>1.06333318611024e-08</t>
  </si>
  <si>
    <t>10.1965688505949</t>
  </si>
  <si>
    <t>UHMK1</t>
  </si>
  <si>
    <t>0.674907089041472</t>
  </si>
  <si>
    <t>8.7588025869252</t>
  </si>
  <si>
    <t>6.38458103925827</t>
  </si>
  <si>
    <t>2.52307716366055e-09</t>
  </si>
  <si>
    <t>1.06389943753721e-08</t>
  </si>
  <si>
    <t>10.1958240774125</t>
  </si>
  <si>
    <t>SPNS3</t>
  </si>
  <si>
    <t>0.333991768610075</t>
  </si>
  <si>
    <t>7.06389852767977</t>
  </si>
  <si>
    <t>6.38433816638906</t>
  </si>
  <si>
    <t>2.52615821573171e-09</t>
  </si>
  <si>
    <t>1.06495800271518e-08</t>
  </si>
  <si>
    <t>10.1946255186485</t>
  </si>
  <si>
    <t>HACD3</t>
  </si>
  <si>
    <t>0.633015546369034</t>
  </si>
  <si>
    <t>10.0272051732699</t>
  </si>
  <si>
    <t>6.38408350529919</t>
  </si>
  <si>
    <t>2.52939278998171e-09</t>
  </si>
  <si>
    <t>1.06608079583172e-08</t>
  </si>
  <si>
    <t>10.1933688122429</t>
  </si>
  <si>
    <t>RERE</t>
  </si>
  <si>
    <t>9.03803658700868</t>
  </si>
  <si>
    <t>2.53167564392375e-09</t>
  </si>
  <si>
    <t>1.06680204431133e-08</t>
  </si>
  <si>
    <t>10.1924828392931</t>
  </si>
  <si>
    <t>NAP1L3</t>
  </si>
  <si>
    <t>7.08397173652639</t>
  </si>
  <si>
    <t>2.53606395524654e-09</t>
  </si>
  <si>
    <t>1.06840996832429e-08</t>
  </si>
  <si>
    <t>10.1907819853911</t>
  </si>
  <si>
    <t>TBX2</t>
  </si>
  <si>
    <t>7.75900427884087</t>
  </si>
  <si>
    <t>2.54267634507934e-09</t>
  </si>
  <si>
    <t>1.07095392977241e-08</t>
  </si>
  <si>
    <t>10.1882246645947</t>
  </si>
  <si>
    <t>SRXN1</t>
  </si>
  <si>
    <t>0.699954817734502</t>
  </si>
  <si>
    <t>10.331271510477</t>
  </si>
  <si>
    <t>6.38272752778547</t>
  </si>
  <si>
    <t>2.54668450232824e-09</t>
  </si>
  <si>
    <t>1.0724001098139e-08</t>
  </si>
  <si>
    <t>10.1866777621648</t>
  </si>
  <si>
    <t>MLYCD</t>
  </si>
  <si>
    <t>8.1265931130027</t>
  </si>
  <si>
    <t>2.54746993375127e-09</t>
  </si>
  <si>
    <t>1.07248886473269e-08</t>
  </si>
  <si>
    <t>10.1863749195732</t>
  </si>
  <si>
    <t>VPS37D</t>
  </si>
  <si>
    <t>0.717394736523695</t>
  </si>
  <si>
    <t>8.08088617510714</t>
  </si>
  <si>
    <t>6.38044004514002</t>
  </si>
  <si>
    <t>2.57611911415271e-09</t>
  </si>
  <si>
    <t>1.08430561631556e-08</t>
  </si>
  <si>
    <t>10.175391946152</t>
  </si>
  <si>
    <t>CDC42SE2</t>
  </si>
  <si>
    <t>8.87675089555879</t>
  </si>
  <si>
    <t>2.58776290193647e-09</t>
  </si>
  <si>
    <t>1.08896097043608e-08</t>
  </si>
  <si>
    <t>10.1709630887182</t>
  </si>
  <si>
    <t>STRN4</t>
  </si>
  <si>
    <t>0.32076989979004</t>
  </si>
  <si>
    <t>8.14092213939933</t>
  </si>
  <si>
    <t>6.37883493249188</t>
  </si>
  <si>
    <t>2.59697291950318e-09</t>
  </si>
  <si>
    <t>1.09259029749071e-08</t>
  </si>
  <si>
    <t>10.1674740566295</t>
  </si>
  <si>
    <t>TUBA1A</t>
  </si>
  <si>
    <t>0.411851209194312</t>
  </si>
  <si>
    <t>12.4321368819968</t>
  </si>
  <si>
    <t>6.37866858299253</t>
  </si>
  <si>
    <t>2.5991436325719e-09</t>
  </si>
  <si>
    <t>1.09325710197632e-08</t>
  </si>
  <si>
    <t>10.1666535294265</t>
  </si>
  <si>
    <t>PDZD7</t>
  </si>
  <si>
    <t>0.193078262641468</t>
  </si>
  <si>
    <t>6.4092655941465</t>
  </si>
  <si>
    <t>6.37804331605797</t>
  </si>
  <si>
    <t>2.60731879804178e-09</t>
  </si>
  <si>
    <t>1.09644864190748e-08</t>
  </si>
  <si>
    <t>10.1635694720426</t>
  </si>
  <si>
    <t>NCKAP5L</t>
  </si>
  <si>
    <t>0.446127900468857</t>
  </si>
  <si>
    <t>8.05953603871782</t>
  </si>
  <si>
    <t>6.37639696850278</t>
  </si>
  <si>
    <t>2.62896554484484e-09</t>
  </si>
  <si>
    <t>1.10530263490514e-08</t>
  </si>
  <si>
    <t>10.1554498298084</t>
  </si>
  <si>
    <t>DYRK2</t>
  </si>
  <si>
    <t>9.04742180029046</t>
  </si>
  <si>
    <t>2.63183440431961e-09</t>
  </si>
  <si>
    <t>1.10625958305894e-08</t>
  </si>
  <si>
    <t>10.154378754896</t>
  </si>
  <si>
    <t>KLHL20</t>
  </si>
  <si>
    <t>8.12030455981612</t>
  </si>
  <si>
    <t>2.63687046420173e-09</t>
  </si>
  <si>
    <t>1.10812685146131e-08</t>
  </si>
  <si>
    <t>10.1525013904078</t>
  </si>
  <si>
    <t>MYO10</t>
  </si>
  <si>
    <t>0.721904578360874</t>
  </si>
  <si>
    <t>9.40060959094949</t>
  </si>
  <si>
    <t>6.37507758781239</t>
  </si>
  <si>
    <t>2.64644084909265e-09</t>
  </si>
  <si>
    <t>1.11189836935201e-08</t>
  </si>
  <si>
    <t>10.1489435739566</t>
  </si>
  <si>
    <t>FOXK1</t>
  </si>
  <si>
    <t>0.35794699564172</t>
  </si>
  <si>
    <t>8.21445090539363</t>
  </si>
  <si>
    <t>6.37458783198477</t>
  </si>
  <si>
    <t>2.65295676735959e-09</t>
  </si>
  <si>
    <t>1.11431804194449e-08</t>
  </si>
  <si>
    <t>10.1465286277927</t>
  </si>
  <si>
    <t>IGSF10</t>
  </si>
  <si>
    <t>6.74363375632136</t>
  </si>
  <si>
    <t>2.65339408369572e-09</t>
  </si>
  <si>
    <t>10.1463667612473</t>
  </si>
  <si>
    <t>P4HA1</t>
  </si>
  <si>
    <t>0.496834685995632</t>
  </si>
  <si>
    <t>8.16143822136825</t>
  </si>
  <si>
    <t>6.37332223430468</t>
  </si>
  <si>
    <t>2.66986804608239e-09</t>
  </si>
  <si>
    <t>1.12098419221677e-08</t>
  </si>
  <si>
    <t>10.1402885311889</t>
  </si>
  <si>
    <t>IRX5</t>
  </si>
  <si>
    <t>0.434089884333924</t>
  </si>
  <si>
    <t>6.9827921586017</t>
  </si>
  <si>
    <t>6.37303379524491</t>
  </si>
  <si>
    <t>2.67373707656471e-09</t>
  </si>
  <si>
    <t>1.1223561641909e-08</t>
  </si>
  <si>
    <t>10.1388664604462</t>
  </si>
  <si>
    <t>ZFYVE27</t>
  </si>
  <si>
    <t>7.8628532652962</t>
  </si>
  <si>
    <t>2.70708643700883e-09</t>
  </si>
  <si>
    <t>1.1360997115785e-08</t>
  </si>
  <si>
    <t>10.1266935712866</t>
  </si>
  <si>
    <t>SHOC2</t>
  </si>
  <si>
    <t>9.56454190790918</t>
  </si>
  <si>
    <t>2.71676952031597e-09</t>
  </si>
  <si>
    <t>1.13990713933581e-08</t>
  </si>
  <si>
    <t>10.1231872579307</t>
  </si>
  <si>
    <t>LARP1</t>
  </si>
  <si>
    <t>0.222303474106512</t>
  </si>
  <si>
    <t>8.26699685590186</t>
  </si>
  <si>
    <t>6.36922799738626</t>
  </si>
  <si>
    <t>2.7253066941458e-09</t>
  </si>
  <si>
    <t>1.14323216077417e-08</t>
  </si>
  <si>
    <t>10.1201062510354</t>
  </si>
  <si>
    <t>CYSTM1</t>
  </si>
  <si>
    <t>12.0271075580203</t>
  </si>
  <si>
    <t>2.75447674285926e-09</t>
  </si>
  <si>
    <t>1.15513893160201e-08</t>
  </si>
  <si>
    <t>CDCA2</t>
  </si>
  <si>
    <t>0.712174206489727</t>
  </si>
  <si>
    <t>7.94129630603923</t>
  </si>
  <si>
    <t>6.36707384993189</t>
  </si>
  <si>
    <t>2.75492867414699e-09</t>
  </si>
  <si>
    <t>10.1094903249184</t>
  </si>
  <si>
    <t>ZZZ3</t>
  </si>
  <si>
    <t>0.42289250968156</t>
  </si>
  <si>
    <t>9.68374629745031</t>
  </si>
  <si>
    <t>6.36244879488892</t>
  </si>
  <si>
    <t>2.81960340444607e-09</t>
  </si>
  <si>
    <t>1.18199142716031e-08</t>
  </si>
  <si>
    <t>10.0867039808553</t>
  </si>
  <si>
    <t>APOBEC3D</t>
  </si>
  <si>
    <t>7.10486595234851</t>
  </si>
  <si>
    <t>2.84314216922393e-09</t>
  </si>
  <si>
    <t>1.19159133851844e-08</t>
  </si>
  <si>
    <t>10.0785404327291</t>
  </si>
  <si>
    <t>CD63</t>
  </si>
  <si>
    <t>12.1874297761649</t>
  </si>
  <si>
    <t>2.85834539368338e-09</t>
  </si>
  <si>
    <t>1.19769420930204e-08</t>
  </si>
  <si>
    <t>10.0733036514228</t>
  </si>
  <si>
    <t>RXRG</t>
  </si>
  <si>
    <t>6.46981590484336</t>
  </si>
  <si>
    <t>2.86601255777584e-09</t>
  </si>
  <si>
    <t>1.20063731460764e-08</t>
  </si>
  <si>
    <t>10.0706732514321</t>
  </si>
  <si>
    <t>SLC35E4</t>
  </si>
  <si>
    <t>0.456557378505114</t>
  </si>
  <si>
    <t>7.3476406319879</t>
  </si>
  <si>
    <t>6.35840446286316</t>
  </si>
  <si>
    <t>2.87738088656412e-09</t>
  </si>
  <si>
    <t>1.2050811007396e-08</t>
  </si>
  <si>
    <t>10.0667860212431</t>
  </si>
  <si>
    <t>UNC13B</t>
  </si>
  <si>
    <t>8.78411510994372</t>
  </si>
  <si>
    <t>2.87791162513871e-09</t>
  </si>
  <si>
    <t>10.0666049190599</t>
  </si>
  <si>
    <t>CHRNA3</t>
  </si>
  <si>
    <t>7.28060553875508</t>
  </si>
  <si>
    <t>2.88354367518263e-09</t>
  </si>
  <si>
    <t>1.20716858703305e-08</t>
  </si>
  <si>
    <t>10.064685170908</t>
  </si>
  <si>
    <t>TPMT</t>
  </si>
  <si>
    <t>11.4132905937047</t>
  </si>
  <si>
    <t>2.90022387689742e-09</t>
  </si>
  <si>
    <t>1.21387930510286e-08</t>
  </si>
  <si>
    <t>10.0590214839414</t>
  </si>
  <si>
    <t>PCLAF</t>
  </si>
  <si>
    <t>0.378362197374075</t>
  </si>
  <si>
    <t>10.9830452237612</t>
  </si>
  <si>
    <t>6.35556894197772</t>
  </si>
  <si>
    <t>2.91858266425579e-09</t>
  </si>
  <si>
    <t>1.22128942293735e-08</t>
  </si>
  <si>
    <t>10.0528254244812</t>
  </si>
  <si>
    <t>NUDT14</t>
  </si>
  <si>
    <t>0.671967600516862</t>
  </si>
  <si>
    <t>10.4756056919118</t>
  </si>
  <si>
    <t>6.35409048266109</t>
  </si>
  <si>
    <t>2.94029533476694e-09</t>
  </si>
  <si>
    <t>1.2300993461725e-08</t>
  </si>
  <si>
    <t>10.0455476121846</t>
  </si>
  <si>
    <t>KIF16B</t>
  </si>
  <si>
    <t>0.550639966352567</t>
  </si>
  <si>
    <t>8.11629408036076</t>
  </si>
  <si>
    <t>6.35402969142655</t>
  </si>
  <si>
    <t>2.94119151073173e-09</t>
  </si>
  <si>
    <t>1.2301985021243e-08</t>
  </si>
  <si>
    <t>10.0452483829672</t>
  </si>
  <si>
    <t>INPP5B</t>
  </si>
  <si>
    <t>7.82785008263214</t>
  </si>
  <si>
    <t>2.9558465268374e-09</t>
  </si>
  <si>
    <t>1.23605117029725e-08</t>
  </si>
  <si>
    <t>10.0403680487795</t>
  </si>
  <si>
    <t>SSX2IP</t>
  </si>
  <si>
    <t>0.553531993664764</t>
  </si>
  <si>
    <t>8.12168458440705</t>
  </si>
  <si>
    <t>6.35266086291253</t>
  </si>
  <si>
    <t>2.96144192997089e-09</t>
  </si>
  <si>
    <t>1.23811359182452e-08</t>
  </si>
  <si>
    <t>10.0385110865475</t>
  </si>
  <si>
    <t>CPNE7</t>
  </si>
  <si>
    <t>0.189636308967109</t>
  </si>
  <si>
    <t>6.79099952879817</t>
  </si>
  <si>
    <t>6.35206311437567</t>
  </si>
  <si>
    <t>2.97032800291549e-09</t>
  </si>
  <si>
    <t>1.24155053792636e-08</t>
  </si>
  <si>
    <t>10.0355692483769</t>
  </si>
  <si>
    <t>RNF20</t>
  </si>
  <si>
    <t>0.403587940695266</t>
  </si>
  <si>
    <t>9.83434556863616</t>
  </si>
  <si>
    <t>6.35084333740254</t>
  </si>
  <si>
    <t>2.98854259506754e-09</t>
  </si>
  <si>
    <t>1.24888424656842e-08</t>
  </si>
  <si>
    <t>10.0295665423471</t>
  </si>
  <si>
    <t>CWC22</t>
  </si>
  <si>
    <t>0.235758491977586</t>
  </si>
  <si>
    <t>7.01814195309307</t>
  </si>
  <si>
    <t>6.35038646839908</t>
  </si>
  <si>
    <t>2.99539315826782e-09</t>
  </si>
  <si>
    <t>1.25146681246367e-08</t>
  </si>
  <si>
    <t>10.0273183817953</t>
  </si>
  <si>
    <t>ZNF134</t>
  </si>
  <si>
    <t>7.31088145541493</t>
  </si>
  <si>
    <t>3.03863614937231e-09</t>
  </si>
  <si>
    <t>1.2692494730469e-08</t>
  </si>
  <si>
    <t>10.0132449932385</t>
  </si>
  <si>
    <t>TAT</t>
  </si>
  <si>
    <t>6.43884012165396</t>
  </si>
  <si>
    <t>3.04078469100381e-09</t>
  </si>
  <si>
    <t>1.2698627139898e-08</t>
  </si>
  <si>
    <t>10.0125509921871</t>
  </si>
  <si>
    <t>B4GALT4</t>
  </si>
  <si>
    <t>9.28386353361837</t>
  </si>
  <si>
    <t>3.06322682608856e-09</t>
  </si>
  <si>
    <t>1.27894859631523e-08</t>
  </si>
  <si>
    <t>10.0053311621046</t>
  </si>
  <si>
    <t>ZBTB2</t>
  </si>
  <si>
    <t>0.357401271868551</t>
  </si>
  <si>
    <t>7.2386716854169</t>
  </si>
  <si>
    <t>6.34584253903492</t>
  </si>
  <si>
    <t>3.0643744566007e-09</t>
  </si>
  <si>
    <t>1.27914158988009e-08</t>
  </si>
  <si>
    <t>10.0049633842896</t>
  </si>
  <si>
    <t>UBR5</t>
  </si>
  <si>
    <t>0.411756831016369</t>
  </si>
  <si>
    <t>9.59641432829608</t>
  </si>
  <si>
    <t>6.34541404026562</t>
  </si>
  <si>
    <t>3.07095960196498e-09</t>
  </si>
  <si>
    <t>1.28160373549804e-08</t>
  </si>
  <si>
    <t>10.0028557244638</t>
  </si>
  <si>
    <t>CSTL1</t>
  </si>
  <si>
    <t>0.398063391268954</t>
  </si>
  <si>
    <t>6.70521783555353</t>
  </si>
  <si>
    <t>6.34473454195938</t>
  </si>
  <si>
    <t>3.08143066219449e-09</t>
  </si>
  <si>
    <t>1.28568612672783e-08</t>
  </si>
  <si>
    <t>9.99951362956322</t>
  </si>
  <si>
    <t>ADAMTSL5</t>
  </si>
  <si>
    <t>0.397583600783107</t>
  </si>
  <si>
    <t>7.59139558357746</t>
  </si>
  <si>
    <t>6.34404802875463</t>
  </si>
  <si>
    <t>3.09204550916917e-09</t>
  </si>
  <si>
    <t>1.28982667272294e-08</t>
  </si>
  <si>
    <t>9.99613722898086</t>
  </si>
  <si>
    <t>SEPSECS</t>
  </si>
  <si>
    <t>7.40851349516553</t>
  </si>
  <si>
    <t>3.11706341344025e-09</t>
  </si>
  <si>
    <t>1.29997216726336e-08</t>
  </si>
  <si>
    <t>9.98822515730442</t>
  </si>
  <si>
    <t>ZDHHC19</t>
  </si>
  <si>
    <t>6.91706739378557</t>
  </si>
  <si>
    <t>3.12532256530775e-09</t>
  </si>
  <si>
    <t>1.30312544763938e-08</t>
  </si>
  <si>
    <t>9.98562710332749</t>
  </si>
  <si>
    <t>ILKAP</t>
  </si>
  <si>
    <t>0.190151900831898</t>
  </si>
  <si>
    <t>8.04172595168606</t>
  </si>
  <si>
    <t>6.34183618711638</t>
  </si>
  <si>
    <t>3.12649031222948e-09</t>
  </si>
  <si>
    <t>1.30332116812908e-08</t>
  </si>
  <si>
    <t>9.98526032390328</t>
  </si>
  <si>
    <t>DKK4</t>
  </si>
  <si>
    <t>1.5221979870253</t>
  </si>
  <si>
    <t>7.43823179123881</t>
  </si>
  <si>
    <t>6.34099618701883</t>
  </si>
  <si>
    <t>3.13967027037656e-09</t>
  </si>
  <si>
    <t>1.30852314104595e-08</t>
  </si>
  <si>
    <t>9.98113009606818</t>
  </si>
  <si>
    <t>HOOK2</t>
  </si>
  <si>
    <t>9.22949098556691</t>
  </si>
  <si>
    <t>3.15333055135949e-09</t>
  </si>
  <si>
    <t>1.31392293101188e-08</t>
  </si>
  <si>
    <t>9.97686763053017</t>
  </si>
  <si>
    <t>TCIM</t>
  </si>
  <si>
    <t>9.36388509394304</t>
  </si>
  <si>
    <t>3.16054992570995e-09</t>
  </si>
  <si>
    <t>1.31663712641796e-08</t>
  </si>
  <si>
    <t>9.97462240584944</t>
  </si>
  <si>
    <t>REXO2</t>
  </si>
  <si>
    <t>0.479230287631237</t>
  </si>
  <si>
    <t>12.0097910315494</t>
  </si>
  <si>
    <t>6.33907415912021</t>
  </si>
  <si>
    <t>3.17003377536083e-09</t>
  </si>
  <si>
    <t>1.32029324591741e-08</t>
  </si>
  <si>
    <t>9.97168072133548</t>
  </si>
  <si>
    <t>BAIAP2L1</t>
  </si>
  <si>
    <t>0.594639072715312</t>
  </si>
  <si>
    <t>10.9594872454898</t>
  </si>
  <si>
    <t>6.33893350268862</t>
  </si>
  <si>
    <t>3.17226713009533e-09</t>
  </si>
  <si>
    <t>1.32092863563072e-08</t>
  </si>
  <si>
    <t>9.97098926515309</t>
  </si>
  <si>
    <t>SLC25A22</t>
  </si>
  <si>
    <t>0.656344253410365</t>
  </si>
  <si>
    <t>9.2040951465947</t>
  </si>
  <si>
    <t>6.33820349415168</t>
  </si>
  <si>
    <t>3.18388316751763e-09</t>
  </si>
  <si>
    <t>1.32546980939954e-08</t>
  </si>
  <si>
    <t>9.96740073310478</t>
  </si>
  <si>
    <t>AZIN1</t>
  </si>
  <si>
    <t>0.544750846442703</t>
  </si>
  <si>
    <t>9.23221222198082</t>
  </si>
  <si>
    <t>6.3377210157747</t>
  </si>
  <si>
    <t>3.19158342510339e-09</t>
  </si>
  <si>
    <t>1.32837915840108e-08</t>
  </si>
  <si>
    <t>9.96502911798335</t>
  </si>
  <si>
    <t>CD74</t>
  </si>
  <si>
    <t>11.2024088953613</t>
  </si>
  <si>
    <t>3.19848905440124e-09</t>
  </si>
  <si>
    <t>1.33077927602032e-08</t>
  </si>
  <si>
    <t>9.96290710994835</t>
  </si>
  <si>
    <t>PGGT1B</t>
  </si>
  <si>
    <t>7.30100186367965</t>
  </si>
  <si>
    <t>3.19877609828385e-09</t>
  </si>
  <si>
    <t>9.96281900452105</t>
  </si>
  <si>
    <t>NACA</t>
  </si>
  <si>
    <t>0.286467202881408</t>
  </si>
  <si>
    <t>14.0177593131019</t>
  </si>
  <si>
    <t>6.33590234032286</t>
  </si>
  <si>
    <t>3.22077423716683e-09</t>
  </si>
  <si>
    <t>1.33963248469455e-08</t>
  </si>
  <si>
    <t>9.95609032706763</t>
  </si>
  <si>
    <t>MED10</t>
  </si>
  <si>
    <t>0.397845501070652</t>
  </si>
  <si>
    <t>10.7690043554477</t>
  </si>
  <si>
    <t>6.33399539178088</t>
  </si>
  <si>
    <t>3.25166410201974e-09</t>
  </si>
  <si>
    <t>1.35217930338668e-08</t>
  </si>
  <si>
    <t>9.94671916935343</t>
  </si>
  <si>
    <t>NAB1</t>
  </si>
  <si>
    <t>0.607486996841706</t>
  </si>
  <si>
    <t>9.40005921615678</t>
  </si>
  <si>
    <t>6.33337293759439</t>
  </si>
  <si>
    <t>3.26180996013373e-09</t>
  </si>
  <si>
    <t>1.35609621933562e-08</t>
  </si>
  <si>
    <t>9.94366062635731</t>
  </si>
  <si>
    <t>PTPN6</t>
  </si>
  <si>
    <t>7.79090965537915</t>
  </si>
  <si>
    <t>3.29760355185608e-09</t>
  </si>
  <si>
    <t>1.37067205096415e-08</t>
  </si>
  <si>
    <t>9.93294596137865</t>
  </si>
  <si>
    <t>RBM20</t>
  </si>
  <si>
    <t>6.89569349425705</t>
  </si>
  <si>
    <t>3.31230553678789e-09</t>
  </si>
  <si>
    <t>1.37647646922896e-08</t>
  </si>
  <si>
    <t>9.92857868479532</t>
  </si>
  <si>
    <t>FUNDC1</t>
  </si>
  <si>
    <t>0.42014061360053</t>
  </si>
  <si>
    <t>9.18130110609816</t>
  </si>
  <si>
    <t>6.33010652229188</t>
  </si>
  <si>
    <t>3.31556468803179e-09</t>
  </si>
  <si>
    <t>1.37752412673057e-08</t>
  </si>
  <si>
    <t>9.92761317107956</t>
  </si>
  <si>
    <t>TM4SF19</t>
  </si>
  <si>
    <t>0.215066495634399</t>
  </si>
  <si>
    <t>6.72352383606058</t>
  </si>
  <si>
    <t>6.32897764859161</t>
  </si>
  <si>
    <t>3.33434430914344e-09</t>
  </si>
  <si>
    <t>1.38501820257164e-08</t>
  </si>
  <si>
    <t>TBC1D31</t>
  </si>
  <si>
    <t>0.538455182036001</t>
  </si>
  <si>
    <t>9.12039586183964</t>
  </si>
  <si>
    <t>6.32839862847234</t>
  </si>
  <si>
    <t>3.34401730221493e-09</t>
  </si>
  <si>
    <t>1.38872707857671e-08</t>
  </si>
  <si>
    <t>9.91922431132959</t>
  </si>
  <si>
    <t>ILF2</t>
  </si>
  <si>
    <t>0.386609807810345</t>
  </si>
  <si>
    <t>12.5014866034693</t>
  </si>
  <si>
    <t>6.32833380646894</t>
  </si>
  <si>
    <t>3.34510192299007e-09</t>
  </si>
  <si>
    <t>1.38886845803701e-08</t>
  </si>
  <si>
    <t>9.91890594182774</t>
  </si>
  <si>
    <t>RBM26</t>
  </si>
  <si>
    <t>0.429300763598729</t>
  </si>
  <si>
    <t>8.70925161039981</t>
  </si>
  <si>
    <t>6.32735550407418</t>
  </si>
  <si>
    <t>3.36151327100604e-09</t>
  </si>
  <si>
    <t>1.39537193453705e-08</t>
  </si>
  <si>
    <t>9.91410128175916</t>
  </si>
  <si>
    <t>HNRNPCL3</t>
  </si>
  <si>
    <t>0.211028208114101</t>
  </si>
  <si>
    <t>7.6068293988612</t>
  </si>
  <si>
    <t>6.32705330441136</t>
  </si>
  <si>
    <t>3.366598771765e-09</t>
  </si>
  <si>
    <t>1.39717217872916e-08</t>
  </si>
  <si>
    <t>9.91261719382391</t>
  </si>
  <si>
    <t>ATP9B</t>
  </si>
  <si>
    <t>7.83372669883512</t>
  </si>
  <si>
    <t>3.38002753797969e-09</t>
  </si>
  <si>
    <t>1.40243339131425e-08</t>
  </si>
  <si>
    <t>9.90870907775321</t>
  </si>
  <si>
    <t>NCAPH2</t>
  </si>
  <si>
    <t>0.175632926996809</t>
  </si>
  <si>
    <t>7.3194925540615</t>
  </si>
  <si>
    <t>6.3244074254774</t>
  </si>
  <si>
    <t>3.41144895196152e-09</t>
  </si>
  <si>
    <t>1.41515607447117e-08</t>
  </si>
  <si>
    <t>9.89962505659503</t>
  </si>
  <si>
    <t>PEX26</t>
  </si>
  <si>
    <t>7.57541644489181</t>
  </si>
  <si>
    <t>3.4180692162956e-09</t>
  </si>
  <si>
    <t>1.41758723963833e-08</t>
  </si>
  <si>
    <t>9.89772180759313</t>
  </si>
  <si>
    <t>PTPRR</t>
  </si>
  <si>
    <t>7.83703483731277</t>
  </si>
  <si>
    <t>3.43116992275057e-09</t>
  </si>
  <si>
    <t>1.42270438276592e-08</t>
  </si>
  <si>
    <t>9.89396636246412</t>
  </si>
  <si>
    <t>HIKESHI</t>
  </si>
  <si>
    <t>0.396731776476194</t>
  </si>
  <si>
    <t>8.19027814809759</t>
  </si>
  <si>
    <t>6.32065469476274</t>
  </si>
  <si>
    <t>3.47607140152816e-09</t>
  </si>
  <si>
    <t>1.44100223382319e-08</t>
  </si>
  <si>
    <t>9.88120298360364</t>
  </si>
  <si>
    <t>FGD2</t>
  </si>
  <si>
    <t>7.27794356342508</t>
  </si>
  <si>
    <t>3.48582564495892e-09</t>
  </si>
  <si>
    <t>1.44472493919317e-08</t>
  </si>
  <si>
    <t>9.87845214488558</t>
  </si>
  <si>
    <t>SPHK1</t>
  </si>
  <si>
    <t>0.34484446663139</t>
  </si>
  <si>
    <t>7.00379956727318</t>
  </si>
  <si>
    <t>6.31998264165466</t>
  </si>
  <si>
    <t>3.48777075282201e-09</t>
  </si>
  <si>
    <t>1.44521015896796e-08</t>
  </si>
  <si>
    <t>9.87790451801702</t>
  </si>
  <si>
    <t>AKR1C3</t>
  </si>
  <si>
    <t>12.5248136642653</t>
  </si>
  <si>
    <t>3.4913541824872e-09</t>
  </si>
  <si>
    <t>1.4463738758659e-08</t>
  </si>
  <si>
    <t>9.87689643723255</t>
  </si>
  <si>
    <t>CAPRIN2</t>
  </si>
  <si>
    <t>8.49241467179987</t>
  </si>
  <si>
    <t>3.49300946383728e-09</t>
  </si>
  <si>
    <t>1.44673847367055e-08</t>
  </si>
  <si>
    <t>9.87643112772245</t>
  </si>
  <si>
    <t>TMUB1</t>
  </si>
  <si>
    <t>0.4577729932219</t>
  </si>
  <si>
    <t>10.5222312972096</t>
  </si>
  <si>
    <t>6.31923017733348</t>
  </si>
  <si>
    <t>3.5009159197601e-09</t>
  </si>
  <si>
    <t>1.44969145352746e-08</t>
  </si>
  <si>
    <t>9.87421161736395</t>
  </si>
  <si>
    <t>JKAMP</t>
  </si>
  <si>
    <t>9.22418283185564</t>
  </si>
  <si>
    <t>3.51293636170311e-09</t>
  </si>
  <si>
    <t>1.45434630253916e-08</t>
  </si>
  <si>
    <t>9.87084682173282</t>
  </si>
  <si>
    <t>LAIR1</t>
  </si>
  <si>
    <t>11.2790380987937</t>
  </si>
  <si>
    <t>3.52844082221601e-09</t>
  </si>
  <si>
    <t>1.46044114138428e-08</t>
  </si>
  <si>
    <t>9.86652375562257</t>
  </si>
  <si>
    <t>GOLGA4</t>
  </si>
  <si>
    <t>9.04666587381744</t>
  </si>
  <si>
    <t>3.5816911644867e-09</t>
  </si>
  <si>
    <t>1.48215304219103e-08</t>
  </si>
  <si>
    <t>9.85181962895804</t>
  </si>
  <si>
    <t>INTS6</t>
  </si>
  <si>
    <t>0.232151029801594</t>
  </si>
  <si>
    <t>8.71810537154498</t>
  </si>
  <si>
    <t>6.31404948644429</t>
  </si>
  <si>
    <t>3.59275280792605e-09</t>
  </si>
  <si>
    <t>1.48640092339445e-08</t>
  </si>
  <si>
    <t>9.84879262657993</t>
  </si>
  <si>
    <t>ACOT1</t>
  </si>
  <si>
    <t>7.36159634401222</t>
  </si>
  <si>
    <t>3.60116061699337e-09</t>
  </si>
  <si>
    <t>1.48954921531355e-08</t>
  </si>
  <si>
    <t>9.84649807813297</t>
  </si>
  <si>
    <t>NOC2L</t>
  </si>
  <si>
    <t>0.338212762939582</t>
  </si>
  <si>
    <t>7.63260518380591</t>
  </si>
  <si>
    <t>6.31249367020539</t>
  </si>
  <si>
    <t>3.6207923848678e-09</t>
  </si>
  <si>
    <t>1.49733765297558e-08</t>
  </si>
  <si>
    <t>9.84116125375262</t>
  </si>
  <si>
    <t>CHORDC1</t>
  </si>
  <si>
    <t>0.321585535590511</t>
  </si>
  <si>
    <t>7.48320461131197</t>
  </si>
  <si>
    <t>6.31147593067702</t>
  </si>
  <si>
    <t>3.63925091232379e-09</t>
  </si>
  <si>
    <t>1.50463756705137e-08</t>
  </si>
  <si>
    <t>9.83616973465141</t>
  </si>
  <si>
    <t>TMEM167B</t>
  </si>
  <si>
    <t>9.36975923345086</t>
  </si>
  <si>
    <t>3.64769315254263e-09</t>
  </si>
  <si>
    <t>1.50779396026363e-08</t>
  </si>
  <si>
    <t>9.83389524365404</t>
  </si>
  <si>
    <t>MKI67</t>
  </si>
  <si>
    <t>0.537223042559177</t>
  </si>
  <si>
    <t>7.80204290691178</t>
  </si>
  <si>
    <t>6.31091245444107</t>
  </si>
  <si>
    <t>3.64951035705235e-09</t>
  </si>
  <si>
    <t>1.508211067176e-08</t>
  </si>
  <si>
    <t>9.83340634563571</t>
  </si>
  <si>
    <t>DHX33</t>
  </si>
  <si>
    <t>0.509865452116337</t>
  </si>
  <si>
    <t>8.62321745408875</t>
  </si>
  <si>
    <t>6.30909675305943</t>
  </si>
  <si>
    <t>3.68276358540476e-09</t>
  </si>
  <si>
    <t>1.52161648869624e-08</t>
  </si>
  <si>
    <t>9.82450273455364</t>
  </si>
  <si>
    <t>SMC1A</t>
  </si>
  <si>
    <t>7.37613643108863</t>
  </si>
  <si>
    <t>3.70980143701724e-09</t>
  </si>
  <si>
    <t>1.53244852189139e-08</t>
  </si>
  <si>
    <t>9.81732244176531</t>
  </si>
  <si>
    <t>TSC1</t>
  </si>
  <si>
    <t>8.07515709629177</t>
  </si>
  <si>
    <t>3.75283269591988e-09</t>
  </si>
  <si>
    <t>1.54988087196178e-08</t>
  </si>
  <si>
    <t>9.80600223695317</t>
  </si>
  <si>
    <t>KLRF1</t>
  </si>
  <si>
    <t>6.88958735606111</t>
  </si>
  <si>
    <t>3.75764716371108e-09</t>
  </si>
  <si>
    <t>1.55152586319336e-08</t>
  </si>
  <si>
    <t>9.80474379147551</t>
  </si>
  <si>
    <t>CCDC137</t>
  </si>
  <si>
    <t>0.61386289391195</t>
  </si>
  <si>
    <t>8.27913168554423</t>
  </si>
  <si>
    <t>6.3049421627571</t>
  </si>
  <si>
    <t>3.75997756584574e-09</t>
  </si>
  <si>
    <t>1.55214468726784e-08</t>
  </si>
  <si>
    <t>9.80413523145471</t>
  </si>
  <si>
    <t>C8G</t>
  </si>
  <si>
    <t>7.11882773911433</t>
  </si>
  <si>
    <t>3.81524756221777e-09</t>
  </si>
  <si>
    <t>1.57461223471186e-08</t>
  </si>
  <si>
    <t>9.78981169588373</t>
  </si>
  <si>
    <t>AAMP</t>
  </si>
  <si>
    <t>0.296045934930845</t>
  </si>
  <si>
    <t>9.88966447998406</t>
  </si>
  <si>
    <t>6.30160588737358</t>
  </si>
  <si>
    <t>3.82313434705203e-09</t>
  </si>
  <si>
    <t>1.57751837981499e-08</t>
  </si>
  <si>
    <t>9.78778474870627</t>
  </si>
  <si>
    <t>CIZ1</t>
  </si>
  <si>
    <t>0.257095163106292</t>
  </si>
  <si>
    <t>7.22846136913377</t>
  </si>
  <si>
    <t>6.30125836134273</t>
  </si>
  <si>
    <t>3.82977285521895e-09</t>
  </si>
  <si>
    <t>1.57990828463641e-08</t>
  </si>
  <si>
    <t>9.78608185840597</t>
  </si>
  <si>
    <t>ARV1</t>
  </si>
  <si>
    <t>10.0208947902784</t>
  </si>
  <si>
    <t>3.83482721735888e-09</t>
  </si>
  <si>
    <t>1.58164376480815e-08</t>
  </si>
  <si>
    <t>9.78478730932146</t>
  </si>
  <si>
    <t>STOM</t>
  </si>
  <si>
    <t>9.65915351903577</t>
  </si>
  <si>
    <t>3.87912740963849e-09</t>
  </si>
  <si>
    <t>1.59956152996207e-08</t>
  </si>
  <si>
    <t>9.77351348987911</t>
  </si>
  <si>
    <t>EIF3H</t>
  </si>
  <si>
    <t>0.486169115337006</t>
  </si>
  <si>
    <t>12.6889394241829</t>
  </si>
  <si>
    <t>6.29862952933783</t>
  </si>
  <si>
    <t>3.88035806301539e-09</t>
  </si>
  <si>
    <t>1.59971554075671e-08</t>
  </si>
  <si>
    <t>9.77320214834471</t>
  </si>
  <si>
    <t>PGF</t>
  </si>
  <si>
    <t>0.486048912988005</t>
  </si>
  <si>
    <t>7.32871889595501</t>
  </si>
  <si>
    <t>6.29641667848792</t>
  </si>
  <si>
    <t>3.92344794805966e-09</t>
  </si>
  <si>
    <t>1.61712254979323e-08</t>
  </si>
  <si>
    <t>9.76236277654062</t>
  </si>
  <si>
    <t>ZNF574</t>
  </si>
  <si>
    <t>0.359011690703087</t>
  </si>
  <si>
    <t>7.41308135429515</t>
  </si>
  <si>
    <t>6.29609558804703</t>
  </si>
  <si>
    <t>3.92973939257918e-09</t>
  </si>
  <si>
    <t>1.61935805439844e-08</t>
  </si>
  <si>
    <t>9.76079012848139</t>
  </si>
  <si>
    <t>SLC25A4</t>
  </si>
  <si>
    <t>10.4108413349414</t>
  </si>
  <si>
    <t>3.97826680510228e-09</t>
  </si>
  <si>
    <t>1.63899323142658e-08</t>
  </si>
  <si>
    <t>9.74874397317097</t>
  </si>
  <si>
    <t>DNAJA1</t>
  </si>
  <si>
    <t>0.424786417887894</t>
  </si>
  <si>
    <t>12.6715921716571</t>
  </si>
  <si>
    <t>6.29328574005972</t>
  </si>
  <si>
    <t>3.98522076058564e-09</t>
  </si>
  <si>
    <t>1.64149580787486e-08</t>
  </si>
  <si>
    <t>9.74702982889684</t>
  </si>
  <si>
    <t>SH2B1</t>
  </si>
  <si>
    <t>8.38299913745838</t>
  </si>
  <si>
    <t>4.00190356940589e-09</t>
  </si>
  <si>
    <t>1.64800366981073e-08</t>
  </si>
  <si>
    <t>9.74292971197539</t>
  </si>
  <si>
    <t>RAB26</t>
  </si>
  <si>
    <t>7.68289660645246</t>
  </si>
  <si>
    <t>4.04464830730985e-09</t>
  </si>
  <si>
    <t>1.66523872400891e-08</t>
  </si>
  <si>
    <t>9.73250199202526</t>
  </si>
  <si>
    <t>HBA2</t>
  </si>
  <si>
    <t>10.9912192879019</t>
  </si>
  <si>
    <t>4.05909194600084e-09</t>
  </si>
  <si>
    <t>1.67081678403647e-08</t>
  </si>
  <si>
    <t>9.72900334825507</t>
  </si>
  <si>
    <t>NDUFV2</t>
  </si>
  <si>
    <t>12.1224383028551</t>
  </si>
  <si>
    <t>4.10019550864744e-09</t>
  </si>
  <si>
    <t>1.68736380987623e-08</t>
  </si>
  <si>
    <t>9.71911474483969</t>
  </si>
  <si>
    <t>WDR90</t>
  </si>
  <si>
    <t>0.306451852215002</t>
  </si>
  <si>
    <t>7.76332527374674</t>
  </si>
  <si>
    <t>6.28573309660133</t>
  </si>
  <si>
    <t>4.13819873869032e-09</t>
  </si>
  <si>
    <t>1.70262793342543e-08</t>
  </si>
  <si>
    <t>9.71005993662836</t>
  </si>
  <si>
    <t>NAA50</t>
  </si>
  <si>
    <t>0.57198617460879</t>
  </si>
  <si>
    <t>7.94626891517984</t>
  </si>
  <si>
    <t>6.28533704859866</t>
  </si>
  <si>
    <t>4.14637814752256e-09</t>
  </si>
  <si>
    <t>1.70561726619382e-08</t>
  </si>
  <si>
    <t>9.7081219687159</t>
  </si>
  <si>
    <t>SVOP</t>
  </si>
  <si>
    <t>6.50047080901547</t>
  </si>
  <si>
    <t>4.15628668728208e-09</t>
  </si>
  <si>
    <t>1.70931640468809e-08</t>
  </si>
  <si>
    <t>9.70577943474603</t>
  </si>
  <si>
    <t>LZTS1</t>
  </si>
  <si>
    <t>0.404306678279731</t>
  </si>
  <si>
    <t>6.96128657735161</t>
  </si>
  <si>
    <t>6.28464471256937</t>
  </si>
  <si>
    <t>4.16071489019916e-09</t>
  </si>
  <si>
    <t>1.71076056390806e-08</t>
  </si>
  <si>
    <t>9.7047343457611</t>
  </si>
  <si>
    <t>APEX2</t>
  </si>
  <si>
    <t>0.48901338087318</t>
  </si>
  <si>
    <t>10.1364618070235</t>
  </si>
  <si>
    <t>6.28381429920029</t>
  </si>
  <si>
    <t>4.17797525210645e-09</t>
  </si>
  <si>
    <t>1.71747912180755e-08</t>
  </si>
  <si>
    <t>9.70067137581645</t>
  </si>
  <si>
    <t>TRIM24</t>
  </si>
  <si>
    <t>0.373810685079536</t>
  </si>
  <si>
    <t>8.02096706549412</t>
  </si>
  <si>
    <t>6.28339262457137</t>
  </si>
  <si>
    <t>4.18676682065295e-09</t>
  </si>
  <si>
    <t>1.72071414168346e-08</t>
  </si>
  <si>
    <t>9.69860835782512</t>
  </si>
  <si>
    <t>RPS6KA1</t>
  </si>
  <si>
    <t>8.75740475420444</t>
  </si>
  <si>
    <t>4.20172102343921e-09</t>
  </si>
  <si>
    <t>1.72647995289401e-08</t>
  </si>
  <si>
    <t>9.69510916901537</t>
  </si>
  <si>
    <t>SFR1</t>
  </si>
  <si>
    <t>0.448691618369517</t>
  </si>
  <si>
    <t>7.88497104654472</t>
  </si>
  <si>
    <t>6.28251904084075</t>
  </si>
  <si>
    <t>4.20503827569536e-09</t>
  </si>
  <si>
    <t>1.72746267530932e-08</t>
  </si>
  <si>
    <t>9.69433464315557</t>
  </si>
  <si>
    <t>MST1</t>
  </si>
  <si>
    <t>8.82648775812936</t>
  </si>
  <si>
    <t>4.21017540040279e-09</t>
  </si>
  <si>
    <t>1.72919241852371e-08</t>
  </si>
  <si>
    <t>9.69313641251228</t>
  </si>
  <si>
    <t>TCF19</t>
  </si>
  <si>
    <t>0.180556696375981</t>
  </si>
  <si>
    <t>7.08368726294157</t>
  </si>
  <si>
    <t>6.28160740106406</t>
  </si>
  <si>
    <t>4.22418934498425e-09</t>
  </si>
  <si>
    <t>1.73456646304601e-08</t>
  </si>
  <si>
    <t>9.68987509974426</t>
  </si>
  <si>
    <t>FEZ1</t>
  </si>
  <si>
    <t>7.25569669482891</t>
  </si>
  <si>
    <t>4.22810241545978e-09</t>
  </si>
  <si>
    <t>1.73564919667673e-08</t>
  </si>
  <si>
    <t>9.68896638835821</t>
  </si>
  <si>
    <t>KDM2B</t>
  </si>
  <si>
    <t>0.150312444765239</t>
  </si>
  <si>
    <t>8.41141517832711</t>
  </si>
  <si>
    <t>6.28139393285243</t>
  </si>
  <si>
    <t>4.22868611546326e-09</t>
  </si>
  <si>
    <t>9.68883091102077</t>
  </si>
  <si>
    <t>SH3KBP1</t>
  </si>
  <si>
    <t>9.79238428246722</t>
  </si>
  <si>
    <t>4.24419856839035e-09</t>
  </si>
  <si>
    <t>1.74163319880979e-08</t>
  </si>
  <si>
    <t>9.68523730101375</t>
  </si>
  <si>
    <t>SPART</t>
  </si>
  <si>
    <t>7.15929889697125</t>
  </si>
  <si>
    <t>4.26360746674869e-09</t>
  </si>
  <si>
    <t>1.74921314908619e-08</t>
  </si>
  <si>
    <t>9.68075952002183</t>
  </si>
  <si>
    <t>FANCE</t>
  </si>
  <si>
    <t>0.475884086933521</t>
  </si>
  <si>
    <t>9.65974104480495</t>
  </si>
  <si>
    <t>6.27637892682543</t>
  </si>
  <si>
    <t>4.33569418196956e-09</t>
  </si>
  <si>
    <t>1.77839693446369e-08</t>
  </si>
  <si>
    <t>9.66430540395052</t>
  </si>
  <si>
    <t>CYB5A</t>
  </si>
  <si>
    <t>10.9915880973439</t>
  </si>
  <si>
    <t>4.35809746968284e-09</t>
  </si>
  <si>
    <t>1.78719343170052e-08</t>
  </si>
  <si>
    <t>9.6592475163316</t>
  </si>
  <si>
    <t>RRP36</t>
  </si>
  <si>
    <t>0.411576688806909</t>
  </si>
  <si>
    <t>10.7124205911528</t>
  </si>
  <si>
    <t>6.27408979426262</t>
  </si>
  <si>
    <t>4.38542002682494e-09</t>
  </si>
  <si>
    <t>1.79800294289617e-08</t>
  </si>
  <si>
    <t>9.65311415149819</t>
  </si>
  <si>
    <t>SLC2A8</t>
  </si>
  <si>
    <t>0.79395682640587</t>
  </si>
  <si>
    <t>11.3311573769401</t>
  </si>
  <si>
    <t>6.27138943757355</t>
  </si>
  <si>
    <t>4.44480037219624e-09</t>
  </si>
  <si>
    <t>1.82194837132217e-08</t>
  </si>
  <si>
    <t>9.63991536617724</t>
  </si>
  <si>
    <t>FMNL3</t>
  </si>
  <si>
    <t>6.77580993918579</t>
  </si>
  <si>
    <t>4.44792075131113e-09</t>
  </si>
  <si>
    <t>1.8228270746974e-08</t>
  </si>
  <si>
    <t>9.63922667479429</t>
  </si>
  <si>
    <t>URB1</t>
  </si>
  <si>
    <t>0.242670434822358</t>
  </si>
  <si>
    <t>7.68742229480728</t>
  </si>
  <si>
    <t>6.27112152610917</t>
  </si>
  <si>
    <t>4.45073465016536e-09</t>
  </si>
  <si>
    <t>1.82357981945195e-08</t>
  </si>
  <si>
    <t>9.63860604067953</t>
  </si>
  <si>
    <t>POLR3GL</t>
  </si>
  <si>
    <t>10.3545885240862</t>
  </si>
  <si>
    <t>4.49556474958229e-09</t>
  </si>
  <si>
    <t>1.8415435671961e-08</t>
  </si>
  <si>
    <t>9.62877095373592</t>
  </si>
  <si>
    <t>TNRC6B</t>
  </si>
  <si>
    <t>7.52103934495876</t>
  </si>
  <si>
    <t>4.50981286571849e-09</t>
  </si>
  <si>
    <t>1.84697470952171e-08</t>
  </si>
  <si>
    <t>9.62566567806009</t>
  </si>
  <si>
    <t>TKFC</t>
  </si>
  <si>
    <t>0.556507428526395</t>
  </si>
  <si>
    <t>8.0174937138449</t>
  </si>
  <si>
    <t>6.26621683036302</t>
  </si>
  <si>
    <t>4.56076216022545e-09</t>
  </si>
  <si>
    <t>1.86743098280578e-08</t>
  </si>
  <si>
    <t>9.61464145944226</t>
  </si>
  <si>
    <t>VEGFA</t>
  </si>
  <si>
    <t>0.402804351733978</t>
  </si>
  <si>
    <t>8.08160617798992</t>
  </si>
  <si>
    <t>6.26576043127735</t>
  </si>
  <si>
    <t>4.57113566222857e-09</t>
  </si>
  <si>
    <t>1.8712679285846e-08</t>
  </si>
  <si>
    <t>9.61241199620146</t>
  </si>
  <si>
    <t>ICE1</t>
  </si>
  <si>
    <t>0.168034938189951</t>
  </si>
  <si>
    <t>7.23620291545237</t>
  </si>
  <si>
    <t>6.26522236567553</t>
  </si>
  <si>
    <t>4.58339517948319e-09</t>
  </si>
  <si>
    <t>1.87587509286611e-08</t>
  </si>
  <si>
    <t>9.60978371514726</t>
  </si>
  <si>
    <t>TRMT61B</t>
  </si>
  <si>
    <t>0.439646230958475</t>
  </si>
  <si>
    <t>6.26436176536804</t>
  </si>
  <si>
    <t>4.60307073667619e-09</t>
  </si>
  <si>
    <t>1.88351478093812e-08</t>
  </si>
  <si>
    <t>9.60558021197327</t>
  </si>
  <si>
    <t>E2F4</t>
  </si>
  <si>
    <t>0.377691958607622</t>
  </si>
  <si>
    <t>10.8629821098679</t>
  </si>
  <si>
    <t>6.26186288198264</t>
  </si>
  <si>
    <t>4.6606738110503e-09</t>
  </si>
  <si>
    <t>1.90666714896168e-08</t>
  </si>
  <si>
    <t>9.59337650619962</t>
  </si>
  <si>
    <t>TSSC4</t>
  </si>
  <si>
    <t>0.399977524357448</t>
  </si>
  <si>
    <t>10.776612783359</t>
  </si>
  <si>
    <t>6.26110778145894</t>
  </si>
  <si>
    <t>4.67821912499386e-09</t>
  </si>
  <si>
    <t>1.9134254553969e-08</t>
  </si>
  <si>
    <t>9.5896893770624</t>
  </si>
  <si>
    <t>SLC38A7</t>
  </si>
  <si>
    <t>0.374204909032853</t>
  </si>
  <si>
    <t>7.7059987176346</t>
  </si>
  <si>
    <t>6.25841856782369</t>
  </si>
  <si>
    <t>4.74123433904114e-09</t>
  </si>
  <si>
    <t>1.9387742434164e-08</t>
  </si>
  <si>
    <t>9.57656003272803</t>
  </si>
  <si>
    <t>CIAO3</t>
  </si>
  <si>
    <t>0.327146207298371</t>
  </si>
  <si>
    <t>8.49305723688506</t>
  </si>
  <si>
    <t>6.25756509678023</t>
  </si>
  <si>
    <t>4.7614073634171e-09</t>
  </si>
  <si>
    <t>1.94659683731552e-08</t>
  </si>
  <si>
    <t>9.57239384568351</t>
  </si>
  <si>
    <t>APOBEC3B</t>
  </si>
  <si>
    <t>7.23408115597323</t>
  </si>
  <si>
    <t>4.80917343337846e-09</t>
  </si>
  <si>
    <t>1.96569434487828e-08</t>
  </si>
  <si>
    <t>9.56259912816233</t>
  </si>
  <si>
    <t>MOBP</t>
  </si>
  <si>
    <t>6.51459167843704</t>
  </si>
  <si>
    <t>4.82351243247245e-09</t>
  </si>
  <si>
    <t>1.97112354997226e-08</t>
  </si>
  <si>
    <t>9.55967783676351</t>
  </si>
  <si>
    <t>HOXA10</t>
  </si>
  <si>
    <t>0.496600762371501</t>
  </si>
  <si>
    <t>6.25351532763587</t>
  </si>
  <si>
    <t>4.85828620831335e-09</t>
  </si>
  <si>
    <t>1.98489920108914e-08</t>
  </si>
  <si>
    <t>9.55262932103007</t>
  </si>
  <si>
    <t>ZNF792</t>
  </si>
  <si>
    <t>0.518792333977755</t>
  </si>
  <si>
    <t>8.81034162797038</t>
  </si>
  <si>
    <t>6.25220568276213</t>
  </si>
  <si>
    <t>4.89002856634319e-09</t>
  </si>
  <si>
    <t>1.99743057854373e-08</t>
  </si>
  <si>
    <t>9.54623923105293</t>
  </si>
  <si>
    <t>CSF1</t>
  </si>
  <si>
    <t>6.53392519837996</t>
  </si>
  <si>
    <t>4.89856905749243e-09</t>
  </si>
  <si>
    <t>2.00048127614838e-08</t>
  </si>
  <si>
    <t>9.54452702613261</t>
  </si>
  <si>
    <t>TMEM160</t>
  </si>
  <si>
    <t>0.422233226519594</t>
  </si>
  <si>
    <t>9.52142369856979</t>
  </si>
  <si>
    <t>6.25124604157124</t>
  </si>
  <si>
    <t>4.91341717532109e-09</t>
  </si>
  <si>
    <t>2.00610598868995e-08</t>
  </si>
  <si>
    <t>9.54155736701473</t>
  </si>
  <si>
    <t>AGO4</t>
  </si>
  <si>
    <t>7.20138742966143</t>
  </si>
  <si>
    <t>4.93871832921534e-09</t>
  </si>
  <si>
    <t>2.01599519199794e-08</t>
  </si>
  <si>
    <t>9.53651771916645</t>
  </si>
  <si>
    <t>DYNC1LI2</t>
  </si>
  <si>
    <t>12.3148843059516</t>
  </si>
  <si>
    <t>4.94461684889963e-09</t>
  </si>
  <si>
    <t>2.0179616061888e-08</t>
  </si>
  <si>
    <t>9.53534653040061</t>
  </si>
  <si>
    <t>EXOG</t>
  </si>
  <si>
    <t>0.139323600736812</t>
  </si>
  <si>
    <t>6.79024360666662</t>
  </si>
  <si>
    <t>6.24840324552375</t>
  </si>
  <si>
    <t>4.98335019607903e-09</t>
  </si>
  <si>
    <t>2.03332454546181e-08</t>
  </si>
  <si>
    <t>9.52769036205443</t>
  </si>
  <si>
    <t>RPL35</t>
  </si>
  <si>
    <t>0.259191807164353</t>
  </si>
  <si>
    <t>14.0825357076522</t>
  </si>
  <si>
    <t>6.24564931256527</t>
  </si>
  <si>
    <t>5.0520304659501e-09</t>
  </si>
  <si>
    <t>2.06089714942135e-08</t>
  </si>
  <si>
    <t>9.51426014988829</t>
  </si>
  <si>
    <t>PARP1</t>
  </si>
  <si>
    <t>0.455729315541667</t>
  </si>
  <si>
    <t>11.8442133647699</t>
  </si>
  <si>
    <t>6.24508451397902</t>
  </si>
  <si>
    <t>5.06623058779659e-09</t>
  </si>
  <si>
    <t>2.06623823120734e-08</t>
  </si>
  <si>
    <t>9.51150617901678</t>
  </si>
  <si>
    <t>CLNK</t>
  </si>
  <si>
    <t>6.69939673493312</t>
  </si>
  <si>
    <t>5.07882967616044e-09</t>
  </si>
  <si>
    <t>2.07092414783007e-08</t>
  </si>
  <si>
    <t>9.50906917666326</t>
  </si>
  <si>
    <t>SMG5</t>
  </si>
  <si>
    <t>0.393342269303322</t>
  </si>
  <si>
    <t>9.6035556816814</t>
  </si>
  <si>
    <t>6.24451792814918</t>
  </si>
  <si>
    <t>5.08051508824749e-09</t>
  </si>
  <si>
    <t>2.07115887051033e-08</t>
  </si>
  <si>
    <t>9.50874363185363</t>
  </si>
  <si>
    <t>DENND6B</t>
  </si>
  <si>
    <t>8.59760737110867</t>
  </si>
  <si>
    <t>5.14776610458006e-09</t>
  </si>
  <si>
    <t>2.09811659335614e-08</t>
  </si>
  <si>
    <t>9.49584128669995</t>
  </si>
  <si>
    <t>CXORF65</t>
  </si>
  <si>
    <t>6.70464264219269</t>
  </si>
  <si>
    <t>5.15523701226779e-09</t>
  </si>
  <si>
    <t>2.10070280261908e-08</t>
  </si>
  <si>
    <t>9.4944183967568</t>
  </si>
  <si>
    <t>ECI1</t>
  </si>
  <si>
    <t>10.7579684413511</t>
  </si>
  <si>
    <t>5.20739414411246e-09</t>
  </si>
  <si>
    <t>2.12149305635387e-08</t>
  </si>
  <si>
    <t>9.48454184229779</t>
  </si>
  <si>
    <t>PSMD5</t>
  </si>
  <si>
    <t>0.395410667866612</t>
  </si>
  <si>
    <t>9.09009669224614</t>
  </si>
  <si>
    <t>6.23671761215429</t>
  </si>
  <si>
    <t>5.28124688296522e-09</t>
  </si>
  <si>
    <t>2.15111109944958e-08</t>
  </si>
  <si>
    <t>9.47072511380987</t>
  </si>
  <si>
    <t>SEC24B</t>
  </si>
  <si>
    <t>7.65541193264734</t>
  </si>
  <si>
    <t>5.29585933230018e-09</t>
  </si>
  <si>
    <t>2.1565922478446e-08</t>
  </si>
  <si>
    <t>9.46801428636746</t>
  </si>
  <si>
    <t>CP</t>
  </si>
  <si>
    <t>6.44951260616923</t>
  </si>
  <si>
    <t>5.30328511708072e-09</t>
  </si>
  <si>
    <t>2.15914507286382e-08</t>
  </si>
  <si>
    <t>9.46663956155335</t>
  </si>
  <si>
    <t>SYNCRIP</t>
  </si>
  <si>
    <t>0.562219817903468</t>
  </si>
  <si>
    <t>10.8875063044657</t>
  </si>
  <si>
    <t>6.23465426238927</t>
  </si>
  <si>
    <t>5.3356364872354e-09</t>
  </si>
  <si>
    <t>2.17184261202343e-08</t>
  </si>
  <si>
    <t>9.46067280605133</t>
  </si>
  <si>
    <t>USP45</t>
  </si>
  <si>
    <t>7.51027722409037</t>
  </si>
  <si>
    <t>5.36550782046754e-09</t>
  </si>
  <si>
    <t>2.18352534787147e-08</t>
  </si>
  <si>
    <t>9.45519554135658</t>
  </si>
  <si>
    <t>SLF2</t>
  </si>
  <si>
    <t>7.92945566247602</t>
  </si>
  <si>
    <t>5.41162585014146e-09</t>
  </si>
  <si>
    <t>2.20181323830804e-08</t>
  </si>
  <si>
    <t>9.44679893195226</t>
  </si>
  <si>
    <t>CEP85L</t>
  </si>
  <si>
    <t>6.80313653975268</t>
  </si>
  <si>
    <t>5.42973636354884e-09</t>
  </si>
  <si>
    <t>2.20870029975833e-08</t>
  </si>
  <si>
    <t>9.44352116976921</t>
  </si>
  <si>
    <t>C9ORF64</t>
  </si>
  <si>
    <t>0.500661524339195</t>
  </si>
  <si>
    <t>9.36157655762208</t>
  </si>
  <si>
    <t>6.23105887409952</t>
  </si>
  <si>
    <t>5.43172977714903e-09</t>
  </si>
  <si>
    <t>2.20892763580535e-08</t>
  </si>
  <si>
    <t>9.44316105747738</t>
  </si>
  <si>
    <t>ATP13A2</t>
  </si>
  <si>
    <t>0.411352656477929</t>
  </si>
  <si>
    <t>8.0652216138544</t>
  </si>
  <si>
    <t>6.23102428664331</t>
  </si>
  <si>
    <t>5.43266240601541e-09</t>
  </si>
  <si>
    <t>9.44299262252074</t>
  </si>
  <si>
    <t>REEP5</t>
  </si>
  <si>
    <t>11.7406190644111</t>
  </si>
  <si>
    <t>5.4416104052592e-09</t>
  </si>
  <si>
    <t>2.21208396848949e-08</t>
  </si>
  <si>
    <t>9.44137806301273</t>
  </si>
  <si>
    <t>PREX1</t>
  </si>
  <si>
    <t>7.08508407512309</t>
  </si>
  <si>
    <t>5.44288945854096e-09</t>
  </si>
  <si>
    <t>2.21212208111389e-08</t>
  </si>
  <si>
    <t>9.44114749034762</t>
  </si>
  <si>
    <t>HSD17B3</t>
  </si>
  <si>
    <t>6.75468912667463</t>
  </si>
  <si>
    <t>5.45451186507814e-09</t>
  </si>
  <si>
    <t>2.21636305112026e-08</t>
  </si>
  <si>
    <t>9.4390548229658</t>
  </si>
  <si>
    <t>NME7</t>
  </si>
  <si>
    <t>0.401061909949106</t>
  </si>
  <si>
    <t>7.90176323712584</t>
  </si>
  <si>
    <t>6.23007871120095</t>
  </si>
  <si>
    <t>5.45822034565997e-09</t>
  </si>
  <si>
    <t>2.21738716393234e-08</t>
  </si>
  <si>
    <t>9.43838803373587</t>
  </si>
  <si>
    <t>LMOD1</t>
  </si>
  <si>
    <t>6.91297524210795</t>
  </si>
  <si>
    <t>5.56678122023741e-09</t>
  </si>
  <si>
    <t>2.26099756068098e-08</t>
  </si>
  <si>
    <t>9.41906708631912</t>
  </si>
  <si>
    <t>SULT1A3</t>
  </si>
  <si>
    <t>8.42900351697904</t>
  </si>
  <si>
    <t>5.59092421120723e-09</t>
  </si>
  <si>
    <t>2.27030936801045e-08</t>
  </si>
  <si>
    <t>9.41482158398748</t>
  </si>
  <si>
    <t>MBNL2</t>
  </si>
  <si>
    <t>0.511707829169183</t>
  </si>
  <si>
    <t>8.50299504440647</t>
  </si>
  <si>
    <t>6.2249757800751</t>
  </si>
  <si>
    <t>5.59820191858449e-09</t>
  </si>
  <si>
    <t>2.27277011978557e-08</t>
  </si>
  <si>
    <t>9.41354541275043</t>
  </si>
  <si>
    <t>EREG</t>
  </si>
  <si>
    <t>0.67702325794285</t>
  </si>
  <si>
    <t>7.5590237797955</t>
  </si>
  <si>
    <t>6.22459475116867</t>
  </si>
  <si>
    <t>5.60879467861422e-09</t>
  </si>
  <si>
    <t>2.27657536074331e-08</t>
  </si>
  <si>
    <t>9.41169090138746</t>
  </si>
  <si>
    <t>ITGA11</t>
  </si>
  <si>
    <t>0.654504692758363</t>
  </si>
  <si>
    <t>7.65305927361858</t>
  </si>
  <si>
    <t>6.22198234436443</t>
  </si>
  <si>
    <t>5.68195341448996e-09</t>
  </si>
  <si>
    <t>2.30576857087684e-08</t>
  </si>
  <si>
    <t>9.39897771557912</t>
  </si>
  <si>
    <t>RXRB</t>
  </si>
  <si>
    <t>10.7541846311917</t>
  </si>
  <si>
    <t>5.70124581067434e-09</t>
  </si>
  <si>
    <t>2.31308938118174e-08</t>
  </si>
  <si>
    <t>9.39565248329933</t>
  </si>
  <si>
    <t>CCDC47</t>
  </si>
  <si>
    <t>9.06952601659054</t>
  </si>
  <si>
    <t>5.70247240144521e-09</t>
  </si>
  <si>
    <t>9.39544144959242</t>
  </si>
  <si>
    <t>SNX12</t>
  </si>
  <si>
    <t>0.285644333021621</t>
  </si>
  <si>
    <t>6.9251145572619</t>
  </si>
  <si>
    <t>6.21993272607505</t>
  </si>
  <si>
    <t>5.74000786718068e-09</t>
  </si>
  <si>
    <t>2.32780892710111e-08</t>
  </si>
  <si>
    <t>9.38900539547538</t>
  </si>
  <si>
    <t>WDHD1</t>
  </si>
  <si>
    <t>0.216696906867617</t>
  </si>
  <si>
    <t>7.04708030354559</t>
  </si>
  <si>
    <t>6.21966100954136</t>
  </si>
  <si>
    <t>5.74774776752887e-09</t>
  </si>
  <si>
    <t>2.33044137704522e-08</t>
  </si>
  <si>
    <t>9.38768350867432</t>
  </si>
  <si>
    <t>TMEM79</t>
  </si>
  <si>
    <t>0.503106588083757</t>
  </si>
  <si>
    <t>8.91618289166638</t>
  </si>
  <si>
    <t>6.21905320939728</t>
  </si>
  <si>
    <t>5.76509825363441e-09</t>
  </si>
  <si>
    <t>2.33696847757557e-08</t>
  </si>
  <si>
    <t>9.38472670877113</t>
  </si>
  <si>
    <t>ARHGEF19</t>
  </si>
  <si>
    <t>0.553459275473511</t>
  </si>
  <si>
    <t>8.58590275866788</t>
  </si>
  <si>
    <t>6.21884522992107</t>
  </si>
  <si>
    <t>5.77104713186178e-09</t>
  </si>
  <si>
    <t>2.33853750174397e-08</t>
  </si>
  <si>
    <t>9.38371497607051</t>
  </si>
  <si>
    <t>AMMECR1L</t>
  </si>
  <si>
    <t>0.424648915875025</t>
  </si>
  <si>
    <t>8.57763477583837</t>
  </si>
  <si>
    <t>6.21883028041125</t>
  </si>
  <si>
    <t>5.77147496813627e-09</t>
  </si>
  <si>
    <t>9.38364225371562</t>
  </si>
  <si>
    <t>HS6ST2</t>
  </si>
  <si>
    <t>0.718590868670693</t>
  </si>
  <si>
    <t>7.06798775945121</t>
  </si>
  <si>
    <t>6.21695680018807</t>
  </si>
  <si>
    <t>5.82533925340334e-09</t>
  </si>
  <si>
    <t>2.35985036870559e-08</t>
  </si>
  <si>
    <t>BCCIP</t>
  </si>
  <si>
    <t>0.35181160705414</t>
  </si>
  <si>
    <t>9.49032549688812</t>
  </si>
  <si>
    <t>6.21568278605861</t>
  </si>
  <si>
    <t>5.86225041703785e-09</t>
  </si>
  <si>
    <t>2.37428775028597e-08</t>
  </si>
  <si>
    <t>9.36833333396366</t>
  </si>
  <si>
    <t>PACSIN1</t>
  </si>
  <si>
    <t>6.96879625643691</t>
  </si>
  <si>
    <t>5.87336534870195e-09</t>
  </si>
  <si>
    <t>2.37827332399272e-08</t>
  </si>
  <si>
    <t>9.3664751799932</t>
  </si>
  <si>
    <t>HYI</t>
  </si>
  <si>
    <t>7.73073038970113</t>
  </si>
  <si>
    <t>5.88267829353254e-09</t>
  </si>
  <si>
    <t>2.38152765709757e-08</t>
  </si>
  <si>
    <t>9.36492098504266</t>
  </si>
  <si>
    <t>CNOT1</t>
  </si>
  <si>
    <t>0.324613333680984</t>
  </si>
  <si>
    <t>9.16173660463311</t>
  </si>
  <si>
    <t>6.21456325476361</t>
  </si>
  <si>
    <t>5.8948756404908e-09</t>
  </si>
  <si>
    <t>2.38594803900412e-08</t>
  </si>
  <si>
    <t>9.36288914812448</t>
  </si>
  <si>
    <t>IQCC</t>
  </si>
  <si>
    <t>0.346327629249823</t>
  </si>
  <si>
    <t>8.54708512049624</t>
  </si>
  <si>
    <t>6.21406376995232</t>
  </si>
  <si>
    <t>5.9094890963619e-09</t>
  </si>
  <si>
    <t>2.39134421087169e-08</t>
  </si>
  <si>
    <t>9.36046037178215</t>
  </si>
  <si>
    <t>SEMA4G</t>
  </si>
  <si>
    <t>7.70405384262563</t>
  </si>
  <si>
    <t>5.91261289875927e-09</t>
  </si>
  <si>
    <t>2.39208962778115e-08</t>
  </si>
  <si>
    <t>9.35994197188187</t>
  </si>
  <si>
    <t>MAFB</t>
  </si>
  <si>
    <t>8.91046652767972</t>
  </si>
  <si>
    <t>5.92365260930426e-09</t>
  </si>
  <si>
    <t>2.39603659834082e-08</t>
  </si>
  <si>
    <t>9.35811210957988</t>
  </si>
  <si>
    <t>PAK6</t>
  </si>
  <si>
    <t>0.5671444993272</t>
  </si>
  <si>
    <t>7.8871439560324</t>
  </si>
  <si>
    <t>6.21314147587049</t>
  </si>
  <si>
    <t>5.93656638947459e-09</t>
  </si>
  <si>
    <t>2.40073972972404e-08</t>
  </si>
  <si>
    <t>9.35597594416279</t>
  </si>
  <si>
    <t>NFKB2</t>
  </si>
  <si>
    <t>0.257269823489482</t>
  </si>
  <si>
    <t>7.19842717984734</t>
  </si>
  <si>
    <t>6.21295956715066</t>
  </si>
  <si>
    <t>5.94192136767676e-09</t>
  </si>
  <si>
    <t>2.4023847158785e-08</t>
  </si>
  <si>
    <t>9.35509150158175</t>
  </si>
  <si>
    <t>HAPLN3</t>
  </si>
  <si>
    <t>0.588381542707115</t>
  </si>
  <si>
    <t>7.31590478000238</t>
  </si>
  <si>
    <t>6.21252030435592</t>
  </si>
  <si>
    <t>5.95487185504532e-09</t>
  </si>
  <si>
    <t>2.40677631802672e-08</t>
  </si>
  <si>
    <t>9.35295585952181</t>
  </si>
  <si>
    <t>HAMP</t>
  </si>
  <si>
    <t>0.526184529781512</t>
  </si>
  <si>
    <t>7.2809874828911</t>
  </si>
  <si>
    <t>6.21250368077386</t>
  </si>
  <si>
    <t>5.95536250155249e-09</t>
  </si>
  <si>
    <t>9.35287503934621</t>
  </si>
  <si>
    <t>HM13</t>
  </si>
  <si>
    <t>0.324701913576462</t>
  </si>
  <si>
    <t>7.54069210006484</t>
  </si>
  <si>
    <t>6.21029083877515</t>
  </si>
  <si>
    <t>6.0210308345378e-09</t>
  </si>
  <si>
    <t>2.43278844912273e-08</t>
  </si>
  <si>
    <t>9.34211776591915</t>
  </si>
  <si>
    <t>GNG11</t>
  </si>
  <si>
    <t>9.46586956740599</t>
  </si>
  <si>
    <t>6.13737747561244e-09</t>
  </si>
  <si>
    <t>2.47926138154448e-08</t>
  </si>
  <si>
    <t>9.32334411104348</t>
  </si>
  <si>
    <t>EAF1</t>
  </si>
  <si>
    <t>0.557348617684934</t>
  </si>
  <si>
    <t>8.27723412549829</t>
  </si>
  <si>
    <t>6.20588866002616</t>
  </si>
  <si>
    <t>6.1537943007058e-09</t>
  </si>
  <si>
    <t>2.48535518359819e-08</t>
  </si>
  <si>
    <t>9.32072383092448</t>
  </si>
  <si>
    <t>BLOC1S5</t>
  </si>
  <si>
    <t>0.226609441427684</t>
  </si>
  <si>
    <t>8.04294363002649</t>
  </si>
  <si>
    <t>6.20574879620343</t>
  </si>
  <si>
    <t>6.15805923927479e-09</t>
  </si>
  <si>
    <t>2.48653958421864e-08</t>
  </si>
  <si>
    <t>9.32004425203826</t>
  </si>
  <si>
    <t>CBR3</t>
  </si>
  <si>
    <t>0.774614284323835</t>
  </si>
  <si>
    <t>8.36271664116611</t>
  </si>
  <si>
    <t>6.20416016560947</t>
  </si>
  <si>
    <t>6.20670662779956e-09</t>
  </si>
  <si>
    <t>2.5056406185296e-08</t>
  </si>
  <si>
    <t>9.31232591575234</t>
  </si>
  <si>
    <t>CAPG</t>
  </si>
  <si>
    <t>0.692155062649373</t>
  </si>
  <si>
    <t>8.9743253953112</t>
  </si>
  <si>
    <t>6.20308557551792</t>
  </si>
  <si>
    <t>6.23982701323106e-09</t>
  </si>
  <si>
    <t>2.51835212391632e-08</t>
  </si>
  <si>
    <t>9.30710566155616</t>
  </si>
  <si>
    <t>GP9</t>
  </si>
  <si>
    <t>6.8825525802636</t>
  </si>
  <si>
    <t>6.24089298243207e-09</t>
  </si>
  <si>
    <t>9.30693811058638</t>
  </si>
  <si>
    <t>TRIM36</t>
  </si>
  <si>
    <t>7.0185036260239</t>
  </si>
  <si>
    <t>6.32405776753986e-09</t>
  </si>
  <si>
    <t>2.55135949233888e-08</t>
  </si>
  <si>
    <t>9.29395368580326</t>
  </si>
  <si>
    <t>SLC25A5</t>
  </si>
  <si>
    <t>14.6091774488202</t>
  </si>
  <si>
    <t>6.34011822940427e-09</t>
  </si>
  <si>
    <t>2.55728607122049e-08</t>
  </si>
  <si>
    <t>9.29146589398126</t>
  </si>
  <si>
    <t>RGS22</t>
  </si>
  <si>
    <t>6.71753790761095</t>
  </si>
  <si>
    <t>6.34209819107400e-09</t>
  </si>
  <si>
    <t>2.5575319477099e-08</t>
  </si>
  <si>
    <t>9.2911596317547</t>
  </si>
  <si>
    <t>FAM161B</t>
  </si>
  <si>
    <t>6.73103476502213</t>
  </si>
  <si>
    <t>6.36081594667017e-09</t>
  </si>
  <si>
    <t>2.56452598860889e-08</t>
  </si>
  <si>
    <t>9.28826907498838</t>
  </si>
  <si>
    <t>LILRB2</t>
  </si>
  <si>
    <t>6.87621284011143</t>
  </si>
  <si>
    <t>6.39052815880966e-09</t>
  </si>
  <si>
    <t>2.57594874790204e-08</t>
  </si>
  <si>
    <t>9.28369810699812</t>
  </si>
  <si>
    <t>ATM</t>
  </si>
  <si>
    <t>7.66710607735775</t>
  </si>
  <si>
    <t>6.42537076395589e-09</t>
  </si>
  <si>
    <t>2.58943413015998e-08</t>
  </si>
  <si>
    <t>9.27836490795128</t>
  </si>
  <si>
    <t>TCEAL2</t>
  </si>
  <si>
    <t>7.16381856700098</t>
  </si>
  <si>
    <t>6.44533364399359e-09</t>
  </si>
  <si>
    <t>2.59691843259612e-08</t>
  </si>
  <si>
    <t>9.2753223160686</t>
  </si>
  <si>
    <t>GRHL1</t>
  </si>
  <si>
    <t>0.127549883500953</t>
  </si>
  <si>
    <t>6.71216325591698</t>
  </si>
  <si>
    <t>6.19603201987325</t>
  </si>
  <si>
    <t>6.46158283049879e-09</t>
  </si>
  <si>
    <t>2.60290352612992e-08</t>
  </si>
  <si>
    <t>9.27285269656329</t>
  </si>
  <si>
    <t>SPATS2L</t>
  </si>
  <si>
    <t>11.8434582776846</t>
  </si>
  <si>
    <t>6.4684514481297e-09</t>
  </si>
  <si>
    <t>2.60510810048435e-08</t>
  </si>
  <si>
    <t>9.27181064486946</t>
  </si>
  <si>
    <t>MSTO1</t>
  </si>
  <si>
    <t>0.49181170651122</t>
  </si>
  <si>
    <t>7.66307873062843</t>
  </si>
  <si>
    <t>6.19403053661453</t>
  </si>
  <si>
    <t>6.52590635747156e-09</t>
  </si>
  <si>
    <t>2.62768048218968e-08</t>
  </si>
  <si>
    <t>9.26313720100512</t>
  </si>
  <si>
    <t>DOK4</t>
  </si>
  <si>
    <t>9.96308811509473</t>
  </si>
  <si>
    <t>6.53930198246603e-09</t>
  </si>
  <si>
    <t>2.63250631791983e-08</t>
  </si>
  <si>
    <t>9.26112598017354</t>
  </si>
  <si>
    <t>CMTM7</t>
  </si>
  <si>
    <t>0.58474183769769</t>
  </si>
  <si>
    <t>9.21289603951511</t>
  </si>
  <si>
    <t>6.19289930016451</t>
  </si>
  <si>
    <t>6.56254000599357e-09</t>
  </si>
  <si>
    <t>2.64129144127362e-08</t>
  </si>
  <si>
    <t>9.25764678755076</t>
  </si>
  <si>
    <t>NEMF</t>
  </si>
  <si>
    <t>9.11104694689471</t>
  </si>
  <si>
    <t>6.57002526490156e-09</t>
  </si>
  <si>
    <t>2.64373396978995e-08</t>
  </si>
  <si>
    <t>9.25652872266782</t>
  </si>
  <si>
    <t>C4BPB</t>
  </si>
  <si>
    <t>0.856986163614061</t>
  </si>
  <si>
    <t>8.07880078940242</t>
  </si>
  <si>
    <t>6.19178589373519</t>
  </si>
  <si>
    <t>6.59879366968068e-09</t>
  </si>
  <si>
    <t>2.65473779386184e-08</t>
  </si>
  <si>
    <t>9.25224345851862</t>
  </si>
  <si>
    <t>EARS2</t>
  </si>
  <si>
    <t>0.410524141008894</t>
  </si>
  <si>
    <t>9.4784717869501</t>
  </si>
  <si>
    <t>6.19137486311603</t>
  </si>
  <si>
    <t>6.61222695672444e-09</t>
  </si>
  <si>
    <t>2.65876292111073e-08</t>
  </si>
  <si>
    <t>9.25024887607049</t>
  </si>
  <si>
    <t>NCAM1</t>
  </si>
  <si>
    <t>6.70552396033138</t>
  </si>
  <si>
    <t>6.61278458809996e-09</t>
  </si>
  <si>
    <t>9.25016616638137</t>
  </si>
  <si>
    <t>GTF2H1</t>
  </si>
  <si>
    <t>0.42626988674692</t>
  </si>
  <si>
    <t>7.40664307403595</t>
  </si>
  <si>
    <t>6.19134901425346</t>
  </si>
  <si>
    <t>6.61307264630340e-09</t>
  </si>
  <si>
    <t>9.25012344339299</t>
  </si>
  <si>
    <t>TTC13</t>
  </si>
  <si>
    <t>8.51120122892389</t>
  </si>
  <si>
    <t>6.6158805403354e-09</t>
  </si>
  <si>
    <t>2.65884535747018e-08</t>
  </si>
  <si>
    <t>9.24970709173565</t>
  </si>
  <si>
    <t>DHFR</t>
  </si>
  <si>
    <t>0.257966554253904</t>
  </si>
  <si>
    <t>7.02896517995222</t>
  </si>
  <si>
    <t>6.19125568336225</t>
  </si>
  <si>
    <t>6.61612701071183e-09</t>
  </si>
  <si>
    <t>9.24967055380909</t>
  </si>
  <si>
    <t>R3HDM2</t>
  </si>
  <si>
    <t>0.283405304865551</t>
  </si>
  <si>
    <t>7.89337930125976</t>
  </si>
  <si>
    <t>6.19017445702504</t>
  </si>
  <si>
    <t>6.65161269783891e-09</t>
  </si>
  <si>
    <t>2.67253063035022e-08</t>
  </si>
  <si>
    <t>9.24442416454238</t>
  </si>
  <si>
    <t>ATP1A1</t>
  </si>
  <si>
    <t>13.1339462666964</t>
  </si>
  <si>
    <t>6.66731923623269e-09</t>
  </si>
  <si>
    <t>2.67826472031448e-08</t>
  </si>
  <si>
    <t>9.2421109706798</t>
  </si>
  <si>
    <t>SIX4</t>
  </si>
  <si>
    <t>0.535826436708076</t>
  </si>
  <si>
    <t>7.17598481159804</t>
  </si>
  <si>
    <t>6.18915786131676</t>
  </si>
  <si>
    <t>6.6851478724087e-09</t>
  </si>
  <si>
    <t>2.68484860647221e-08</t>
  </si>
  <si>
    <t>9.23949184695759</t>
  </si>
  <si>
    <t>R3HCC1L</t>
  </si>
  <si>
    <t>6.86236862420256e-09</t>
  </si>
  <si>
    <t>2.75542998350887e-08</t>
  </si>
  <si>
    <t>9.21383108000726</t>
  </si>
  <si>
    <t>GRAMD2A</t>
  </si>
  <si>
    <t>0.646654033909766</t>
  </si>
  <si>
    <t>7.34535978190489</t>
  </si>
  <si>
    <t>6.1835874980412</t>
  </si>
  <si>
    <t>6.8718736587205e-09</t>
  </si>
  <si>
    <t>2.75865300263929e-08</t>
  </si>
  <si>
    <t>9.21247360995771</t>
  </si>
  <si>
    <t>TOP1</t>
  </si>
  <si>
    <t>0.231589333477339</t>
  </si>
  <si>
    <t>7.71396454627979</t>
  </si>
  <si>
    <t>6.18345925089908</t>
  </si>
  <si>
    <t>6.87623250507112e-09</t>
  </si>
  <si>
    <t>2.75980918800306e-08</t>
  </si>
  <si>
    <t>9.21185172615281</t>
  </si>
  <si>
    <t>BOC</t>
  </si>
  <si>
    <t>6.66081615180804</t>
  </si>
  <si>
    <t>6.88987125837147e-09</t>
  </si>
  <si>
    <t>2.7646886109436e-08</t>
  </si>
  <si>
    <t>9.20990840985947</t>
  </si>
  <si>
    <t>NIBAN3</t>
  </si>
  <si>
    <t>6.75561418638398</t>
  </si>
  <si>
    <t>6.91755292671756e-09</t>
  </si>
  <si>
    <t>2.77519970488671e-08</t>
  </si>
  <si>
    <t>9.20597600722413</t>
  </si>
  <si>
    <t>ATP10A</t>
  </si>
  <si>
    <t>0.161609932337577</t>
  </si>
  <si>
    <t>7.43320592268115</t>
  </si>
  <si>
    <t>6.18071207972442</t>
  </si>
  <si>
    <t>6.97025846503192e-09</t>
  </si>
  <si>
    <t>2.79574325667077e-08</t>
  </si>
  <si>
    <t>9.19853213983381</t>
  </si>
  <si>
    <t>DMAP1</t>
  </si>
  <si>
    <t>9.84279923030745</t>
  </si>
  <si>
    <t>7.00667851706821e-09</t>
  </si>
  <si>
    <t>2.80974733915007e-08</t>
  </si>
  <si>
    <t>9.19342121437501</t>
  </si>
  <si>
    <t>TCF3</t>
  </si>
  <si>
    <t>0.501667157293056</t>
  </si>
  <si>
    <t>10.0045190605459</t>
  </si>
  <si>
    <t>6.17827265277619</t>
  </si>
  <si>
    <t>7.0548102351747e-09</t>
  </si>
  <si>
    <t>2.82844088977584e-08</t>
  </si>
  <si>
    <t>9.18670742193051</t>
  </si>
  <si>
    <t>FSTL3</t>
  </si>
  <si>
    <t>0.724793014566885</t>
  </si>
  <si>
    <t>8.08309763978004</t>
  </si>
  <si>
    <t>6.17709365151872</t>
  </si>
  <si>
    <t>7.0960356530683e-09</t>
  </si>
  <si>
    <t>2.84435810552435e-08</t>
  </si>
  <si>
    <t>UTP3</t>
  </si>
  <si>
    <t>0.282828614605873</t>
  </si>
  <si>
    <t>7.17252321749446</t>
  </si>
  <si>
    <t>6.17691475929846</t>
  </si>
  <si>
    <t>7.10231152745382e-09</t>
  </si>
  <si>
    <t>2.84626240147886e-08</t>
  </si>
  <si>
    <t>9.18012639142271</t>
  </si>
  <si>
    <t>HSDL1</t>
  </si>
  <si>
    <t>0.311317014489607</t>
  </si>
  <si>
    <t>7.43326724371891</t>
  </si>
  <si>
    <t>6.17676100916506</t>
  </si>
  <si>
    <t>7.10770973037185e-09</t>
  </si>
  <si>
    <t>2.84781422709167e-08</t>
  </si>
  <si>
    <t>9.17938129251909</t>
  </si>
  <si>
    <t>SCARB2</t>
  </si>
  <si>
    <t>13.0620696918181</t>
  </si>
  <si>
    <t>7.13248061334146e-09</t>
  </si>
  <si>
    <t>2.85712568548598e-08</t>
  </si>
  <si>
    <t>9.17596948753608</t>
  </si>
  <si>
    <t>PPP2CB</t>
  </si>
  <si>
    <t>8.76301580536622</t>
  </si>
  <si>
    <t>7.13511489001329e-09</t>
  </si>
  <si>
    <t>2.85756757923429e-08</t>
  </si>
  <si>
    <t>9.1756073550901</t>
  </si>
  <si>
    <t>SELL</t>
  </si>
  <si>
    <t>7.30931493377939</t>
  </si>
  <si>
    <t>7.19596959206115e-09</t>
  </si>
  <si>
    <t>2.88132118636853e-08</t>
  </si>
  <si>
    <t>9.16727876111914</t>
  </si>
  <si>
    <t>SP2</t>
  </si>
  <si>
    <t>8.71535750448749</t>
  </si>
  <si>
    <t>7.22472529995704e-09</t>
  </si>
  <si>
    <t>2.89221467767263e-08</t>
  </si>
  <si>
    <t>9.16336775545427</t>
  </si>
  <si>
    <t>TENT4B</t>
  </si>
  <si>
    <t>0.557936668861892</t>
  </si>
  <si>
    <t>10.0681596467628</t>
  </si>
  <si>
    <t>6.17173387761137</t>
  </si>
  <si>
    <t>7.286452875422e-09</t>
  </si>
  <si>
    <t>2.91630002174567e-08</t>
  </si>
  <si>
    <t>9.15502469963827</t>
  </si>
  <si>
    <t>SMU1</t>
  </si>
  <si>
    <t>0.370410828746701</t>
  </si>
  <si>
    <t>9.28557512978568</t>
  </si>
  <si>
    <t>6.17098494333344</t>
  </si>
  <si>
    <t>7.31345722093196e-09</t>
  </si>
  <si>
    <t>2.9264805341821e-08</t>
  </si>
  <si>
    <t>9.15139704415218</t>
  </si>
  <si>
    <t>TTR</t>
  </si>
  <si>
    <t>7.12677259694172</t>
  </si>
  <si>
    <t>7.35725890338235e-09</t>
  </si>
  <si>
    <t>2.94337669697374e-08</t>
  </si>
  <si>
    <t>9.14554133188501</t>
  </si>
  <si>
    <t>UNCX</t>
  </si>
  <si>
    <t>0.122955912101265</t>
  </si>
  <si>
    <t>6.9766975895488</t>
  </si>
  <si>
    <t>6.16965486779472</t>
  </si>
  <si>
    <t>7.36165852510787e-09</t>
  </si>
  <si>
    <t>2.9445056376787e-08</t>
  </si>
  <si>
    <t>9.14495509069371</t>
  </si>
  <si>
    <t>PGK1</t>
  </si>
  <si>
    <t>0.426324249007573</t>
  </si>
  <si>
    <t>11.5909970000682</t>
  </si>
  <si>
    <t>6.16880340632643</t>
  </si>
  <si>
    <t>7.39267889352919e-09</t>
  </si>
  <si>
    <t>2.95627954124567e-08</t>
  </si>
  <si>
    <t>9.14083161741663</t>
  </si>
  <si>
    <t>CCDC113</t>
  </si>
  <si>
    <t>0.272222125870663</t>
  </si>
  <si>
    <t>7.11086389607024</t>
  </si>
  <si>
    <t>6.16867938630507</t>
  </si>
  <si>
    <t>7.39720788803574e-09</t>
  </si>
  <si>
    <t>2.95745695832072e-08</t>
  </si>
  <si>
    <t>9.1402310376276</t>
  </si>
  <si>
    <t>POLR2J2</t>
  </si>
  <si>
    <t>0.591738195547984</t>
  </si>
  <si>
    <t>7.82887742182288</t>
  </si>
  <si>
    <t>6.16789389298364</t>
  </si>
  <si>
    <t>7.42595614339351e-09</t>
  </si>
  <si>
    <t>2.96831483195873e-08</t>
  </si>
  <si>
    <t>9.13642736234758</t>
  </si>
  <si>
    <t>GLB1L2</t>
  </si>
  <si>
    <t>0.67531000438121</t>
  </si>
  <si>
    <t>8.55112381939509</t>
  </si>
  <si>
    <t>6.16709032294041</t>
  </si>
  <si>
    <t>7.45547963680169e-09</t>
  </si>
  <si>
    <t>2.97947786855739e-08</t>
  </si>
  <si>
    <t>9.13253643371283</t>
  </si>
  <si>
    <t>NSUN5</t>
  </si>
  <si>
    <t>0.372350044920493</t>
  </si>
  <si>
    <t>8.3209340363791</t>
  </si>
  <si>
    <t>6.16682946615856</t>
  </si>
  <si>
    <t>7.46508840725999e-09</t>
  </si>
  <si>
    <t>2.9826791895674e-08</t>
  </si>
  <si>
    <t>9.13127341258714</t>
  </si>
  <si>
    <t>ZKSCAN5</t>
  </si>
  <si>
    <t>0.112024270870573</t>
  </si>
  <si>
    <t>6.97280476661141</t>
  </si>
  <si>
    <t>6.1663249291473</t>
  </si>
  <si>
    <t>7.48370779935409e-09</t>
  </si>
  <si>
    <t>2.98947856719489e-08</t>
  </si>
  <si>
    <t>9.12883062121387</t>
  </si>
  <si>
    <t>RGP1</t>
  </si>
  <si>
    <t>7.14031695643328</t>
  </si>
  <si>
    <t>7.48750364682848e-09</t>
  </si>
  <si>
    <t>2.99035481619431e-08</t>
  </si>
  <si>
    <t>9.12833336785022</t>
  </si>
  <si>
    <t>TRIM55</t>
  </si>
  <si>
    <t>6.41832204746892</t>
  </si>
  <si>
    <t>7.49861896554558e-09</t>
  </si>
  <si>
    <t>2.99415331095373e-08</t>
  </si>
  <si>
    <t>9.12687871960211</t>
  </si>
  <si>
    <t>ATP1B3</t>
  </si>
  <si>
    <t>9.35660075606468</t>
  </si>
  <si>
    <t>7.50292597138144e-09</t>
  </si>
  <si>
    <t>2.99523224393351e-08</t>
  </si>
  <si>
    <t>9.12631564739388</t>
  </si>
  <si>
    <t>DCAF16</t>
  </si>
  <si>
    <t>0.439771522995062</t>
  </si>
  <si>
    <t>8.17500850389699</t>
  </si>
  <si>
    <t>6.1653292839738</t>
  </si>
  <si>
    <t>7.52058504147957e-09</t>
  </si>
  <si>
    <t>3.0016398338138e-08</t>
  </si>
  <si>
    <t>9.12401038558287</t>
  </si>
  <si>
    <t>CYB561D1</t>
  </si>
  <si>
    <t>8.72028631957575</t>
  </si>
  <si>
    <t>7.57458982397299e-09</t>
  </si>
  <si>
    <t>3.0225479983923e-08</t>
  </si>
  <si>
    <t>9.1169939502469</t>
  </si>
  <si>
    <t>COL4A2</t>
  </si>
  <si>
    <t>0.640150401287453</t>
  </si>
  <si>
    <t>8.76215680586287</t>
  </si>
  <si>
    <t>6.16373290634736</t>
  </si>
  <si>
    <t>7.58008568262625e-09</t>
  </si>
  <si>
    <t>3.0236622564574e-08</t>
  </si>
  <si>
    <t>9.11628272528204</t>
  </si>
  <si>
    <t>RAP1GAP</t>
  </si>
  <si>
    <t>10.7659102555075</t>
  </si>
  <si>
    <t>7.58062246046412e-09</t>
  </si>
  <si>
    <t>9.1162132879712</t>
  </si>
  <si>
    <t>GTF2IRD2</t>
  </si>
  <si>
    <t>7.2474908026413</t>
  </si>
  <si>
    <t>7.59281146692417e-09</t>
  </si>
  <si>
    <t>3.0278769317779e-08</t>
  </si>
  <si>
    <t>9.11463784827051</t>
  </si>
  <si>
    <t>RETREG1</t>
  </si>
  <si>
    <t>8.72339243981992</t>
  </si>
  <si>
    <t>7.60172069917096e-09</t>
  </si>
  <si>
    <t>3.0307821706607e-08</t>
  </si>
  <si>
    <t>9.11348792367445</t>
  </si>
  <si>
    <t>LUZP1</t>
  </si>
  <si>
    <t>10.8450939510032</t>
  </si>
  <si>
    <t>7.6331036464927e-09</t>
  </si>
  <si>
    <t>3.04264445438901e-08</t>
  </si>
  <si>
    <t>9.1094480149847</t>
  </si>
  <si>
    <t>TOP2B</t>
  </si>
  <si>
    <t>11.9400635222189</t>
  </si>
  <si>
    <t>7.63484668650789e-09</t>
  </si>
  <si>
    <t>3.04268938095872e-08</t>
  </si>
  <si>
    <t>9.10922412231448</t>
  </si>
  <si>
    <t>CLCN5</t>
  </si>
  <si>
    <t>0.345702287860628</t>
  </si>
  <si>
    <t>7.5833436664739</t>
  </si>
  <si>
    <t>6.16119860132351</t>
  </si>
  <si>
    <t>7.67549676789212e-09</t>
  </si>
  <si>
    <t>3.05823646838537e-08</t>
  </si>
  <si>
    <t>9.10401710557584</t>
  </si>
  <si>
    <t>HMOX1</t>
  </si>
  <si>
    <t>8.66210594687187</t>
  </si>
  <si>
    <t>7.70823619490691e-09</t>
  </si>
  <si>
    <t>3.07062565860294e-08</t>
  </si>
  <si>
    <t>9.09984343300718</t>
  </si>
  <si>
    <t>QKI</t>
  </si>
  <si>
    <t>6.77608127776564</t>
  </si>
  <si>
    <t>7.71985828309876e-09</t>
  </si>
  <si>
    <t>3.07459912798703e-08</t>
  </si>
  <si>
    <t>9.09836609974976</t>
  </si>
  <si>
    <t>OTULIN</t>
  </si>
  <si>
    <t>0.387656866662789</t>
  </si>
  <si>
    <t>9.20212814692064</t>
  </si>
  <si>
    <t>6.15980112304516</t>
  </si>
  <si>
    <t>7.72861273997746e-09</t>
  </si>
  <si>
    <t>3.07742904984424e-08</t>
  </si>
  <si>
    <t>9.09725475343376</t>
  </si>
  <si>
    <t>ENOSF1</t>
  </si>
  <si>
    <t>10.0424693355176</t>
  </si>
  <si>
    <t>7.73036047394349e-09</t>
  </si>
  <si>
    <t>3.07746837724419e-08</t>
  </si>
  <si>
    <t>9.09703303596762</t>
  </si>
  <si>
    <t>EBLN2</t>
  </si>
  <si>
    <t>8.6657615346736</t>
  </si>
  <si>
    <t>7.74104556745413e-09</t>
  </si>
  <si>
    <t>3.08106490563865e-08</t>
  </si>
  <si>
    <t>9.09567861610041</t>
  </si>
  <si>
    <t>PTCD2</t>
  </si>
  <si>
    <t>0.312105703080303</t>
  </si>
  <si>
    <t>7.65044717938073</t>
  </si>
  <si>
    <t>6.1584263054952</t>
  </si>
  <si>
    <t>7.78121993788674e-09</t>
  </si>
  <si>
    <t>3.09639462048572e-08</t>
  </si>
  <si>
    <t>9.09060289763645</t>
  </si>
  <si>
    <t>MRPL34</t>
  </si>
  <si>
    <t>11.298272946751</t>
  </si>
  <si>
    <t>7.81745992819379e-09</t>
  </si>
  <si>
    <t>3.11015251843702e-08</t>
  </si>
  <si>
    <t>9.08604672244389</t>
  </si>
  <si>
    <t>LGI4</t>
  </si>
  <si>
    <t>6.94793199348708</t>
  </si>
  <si>
    <t>7.83099766291839e-09</t>
  </si>
  <si>
    <t>3.11487445402911e-08</t>
  </si>
  <si>
    <t>9.08435015193587</t>
  </si>
  <si>
    <t>SAV1</t>
  </si>
  <si>
    <t>0.49843575790182</t>
  </si>
  <si>
    <t>7.40622559417339</t>
  </si>
  <si>
    <t>6.15345380108714</t>
  </si>
  <si>
    <t>7.97444749138348e-09</t>
  </si>
  <si>
    <t>3.17125747989964e-08</t>
  </si>
  <si>
    <t>9.06655113038327</t>
  </si>
  <si>
    <t>SNAP29</t>
  </si>
  <si>
    <t>8.90693593650877</t>
  </si>
  <si>
    <t>7.98171778958349e-09</t>
  </si>
  <si>
    <t>3.17347249908386e-08</t>
  </si>
  <si>
    <t>9.06565760179696</t>
  </si>
  <si>
    <t>MYZAP</t>
  </si>
  <si>
    <t>7.31350880521959</t>
  </si>
  <si>
    <t>7.99339576172493e-09</t>
  </si>
  <si>
    <t>3.17743866029973e-08</t>
  </si>
  <si>
    <t>9.06422406940154</t>
  </si>
  <si>
    <t>TEKT3</t>
  </si>
  <si>
    <t>6.41549909601717</t>
  </si>
  <si>
    <t>8.00880211904243e-09</t>
  </si>
  <si>
    <t>3.18288487963562e-08</t>
  </si>
  <si>
    <t>PDXDC1</t>
  </si>
  <si>
    <t>8.47956269824607</t>
  </si>
  <si>
    <t>8.02245442343922e-09</t>
  </si>
  <si>
    <t>3.18763182679681e-08</t>
  </si>
  <si>
    <t>9.06066604936422</t>
  </si>
  <si>
    <t>NOL7</t>
  </si>
  <si>
    <t>0.351130908200982</t>
  </si>
  <si>
    <t>12.7863239022956</t>
  </si>
  <si>
    <t>6.15203570270106</t>
  </si>
  <si>
    <t>8.03041276335881e-09</t>
  </si>
  <si>
    <t>3.19011480209803e-08</t>
  </si>
  <si>
    <t>9.05969386034822</t>
  </si>
  <si>
    <t>YPEL1</t>
  </si>
  <si>
    <t>7.26563867781715</t>
  </si>
  <si>
    <t>8.22189029818116e-09</t>
  </si>
  <si>
    <t>3.26547600402142e-08</t>
  </si>
  <si>
    <t>9.03658939968402</t>
  </si>
  <si>
    <t>HNF1B</t>
  </si>
  <si>
    <t>7.69415058792222</t>
  </si>
  <si>
    <t>8.22361743497866e-09</t>
  </si>
  <si>
    <t>9.03638345786433</t>
  </si>
  <si>
    <t>TIGD1</t>
  </si>
  <si>
    <t>0.198827354085085</t>
  </si>
  <si>
    <t>7.11330748102056</t>
  </si>
  <si>
    <t>6.14628412730834</t>
  </si>
  <si>
    <t>8.26138390643103e-09</t>
  </si>
  <si>
    <t>3.27977468295516e-08</t>
  </si>
  <si>
    <t>9.03189102374738</t>
  </si>
  <si>
    <t>TFB1M</t>
  </si>
  <si>
    <t>0.354894329948943</t>
  </si>
  <si>
    <t>9.75033077365438</t>
  </si>
  <si>
    <t>6.1461316940568</t>
  </si>
  <si>
    <t>8.26759329201624e-09</t>
  </si>
  <si>
    <t>3.28154176114205e-08</t>
  </si>
  <si>
    <t>TPTE2</t>
  </si>
  <si>
    <t>6.56502593169866</t>
  </si>
  <si>
    <t>8.30828492181268e-09</t>
  </si>
  <si>
    <t>3.29699173922581e-08</t>
  </si>
  <si>
    <t>9.02634055356039</t>
  </si>
  <si>
    <t>NCAPD2</t>
  </si>
  <si>
    <t>0.719820855331447</t>
  </si>
  <si>
    <t>10.6115170547233</t>
  </si>
  <si>
    <t>6.14407159661088</t>
  </si>
  <si>
    <t>8.35196286969134e-09</t>
  </si>
  <si>
    <t>3.31361996252231e-08</t>
  </si>
  <si>
    <t>9.02119966240539</t>
  </si>
  <si>
    <t>MRPL38</t>
  </si>
  <si>
    <t>0.450026993193093</t>
  </si>
  <si>
    <t>10.2783202022413</t>
  </si>
  <si>
    <t>6.14353620944744</t>
  </si>
  <si>
    <t>8.37402738520719e-09</t>
  </si>
  <si>
    <t>3.32166786588994e-08</t>
  </si>
  <si>
    <t>9.01861289795729</t>
  </si>
  <si>
    <t>NSUN4</t>
  </si>
  <si>
    <t>0.326450456730544</t>
  </si>
  <si>
    <t>9.10505656542648</t>
  </si>
  <si>
    <t>6.14268752127718</t>
  </si>
  <si>
    <t>8.40912118818101e-09</t>
  </si>
  <si>
    <t>3.33487948863201e-08</t>
  </si>
  <si>
    <t>9.0145126560707</t>
  </si>
  <si>
    <t>C12ORF65</t>
  </si>
  <si>
    <t>0.308373434463801</t>
  </si>
  <si>
    <t>8.89584558358172</t>
  </si>
  <si>
    <t>6.14249744017037</t>
  </si>
  <si>
    <t>8.41700095539973e-09</t>
  </si>
  <si>
    <t>3.33729528002178e-08</t>
  </si>
  <si>
    <t>9.01359436668776</t>
  </si>
  <si>
    <t>HINT1</t>
  </si>
  <si>
    <t>13.7546757448077</t>
  </si>
  <si>
    <t>8.45234708018055e-09</t>
  </si>
  <si>
    <t>3.35059799399766e-08</t>
  </si>
  <si>
    <t>9.00948577814398</t>
  </si>
  <si>
    <t>GDI1</t>
  </si>
  <si>
    <t>0.432936561825231</t>
  </si>
  <si>
    <t>9.15954009759027</t>
  </si>
  <si>
    <t>6.14115827806575</t>
  </si>
  <si>
    <t>8.47272164374948e-09</t>
  </si>
  <si>
    <t>3.35796143634098e-08</t>
  </si>
  <si>
    <t>9.0071252757943</t>
  </si>
  <si>
    <t>GNA14</t>
  </si>
  <si>
    <t>7.54311787722542</t>
  </si>
  <si>
    <t>8.56443946813604e-09</t>
  </si>
  <si>
    <t>3.39359095103658e-08</t>
  </si>
  <si>
    <t>8.9965691936967</t>
  </si>
  <si>
    <t>SPATA18</t>
  </si>
  <si>
    <t>7.7895343154641</t>
  </si>
  <si>
    <t>8.57248189152308e-09</t>
  </si>
  <si>
    <t>3.39605666613236e-08</t>
  </si>
  <si>
    <t>8.99564897217873</t>
  </si>
  <si>
    <t>TMEM104</t>
  </si>
  <si>
    <t>0.380358183583048</t>
  </si>
  <si>
    <t>7.24463076591428</t>
  </si>
  <si>
    <t>6.13846218070144</t>
  </si>
  <si>
    <t>8.58600447974563e-09</t>
  </si>
  <si>
    <t>3.40069188466665e-08</t>
  </si>
  <si>
    <t>8.99410365247993</t>
  </si>
  <si>
    <t>CYP2C9</t>
  </si>
  <si>
    <t>6.67070570309271</t>
  </si>
  <si>
    <t>8.59494764054798e-09</t>
  </si>
  <si>
    <t>3.40351172958937e-08</t>
  </si>
  <si>
    <t>8.99308299412069</t>
  </si>
  <si>
    <t>ELL3</t>
  </si>
  <si>
    <t>8.81967113717034</t>
  </si>
  <si>
    <t>8.60873035476218e-09</t>
  </si>
  <si>
    <t>3.40824638546726e-08</t>
  </si>
  <si>
    <t>8.99151209166111</t>
  </si>
  <si>
    <t>SNRPD1</t>
  </si>
  <si>
    <t>0.465745177586141</t>
  </si>
  <si>
    <t>8.12458063902358</t>
  </si>
  <si>
    <t>6.1369994951752</t>
  </si>
  <si>
    <t>8.64808414504797e-09</t>
  </si>
  <si>
    <t>3.42310062352132e-08</t>
  </si>
  <si>
    <t>8.98704051837041</t>
  </si>
  <si>
    <t>ORAI1</t>
  </si>
  <si>
    <t>0.390308239742509</t>
  </si>
  <si>
    <t>7.74975226938689</t>
  </si>
  <si>
    <t>6.13597008787569</t>
  </si>
  <si>
    <t>8.69203877759926e-09</t>
  </si>
  <si>
    <t>3.43976928978658e-08</t>
  </si>
  <si>
    <t>8.98207020324971</t>
  </si>
  <si>
    <t>PXMP4</t>
  </si>
  <si>
    <t>0.301560309199397</t>
  </si>
  <si>
    <t>7.48014054326932</t>
  </si>
  <si>
    <t>6.13545606943569</t>
  </si>
  <si>
    <t>8.71406895192206e-09</t>
  </si>
  <si>
    <t>3.44775638858854e-08</t>
  </si>
  <si>
    <t>8.97958853044656</t>
  </si>
  <si>
    <t>NPHP1</t>
  </si>
  <si>
    <t>0.110384106949053</t>
  </si>
  <si>
    <t>6.72421996900164</t>
  </si>
  <si>
    <t>6.13343640593181</t>
  </si>
  <si>
    <t>8.80116180363306e-09</t>
  </si>
  <si>
    <t>3.48147695509122e-08</t>
  </si>
  <si>
    <t>8.96983876514288</t>
  </si>
  <si>
    <t>LRWD1</t>
  </si>
  <si>
    <t>0.426490451428068</t>
  </si>
  <si>
    <t>9.43216847224144</t>
  </si>
  <si>
    <t>6.13047851511955</t>
  </si>
  <si>
    <t>8.93025924325241e-09</t>
  </si>
  <si>
    <t>3.53179547058317e-08</t>
  </si>
  <si>
    <t>8.95556305714349</t>
  </si>
  <si>
    <t>SUCO</t>
  </si>
  <si>
    <t>0.108034327401481</t>
  </si>
  <si>
    <t>6.61779803751353</t>
  </si>
  <si>
    <t>6.12877827780225</t>
  </si>
  <si>
    <t>9.00530669293401e-09</t>
  </si>
  <si>
    <t>3.56072116123363e-08</t>
  </si>
  <si>
    <t>8.94735894189029</t>
  </si>
  <si>
    <t>VSTM1</t>
  </si>
  <si>
    <t>6.71894706341976</t>
  </si>
  <si>
    <t>9.03263274438876e-09</t>
  </si>
  <si>
    <t>3.57076943250429e-08</t>
  </si>
  <si>
    <t>8.94438867887804</t>
  </si>
  <si>
    <t>GSTO1</t>
  </si>
  <si>
    <t>0.405333793696286</t>
  </si>
  <si>
    <t>6.12715560123528</t>
  </si>
  <si>
    <t>9.07750854047571e-09</t>
  </si>
  <si>
    <t>3.58774972238242e-08</t>
  </si>
  <si>
    <t>8.9395302795612</t>
  </si>
  <si>
    <t>PRIMPOL</t>
  </si>
  <si>
    <t>7.45980019394845</t>
  </si>
  <si>
    <t>9.15817354912884e-09</t>
  </si>
  <si>
    <t>3.61886497877179e-08</t>
  </si>
  <si>
    <t>8.93085739726621</t>
  </si>
  <si>
    <t>INTS5</t>
  </si>
  <si>
    <t>0.463897473984128</t>
  </si>
  <si>
    <t>9.50540492455902</t>
  </si>
  <si>
    <t>6.12495906265996</t>
  </si>
  <si>
    <t>9.17615164957272e-09</t>
  </si>
  <si>
    <t>3.62520148679034e-08</t>
  </si>
  <si>
    <t>8.92893486826822</t>
  </si>
  <si>
    <t>PCDH18</t>
  </si>
  <si>
    <t>8.83732028904958</t>
  </si>
  <si>
    <t>9.21947757487325e-09</t>
  </si>
  <si>
    <t>3.64122535066749e-08</t>
  </si>
  <si>
    <t>8.92431716851667</t>
  </si>
  <si>
    <t>PLN</t>
  </si>
  <si>
    <t>7.08691767769202</t>
  </si>
  <si>
    <t>9.22061351725583e-09</t>
  </si>
  <si>
    <t>8.92419639176699</t>
  </si>
  <si>
    <t>LTV1</t>
  </si>
  <si>
    <t>0.365539350708852</t>
  </si>
  <si>
    <t>10.8835241865276</t>
  </si>
  <si>
    <t>6.12352286024446</t>
  </si>
  <si>
    <t>9.24121802374167e-09</t>
  </si>
  <si>
    <t>3.64859005663404e-08</t>
  </si>
  <si>
    <t>8.92200824256087</t>
  </si>
  <si>
    <t>DCP2</t>
  </si>
  <si>
    <t>9.80095525197452</t>
  </si>
  <si>
    <t>9.36372421852236e-09</t>
  </si>
  <si>
    <t>3.69617565757789e-08</t>
  </si>
  <si>
    <t>8.9090984210201</t>
  </si>
  <si>
    <t>MPHOSPH6</t>
  </si>
  <si>
    <t>0.382393771762758</t>
  </si>
  <si>
    <t>7.85792873599261</t>
  </si>
  <si>
    <t>6.11796973196963</t>
  </si>
  <si>
    <t>9.49709263988140e-09</t>
  </si>
  <si>
    <t>3.74802791156918e-08</t>
  </si>
  <si>
    <t>8.89523485456075</t>
  </si>
  <si>
    <t>MAN2C1</t>
  </si>
  <si>
    <t>8.50533646938352</t>
  </si>
  <si>
    <t>9.54634745735985e-09</t>
  </si>
  <si>
    <t>3.76666982234053e-08</t>
  </si>
  <si>
    <t>8.89016409394511</t>
  </si>
  <si>
    <t>NDUFB2</t>
  </si>
  <si>
    <t>13.3741265967002</t>
  </si>
  <si>
    <t>9.58570777198317e-09</t>
  </si>
  <si>
    <t>3.78140063725474e-08</t>
  </si>
  <si>
    <t>8.88613076814595</t>
  </si>
  <si>
    <t>GPR132</t>
  </si>
  <si>
    <t>6.90408062086108</t>
  </si>
  <si>
    <t>9.60703607563909e-09</t>
  </si>
  <si>
    <t>3.78901340405013e-08</t>
  </si>
  <si>
    <t>8.88395214012633</t>
  </si>
  <si>
    <t>RHOG</t>
  </si>
  <si>
    <t>11.1878024480542</t>
  </si>
  <si>
    <t>9.63276767794505e-09</t>
  </si>
  <si>
    <t>3.79835924727421e-08</t>
  </si>
  <si>
    <t>8.88133016548319</t>
  </si>
  <si>
    <t>NOTCH4</t>
  </si>
  <si>
    <t>0.406828493452478</t>
  </si>
  <si>
    <t>7.75623298590434</t>
  </si>
  <si>
    <t>6.11340144173552</t>
  </si>
  <si>
    <t>9.71279711743104e-09</t>
  </si>
  <si>
    <t>3.82910715256898e-08</t>
  </si>
  <si>
    <t>8.87322000876252</t>
  </si>
  <si>
    <t>CHERP</t>
  </si>
  <si>
    <t>0.432981887947694</t>
  </si>
  <si>
    <t>8.74216807877151</t>
  </si>
  <si>
    <t>6.11214659185082</t>
  </si>
  <si>
    <t>9.77288640397032e-09</t>
  </si>
  <si>
    <t>3.85198266013301e-08</t>
  </si>
  <si>
    <t>8.8671744506772</t>
  </si>
  <si>
    <t>FGFR2</t>
  </si>
  <si>
    <t>6.38241259128795</t>
  </si>
  <si>
    <t>9.89510637051505e-09</t>
  </si>
  <si>
    <t>3.89933214089785e-08</t>
  </si>
  <si>
    <t>8.85499198612007</t>
  </si>
  <si>
    <t>OSTF1</t>
  </si>
  <si>
    <t>11.224035015596</t>
  </si>
  <si>
    <t>9.89996459413118e-09</t>
  </si>
  <si>
    <t>3.9004230361045e-08</t>
  </si>
  <si>
    <t>8.85451085483127</t>
  </si>
  <si>
    <t>SLC39A6</t>
  </si>
  <si>
    <t>0.53581256928378</t>
  </si>
  <si>
    <t>8.31074448210965</t>
  </si>
  <si>
    <t>6.10868624653749</t>
  </si>
  <si>
    <t>9.94048620187782e-09</t>
  </si>
  <si>
    <t>3.9155612913813e-08</t>
  </si>
  <si>
    <t>8.85050700878534</t>
  </si>
  <si>
    <t>NEMP1</t>
  </si>
  <si>
    <t>0.421613701282958</t>
  </si>
  <si>
    <t>9.0927572386062</t>
  </si>
  <si>
    <t>6.1083561175765</t>
  </si>
  <si>
    <t>9.95662260626852e-09</t>
  </si>
  <si>
    <t>3.92108984386557e-08</t>
  </si>
  <si>
    <t>8.84891715704954</t>
  </si>
  <si>
    <t>TRIM25</t>
  </si>
  <si>
    <t>9.33640780890095</t>
  </si>
  <si>
    <t>1.00995368409922e-08</t>
  </si>
  <si>
    <t>3.97653282834256e-08</t>
  </si>
  <si>
    <t>8.83494802188467</t>
  </si>
  <si>
    <t>KANSL3</t>
  </si>
  <si>
    <t>11.0153459206452</t>
  </si>
  <si>
    <t>1.01090408464582e-08</t>
  </si>
  <si>
    <t>3.97943533679495e-08</t>
  </si>
  <si>
    <t>8.83402608676814</t>
  </si>
  <si>
    <t>LEMD1</t>
  </si>
  <si>
    <t>0.824561018423588</t>
  </si>
  <si>
    <t>7.27406448740327</t>
  </si>
  <si>
    <t>6.10362797401107</t>
  </si>
  <si>
    <t>1.01905737046033e-08</t>
  </si>
  <si>
    <t>4.01068488083112e-08</t>
  </si>
  <si>
    <t>8.82615248189058</t>
  </si>
  <si>
    <t>VCAN</t>
  </si>
  <si>
    <t>1.02497626946432</t>
  </si>
  <si>
    <t>9.3764942244389</t>
  </si>
  <si>
    <t>6.1032388209241</t>
  </si>
  <si>
    <t>1.02100680395427e-08</t>
  </si>
  <si>
    <t>4.01751001100539e-08</t>
  </si>
  <si>
    <t>8.82427926606763</t>
  </si>
  <si>
    <t>HMGB1</t>
  </si>
  <si>
    <t>0.5232129671154</t>
  </si>
  <si>
    <t>7.80266650590636</t>
  </si>
  <si>
    <t>6.10000768457222</t>
  </si>
  <si>
    <t>1.03733509003817e-08</t>
  </si>
  <si>
    <t>4.08089898511435e-08</t>
  </si>
  <si>
    <t>8.8087285870689</t>
  </si>
  <si>
    <t>DVL1</t>
  </si>
  <si>
    <t>0.0812110705841027</t>
  </si>
  <si>
    <t>6.76558891323135</t>
  </si>
  <si>
    <t>1.03857252901119e-08</t>
  </si>
  <si>
    <t>4.08490602928046e-08</t>
  </si>
  <si>
    <t>8.80756009093065</t>
  </si>
  <si>
    <t>LSG1</t>
  </si>
  <si>
    <t>0.374219051762042</t>
  </si>
  <si>
    <t>6.0995917737431</t>
  </si>
  <si>
    <t>1.0394554120005e-08</t>
  </si>
  <si>
    <t>4.08751714162774e-08</t>
  </si>
  <si>
    <t>8.80672724901733</t>
  </si>
  <si>
    <t>HENMT1</t>
  </si>
  <si>
    <t>0.712155498263437</t>
  </si>
  <si>
    <t>10.5633030889773</t>
  </si>
  <si>
    <t>6.09801204961915</t>
  </si>
  <si>
    <t>1.04754775102149e-08</t>
  </si>
  <si>
    <t>4.11847138767938e-08</t>
  </si>
  <si>
    <t>8.79912641861362</t>
  </si>
  <si>
    <t>TSEN34</t>
  </si>
  <si>
    <t>0.330197173615897</t>
  </si>
  <si>
    <t>11.325001941631</t>
  </si>
  <si>
    <t>6.09769982205569</t>
  </si>
  <si>
    <t>1.04915448716904e-08</t>
  </si>
  <si>
    <t>4.12391958593845e-08</t>
  </si>
  <si>
    <t>8.79762427073484</t>
  </si>
  <si>
    <t>DOK3</t>
  </si>
  <si>
    <t>6.63269607267943</t>
  </si>
  <si>
    <t>1.05106467922251e-08</t>
  </si>
  <si>
    <t>4.13055803502416e-08</t>
  </si>
  <si>
    <t>8.79584141495503</t>
  </si>
  <si>
    <t>NDUFV1</t>
  </si>
  <si>
    <t>11.4977580113835</t>
  </si>
  <si>
    <t>1.06216481724828e-08</t>
  </si>
  <si>
    <t>4.17330147037993e-08</t>
  </si>
  <si>
    <t>8.78554501838983</t>
  </si>
  <si>
    <t>CEACAM6</t>
  </si>
  <si>
    <t>0.87910459404033</t>
  </si>
  <si>
    <t>14.4617760453348</t>
  </si>
  <si>
    <t>6.0945315187948</t>
  </si>
  <si>
    <t>1.06559627248415e-08</t>
  </si>
  <si>
    <t>4.18590259595281e-08</t>
  </si>
  <si>
    <t>8.78238382689728</t>
  </si>
  <si>
    <t>SARS2</t>
  </si>
  <si>
    <t>0.476198439987156</t>
  </si>
  <si>
    <t>10.2912378131024</t>
  </si>
  <si>
    <t>6.09432764464414</t>
  </si>
  <si>
    <t>1.06666289571512e-08</t>
  </si>
  <si>
    <t>4.1888717452493e-08</t>
  </si>
  <si>
    <t>8.78140328846423</t>
  </si>
  <si>
    <t>RING1</t>
  </si>
  <si>
    <t>11.7461202863333</t>
  </si>
  <si>
    <t>1.06680101833413e-08</t>
  </si>
  <si>
    <t>8.78127638523842</t>
  </si>
  <si>
    <t>ZNF460</t>
  </si>
  <si>
    <t>0.116475998281902</t>
  </si>
  <si>
    <t>6.89098457814209</t>
  </si>
  <si>
    <t>6.09416621533351</t>
  </si>
  <si>
    <t>1.0675082012437e-08</t>
  </si>
  <si>
    <t>4.1907668405156e-08</t>
  </si>
  <si>
    <t>8.78062690293152</t>
  </si>
  <si>
    <t>GTF2H3</t>
  </si>
  <si>
    <t>0.493079104938515</t>
  </si>
  <si>
    <t>8.86798452651413</t>
  </si>
  <si>
    <t>6.09363234233552</t>
  </si>
  <si>
    <t>1.07030845443077e-08</t>
  </si>
  <si>
    <t>4.20087627445667e-08</t>
  </si>
  <si>
    <t>8.77805935308125</t>
  </si>
  <si>
    <t>TCN1</t>
  </si>
  <si>
    <t>2.26157340657893</t>
  </si>
  <si>
    <t>8.0105225766739</t>
  </si>
  <si>
    <t>6.09323962773769</t>
  </si>
  <si>
    <t>1.07237291386794e-08</t>
  </si>
  <si>
    <t>4.20809413194227e-08</t>
  </si>
  <si>
    <t>8.7761707566572</t>
  </si>
  <si>
    <t>BRIP1</t>
  </si>
  <si>
    <t>0.147401547168005</t>
  </si>
  <si>
    <t>6.70141609624104</t>
  </si>
  <si>
    <t>6.0926253579968</t>
  </si>
  <si>
    <t>1.07560991357244e-08</t>
  </si>
  <si>
    <t>4.21990914799295e-08</t>
  </si>
  <si>
    <t>8.77321682261345</t>
  </si>
  <si>
    <t>FILIP1</t>
  </si>
  <si>
    <t>7.24413094154888</t>
  </si>
  <si>
    <t>1.08081364243612e-08</t>
  </si>
  <si>
    <t>4.23866800352724e-08</t>
  </si>
  <si>
    <t>8.76848675427227</t>
  </si>
  <si>
    <t>MILR1</t>
  </si>
  <si>
    <t>7.00766597332166</t>
  </si>
  <si>
    <t>1.08084557835215e-08</t>
  </si>
  <si>
    <t>8.76845779574322</t>
  </si>
  <si>
    <t>MBTPS1</t>
  </si>
  <si>
    <t>10.1687607070152</t>
  </si>
  <si>
    <t>1.08692994165436e-08</t>
  </si>
  <si>
    <t>4.2616330884654e-08</t>
  </si>
  <si>
    <t>8.76295625382157</t>
  </si>
  <si>
    <t>RFLNA</t>
  </si>
  <si>
    <t>7.40157412033512</t>
  </si>
  <si>
    <t>1.08859461609302e-08</t>
  </si>
  <si>
    <t>4.26726345728714e-08</t>
  </si>
  <si>
    <t>8.76145641199057</t>
  </si>
  <si>
    <t>SLC25A47</t>
  </si>
  <si>
    <t>6.74437413617962</t>
  </si>
  <si>
    <t>1.09198255821159e-08</t>
  </si>
  <si>
    <t>4.27964520871543e-08</t>
  </si>
  <si>
    <t>8.75841101883027</t>
  </si>
  <si>
    <t>USP28</t>
  </si>
  <si>
    <t>0.18937311730546</t>
  </si>
  <si>
    <t>6.81462038439123</t>
  </si>
  <si>
    <t>6.08667427574098</t>
  </si>
  <si>
    <t>1.10747135966245e-08</t>
  </si>
  <si>
    <t>4.33943690644139e-08</t>
  </si>
  <si>
    <t>8.74460772150665</t>
  </si>
  <si>
    <t>ARHGAP11A</t>
  </si>
  <si>
    <t>0.14982156539889</t>
  </si>
  <si>
    <t>6.89247160342642</t>
  </si>
  <si>
    <t>6.08548067724339</t>
  </si>
  <si>
    <t>1.11397249616077e-08</t>
  </si>
  <si>
    <t>4.36399426864995e-08</t>
  </si>
  <si>
    <t>8.73887156236018</t>
  </si>
  <si>
    <t>WDR53</t>
  </si>
  <si>
    <t>0.295969375910389</t>
  </si>
  <si>
    <t>7.80664795754485</t>
  </si>
  <si>
    <t>6.08510970885842</t>
  </si>
  <si>
    <t>1.11600066481509e-08</t>
  </si>
  <si>
    <t>4.37102212118446e-08</t>
  </si>
  <si>
    <t>8.73708890459515</t>
  </si>
  <si>
    <t>SPATA13</t>
  </si>
  <si>
    <t>0.823253170610077</t>
  </si>
  <si>
    <t>8.64742663779565</t>
  </si>
  <si>
    <t>6.08449294456252</t>
  </si>
  <si>
    <t>1.11938068805112e-08</t>
  </si>
  <si>
    <t>4.3825191136312e-08</t>
  </si>
  <si>
    <t>8.73412523225763</t>
  </si>
  <si>
    <t>TMEM67</t>
  </si>
  <si>
    <t>0.236244993265731</t>
  </si>
  <si>
    <t>7.2270403825736</t>
  </si>
  <si>
    <t>6.08448838702309</t>
  </si>
  <si>
    <t>1.11940570190644e-08</t>
  </si>
  <si>
    <t>8.7341033330328</t>
  </si>
  <si>
    <t>CUL4B</t>
  </si>
  <si>
    <t>0.301542356403137</t>
  </si>
  <si>
    <t>8.20463906420393</t>
  </si>
  <si>
    <t>6.08087573084015</t>
  </si>
  <si>
    <t>1.13940733155089e-08</t>
  </si>
  <si>
    <t>4.45989073589225e-08</t>
  </si>
  <si>
    <t>8.71674726936873</t>
  </si>
  <si>
    <t>C1QTNF3</t>
  </si>
  <si>
    <t>6.85997315088099</t>
  </si>
  <si>
    <t>1.15094413819957e-08</t>
  </si>
  <si>
    <t>4.50410368027229e-08</t>
  </si>
  <si>
    <t>8.70687464619636</t>
  </si>
  <si>
    <t>PKP1</t>
  </si>
  <si>
    <t>0.400217830890403</t>
  </si>
  <si>
    <t>7.00949589580317</t>
  </si>
  <si>
    <t>6.07682051892869</t>
  </si>
  <si>
    <t>1.16227759964611e-08</t>
  </si>
  <si>
    <t>4.54750248264053e-08</t>
  </si>
  <si>
    <t>8.69727207647141</t>
  </si>
  <si>
    <t>GJB1</t>
  </si>
  <si>
    <t>0.841743613079661</t>
  </si>
  <si>
    <t>9.10141337553155</t>
  </si>
  <si>
    <t>6.07671942689449</t>
  </si>
  <si>
    <t>1.16285345382383e-08</t>
  </si>
  <si>
    <t>4.54880193014338e-08</t>
  </si>
  <si>
    <t>8.69678667588266</t>
  </si>
  <si>
    <t>CPVL</t>
  </si>
  <si>
    <t>9.66733548092925</t>
  </si>
  <si>
    <t>1.16338597449681e-08</t>
  </si>
  <si>
    <t>4.54993135834742e-08</t>
  </si>
  <si>
    <t>8.69633801629891</t>
  </si>
  <si>
    <t>TRAF5</t>
  </si>
  <si>
    <t>0.279044447342698</t>
  </si>
  <si>
    <t>7.32050146316705</t>
  </si>
  <si>
    <t>6.0754367195805</t>
  </si>
  <si>
    <t>1.17018457073655e-08</t>
  </si>
  <si>
    <t>4.57556141706604e-08</t>
  </si>
  <si>
    <t>8.69062806639455</t>
  </si>
  <si>
    <t>SLC11A2</t>
  </si>
  <si>
    <t>0.758341226047499</t>
  </si>
  <si>
    <t>11.2617245318915</t>
  </si>
  <si>
    <t>6.07256129963144</t>
  </si>
  <si>
    <t>1.18678395543663e-08</t>
  </si>
  <si>
    <t>4.6394949644562e-08</t>
  </si>
  <si>
    <t>8.67682513294124</t>
  </si>
  <si>
    <t>ARHGAP18</t>
  </si>
  <si>
    <t>0.436883551349257</t>
  </si>
  <si>
    <t>7.40966195573398</t>
  </si>
  <si>
    <t>6.07235433552715</t>
  </si>
  <si>
    <t>1.18798761321268e-08</t>
  </si>
  <si>
    <t>4.64322781683523e-08</t>
  </si>
  <si>
    <t>8.67583178336954</t>
  </si>
  <si>
    <t>TTLL3</t>
  </si>
  <si>
    <t>7.46735177858917</t>
  </si>
  <si>
    <t>1.20437302642836e-08</t>
  </si>
  <si>
    <t>4.70628429485603e-08</t>
  </si>
  <si>
    <t>8.66240866460544</t>
  </si>
  <si>
    <t>UNC5CL</t>
  </si>
  <si>
    <t>0.671289869835952</t>
  </si>
  <si>
    <t>7.42029354214553</t>
  </si>
  <si>
    <t>6.0692272638781</t>
  </si>
  <si>
    <t>1.2063205866412e-08</t>
  </si>
  <si>
    <t>4.71290791469223e-08</t>
  </si>
  <si>
    <t>8.66082537755036</t>
  </si>
  <si>
    <t>NAPSA</t>
  </si>
  <si>
    <t>7.03100872740591</t>
  </si>
  <si>
    <t>1.2166076818976e-08</t>
  </si>
  <si>
    <t>4.75210321625259e-08</t>
  </si>
  <si>
    <t>8.65250463532967</t>
  </si>
  <si>
    <t>MRPL47</t>
  </si>
  <si>
    <t>0.430026854497887</t>
  </si>
  <si>
    <t>7.91150285677592</t>
  </si>
  <si>
    <t>6.06716111720782</t>
  </si>
  <si>
    <t>1.21858588869846e-08</t>
  </si>
  <si>
    <t>4.75883415793669e-08</t>
  </si>
  <si>
    <t>8.65091263882363</t>
  </si>
  <si>
    <t>FAR1</t>
  </si>
  <si>
    <t>10.2365707666672</t>
  </si>
  <si>
    <t>1.22213130679241e-08</t>
  </si>
  <si>
    <t>4.7716812926081e-08</t>
  </si>
  <si>
    <t>8.64806586756588</t>
  </si>
  <si>
    <t>RAB5B</t>
  </si>
  <si>
    <t>12.4384805939658</t>
  </si>
  <si>
    <t>1.24746203628705e-08</t>
  </si>
  <si>
    <t>4.86956368609607e-08</t>
  </si>
  <si>
    <t>8.62796421440234</t>
  </si>
  <si>
    <t>AP2S1</t>
  </si>
  <si>
    <t>0.273661964334474</t>
  </si>
  <si>
    <t>12.1465361398322</t>
  </si>
  <si>
    <t>6.06008833972304</t>
  </si>
  <si>
    <t>1.26150672468823e-08</t>
  </si>
  <si>
    <t>4.92335842803354e-08</t>
  </si>
  <si>
    <t>8.61699425886482</t>
  </si>
  <si>
    <t>MOCS3</t>
  </si>
  <si>
    <t>0.512899701949589</t>
  </si>
  <si>
    <t>7.44105914928324</t>
  </si>
  <si>
    <t>6.05965715595068</t>
  </si>
  <si>
    <t>1.26417083532654e-08</t>
  </si>
  <si>
    <t>4.93272429431303e-08</t>
  </si>
  <si>
    <t>8.6149271971435</t>
  </si>
  <si>
    <t>LGR5</t>
  </si>
  <si>
    <t>0.921995616582435</t>
  </si>
  <si>
    <t>7.80738940181029</t>
  </si>
  <si>
    <t>6.05918340917462</t>
  </si>
  <si>
    <t>1.2671042971906e-08</t>
  </si>
  <si>
    <t>4.94313701891056e-08</t>
  </si>
  <si>
    <t>8.6126561889146</t>
  </si>
  <si>
    <t>PAIP1</t>
  </si>
  <si>
    <t>0.176329147945825</t>
  </si>
  <si>
    <t>7.22591391136337</t>
  </si>
  <si>
    <t>6.05649208243604</t>
  </si>
  <si>
    <t>1.28389643472236e-08</t>
  </si>
  <si>
    <t>5.00759857078858e-08</t>
  </si>
  <si>
    <t>8.59975666158929</t>
  </si>
  <si>
    <t>MIER2</t>
  </si>
  <si>
    <t>7.78403359453224</t>
  </si>
  <si>
    <t>6.05619459177597</t>
  </si>
  <si>
    <t>1.28576594604805e-08</t>
  </si>
  <si>
    <t>5.01384242605407e-08</t>
  </si>
  <si>
    <t>CCNJ</t>
  </si>
  <si>
    <t>0.348837149865303</t>
  </si>
  <si>
    <t>7.39899970690152</t>
  </si>
  <si>
    <t>6.0538594436779</t>
  </si>
  <si>
    <t>1.30053380624704e-08</t>
  </si>
  <si>
    <t>5.07037025819689e-08</t>
  </si>
  <si>
    <t>8.58714160770278</t>
  </si>
  <si>
    <t>TUBGCP6</t>
  </si>
  <si>
    <t>7.51095346055529</t>
  </si>
  <si>
    <t>1.3026269863167e-08</t>
  </si>
  <si>
    <t>5.07646000317356e-08</t>
  </si>
  <si>
    <t>8.58556594252812</t>
  </si>
  <si>
    <t>DENND6A</t>
  </si>
  <si>
    <t>0.289747046399898</t>
  </si>
  <si>
    <t>7.68304993117323</t>
  </si>
  <si>
    <t>6.05352855682079</t>
  </si>
  <si>
    <t>1.30263981970734e-08</t>
  </si>
  <si>
    <t>8.58555628987056</t>
  </si>
  <si>
    <t>DEXI</t>
  </si>
  <si>
    <t>0.413895670475238</t>
  </si>
  <si>
    <t>10.1388639179956</t>
  </si>
  <si>
    <t>6.0528918031962</t>
  </si>
  <si>
    <t>1.30670202934512e-08</t>
  </si>
  <si>
    <t>5.091227551914e-08</t>
  </si>
  <si>
    <t>8.58250566839124</t>
  </si>
  <si>
    <t>SPATA33</t>
  </si>
  <si>
    <t>0.286940771050059</t>
  </si>
  <si>
    <t>6.94810213907658</t>
  </si>
  <si>
    <t>6.0488045812601</t>
  </si>
  <si>
    <t>1.33307455953264e-08</t>
  </si>
  <si>
    <t>5.19289720404043e-08</t>
  </si>
  <si>
    <t>8.56292859507214</t>
  </si>
  <si>
    <t>SEC61G</t>
  </si>
  <si>
    <t>0.320584555774962</t>
  </si>
  <si>
    <t>12.8064142434179</t>
  </si>
  <si>
    <t>6.04765678701164</t>
  </si>
  <si>
    <t>1.34057417400154e-08</t>
  </si>
  <si>
    <t>5.22102166306151e-08</t>
  </si>
  <si>
    <t>8.5574322292912</t>
  </si>
  <si>
    <t>ARL2</t>
  </si>
  <si>
    <t>0.416450254207005</t>
  </si>
  <si>
    <t>11.9462761177651</t>
  </si>
  <si>
    <t>6.04731302426391</t>
  </si>
  <si>
    <t>1.34282835064327e-08</t>
  </si>
  <si>
    <t>5.22870968246514e-08</t>
  </si>
  <si>
    <t>8.55578619221203</t>
  </si>
  <si>
    <t>CCDC115</t>
  </si>
  <si>
    <t>10.1336653856813</t>
  </si>
  <si>
    <t>1.34449552445059e-08</t>
  </si>
  <si>
    <t>5.23410929762648e-08</t>
  </si>
  <si>
    <t>8.55457057368823</t>
  </si>
  <si>
    <t>CHD1L</t>
  </si>
  <si>
    <t>0.353010400842882</t>
  </si>
  <si>
    <t>9.47525491537169</t>
  </si>
  <si>
    <t>6.04587287754353</t>
  </si>
  <si>
    <t>1.35231244772366e-08</t>
  </si>
  <si>
    <t>5.26344258850193e-08</t>
  </si>
  <si>
    <t>8.54889093112553</t>
  </si>
  <si>
    <t>E2F2</t>
  </si>
  <si>
    <t>10.5343319489703</t>
  </si>
  <si>
    <t>1.36260837095625e-08</t>
  </si>
  <si>
    <t>5.30241034761395e-08</t>
  </si>
  <si>
    <t>8.54146006282914</t>
  </si>
  <si>
    <t>C19ORF47</t>
  </si>
  <si>
    <t>0.212761697671389</t>
  </si>
  <si>
    <t>7.22694135673133</t>
  </si>
  <si>
    <t>6.04349101824485</t>
  </si>
  <si>
    <t>1.36814277384492e-08</t>
  </si>
  <si>
    <t>5.32283689561554e-08</t>
  </si>
  <si>
    <t>8.53748892843931</t>
  </si>
  <si>
    <t>DDX60L</t>
  </si>
  <si>
    <t>7.84953405296941</t>
  </si>
  <si>
    <t>1.37746695387266e-08</t>
  </si>
  <si>
    <t>5.35799619844214e-08</t>
  </si>
  <si>
    <t>8.5308347396651</t>
  </si>
  <si>
    <t>TAZ</t>
  </si>
  <si>
    <t>0.227772528021412</t>
  </si>
  <si>
    <t>7.7355120066165</t>
  </si>
  <si>
    <t>6.03794074087345</t>
  </si>
  <si>
    <t>1.40574059908615e-08</t>
  </si>
  <si>
    <t>5.4668340905907e-08</t>
  </si>
  <si>
    <t>8.51092968424254</t>
  </si>
  <si>
    <t>GSDMB</t>
  </si>
  <si>
    <t>9.87612084454556</t>
  </si>
  <si>
    <t>1.40795619454946e-08</t>
  </si>
  <si>
    <t>5.47417427670294e-08</t>
  </si>
  <si>
    <t>8.5093868547417</t>
  </si>
  <si>
    <t>SLC2A10</t>
  </si>
  <si>
    <t>8.79216449266069</t>
  </si>
  <si>
    <t>1.4082146869448e-08</t>
  </si>
  <si>
    <t>8.5092070120337</t>
  </si>
  <si>
    <t>SPNS1</t>
  </si>
  <si>
    <t>0.475898293274168</t>
  </si>
  <si>
    <t>10.5185654362457</t>
  </si>
  <si>
    <t>6.0360246241769</t>
  </si>
  <si>
    <t>1.41895461589897e-08</t>
  </si>
  <si>
    <t>5.51477509298678e-08</t>
  </si>
  <si>
    <t>TRIM40</t>
  </si>
  <si>
    <t>6.75238848674245</t>
  </si>
  <si>
    <t>1.45125684197234e-08</t>
  </si>
  <si>
    <t>5.63914354397871e-08</t>
  </si>
  <si>
    <t>8.47971294884079</t>
  </si>
  <si>
    <t>MOSPD2</t>
  </si>
  <si>
    <t>0.284005814893201</t>
  </si>
  <si>
    <t>7.99414788128985</t>
  </si>
  <si>
    <t>6.03119078826526</t>
  </si>
  <si>
    <t>1.45283436879593e-08</t>
  </si>
  <si>
    <t>5.64409821499552e-08</t>
  </si>
  <si>
    <t>8.47864868502592</t>
  </si>
  <si>
    <t>STK26</t>
  </si>
  <si>
    <t>0.56997277106246</t>
  </si>
  <si>
    <t>9.94138694397961</t>
  </si>
  <si>
    <t>6.03017720999006</t>
  </si>
  <si>
    <t>1.46003851394398e-08</t>
  </si>
  <si>
    <t>5.67090505426357e-08</t>
  </si>
  <si>
    <t>8.47380314187308</t>
  </si>
  <si>
    <t>IKZF1</t>
  </si>
  <si>
    <t>7.85180968216316</t>
  </si>
  <si>
    <t>1.46897974805119e-08</t>
  </si>
  <si>
    <t>5.7036468545998e-08</t>
  </si>
  <si>
    <t>8.46782242072463</t>
  </si>
  <si>
    <t>FEM1B</t>
  </si>
  <si>
    <t>7.32221873507284</t>
  </si>
  <si>
    <t>1.46907948508071e-08</t>
  </si>
  <si>
    <t>8.46775591323511</t>
  </si>
  <si>
    <t>PNRC2</t>
  </si>
  <si>
    <t>9.32405702177471</t>
  </si>
  <si>
    <t>1.47621276744021e-08</t>
  </si>
  <si>
    <t>5.7301495172081e-08</t>
  </si>
  <si>
    <t>8.46301092834751</t>
  </si>
  <si>
    <t>LRRC36</t>
  </si>
  <si>
    <t>0.411218841464239</t>
  </si>
  <si>
    <t>7.02227793944665</t>
  </si>
  <si>
    <t>6.02721088463525</t>
  </si>
  <si>
    <t>1.48132423570113e-08</t>
  </si>
  <si>
    <t>5.74879480367854e-08</t>
  </si>
  <si>
    <t>8.45962493585722</t>
  </si>
  <si>
    <t>CABYR</t>
  </si>
  <si>
    <t>0.197275467406413</t>
  </si>
  <si>
    <t>6.02535834502505</t>
  </si>
  <si>
    <t>1.49477193862024e-08</t>
  </si>
  <si>
    <t>5.79977727452591e-08</t>
  </si>
  <si>
    <t>8.45077235651141</t>
  </si>
  <si>
    <t>PLEKHA6</t>
  </si>
  <si>
    <t>9.61219932125962</t>
  </si>
  <si>
    <t>1.50852821259713e-08</t>
  </si>
  <si>
    <t>5.85193557092086e-08</t>
  </si>
  <si>
    <t>8.44179880203743</t>
  </si>
  <si>
    <t>HSD17B8</t>
  </si>
  <si>
    <t>9.56540759370848</t>
  </si>
  <si>
    <t>1.51423447234854e-08</t>
  </si>
  <si>
    <t>5.87285078084803e-08</t>
  </si>
  <si>
    <t>8.43810049573803</t>
  </si>
  <si>
    <t>GCDH</t>
  </si>
  <si>
    <t>0.329981987093795</t>
  </si>
  <si>
    <t>8.6070576752387</t>
  </si>
  <si>
    <t>6.0225054978379</t>
  </si>
  <si>
    <t>1.5157157176281e-08</t>
  </si>
  <si>
    <t>5.87737428591175e-08</t>
  </si>
  <si>
    <t>8.43714276209561</t>
  </si>
  <si>
    <t>CIB1</t>
  </si>
  <si>
    <t>13.4654394548035</t>
  </si>
  <si>
    <t>1.51607373796903e-08</t>
  </si>
  <si>
    <t>5.87754137343499e-08</t>
  </si>
  <si>
    <t>8.43691141638035</t>
  </si>
  <si>
    <t>PTPRE</t>
  </si>
  <si>
    <t>8.34577023728002</t>
  </si>
  <si>
    <t>1.51990624761392e-08</t>
  </si>
  <si>
    <t>5.89117555539326e-08</t>
  </si>
  <si>
    <t>8.43443834635187</t>
  </si>
  <si>
    <t>ACVR2B</t>
  </si>
  <si>
    <t>0.195690181480668</t>
  </si>
  <si>
    <t>6.71575390478571</t>
  </si>
  <si>
    <t>6.0213642170358</t>
  </si>
  <si>
    <t>1.52417472977924e-08</t>
  </si>
  <si>
    <t>5.90649355935836e-08</t>
  </si>
  <si>
    <t>8.43169129027086</t>
  </si>
  <si>
    <t>CCNY</t>
  </si>
  <si>
    <t>0.247592881771295</t>
  </si>
  <si>
    <t>8.83168632243829</t>
  </si>
  <si>
    <t>6.02067143555307</t>
  </si>
  <si>
    <t>1.5293321200386e-08</t>
  </si>
  <si>
    <t>5.92524919167126e-08</t>
  </si>
  <si>
    <t>8.42838242318566</t>
  </si>
  <si>
    <t>TPP1</t>
  </si>
  <si>
    <t>10.6062109168609</t>
  </si>
  <si>
    <t>1.53218706250799e-08</t>
  </si>
  <si>
    <t>5.93507827886812e-08</t>
  </si>
  <si>
    <t>8.42655555807059</t>
  </si>
  <si>
    <t>NOVA1</t>
  </si>
  <si>
    <t>6.55589519167703</t>
  </si>
  <si>
    <t>1.54016352323468e-08</t>
  </si>
  <si>
    <t>5.96372996458761e-08</t>
  </si>
  <si>
    <t>8.42146946913405</t>
  </si>
  <si>
    <t>SERPINA9</t>
  </si>
  <si>
    <t>6.68763397876252</t>
  </si>
  <si>
    <t>1.54022281676645e-08</t>
  </si>
  <si>
    <t>8.42143176023813</t>
  </si>
  <si>
    <t>FAM3C</t>
  </si>
  <si>
    <t>9.04225430032693</t>
  </si>
  <si>
    <t>1.54506749606409e-08</t>
  </si>
  <si>
    <t>5.98124759988469e-08</t>
  </si>
  <si>
    <t>8.41835559309219</t>
  </si>
  <si>
    <t>SHTN1</t>
  </si>
  <si>
    <t>10.5752161290151</t>
  </si>
  <si>
    <t>1.54627615426414e-08</t>
  </si>
  <si>
    <t>5.98468516529069e-08</t>
  </si>
  <si>
    <t>8.41758965187301</t>
  </si>
  <si>
    <t>BICD2</t>
  </si>
  <si>
    <t>0.207467772953208</t>
  </si>
  <si>
    <t>7.75669420553886</t>
  </si>
  <si>
    <t>6.01737767459713</t>
  </si>
  <si>
    <t>1.55408777078929e-08</t>
  </si>
  <si>
    <t>6.01367200212326e-08</t>
  </si>
  <si>
    <t>8.41265375217055</t>
  </si>
  <si>
    <t>HTRA3</t>
  </si>
  <si>
    <t>0.334935838603797</t>
  </si>
  <si>
    <t>7.05334319005536</t>
  </si>
  <si>
    <t>6.01693365775547</t>
  </si>
  <si>
    <t>1.55745492017524e-08</t>
  </si>
  <si>
    <t>6.02545215075259e-08</t>
  </si>
  <si>
    <t>8.41053382258371</t>
  </si>
  <si>
    <t>C16ORF70</t>
  </si>
  <si>
    <t>0.233717145358058</t>
  </si>
  <si>
    <t>7.50963220775432</t>
  </si>
  <si>
    <t>6.01417205694873</t>
  </si>
  <si>
    <t>1.57855859959529e-08</t>
  </si>
  <si>
    <t>6.10583194699419e-08</t>
  </si>
  <si>
    <t>8.39735076997623</t>
  </si>
  <si>
    <t>RNGTT</t>
  </si>
  <si>
    <t>0.291771240265875</t>
  </si>
  <si>
    <t>9.87282815716758</t>
  </si>
  <si>
    <t>6.01368149384158</t>
  </si>
  <si>
    <t>1.58233665509378e-08</t>
  </si>
  <si>
    <t>6.1191771641142e-08</t>
  </si>
  <si>
    <t>8.39500933524733</t>
  </si>
  <si>
    <t>FZD6</t>
  </si>
  <si>
    <t>0.766187070564832</t>
  </si>
  <si>
    <t>7.54166434291073</t>
  </si>
  <si>
    <t>6.01342058488565</t>
  </si>
  <si>
    <t>1.58434965201026e-08</t>
  </si>
  <si>
    <t>6.1256924705754e-08</t>
  </si>
  <si>
    <t>8.39376407403772</t>
  </si>
  <si>
    <t>GCSAM</t>
  </si>
  <si>
    <t>6.99408377256854</t>
  </si>
  <si>
    <t>1.59634646995561e-08</t>
  </si>
  <si>
    <t>6.17079829510803e-08</t>
  </si>
  <si>
    <t>8.38637542238313</t>
  </si>
  <si>
    <t>MAN2B1</t>
  </si>
  <si>
    <t>8.72891234119569</t>
  </si>
  <si>
    <t>1.62436371745495e-08</t>
  </si>
  <si>
    <t>6.27780079910162e-08</t>
  </si>
  <si>
    <t>8.36933441522707</t>
  </si>
  <si>
    <t>SLC12A9</t>
  </si>
  <si>
    <t>0.494030149693151</t>
  </si>
  <si>
    <t>10.8349059010643</t>
  </si>
  <si>
    <t>6.00599694968554</t>
  </si>
  <si>
    <t>1.64269084664439e-08</t>
  </si>
  <si>
    <t>6.34731661923896e-08</t>
  </si>
  <si>
    <t>8.35834579843513</t>
  </si>
  <si>
    <t>RUNX2</t>
  </si>
  <si>
    <t>7.02010255540842</t>
  </si>
  <si>
    <t>1.64313594829033e-08</t>
  </si>
  <si>
    <t>6.34772225273079e-08</t>
  </si>
  <si>
    <t>8.35808045343419</t>
  </si>
  <si>
    <t>RDX</t>
  </si>
  <si>
    <t>8.01444119956095</t>
  </si>
  <si>
    <t>1.64795847298058e-08</t>
  </si>
  <si>
    <t>6.3650349712824e-08</t>
  </si>
  <si>
    <t>8.35521013768208</t>
  </si>
  <si>
    <t>SHKBP1</t>
  </si>
  <si>
    <t>0.409774152079498</t>
  </si>
  <si>
    <t>8.70339111493275</t>
  </si>
  <si>
    <t>6.00485098343798</t>
  </si>
  <si>
    <t>1.65188277873811e-08</t>
  </si>
  <si>
    <t>6.37887198418983e-08</t>
  </si>
  <si>
    <t>8.35288063416589</t>
  </si>
  <si>
    <t>BRWD3</t>
  </si>
  <si>
    <t>0.368595542507069</t>
  </si>
  <si>
    <t>7.01313226644468</t>
  </si>
  <si>
    <t>6.00359965074289</t>
  </si>
  <si>
    <t>1.66197754834522e-08</t>
  </si>
  <si>
    <t>6.41652606221903e-08</t>
  </si>
  <si>
    <t>8.34691366292819</t>
  </si>
  <si>
    <t>ADAMTS4</t>
  </si>
  <si>
    <t>0.204590790942238</t>
  </si>
  <si>
    <t>6.5452522185579</t>
  </si>
  <si>
    <t>6.0012757963931</t>
  </si>
  <si>
    <t>1.68088551352668e-08</t>
  </si>
  <si>
    <t>6.48818331725925e-08</t>
  </si>
  <si>
    <t>8.33583429235923</t>
  </si>
  <si>
    <t>PDS5B</t>
  </si>
  <si>
    <t>0.312862823998226</t>
  </si>
  <si>
    <t>7.98382210174476</t>
  </si>
  <si>
    <t>6.00104755223118</t>
  </si>
  <si>
    <t>1.68275396513106e-08</t>
  </si>
  <si>
    <t>6.49405236791584e-08</t>
  </si>
  <si>
    <t>8.33474623367263</t>
  </si>
  <si>
    <t>SH2D2A</t>
  </si>
  <si>
    <t>0.309075412372584</t>
  </si>
  <si>
    <t>7.37395798016467</t>
  </si>
  <si>
    <t>5.9987882583562</t>
  </si>
  <si>
    <t>1.7013593254435e-08</t>
  </si>
  <si>
    <t>6.56449640081706e-08</t>
  </si>
  <si>
    <t>8.32397728882378</t>
  </si>
  <si>
    <t>TRMT13</t>
  </si>
  <si>
    <t>9.01102841552825</t>
  </si>
  <si>
    <t>1.70386515281943e-08</t>
  </si>
  <si>
    <t>6.5728059832718e-08</t>
  </si>
  <si>
    <t>8.32253591490564</t>
  </si>
  <si>
    <t>MRPL32</t>
  </si>
  <si>
    <t>0.334980282582325</t>
  </si>
  <si>
    <t>11.8949754990519</t>
  </si>
  <si>
    <t>5.99724671029778</t>
  </si>
  <si>
    <t>1.71416978129659e-08</t>
  </si>
  <si>
    <t>6.61119045842908e-08</t>
  </si>
  <si>
    <t>8.31663083632905</t>
  </si>
  <si>
    <t>SFRP4</t>
  </si>
  <si>
    <t>0.782162774671665</t>
  </si>
  <si>
    <t>7.66698689839892</t>
  </si>
  <si>
    <t>5.99598762269443</t>
  </si>
  <si>
    <t>1.72470317348544e-08</t>
  </si>
  <si>
    <t>6.65044118321461e-08</t>
  </si>
  <si>
    <t>8.31063129979468</t>
  </si>
  <si>
    <t>ZC3H15</t>
  </si>
  <si>
    <t>0.318709476125571</t>
  </si>
  <si>
    <t>8.47842809070669</t>
  </si>
  <si>
    <t>5.99498503499067</t>
  </si>
  <si>
    <t>1.73313613664736e-08</t>
  </si>
  <si>
    <t>6.6815781281243e-08</t>
  </si>
  <si>
    <t>8.30585450504804</t>
  </si>
  <si>
    <t>MAGED2</t>
  </si>
  <si>
    <t>0.143888720982727</t>
  </si>
  <si>
    <t>7.34591900160757</t>
  </si>
  <si>
    <t>5.99445595767127</t>
  </si>
  <si>
    <t>1.73760261405918e-08</t>
  </si>
  <si>
    <t>6.69741379309924e-08</t>
  </si>
  <si>
    <t>8.30333392125283</t>
  </si>
  <si>
    <t>ZNF655</t>
  </si>
  <si>
    <t>6.90182722114803</t>
  </si>
  <si>
    <t>1.74750582584171e-08</t>
  </si>
  <si>
    <t>6.73419393509887e-08</t>
  </si>
  <si>
    <t>8.29776827377846</t>
  </si>
  <si>
    <t>AVIL</t>
  </si>
  <si>
    <t>7.41197119605342</t>
  </si>
  <si>
    <t>1.76108043810547e-08</t>
  </si>
  <si>
    <t>6.78510409090884e-08</t>
  </si>
  <si>
    <t>8.29019039881482</t>
  </si>
  <si>
    <t>MROH6</t>
  </si>
  <si>
    <t>0.300041123649489</t>
  </si>
  <si>
    <t>6.87155835663541</t>
  </si>
  <si>
    <t>5.99037498147708</t>
  </si>
  <si>
    <t>1.77243610217492e-08</t>
  </si>
  <si>
    <t>6.82744581525088e-08</t>
  </si>
  <si>
    <t>8.28389603463703</t>
  </si>
  <si>
    <t>PRODH2</t>
  </si>
  <si>
    <t>6.76061960364035</t>
  </si>
  <si>
    <t>1.78223335148337e-08</t>
  </si>
  <si>
    <t>6.86376827047755e-08</t>
  </si>
  <si>
    <t>8.27849786214256</t>
  </si>
  <si>
    <t>HBG2</t>
  </si>
  <si>
    <t>7.08930778836209</t>
  </si>
  <si>
    <t>1.7904791449409e-08</t>
  </si>
  <si>
    <t>6.89410197689953e-08</t>
  </si>
  <si>
    <t>8.27397750994173</t>
  </si>
  <si>
    <t>TBC1D3G</t>
  </si>
  <si>
    <t>7.78112512682809</t>
  </si>
  <si>
    <t>1.7929609770578e-08</t>
  </si>
  <si>
    <t>6.90223405833947e-08</t>
  </si>
  <si>
    <t>8.27262104897027</t>
  </si>
  <si>
    <t>FMN2</t>
  </si>
  <si>
    <t>6.7644722389503</t>
  </si>
  <si>
    <t>1.80468895680169e-08</t>
  </si>
  <si>
    <t>6.94594968050937e-08</t>
  </si>
  <si>
    <t>8.26623638544727</t>
  </si>
  <si>
    <t>ITGA6</t>
  </si>
  <si>
    <t>0.326220122834186</t>
  </si>
  <si>
    <t>7.40457195660073</t>
  </si>
  <si>
    <t>5.98599519152123</t>
  </si>
  <si>
    <t>1.81058285851326e-08</t>
  </si>
  <si>
    <t>6.9671975027697e-08</t>
  </si>
  <si>
    <t>8.26304344361039</t>
  </si>
  <si>
    <t>LMBR1</t>
  </si>
  <si>
    <t>0.574077897005857</t>
  </si>
  <si>
    <t>10.1192395369317</t>
  </si>
  <si>
    <t>5.98486038951998</t>
  </si>
  <si>
    <t>1.82059741387564e-08</t>
  </si>
  <si>
    <t>7.00428974132365e-08</t>
  </si>
  <si>
    <t>8.25764199156494</t>
  </si>
  <si>
    <t>FAM131B</t>
  </si>
  <si>
    <t>0.198064920020346</t>
  </si>
  <si>
    <t>6.90098202509351</t>
  </si>
  <si>
    <t>5.98416875388033</t>
  </si>
  <si>
    <t>1.8267277024182e-08</t>
  </si>
  <si>
    <t>7.02642603261148e-08</t>
  </si>
  <si>
    <t>8.25435022336003</t>
  </si>
  <si>
    <t>AXIN1</t>
  </si>
  <si>
    <t>0.320607568084757</t>
  </si>
  <si>
    <t>8.65779408375715</t>
  </si>
  <si>
    <t>5.98405464515937</t>
  </si>
  <si>
    <t>1.82774104653071e-08</t>
  </si>
  <si>
    <t>7.02887515998408e-08</t>
  </si>
  <si>
    <t>8.25380715599035</t>
  </si>
  <si>
    <t>ITGB2</t>
  </si>
  <si>
    <t>11.4239738371008</t>
  </si>
  <si>
    <t>1.82978176884488e-08</t>
  </si>
  <si>
    <t>7.03478775960922e-08</t>
  </si>
  <si>
    <t>8.25271441478413</t>
  </si>
  <si>
    <t>SKIL</t>
  </si>
  <si>
    <t>0.178928045072659</t>
  </si>
  <si>
    <t>6.96427190711765</t>
  </si>
  <si>
    <t>5.98379685425972</t>
  </si>
  <si>
    <t>1.83003239419722e-08</t>
  </si>
  <si>
    <t>8.25258029713676</t>
  </si>
  <si>
    <t>ARG2</t>
  </si>
  <si>
    <t>0.472734222356784</t>
  </si>
  <si>
    <t>7.32382411653896</t>
  </si>
  <si>
    <t>5.98253205440408</t>
  </si>
  <si>
    <t>1.84131535581732e-08</t>
  </si>
  <si>
    <t>7.07670273591818e-08</t>
  </si>
  <si>
    <t>8.24656140344757</t>
  </si>
  <si>
    <t>ORC3</t>
  </si>
  <si>
    <t>0.473103327703162</t>
  </si>
  <si>
    <t>9.36881799013704</t>
  </si>
  <si>
    <t>5.98228475200015</t>
  </si>
  <si>
    <t>1.84352944605612e-08</t>
  </si>
  <si>
    <t>7.0837533563404e-08</t>
  </si>
  <si>
    <t>8.24538463432769</t>
  </si>
  <si>
    <t>TIMM8B</t>
  </si>
  <si>
    <t>0.410415763835019</t>
  </si>
  <si>
    <t>8.8720513546806</t>
  </si>
  <si>
    <t>5.98110087804365</t>
  </si>
  <si>
    <t>1.85416488332724e-08</t>
  </si>
  <si>
    <t>7.12315340006923e-08</t>
  </si>
  <si>
    <t>8.23975165506345</t>
  </si>
  <si>
    <t>TWIST1</t>
  </si>
  <si>
    <t>0.73221227385296</t>
  </si>
  <si>
    <t>7.80866838923103</t>
  </si>
  <si>
    <t>5.98014338885453</t>
  </si>
  <si>
    <t>1.86281060648784e-08</t>
  </si>
  <si>
    <t>7.15489490612935e-08</t>
  </si>
  <si>
    <t>8.2351963097252</t>
  </si>
  <si>
    <t>SMG7</t>
  </si>
  <si>
    <t>0.276094745561453</t>
  </si>
  <si>
    <t>8.62384725799371</t>
  </si>
  <si>
    <t>5.97958027722005</t>
  </si>
  <si>
    <t>1.86791373392169e-08</t>
  </si>
  <si>
    <t>7.17301934489311e-08</t>
  </si>
  <si>
    <t>8.23251745119931</t>
  </si>
  <si>
    <t>RTL10</t>
  </si>
  <si>
    <t>0.445112714989352</t>
  </si>
  <si>
    <t>8.01769141368541</t>
  </si>
  <si>
    <t>5.97905364242474</t>
  </si>
  <si>
    <t>1.87269871140569e-08</t>
  </si>
  <si>
    <t>7.18991484282336e-08</t>
  </si>
  <si>
    <t>8.23001225477672</t>
  </si>
  <si>
    <t>FRMD5</t>
  </si>
  <si>
    <t>0.431605189288761</t>
  </si>
  <si>
    <t>7.06517592371771</t>
  </si>
  <si>
    <t>5.97886399807173</t>
  </si>
  <si>
    <t>1.87442475536983e-08</t>
  </si>
  <si>
    <t>7.19506154040871e-08</t>
  </si>
  <si>
    <t>8.22911014996678</t>
  </si>
  <si>
    <t>NUDT19</t>
  </si>
  <si>
    <t>0.270398138196183</t>
  </si>
  <si>
    <t>6.87601947184614</t>
  </si>
  <si>
    <t>5.97847785276489</t>
  </si>
  <si>
    <t>1.87794407684584e-08</t>
  </si>
  <si>
    <t>7.20708828010977e-08</t>
  </si>
  <si>
    <t>8.22727337621684</t>
  </si>
  <si>
    <t>SLC9A3R1</t>
  </si>
  <si>
    <t>11.1438666666297</t>
  </si>
  <si>
    <t>1.87848734352874e-08</t>
  </si>
  <si>
    <t>7.2076910551556e-08</t>
  </si>
  <si>
    <t>8.22699014641225</t>
  </si>
  <si>
    <t>VAV2</t>
  </si>
  <si>
    <t>0.629471305959287</t>
  </si>
  <si>
    <t>8.02219729876147</t>
  </si>
  <si>
    <t>5.97800969510879</t>
  </si>
  <si>
    <t>1.88221955690352e-08</t>
  </si>
  <si>
    <t>7.2205269456301e-08</t>
  </si>
  <si>
    <t>8.22504658776849</t>
  </si>
  <si>
    <t>GTF2F1</t>
  </si>
  <si>
    <t>0.358341955319451</t>
  </si>
  <si>
    <t>10.3303814306664</t>
  </si>
  <si>
    <t>5.97719040616246</t>
  </si>
  <si>
    <t>1.88972476933223e-08</t>
  </si>
  <si>
    <t>7.24782847719839e-08</t>
  </si>
  <si>
    <t>8.22114989036127</t>
  </si>
  <si>
    <t>LTN1</t>
  </si>
  <si>
    <t>8.34425219765961</t>
  </si>
  <si>
    <t>1.89300023084719e-08</t>
  </si>
  <si>
    <t>7.25889938530946e-08</t>
  </si>
  <si>
    <t>8.21945413113158</t>
  </si>
  <si>
    <t>N4BP2L1</t>
  </si>
  <si>
    <t>7.30884416611193</t>
  </si>
  <si>
    <t>1.90076011571807e-08</t>
  </si>
  <si>
    <t>7.28715818398652e-08</t>
  </si>
  <si>
    <t>8.21544841420951</t>
  </si>
  <si>
    <t>PDLIM1</t>
  </si>
  <si>
    <t>12.0659612595583</t>
  </si>
  <si>
    <t>1.91094671711976e-08</t>
  </si>
  <si>
    <t>7.32470704078991e-08</t>
  </si>
  <si>
    <t>8.21021479959399</t>
  </si>
  <si>
    <t>JAZF1</t>
  </si>
  <si>
    <t>7.51957042970147</t>
  </si>
  <si>
    <t>1.91279065846295e-08</t>
  </si>
  <si>
    <t>7.33026941661067e-08</t>
  </si>
  <si>
    <t>8.20927041759248</t>
  </si>
  <si>
    <t>FUT8</t>
  </si>
  <si>
    <t>0.393064149721691</t>
  </si>
  <si>
    <t>7.47469868583132</t>
  </si>
  <si>
    <t>5.97441959087882</t>
  </si>
  <si>
    <t>1.91532552932044e-08</t>
  </si>
  <si>
    <t>7.33847677144473e-08</t>
  </si>
  <si>
    <t>8.20797366061685</t>
  </si>
  <si>
    <t>BCKDHB</t>
  </si>
  <si>
    <t>8.30935265379337</t>
  </si>
  <si>
    <t>1.91749390056931e-08</t>
  </si>
  <si>
    <t>7.34527681985326e-08</t>
  </si>
  <si>
    <t>8.20686575631671</t>
  </si>
  <si>
    <t>NUDCD2</t>
  </si>
  <si>
    <t>0.566193068763858</t>
  </si>
  <si>
    <t>8.15351259687006</t>
  </si>
  <si>
    <t>5.97317664637455</t>
  </si>
  <si>
    <t>1.92691994662313e-08</t>
  </si>
  <si>
    <t>7.37987009313101e-08</t>
  </si>
  <si>
    <t>8.2020641665681</t>
  </si>
  <si>
    <t>MEX3A</t>
  </si>
  <si>
    <t>0.324594812608511</t>
  </si>
  <si>
    <t>7.9433508715716</t>
  </si>
  <si>
    <t>5.97160514474308</t>
  </si>
  <si>
    <t>1.94167786000216e-08</t>
  </si>
  <si>
    <t>7.43486538802224e-08</t>
  </si>
  <si>
    <t>8.19459359654962</t>
  </si>
  <si>
    <t>IQCE</t>
  </si>
  <si>
    <t>0.489608166255532</t>
  </si>
  <si>
    <t>7.18853263647778</t>
  </si>
  <si>
    <t>5.96993457701748</t>
  </si>
  <si>
    <t>1.95748775297548e-08</t>
  </si>
  <si>
    <t>7.49386542231413e-08</t>
  </si>
  <si>
    <t>8.1866533455104</t>
  </si>
  <si>
    <t>NACC1</t>
  </si>
  <si>
    <t>0.203042183039986</t>
  </si>
  <si>
    <t>7.12601219269004</t>
  </si>
  <si>
    <t>5.96776729981948</t>
  </si>
  <si>
    <t>1.97818680377024e-08</t>
  </si>
  <si>
    <t>7.57155461828629e-08</t>
  </si>
  <si>
    <t>8.17635415330707</t>
  </si>
  <si>
    <t>PODN</t>
  </si>
  <si>
    <t>8.38069784589646</t>
  </si>
  <si>
    <t>1.97933478370194e-08</t>
  </si>
  <si>
    <t>7.57439513394079e-08</t>
  </si>
  <si>
    <t>8.17578611852448</t>
  </si>
  <si>
    <t>NMI</t>
  </si>
  <si>
    <t>0.53673108443996</t>
  </si>
  <si>
    <t>8.75952919844805</t>
  </si>
  <si>
    <t>5.96721427120255</t>
  </si>
  <si>
    <t>1.98350293372163e-08</t>
  </si>
  <si>
    <t>7.58878951456472e-08</t>
  </si>
  <si>
    <t>8.17372643658016</t>
  </si>
  <si>
    <t>FBXO32</t>
  </si>
  <si>
    <t>8.15302976298323</t>
  </si>
  <si>
    <t>1.98771834353215e-08</t>
  </si>
  <si>
    <t>7.60335877133438e-08</t>
  </si>
  <si>
    <t>8.17164780603731</t>
  </si>
  <si>
    <t>VASH2</t>
  </si>
  <si>
    <t>0.495712156598245</t>
  </si>
  <si>
    <t>7.31070874986764</t>
  </si>
  <si>
    <t>5.96661836558062</t>
  </si>
  <si>
    <t>1.98924692521157e-08</t>
  </si>
  <si>
    <t>7.60764659123434e-08</t>
  </si>
  <si>
    <t>8.17089514877246</t>
  </si>
  <si>
    <t>TMEM33</t>
  </si>
  <si>
    <t>0.458969885223873</t>
  </si>
  <si>
    <t>8.31886167654516</t>
  </si>
  <si>
    <t>5.96121347330031</t>
  </si>
  <si>
    <t>2.04209635011251e-08</t>
  </si>
  <si>
    <t>7.80816311865392e-08</t>
  </si>
  <si>
    <t>8.14522277539572</t>
  </si>
  <si>
    <t>PTGIS</t>
  </si>
  <si>
    <t>7.06598057049598</t>
  </si>
  <si>
    <t>2.05445225074633e-08</t>
  </si>
  <si>
    <t>7.85379810644791e-08</t>
  </si>
  <si>
    <t>8.13931673215236</t>
  </si>
  <si>
    <t>CYREN</t>
  </si>
  <si>
    <t>0.378622606256165</t>
  </si>
  <si>
    <t>8.69061840618867</t>
  </si>
  <si>
    <t>5.95973591925829</t>
  </si>
  <si>
    <t>2.05678224813801e-08</t>
  </si>
  <si>
    <t>7.86109504341588e-08</t>
  </si>
  <si>
    <t>8.1382069962104</t>
  </si>
  <si>
    <t>PYGO2</t>
  </si>
  <si>
    <t>0.295171979901484</t>
  </si>
  <si>
    <t>8.02715905234221</t>
  </si>
  <si>
    <t>5.95920258140412</t>
  </si>
  <si>
    <t>2.0621086888726e-08</t>
  </si>
  <si>
    <t>7.87983916061206e-08</t>
  </si>
  <si>
    <t>8.13567483050081</t>
  </si>
  <si>
    <t>VPS45</t>
  </si>
  <si>
    <t>9.58489548311174</t>
  </si>
  <si>
    <t>2.06947366831364e-08</t>
  </si>
  <si>
    <t>7.90636378131781e-08</t>
  </si>
  <si>
    <t>8.13218432413711</t>
  </si>
  <si>
    <t>PRMT7</t>
  </si>
  <si>
    <t>0.283425799903935</t>
  </si>
  <si>
    <t>7.69266166624872</t>
  </si>
  <si>
    <t>5.95604120939243</t>
  </si>
  <si>
    <t>2.09396036203975e-08</t>
  </si>
  <si>
    <t>7.99827716675149e-08</t>
  </si>
  <si>
    <t>8.12066808246352</t>
  </si>
  <si>
    <t>ASAP1</t>
  </si>
  <si>
    <t>0.444511121058319</t>
  </si>
  <si>
    <t>9.49433218371462</t>
  </si>
  <si>
    <t>5.95563808256637</t>
  </si>
  <si>
    <t>2.09805652518475e-08</t>
  </si>
  <si>
    <t>8.0122833905306e-08</t>
  </si>
  <si>
    <t>8.11875481056489</t>
  </si>
  <si>
    <t>ZSCAN30</t>
  </si>
  <si>
    <t>6.91809516708455</t>
  </si>
  <si>
    <t>2.10127705940912e-08</t>
  </si>
  <si>
    <t>8.02294062188062e-08</t>
  </si>
  <si>
    <t>8.11725316064679</t>
  </si>
  <si>
    <t>INSM1</t>
  </si>
  <si>
    <t>7.39317582477779</t>
  </si>
  <si>
    <t>2.10999123416341e-08</t>
  </si>
  <si>
    <t>8.05456461509342e-08</t>
  </si>
  <si>
    <t>8.11320150072016</t>
  </si>
  <si>
    <t>RALBP1</t>
  </si>
  <si>
    <t>9.42631686755807</t>
  </si>
  <si>
    <t>2.11477906086854e-08</t>
  </si>
  <si>
    <t>8.0711905139038e-08</t>
  </si>
  <si>
    <t>8.11098252680699</t>
  </si>
  <si>
    <t>THOC7</t>
  </si>
  <si>
    <t>0.317808947589175</t>
  </si>
  <si>
    <t>12.4320003727885</t>
  </si>
  <si>
    <t>5.9514969267045</t>
  </si>
  <si>
    <t>2.14059267297343e-08</t>
  </si>
  <si>
    <t>8.16803947162199e-08</t>
  </si>
  <si>
    <t>8.09910494403911</t>
  </si>
  <si>
    <t>MRPL42</t>
  </si>
  <si>
    <t>0.423688848281667</t>
  </si>
  <si>
    <t>9.0795611328596</t>
  </si>
  <si>
    <t>5.95141010592084</t>
  </si>
  <si>
    <t>2.14149345548436e-08</t>
  </si>
  <si>
    <t>8.16980628775646e-08</t>
  </si>
  <si>
    <t>8.09869306332384</t>
  </si>
  <si>
    <t>ZNF408</t>
  </si>
  <si>
    <t>0.287163499477401</t>
  </si>
  <si>
    <t>8.8360831945988</t>
  </si>
  <si>
    <t>5.95090127756177</t>
  </si>
  <si>
    <t>2.1467801321532e-08</t>
  </si>
  <si>
    <t>8.18830116623239e-08</t>
  </si>
  <si>
    <t>8.0962792352132</t>
  </si>
  <si>
    <t>UCN2</t>
  </si>
  <si>
    <t>0.431080651452073</t>
  </si>
  <si>
    <t>6.67257043967394</t>
  </si>
  <si>
    <t>5.94984904822889</t>
  </si>
  <si>
    <t>2.1577533531494e-08</t>
  </si>
  <si>
    <t>8.22847381075343e-08</t>
  </si>
  <si>
    <t>8.09128795350082</t>
  </si>
  <si>
    <t>ALG1</t>
  </si>
  <si>
    <t>0.339105648694505</t>
  </si>
  <si>
    <t>7.53641937172465</t>
  </si>
  <si>
    <t>5.94841761479098</t>
  </si>
  <si>
    <t>2.17276953841785e-08</t>
  </si>
  <si>
    <t>8.28404451389015e-08</t>
  </si>
  <si>
    <t>8.08449873556017</t>
  </si>
  <si>
    <t>LTC4S</t>
  </si>
  <si>
    <t>6.55150434014491</t>
  </si>
  <si>
    <t>2.17602379356112e-08</t>
  </si>
  <si>
    <t>8.29475736503905e-08</t>
  </si>
  <si>
    <t>8.08303359741944</t>
  </si>
  <si>
    <t>CNTLN</t>
  </si>
  <si>
    <t>6.98777221103845</t>
  </si>
  <si>
    <t>2.1814084958102e-08</t>
  </si>
  <si>
    <t>8.31358520671958e-08</t>
  </si>
  <si>
    <t>8.08061409820586</t>
  </si>
  <si>
    <t>JAK1</t>
  </si>
  <si>
    <t>9.6931336945185</t>
  </si>
  <si>
    <t>2.18633025869967e-08</t>
  </si>
  <si>
    <t>8.33064140835278e-08</t>
  </si>
  <si>
    <t>8.07840783808873</t>
  </si>
  <si>
    <t>TAF6L</t>
  </si>
  <si>
    <t>0.410793292855555</t>
  </si>
  <si>
    <t>9.75912732887657</t>
  </si>
  <si>
    <t>5.94549584185454</t>
  </si>
  <si>
    <t>2.20373884000467e-08</t>
  </si>
  <si>
    <t>8.39525984303064e-08</t>
  </si>
  <si>
    <t>8.07064388169055</t>
  </si>
  <si>
    <t>TNNI3</t>
  </si>
  <si>
    <t>0.549894858529382</t>
  </si>
  <si>
    <t>6.97031325268615</t>
  </si>
  <si>
    <t>5.94386804295467</t>
  </si>
  <si>
    <t>2.22118014250142e-08</t>
  </si>
  <si>
    <t>8.45997653051101e-08</t>
  </si>
  <si>
    <t>8.06292669756573</t>
  </si>
  <si>
    <t>NUP160</t>
  </si>
  <si>
    <t>0.424284482439266</t>
  </si>
  <si>
    <t>10.2931500806461</t>
  </si>
  <si>
    <t>5.94376571836284</t>
  </si>
  <si>
    <t>2.22228102887583e-08</t>
  </si>
  <si>
    <t>8.46244253048554e-08</t>
  </si>
  <si>
    <t>8.06244163128964</t>
  </si>
  <si>
    <t>FADD</t>
  </si>
  <si>
    <t>0.321200836621252</t>
  </si>
  <si>
    <t>10.071850290229</t>
  </si>
  <si>
    <t>5.94268265025893</t>
  </si>
  <si>
    <t>2.2339663825693e-08</t>
  </si>
  <si>
    <t>8.50520493633023e-08</t>
  </si>
  <si>
    <t>8.0573076836693</t>
  </si>
  <si>
    <t>CD4</t>
  </si>
  <si>
    <t>7.05678267221955</t>
  </si>
  <si>
    <t>2.26484709520276e-08</t>
  </si>
  <si>
    <t>8.62101597751768e-08</t>
  </si>
  <si>
    <t>8.04386867951703</t>
  </si>
  <si>
    <t>ZNF174</t>
  </si>
  <si>
    <t>0.205046259797372</t>
  </si>
  <si>
    <t>7.55818175774319</t>
  </si>
  <si>
    <t>5.93864441778418</t>
  </si>
  <si>
    <t>2.27806927662752e-08</t>
  </si>
  <si>
    <t>8.66790598217298e-08</t>
  </si>
  <si>
    <t>8.03817053592641</t>
  </si>
  <si>
    <t>KCNA3</t>
  </si>
  <si>
    <t>6.41590037071496</t>
  </si>
  <si>
    <t>2.27809456371207e-08</t>
  </si>
  <si>
    <t>8.03815967014194</t>
  </si>
  <si>
    <t>ZC3H18</t>
  </si>
  <si>
    <t>0.386493240912237</t>
  </si>
  <si>
    <t>8.3956121039525</t>
  </si>
  <si>
    <t>5.93537234197199</t>
  </si>
  <si>
    <t>2.31443034061031e-08</t>
  </si>
  <si>
    <t>8.8043647465981e-08</t>
  </si>
  <si>
    <t>8.02266979729908</t>
  </si>
  <si>
    <t>TMEM255B</t>
  </si>
  <si>
    <t>0.295594394759005</t>
  </si>
  <si>
    <t>7.21519962003595</t>
  </si>
  <si>
    <t>5.93370520172231</t>
  </si>
  <si>
    <t>2.33317488339657e-08</t>
  </si>
  <si>
    <t>8.87386241060325e-08</t>
  </si>
  <si>
    <t>8.01477401658937</t>
  </si>
  <si>
    <t>SATB2</t>
  </si>
  <si>
    <t>11.4475087971148</t>
  </si>
  <si>
    <t>2.35301295238448e-08</t>
  </si>
  <si>
    <t>8.94748996135934e-08</t>
  </si>
  <si>
    <t>8.0064865205657</t>
  </si>
  <si>
    <t>IDE</t>
  </si>
  <si>
    <t>0.441165248699207</t>
  </si>
  <si>
    <t>9.10938930758152</t>
  </si>
  <si>
    <t>5.93156152857298</t>
  </si>
  <si>
    <t>2.35749638336914e-08</t>
  </si>
  <si>
    <t>8.96271236561788e-08</t>
  </si>
  <si>
    <t>8.00462323260807</t>
  </si>
  <si>
    <t>CBLN3</t>
  </si>
  <si>
    <t>7.06132903746951</t>
  </si>
  <si>
    <t>2.36882276394396e-08</t>
  </si>
  <si>
    <t>9.00393874612751e-08</t>
  </si>
  <si>
    <t>7.99993181922686</t>
  </si>
  <si>
    <t>CASP3</t>
  </si>
  <si>
    <t>9.28444680349885</t>
  </si>
  <si>
    <t>2.43165044429246e-08</t>
  </si>
  <si>
    <t>9.24086586068627e-08</t>
  </si>
  <si>
    <t>7.97430969441161</t>
  </si>
  <si>
    <t>FPR3</t>
  </si>
  <si>
    <t>8.7017262579425</t>
  </si>
  <si>
    <t>2.43538071337284e-08</t>
  </si>
  <si>
    <t>9.25315762493432e-08</t>
  </si>
  <si>
    <t>7.97280935582982</t>
  </si>
  <si>
    <t>MTOR</t>
  </si>
  <si>
    <t>10.079320784029</t>
  </si>
  <si>
    <t>2.44044941520015e-08</t>
  </si>
  <si>
    <t>9.27052868631801e-08</t>
  </si>
  <si>
    <t>7.97077437576129</t>
  </si>
  <si>
    <t>ONECUT2</t>
  </si>
  <si>
    <t>0.307095865476871</t>
  </si>
  <si>
    <t>6.86065199083156</t>
  </si>
  <si>
    <t>5.92422815115835</t>
  </si>
  <si>
    <t>2.44259481617904e-08</t>
  </si>
  <si>
    <t>9.27679020235029e-08</t>
  </si>
  <si>
    <t>7.96991431609975</t>
  </si>
  <si>
    <t>WRNIP1</t>
  </si>
  <si>
    <t>0.315660691535312</t>
  </si>
  <si>
    <t>9.5859399657877</t>
  </si>
  <si>
    <t>5.92175391529824</t>
  </si>
  <si>
    <t>2.47198088860428e-08</t>
  </si>
  <si>
    <t>9.38648612899727e-08</t>
  </si>
  <si>
    <t>7.95820944362283</t>
  </si>
  <si>
    <t>RPL37A</t>
  </si>
  <si>
    <t>0.392461001163715</t>
  </si>
  <si>
    <t>10.5892060009631</t>
  </si>
  <si>
    <t>5.92164983472358</t>
  </si>
  <si>
    <t>2.47322460845352e-08</t>
  </si>
  <si>
    <t>9.3892983864052e-08</t>
  </si>
  <si>
    <t>7.95771713252748</t>
  </si>
  <si>
    <t>SERINC3</t>
  </si>
  <si>
    <t>0.315455523185939</t>
  </si>
  <si>
    <t>8.79133360874489</t>
  </si>
  <si>
    <t>5.92091708411428</t>
  </si>
  <si>
    <t>2.48199806817809e-08</t>
  </si>
  <si>
    <t>9.42019994580441e-08</t>
  </si>
  <si>
    <t>7.95425129609468</t>
  </si>
  <si>
    <t>HBG1</t>
  </si>
  <si>
    <t>6.77546014996504</t>
  </si>
  <si>
    <t>2.48237385915802e-08</t>
  </si>
  <si>
    <t>7.95410311917105</t>
  </si>
  <si>
    <t>EPB41L5</t>
  </si>
  <si>
    <t>7.53467306626288</t>
  </si>
  <si>
    <t>2.48754761028255e-08</t>
  </si>
  <si>
    <t>9.43791442380631e-08</t>
  </si>
  <si>
    <t>7.9520653552389</t>
  </si>
  <si>
    <t>NUP85</t>
  </si>
  <si>
    <t>0.370648986608863</t>
  </si>
  <si>
    <t>10.8753895508194</t>
  </si>
  <si>
    <t>5.92026273086561</t>
  </si>
  <si>
    <t>2.48985865568799e-08</t>
  </si>
  <si>
    <t>9.44476262014328e-08</t>
  </si>
  <si>
    <t>7.95115648472769</t>
  </si>
  <si>
    <t>PAQR7</t>
  </si>
  <si>
    <t>0.526360491623586</t>
  </si>
  <si>
    <t>7.99158905665786</t>
  </si>
  <si>
    <t>5.91951615844189</t>
  </si>
  <si>
    <t>2.49885688297092e-08</t>
  </si>
  <si>
    <t>9.47696931657919e-08</t>
  </si>
  <si>
    <t>7.94762576207044</t>
  </si>
  <si>
    <t>PDK2</t>
  </si>
  <si>
    <t>7.65919880496052</t>
  </si>
  <si>
    <t>2.51189710209934e-08</t>
  </si>
  <si>
    <t>9.52448915409994e-08</t>
  </si>
  <si>
    <t>7.94253158022195</t>
  </si>
  <si>
    <t>RUSC2</t>
  </si>
  <si>
    <t>0.392771705479642</t>
  </si>
  <si>
    <t>7.67044291248241</t>
  </si>
  <si>
    <t>5.91801558469884</t>
  </si>
  <si>
    <t>2.51703949214051e-08</t>
  </si>
  <si>
    <t>9.54204916551255e-08</t>
  </si>
  <si>
    <t>7.94052997706995</t>
  </si>
  <si>
    <t>NEURL1B</t>
  </si>
  <si>
    <t>9.44395488633878</t>
  </si>
  <si>
    <t>2.5514026003301e-08</t>
  </si>
  <si>
    <t>9.67035473800987e-08</t>
  </si>
  <si>
    <t>7.92725885041154</t>
  </si>
  <si>
    <t>PITX1</t>
  </si>
  <si>
    <t>0.809244671926777</t>
  </si>
  <si>
    <t>11.2243864941305</t>
  </si>
  <si>
    <t>5.91495964672193</t>
  </si>
  <si>
    <t>2.55447086983577e-08</t>
  </si>
  <si>
    <t>9.68001824238477e-08</t>
  </si>
  <si>
    <t>7.92608259611124</t>
  </si>
  <si>
    <t>FAM135A</t>
  </si>
  <si>
    <t>8.6736713114751</t>
  </si>
  <si>
    <t>2.57803526612903e-08</t>
  </si>
  <si>
    <t>9.76733093214904e-08</t>
  </si>
  <si>
    <t>7.91709582346155</t>
  </si>
  <si>
    <t>TMED6</t>
  </si>
  <si>
    <t>7.56239792028778</t>
  </si>
  <si>
    <t>2.59368477034565e-08</t>
  </si>
  <si>
    <t>9.82462733285179e-08</t>
  </si>
  <si>
    <t>7.9111729138141</t>
  </si>
  <si>
    <t>CENPS</t>
  </si>
  <si>
    <t>0.41910418593428</t>
  </si>
  <si>
    <t>8.75329540510766</t>
  </si>
  <si>
    <t>5.91068457160954</t>
  </si>
  <si>
    <t>2.60775298700233e-08</t>
  </si>
  <si>
    <t>9.87591193109262e-08</t>
  </si>
  <si>
    <t>7.9058789539164</t>
  </si>
  <si>
    <t>SDSL</t>
  </si>
  <si>
    <t>9.57568183757858</t>
  </si>
  <si>
    <t>2.63319743653818e-08</t>
  </si>
  <si>
    <t>9.97025030596713e-08</t>
  </si>
  <si>
    <t>7.89637630371804</t>
  </si>
  <si>
    <t>SPACA9</t>
  </si>
  <si>
    <t>0.543071751341182</t>
  </si>
  <si>
    <t>7.48441337882853</t>
  </si>
  <si>
    <t>5.90839349562554</t>
  </si>
  <si>
    <t>2.63675483153666e-08</t>
  </si>
  <si>
    <t>9.9816948115555e-08</t>
  </si>
  <si>
    <t>7.89505506990327</t>
  </si>
  <si>
    <t>KLF2</t>
  </si>
  <si>
    <t>11.0517087253486</t>
  </si>
  <si>
    <t>2.64567596280885e-08</t>
  </si>
  <si>
    <t>1.00134355088018e-07</t>
  </si>
  <si>
    <t>7.89174955612378</t>
  </si>
  <si>
    <t>WNT5B</t>
  </si>
  <si>
    <t>6.98046810442386</t>
  </si>
  <si>
    <t>2.65497226772207e-08</t>
  </si>
  <si>
    <t>1.0045696279307e-07</t>
  </si>
  <si>
    <t>7.88831688891501</t>
  </si>
  <si>
    <t>IGSF5</t>
  </si>
  <si>
    <t>6.57179440395273</t>
  </si>
  <si>
    <t>2.65527620135142e-08</t>
  </si>
  <si>
    <t>7.88820486456195</t>
  </si>
  <si>
    <t>DHRS7</t>
  </si>
  <si>
    <t>11.7379803342567</t>
  </si>
  <si>
    <t>2.66488177417018e-08</t>
  </si>
  <si>
    <t>1.00799936261326e-07</t>
  </si>
  <si>
    <t>7.88467102886061</t>
  </si>
  <si>
    <t>CIAPIN1</t>
  </si>
  <si>
    <t>0.331888263939693</t>
  </si>
  <si>
    <t>8.96848751830297</t>
  </si>
  <si>
    <t>5.90565728287834</t>
  </si>
  <si>
    <t>2.67180629637662e-08</t>
  </si>
  <si>
    <t>1.01041379755373e-07</t>
  </si>
  <si>
    <t>7.8821314420383</t>
  </si>
  <si>
    <t>LSM6</t>
  </si>
  <si>
    <t>0.389432325260325</t>
  </si>
  <si>
    <t>7.58891104157572</t>
  </si>
  <si>
    <t>5.90529662752497</t>
  </si>
  <si>
    <t>2.67646032951285e-08</t>
  </si>
  <si>
    <t>1.01196878301658e-07</t>
  </si>
  <si>
    <t>7.88042826520291</t>
  </si>
  <si>
    <t>CHD4</t>
  </si>
  <si>
    <t>0.368367386070107</t>
  </si>
  <si>
    <t>10.3222869599495</t>
  </si>
  <si>
    <t>2.68944166006087e-08</t>
  </si>
  <si>
    <t>1.01667104925493e-07</t>
  </si>
  <si>
    <t>7.8756932859932</t>
  </si>
  <si>
    <t>AP1B1</t>
  </si>
  <si>
    <t>8.96347551761879</t>
  </si>
  <si>
    <t>2.69017242476569e-08</t>
  </si>
  <si>
    <t>1.01674135203325e-07</t>
  </si>
  <si>
    <t>7.87542741846786</t>
  </si>
  <si>
    <t>C1ORF54</t>
  </si>
  <si>
    <t>9.91042355528702</t>
  </si>
  <si>
    <t>2.70199014200254e-08</t>
  </si>
  <si>
    <t>1.02100105325356e-07</t>
  </si>
  <si>
    <t>7.87113790116475</t>
  </si>
  <si>
    <t>QPCTL</t>
  </si>
  <si>
    <t>0.30575958490067</t>
  </si>
  <si>
    <t>7.58684733660689</t>
  </si>
  <si>
    <t>5.90191222983859</t>
  </si>
  <si>
    <t>2.7205231576797e-08</t>
  </si>
  <si>
    <t>1.02779602614932e-07</t>
  </si>
  <si>
    <t>7.86444861031567</t>
  </si>
  <si>
    <t>RNF150</t>
  </si>
  <si>
    <t>8.03000431389343</t>
  </si>
  <si>
    <t>2.73087873900995e-08</t>
  </si>
  <si>
    <t>1.03149949212999e-07</t>
  </si>
  <si>
    <t>7.86073072703087</t>
  </si>
  <si>
    <t>TSPAN8</t>
  </si>
  <si>
    <t>14.768492412068</t>
  </si>
  <si>
    <t>2.74074811527551e-08</t>
  </si>
  <si>
    <t>1.03501784855093e-07</t>
  </si>
  <si>
    <t>7.85720052238554</t>
  </si>
  <si>
    <t>E2F5</t>
  </si>
  <si>
    <t>0.743606036337619</t>
  </si>
  <si>
    <t>9.80927402476739</t>
  </si>
  <si>
    <t>5.89779214966267</t>
  </si>
  <si>
    <t>2.77512536829822e-08</t>
  </si>
  <si>
    <t>1.04778807907242e-07</t>
  </si>
  <si>
    <t>7.84500269004843</t>
  </si>
  <si>
    <t>CLEC4A</t>
  </si>
  <si>
    <t>7.56236145662548</t>
  </si>
  <si>
    <t>2.77628444318774e-08</t>
  </si>
  <si>
    <t>1.048013684531e-07</t>
  </si>
  <si>
    <t>7.84459406634773</t>
  </si>
  <si>
    <t>RPL28</t>
  </si>
  <si>
    <t>0.59686239766488</t>
  </si>
  <si>
    <t>8.8627005603601</t>
  </si>
  <si>
    <t>5.89685440566086</t>
  </si>
  <si>
    <t>2.78770239879953e-08</t>
  </si>
  <si>
    <t>1.05211101858029e-07</t>
  </si>
  <si>
    <t>7.84057785546248</t>
  </si>
  <si>
    <t>ETAA1</t>
  </si>
  <si>
    <t>0.191702356360152</t>
  </si>
  <si>
    <t>6.75673224731386</t>
  </si>
  <si>
    <t>5.89575487204209</t>
  </si>
  <si>
    <t>2.80252057928017e-08</t>
  </si>
  <si>
    <t>1.05748972040246e-07</t>
  </si>
  <si>
    <t>7.83539013121227</t>
  </si>
  <si>
    <t>HDAC8</t>
  </si>
  <si>
    <t>0.351126579998128</t>
  </si>
  <si>
    <t>7.95264229322866</t>
  </si>
  <si>
    <t>5.89556771919099</t>
  </si>
  <si>
    <t>2.80505048158585e-08</t>
  </si>
  <si>
    <t>1.05823038483599e-07</t>
  </si>
  <si>
    <t>7.83450717984164</t>
  </si>
  <si>
    <t>MIA3</t>
  </si>
  <si>
    <t>7.12996940280671</t>
  </si>
  <si>
    <t>2.82786404590763e-08</t>
  </si>
  <si>
    <t>1.06662139629697e-07</t>
  </si>
  <si>
    <t>7.8265809480415</t>
  </si>
  <si>
    <t>SYNJ2BP</t>
  </si>
  <si>
    <t>10.7634866000803</t>
  </si>
  <si>
    <t>2.83774238178565e-08</t>
  </si>
  <si>
    <t>1.07013105821915e-07</t>
  </si>
  <si>
    <t>7.82316872124808</t>
  </si>
  <si>
    <t>ALDH9A1</t>
  </si>
  <si>
    <t>12.8762428265404</t>
  </si>
  <si>
    <t>2.84027883335912e-08</t>
  </si>
  <si>
    <t>1.07087118923195e-07</t>
  </si>
  <si>
    <t>7.82229448660983</t>
  </si>
  <si>
    <t>TMEM74B</t>
  </si>
  <si>
    <t>1.13448516427661</t>
  </si>
  <si>
    <t>8.30517707752648</t>
  </si>
  <si>
    <t>5.8921386429837</t>
  </si>
  <si>
    <t>2.85180272107061e-08</t>
  </si>
  <si>
    <t>1.07499887261848e-07</t>
  </si>
  <si>
    <t>7.81833239003727</t>
  </si>
  <si>
    <t>GPATCH4</t>
  </si>
  <si>
    <t>0.325328041842715</t>
  </si>
  <si>
    <t>7.86302949295339</t>
  </si>
  <si>
    <t>5.89086926351264</t>
  </si>
  <si>
    <t>2.86930265261747e-08</t>
  </si>
  <si>
    <t>1.08137712855008e-07</t>
  </si>
  <si>
    <t>7.81234620006322</t>
  </si>
  <si>
    <t>IPCEF1</t>
  </si>
  <si>
    <t>7.55276285680547</t>
  </si>
  <si>
    <t>2.87635162124287e-08</t>
  </si>
  <si>
    <t>1.08381486588443e-07</t>
  </si>
  <si>
    <t>7.80994529040187</t>
  </si>
  <si>
    <t>EEF1D</t>
  </si>
  <si>
    <t>0.34816785336224</t>
  </si>
  <si>
    <t>10.0806924978048</t>
  </si>
  <si>
    <t>5.89003617952953</t>
  </si>
  <si>
    <t>2.88084492720563e-08</t>
  </si>
  <si>
    <t>1.08528883480902e-07</t>
  </si>
  <si>
    <t>7.80841792472346</t>
  </si>
  <si>
    <t>DBR1</t>
  </si>
  <si>
    <t>0.25244662606273</t>
  </si>
  <si>
    <t>7.67869993628366</t>
  </si>
  <si>
    <t>5.88927397486834</t>
  </si>
  <si>
    <t>2.89144506534118e-08</t>
  </si>
  <si>
    <t>1.0890623462051e-07</t>
  </si>
  <si>
    <t>7.80482415781589</t>
  </si>
  <si>
    <t>SLC41A1</t>
  </si>
  <si>
    <t>0.44704447415107</t>
  </si>
  <si>
    <t>7.5390247771534</t>
  </si>
  <si>
    <t>5.88892579326985</t>
  </si>
  <si>
    <t>2.89630001961548e-08</t>
  </si>
  <si>
    <t>1.09067084879103e-07</t>
  </si>
  <si>
    <t>7.80318258606357</t>
  </si>
  <si>
    <t>C16ORF91</t>
  </si>
  <si>
    <t>0.391784202875415</t>
  </si>
  <si>
    <t>9.69759682738138</t>
  </si>
  <si>
    <t>5.88854838319226</t>
  </si>
  <si>
    <t>2.90157155915674e-08</t>
  </si>
  <si>
    <t>1.09243554586529e-07</t>
  </si>
  <si>
    <t>7.80140327573698</t>
  </si>
  <si>
    <t>PSTPIP1</t>
  </si>
  <si>
    <t>7.00399116671946</t>
  </si>
  <si>
    <t>2.90570326511111e-08</t>
  </si>
  <si>
    <t>1.09377047270611e-07</t>
  </si>
  <si>
    <t>7.80001095727438</t>
  </si>
  <si>
    <t>CHRM3</t>
  </si>
  <si>
    <t>0.853299164134135</t>
  </si>
  <si>
    <t>7.66420190767341</t>
  </si>
  <si>
    <t>5.88687084166041</t>
  </si>
  <si>
    <t>2.92511701266755e-08</t>
  </si>
  <si>
    <t>1.10085619696339e-07</t>
  </si>
  <si>
    <t>7.79349527701941</t>
  </si>
  <si>
    <t>ESYT1</t>
  </si>
  <si>
    <t>0.39216727928849</t>
  </si>
  <si>
    <t>11.2767154705759</t>
  </si>
  <si>
    <t>5.88374099018001</t>
  </si>
  <si>
    <t>2.96954868458902e-08</t>
  </si>
  <si>
    <t>1.11735256250978e-07</t>
  </si>
  <si>
    <t>7.77874460047099</t>
  </si>
  <si>
    <t>ZNF331</t>
  </si>
  <si>
    <t>7.25884114289055</t>
  </si>
  <si>
    <t>2.97561102229875e-08</t>
  </si>
  <si>
    <t>1.11940795221047e-07</t>
  </si>
  <si>
    <t>7.77674915194824</t>
  </si>
  <si>
    <t>SELENON</t>
  </si>
  <si>
    <t>0.35161045113253</t>
  </si>
  <si>
    <t>8.51788717939111</t>
  </si>
  <si>
    <t>5.88187485780511</t>
  </si>
  <si>
    <t>2.99635477588848e-08</t>
  </si>
  <si>
    <t>1.12698446558659e-07</t>
  </si>
  <si>
    <t>7.76995191887043</t>
  </si>
  <si>
    <t>CLMP</t>
  </si>
  <si>
    <t>7.32466718663985</t>
  </si>
  <si>
    <t>3.0182160496937e-08</t>
  </si>
  <si>
    <t>1.13497816110082e-07</t>
  </si>
  <si>
    <t>7.76283932944529</t>
  </si>
  <si>
    <t>UHRF1BP1</t>
  </si>
  <si>
    <t>0.221651427998216</t>
  </si>
  <si>
    <t>7.21121485623228</t>
  </si>
  <si>
    <t>5.88014077036059</t>
  </si>
  <si>
    <t>3.02147676157949e-08</t>
  </si>
  <si>
    <t>1.13597543918932e-07</t>
  </si>
  <si>
    <t>7.76178287818281</t>
  </si>
  <si>
    <t>ADAP1</t>
  </si>
  <si>
    <t>0.49189174350971</t>
  </si>
  <si>
    <t>11.1678577729377</t>
  </si>
  <si>
    <t>5.87982208440002</t>
  </si>
  <si>
    <t>3.0261160313037e-08</t>
  </si>
  <si>
    <t>1.137490503368e-07</t>
  </si>
  <si>
    <t>7.76028174914579</t>
  </si>
  <si>
    <t>AFMID</t>
  </si>
  <si>
    <t>0.619685679883596</t>
  </si>
  <si>
    <t>7.74180981003668</t>
  </si>
  <si>
    <t>5.87963056574403</t>
  </si>
  <si>
    <t>3.02890742356329e-08</t>
  </si>
  <si>
    <t>1.13831049629403e-07</t>
  </si>
  <si>
    <t>7.75937964848782</t>
  </si>
  <si>
    <t>SNX22</t>
  </si>
  <si>
    <t>8.06550994740118</t>
  </si>
  <si>
    <t>3.0363913574594e-08</t>
  </si>
  <si>
    <t>1.14089333409029e-07</t>
  </si>
  <si>
    <t>7.75696515182727</t>
  </si>
  <si>
    <t>CFAP70</t>
  </si>
  <si>
    <t>6.98256930153909</t>
  </si>
  <si>
    <t>3.04501993139339e-08</t>
  </si>
  <si>
    <t>1.14390513243951e-07</t>
  </si>
  <si>
    <t>7.75418875476554</t>
  </si>
  <si>
    <t>PLEKHH1</t>
  </si>
  <si>
    <t>8.97166222262193</t>
  </si>
  <si>
    <t>3.05473115997794e-08</t>
  </si>
  <si>
    <t>1.14732235135175e-07</t>
  </si>
  <si>
    <t>7.75107340519994</t>
  </si>
  <si>
    <t>GRM2</t>
  </si>
  <si>
    <t>0.174487817505933</t>
  </si>
  <si>
    <t>7.32464968900346</t>
  </si>
  <si>
    <t>5.87458443097748</t>
  </si>
  <si>
    <t>3.10337172312405e-08</t>
  </si>
  <si>
    <t>1.16535666938962e-07</t>
  </si>
  <si>
    <t>7.73561737908156</t>
  </si>
  <si>
    <t>YIPF1</t>
  </si>
  <si>
    <t>10.1252045566527</t>
  </si>
  <si>
    <t>3.11008344078465e-08</t>
  </si>
  <si>
    <t>1.16764206910811e-07</t>
  </si>
  <si>
    <t>7.73350373907361</t>
  </si>
  <si>
    <t>KLHL29</t>
  </si>
  <si>
    <t>0.404754085518866</t>
  </si>
  <si>
    <t>7.89680716358443</t>
  </si>
  <si>
    <t>5.87394612017005</t>
  </si>
  <si>
    <t>3.11291807517809e-08</t>
  </si>
  <si>
    <t>1.1684712396832e-07</t>
  </si>
  <si>
    <t>7.73261243405701</t>
  </si>
  <si>
    <t>POP4</t>
  </si>
  <si>
    <t>0.422128162908475</t>
  </si>
  <si>
    <t>8.6499958078792</t>
  </si>
  <si>
    <t>5.87253087888416</t>
  </si>
  <si>
    <t>3.13418675817529e-08</t>
  </si>
  <si>
    <t>1.17621812724362e-07</t>
  </si>
  <si>
    <t>7.72595066267527</t>
  </si>
  <si>
    <t>TMEM250</t>
  </si>
  <si>
    <t>0.272108079142503</t>
  </si>
  <si>
    <t>8.98592550018056</t>
  </si>
  <si>
    <t>5.87222512828719</t>
  </si>
  <si>
    <t>3.13880035845588e-08</t>
  </si>
  <si>
    <t>1.17771272798275e-07</t>
  </si>
  <si>
    <t>7.72451157006655</t>
  </si>
  <si>
    <t>AKAP17A</t>
  </si>
  <si>
    <t>10.1669003983079</t>
  </si>
  <si>
    <t>3.14326364286245e-08</t>
  </si>
  <si>
    <t>1.17915033902999e-07</t>
  </si>
  <si>
    <t>7.7231213797039</t>
  </si>
  <si>
    <t>WDR54</t>
  </si>
  <si>
    <t>0.623359314821812</t>
  </si>
  <si>
    <t>9.79758894389426</t>
  </si>
  <si>
    <t>5.87090732618446</t>
  </si>
  <si>
    <t>3.15876156621105e-08</t>
  </si>
  <si>
    <t>1.18472602713418e-07</t>
  </si>
  <si>
    <t>7.7183095102952</t>
  </si>
  <si>
    <t>RHOJ</t>
  </si>
  <si>
    <t>7.44271745986767</t>
  </si>
  <si>
    <t>3.16021102583964e-08</t>
  </si>
  <si>
    <t>1.18503151246223e-07</t>
  </si>
  <si>
    <t>7.71786068513129</t>
  </si>
  <si>
    <t>IFT57</t>
  </si>
  <si>
    <t>8.5135122847973</t>
  </si>
  <si>
    <t>3.1679866027373e-08</t>
  </si>
  <si>
    <t>1.18770859716525e-07</t>
  </si>
  <si>
    <t>7.71545649265112</t>
  </si>
  <si>
    <t>YARS2</t>
  </si>
  <si>
    <t>0.490244358878751</t>
  </si>
  <si>
    <t>10.3910402324766</t>
  </si>
  <si>
    <t>5.86896022744303</t>
  </si>
  <si>
    <t>3.18848300712744e-08</t>
  </si>
  <si>
    <t>1.19515280903835e-07</t>
  </si>
  <si>
    <t>7.70914726425622</t>
  </si>
  <si>
    <t>FGFBP1</t>
  </si>
  <si>
    <t>9.56096036925347</t>
  </si>
  <si>
    <t>3.25062378950037e-08</t>
  </si>
  <si>
    <t>1.21820063822179e-07</t>
  </si>
  <si>
    <t>7.69026440331738</t>
  </si>
  <si>
    <t>C3ORF18</t>
  </si>
  <si>
    <t>7.00627361815338</t>
  </si>
  <si>
    <t>3.27988020872609e-08</t>
  </si>
  <si>
    <t>1.22891797501416e-07</t>
  </si>
  <si>
    <t>7.68149904220315</t>
  </si>
  <si>
    <t>MFAP3L</t>
  </si>
  <si>
    <t>0.107288420939142</t>
  </si>
  <si>
    <t>6.63056694499494</t>
  </si>
  <si>
    <t>5.86285631781103</t>
  </si>
  <si>
    <t>3.28344459591038e-08</t>
  </si>
  <si>
    <t>1.23000655346197e-07</t>
  </si>
  <si>
    <t>7.6804364916133</t>
  </si>
  <si>
    <t>SERPINE2</t>
  </si>
  <si>
    <t>1.11899193495832</t>
  </si>
  <si>
    <t>11.9346802395604</t>
  </si>
  <si>
    <t>5.86163556152457</t>
  </si>
  <si>
    <t>3.30276662942201e-08</t>
  </si>
  <si>
    <t>1.23699646006227e-07</t>
  </si>
  <si>
    <t>7.67469659115472</t>
  </si>
  <si>
    <t>MRPS26</t>
  </si>
  <si>
    <t>0.638433639653146</t>
  </si>
  <si>
    <t>10.6615757352612</t>
  </si>
  <si>
    <t>5.8597076401216</t>
  </si>
  <si>
    <t>3.33350893396532e-08</t>
  </si>
  <si>
    <t>1.24825997661707e-07</t>
  </si>
  <si>
    <t>7.66563310522903</t>
  </si>
  <si>
    <t>VCAM1</t>
  </si>
  <si>
    <t>8.23878231739071</t>
  </si>
  <si>
    <t>3.3502513177877e-08</t>
  </si>
  <si>
    <t>1.25427763979683e-07</t>
  </si>
  <si>
    <t>7.66073224832991</t>
  </si>
  <si>
    <t>HK2</t>
  </si>
  <si>
    <t>9.81608786394509</t>
  </si>
  <si>
    <t>3.35446394362941e-08</t>
  </si>
  <si>
    <t>1.25560289971833e-07</t>
  </si>
  <si>
    <t>7.65950298511054</t>
  </si>
  <si>
    <t>ZNF491</t>
  </si>
  <si>
    <t>6.92287378711005</t>
  </si>
  <si>
    <t>3.42503897875911e-08</t>
  </si>
  <si>
    <t>1.28176263205497e-07</t>
  </si>
  <si>
    <t>7.6391357183132</t>
  </si>
  <si>
    <t>BECN1</t>
  </si>
  <si>
    <t>10.8452098230847</t>
  </si>
  <si>
    <t>3.44449178072946e-08</t>
  </si>
  <si>
    <t>1.28878408387638e-07</t>
  </si>
  <si>
    <t>7.63359571663199</t>
  </si>
  <si>
    <t>IQGAP3</t>
  </si>
  <si>
    <t>0.227171805292008</t>
  </si>
  <si>
    <t>7.27507365420269</t>
  </si>
  <si>
    <t>5.85242351946764</t>
  </si>
  <si>
    <t>3.45221372595169e-08</t>
  </si>
  <si>
    <t>1.29141440704422e-07</t>
  </si>
  <si>
    <t>7.63140525414305</t>
  </si>
  <si>
    <t>ARHGDIB</t>
  </si>
  <si>
    <t>12.5618534601036</t>
  </si>
  <si>
    <t>3.45789941976178e-08</t>
  </si>
  <si>
    <t>1.29328210162353e-07</t>
  </si>
  <si>
    <t>7.62979554460447</t>
  </si>
  <si>
    <t>MTPAP</t>
  </si>
  <si>
    <t>0.213372617142351</t>
  </si>
  <si>
    <t>8.36610966051952</t>
  </si>
  <si>
    <t>5.85143734554088</t>
  </si>
  <si>
    <t>3.46860005121372e-08</t>
  </si>
  <si>
    <t>1.29702429885397e-07</t>
  </si>
  <si>
    <t>7.62677320519006</t>
  </si>
  <si>
    <t>TMEM168</t>
  </si>
  <si>
    <t>9.08235817317916</t>
  </si>
  <si>
    <t>3.47439290579172e-08</t>
  </si>
  <si>
    <t>1.29893018431072e-07</t>
  </si>
  <si>
    <t>7.62514093721669</t>
  </si>
  <si>
    <t>MCEMP1</t>
  </si>
  <si>
    <t>0.870517294904329</t>
  </si>
  <si>
    <t>7.16296362796024</t>
  </si>
  <si>
    <t>5.85086435032541</t>
  </si>
  <si>
    <t>3.47815597858737e-08</t>
  </si>
  <si>
    <t>1.30007660781847e-07</t>
  </si>
  <si>
    <t>7.62408206632638</t>
  </si>
  <si>
    <t>CTDNEP1</t>
  </si>
  <si>
    <t>10.3724337843584</t>
  </si>
  <si>
    <t>3.48721411618215e-08</t>
  </si>
  <si>
    <t>1.30320138266535e-07</t>
  </si>
  <si>
    <t>7.62153794428018</t>
  </si>
  <si>
    <t>ACCS</t>
  </si>
  <si>
    <t>8.30910439176372</t>
  </si>
  <si>
    <t>3.49707241645531e-08</t>
  </si>
  <si>
    <t>1.30640120546269e-07</t>
  </si>
  <si>
    <t>7.61877659607885</t>
  </si>
  <si>
    <t>OTOP3</t>
  </si>
  <si>
    <t>6.52554050094587</t>
  </si>
  <si>
    <t>3.49717645742462e-08</t>
  </si>
  <si>
    <t>7.6187474954013</t>
  </si>
  <si>
    <t>HPSE</t>
  </si>
  <si>
    <t>7.78844548614382</t>
  </si>
  <si>
    <t>3.50825524889238e-08</t>
  </si>
  <si>
    <t>1.310277520714e-07</t>
  </si>
  <si>
    <t>7.61565366566807</t>
  </si>
  <si>
    <t>VGLL3</t>
  </si>
  <si>
    <t>6.80216506490548</t>
  </si>
  <si>
    <t>3.51101211153794e-08</t>
  </si>
  <si>
    <t>1.31104479867212e-07</t>
  </si>
  <si>
    <t>7.61488531334686</t>
  </si>
  <si>
    <t>ABCD4</t>
  </si>
  <si>
    <t>6.73010214863007</t>
  </si>
  <si>
    <t>3.51936817204346e-08</t>
  </si>
  <si>
    <t>1.31390214432581e-07</t>
  </si>
  <si>
    <t>7.61256012153211</t>
  </si>
  <si>
    <t>GRIN2D</t>
  </si>
  <si>
    <t>0.149623479223353</t>
  </si>
  <si>
    <t>6.52774776119596</t>
  </si>
  <si>
    <t>5.84791546514624</t>
  </si>
  <si>
    <t>3.52774473026432e-08</t>
  </si>
  <si>
    <t>1.31676599801846e-07</t>
  </si>
  <si>
    <t>7.61023477021563</t>
  </si>
  <si>
    <t>RALGAPA2</t>
  </si>
  <si>
    <t>0.213671585847639</t>
  </si>
  <si>
    <t>7.10986594505731</t>
  </si>
  <si>
    <t>5.84743504749072</t>
  </si>
  <si>
    <t>3.5358888824368e-08</t>
  </si>
  <si>
    <t>1.31954197586319e-07</t>
  </si>
  <si>
    <t>7.60797923251224</t>
  </si>
  <si>
    <t>S100A9</t>
  </si>
  <si>
    <t>1.12221141334413</t>
  </si>
  <si>
    <t>8.7100163834916</t>
  </si>
  <si>
    <t>5.84605120090523</t>
  </si>
  <si>
    <t>3.55945134325243e-08</t>
  </si>
  <si>
    <t>1.32806958055018e-07</t>
  </si>
  <si>
    <t>7.6014827578606</t>
  </si>
  <si>
    <t>UGT2B11</t>
  </si>
  <si>
    <t>7.33632476161149</t>
  </si>
  <si>
    <t>3.56823778955365e-08</t>
  </si>
  <si>
    <t>1.33108178825584e-07</t>
  </si>
  <si>
    <t>7.59907124298457</t>
  </si>
  <si>
    <t>GTF2A2</t>
  </si>
  <si>
    <t>11.7858133264183</t>
  </si>
  <si>
    <t>3.59325734723351e-08</t>
  </si>
  <si>
    <t>1.3401471197326e-07</t>
  </si>
  <si>
    <t>7.59223686084303</t>
  </si>
  <si>
    <t>C2CD4A</t>
  </si>
  <si>
    <t>0.329471632058391</t>
  </si>
  <si>
    <t>6.91156905365739</t>
  </si>
  <si>
    <t>5.84250773361855</t>
  </si>
  <si>
    <t>3.62048926153734e-08</t>
  </si>
  <si>
    <t>1.35003378797345e-07</t>
  </si>
  <si>
    <t>7.58485211932864</t>
  </si>
  <si>
    <t>C10ORF105</t>
  </si>
  <si>
    <t>6.88878608822405</t>
  </si>
  <si>
    <t>3.63534847006023e-08</t>
  </si>
  <si>
    <t>1.35530380536824e-07</t>
  </si>
  <si>
    <t>7.58084603427841</t>
  </si>
  <si>
    <t>CD1E</t>
  </si>
  <si>
    <t>7.07117375633852</t>
  </si>
  <si>
    <t>3.63641004292817e-08</t>
  </si>
  <si>
    <t>1.35531036155385e-07</t>
  </si>
  <si>
    <t>7.58056045932819</t>
  </si>
  <si>
    <t>GOLGA8A</t>
  </si>
  <si>
    <t>7.80537956008311</t>
  </si>
  <si>
    <t>3.63681845933756e-08</t>
  </si>
  <si>
    <t>7.58045061300126</t>
  </si>
  <si>
    <t>SET</t>
  </si>
  <si>
    <t>0.371701869243235</t>
  </si>
  <si>
    <t>12.503534940212</t>
  </si>
  <si>
    <t>5.84118142238063</t>
  </si>
  <si>
    <t>3.64359856678375e-08</t>
  </si>
  <si>
    <t>1.35756598226962e-07</t>
  </si>
  <si>
    <t>FOXC1</t>
  </si>
  <si>
    <t>1.14953444026056</t>
  </si>
  <si>
    <t>9.17788853325472</t>
  </si>
  <si>
    <t>5.84026576683074</t>
  </si>
  <si>
    <t>3.65963703618186e-08</t>
  </si>
  <si>
    <t>1.36326958096331e-07</t>
  </si>
  <si>
    <t>7.57433295554752</t>
  </si>
  <si>
    <t>F2RL2</t>
  </si>
  <si>
    <t>0.187077081358335</t>
  </si>
  <si>
    <t>6.81154020999059</t>
  </si>
  <si>
    <t>5.83867461875655</t>
  </si>
  <si>
    <t>3.68767212405041e-08</t>
  </si>
  <si>
    <t>1.37343893137403e-07</t>
  </si>
  <si>
    <t>7.56686885537877</t>
  </si>
  <si>
    <t>UBD</t>
  </si>
  <si>
    <t>1.67209613066095</t>
  </si>
  <si>
    <t>10.729550023444</t>
  </si>
  <si>
    <t>5.83846874373242</t>
  </si>
  <si>
    <t>3.69131486994306e-08</t>
  </si>
  <si>
    <t>1.3745213371458e-07</t>
  </si>
  <si>
    <t>7.56590318130614</t>
  </si>
  <si>
    <t>NIPA2</t>
  </si>
  <si>
    <t>9.40702418883665</t>
  </si>
  <si>
    <t>3.69810202855749e-08</t>
  </si>
  <si>
    <t>1.37677395090701e-07</t>
  </si>
  <si>
    <t>7.56410648258023</t>
  </si>
  <si>
    <t>STX19</t>
  </si>
  <si>
    <t>10.243630021394</t>
  </si>
  <si>
    <t>3.74084720777846e-08</t>
  </si>
  <si>
    <t>1.39240988110829e-07</t>
  </si>
  <si>
    <t>7.55286632333765</t>
  </si>
  <si>
    <t>NEURL4</t>
  </si>
  <si>
    <t>7.65395492799021</t>
  </si>
  <si>
    <t>3.82228298183363e-08</t>
  </si>
  <si>
    <t>1.42243803170411e-07</t>
  </si>
  <si>
    <t>7.53180383190364</t>
  </si>
  <si>
    <t>CHCHD1</t>
  </si>
  <si>
    <t>0.350412986024111</t>
  </si>
  <si>
    <t>8.75922948893368</t>
  </si>
  <si>
    <t>5.82865985935413</t>
  </si>
  <si>
    <t>3.86902204891772e-08</t>
  </si>
  <si>
    <t>1.43954462717208e-07</t>
  </si>
  <si>
    <t>7.51991739905434</t>
  </si>
  <si>
    <t>RMDN2</t>
  </si>
  <si>
    <t>6.51798497473904</t>
  </si>
  <si>
    <t>3.91464901839333e-08</t>
  </si>
  <si>
    <t>1.45623070819762e-07</t>
  </si>
  <si>
    <t>7.5084517405211</t>
  </si>
  <si>
    <t>CCDC74B</t>
  </si>
  <si>
    <t>0.210526229301323</t>
  </si>
  <si>
    <t>6.88870474903656</t>
  </si>
  <si>
    <t>5.82485526309367</t>
  </si>
  <si>
    <t>3.94018426734322e-08</t>
  </si>
  <si>
    <t>1.46543760425322e-07</t>
  </si>
  <si>
    <t>7.50209324429135</t>
  </si>
  <si>
    <t>PLPP4</t>
  </si>
  <si>
    <t>0.39456815888044</t>
  </si>
  <si>
    <t>7.11667939493274</t>
  </si>
  <si>
    <t>5.8245017175078</t>
  </si>
  <si>
    <t>3.9468618707262e-08</t>
  </si>
  <si>
    <t>1.4676286729102e-07</t>
  </si>
  <si>
    <t>7.50043727261502</t>
  </si>
  <si>
    <t>CYTH2</t>
  </si>
  <si>
    <t>0.304784250989476</t>
  </si>
  <si>
    <t>8.60936922854937</t>
  </si>
  <si>
    <t>5.82347284662015</t>
  </si>
  <si>
    <t>3.96635788531139e-08</t>
  </si>
  <si>
    <t>1.47458440664475e-07</t>
  </si>
  <si>
    <t>7.49561848854229</t>
  </si>
  <si>
    <t>ZFP41</t>
  </si>
  <si>
    <t>0.126113045582899</t>
  </si>
  <si>
    <t>6.48299630493883</t>
  </si>
  <si>
    <t>5.82304697548958</t>
  </si>
  <si>
    <t>3.9744552900251e-08</t>
  </si>
  <si>
    <t>1.4773005193734e-07</t>
  </si>
  <si>
    <t>7.49362404261436</t>
  </si>
  <si>
    <t>TF</t>
  </si>
  <si>
    <t>6.98785370017725</t>
  </si>
  <si>
    <t>4.04352967710708e-08</t>
  </si>
  <si>
    <t>1.50267611238251e-07</t>
  </si>
  <si>
    <t>7.4767741843844</t>
  </si>
  <si>
    <t>ASPH</t>
  </si>
  <si>
    <t>0.444339111889835</t>
  </si>
  <si>
    <t>7.42578842772495</t>
  </si>
  <si>
    <t>5.81885856864898</t>
  </si>
  <si>
    <t>4.05496097097963e-08</t>
  </si>
  <si>
    <t>1.50662426042988e-07</t>
  </si>
  <si>
    <t>7.4740134956696</t>
  </si>
  <si>
    <t>TRNT1</t>
  </si>
  <si>
    <t>0.207843035361077</t>
  </si>
  <si>
    <t>7.65057758300143</t>
  </si>
  <si>
    <t>5.81812671594502</t>
  </si>
  <si>
    <t>4.06919109289801e-08</t>
  </si>
  <si>
    <t>1.51161053675867e-07</t>
  </si>
  <si>
    <t>7.47058775576084</t>
  </si>
  <si>
    <t>GAD1</t>
  </si>
  <si>
    <t>0.729611568137538</t>
  </si>
  <si>
    <t>7.27369071115601</t>
  </si>
  <si>
    <t>5.81796629676074</t>
  </si>
  <si>
    <t>4.07231681354414e-08</t>
  </si>
  <si>
    <t>1.51247062071989e-07</t>
  </si>
  <si>
    <t>7.46983688183476</t>
  </si>
  <si>
    <t>RSPH10B2</t>
  </si>
  <si>
    <t>0.164944226512544</t>
  </si>
  <si>
    <t>6.97463877787381</t>
  </si>
  <si>
    <t>5.8174232153267</t>
  </si>
  <si>
    <t>4.08291607661106e-08</t>
  </si>
  <si>
    <t>1.516105506124e-07</t>
  </si>
  <si>
    <t>7.46729497331569</t>
  </si>
  <si>
    <t>LIMK1</t>
  </si>
  <si>
    <t>0.165683276059314</t>
  </si>
  <si>
    <t>6.88416692538057</t>
  </si>
  <si>
    <t>5.81613629582397</t>
  </si>
  <si>
    <t>4.10814083287236e-08</t>
  </si>
  <si>
    <t>1.52516873610298e-07</t>
  </si>
  <si>
    <t>7.4612720776732</t>
  </si>
  <si>
    <t>FBXO25</t>
  </si>
  <si>
    <t>6.82840870079034</t>
  </si>
  <si>
    <t>4.13561574172803e-08</t>
  </si>
  <si>
    <t>1.5350635757333e-07</t>
  </si>
  <si>
    <t>7.4547539239075</t>
  </si>
  <si>
    <t>KDM4C</t>
  </si>
  <si>
    <t>7.81390435901523</t>
  </si>
  <si>
    <t>4.14651610453936e-08</t>
  </si>
  <si>
    <t>1.53880354064462e-07</t>
  </si>
  <si>
    <t>7.45217993126183</t>
  </si>
  <si>
    <t>CLCC1</t>
  </si>
  <si>
    <t>0.278620132268035</t>
  </si>
  <si>
    <t>8.32374070727946</t>
  </si>
  <si>
    <t>5.81414777041122</t>
  </si>
  <si>
    <t>4.14741835862592e-08</t>
  </si>
  <si>
    <t>1.53883238224723e-07</t>
  </si>
  <si>
    <t>7.45196717841649</t>
  </si>
  <si>
    <t>IFNGR1</t>
  </si>
  <si>
    <t>11.9306698530449</t>
  </si>
  <si>
    <t>4.20243953544439e-08</t>
  </si>
  <si>
    <t>1.55893717054261e-07</t>
  </si>
  <si>
    <t>7.43907996792191</t>
  </si>
  <si>
    <t>CADM1</t>
  </si>
  <si>
    <t>8.18751164420233</t>
  </si>
  <si>
    <t>4.21491835996208e-08</t>
  </si>
  <si>
    <t>1.56325559125541e-07</t>
  </si>
  <si>
    <t>7.43618066434589</t>
  </si>
  <si>
    <t>MANEAL</t>
  </si>
  <si>
    <t>0.24426845867998</t>
  </si>
  <si>
    <t>6.89508191670955</t>
  </si>
  <si>
    <t>5.81016729015658</t>
  </si>
  <si>
    <t>4.22715021326504e-08</t>
  </si>
  <si>
    <t>1.56748071587851e-07</t>
  </si>
  <si>
    <t>7.43334707526205</t>
  </si>
  <si>
    <t>FAM219A</t>
  </si>
  <si>
    <t>0.294638973368977</t>
  </si>
  <si>
    <t>7.77911582658898</t>
  </si>
  <si>
    <t>5.80956266721668</t>
  </si>
  <si>
    <t>4.23939195321078e-08</t>
  </si>
  <si>
    <t>1.57170782723029e-07</t>
  </si>
  <si>
    <t>7.43051940820242</t>
  </si>
  <si>
    <t>LIPG</t>
  </si>
  <si>
    <t>0.774188910786572</t>
  </si>
  <si>
    <t>9.11096797475978</t>
  </si>
  <si>
    <t>5.80877341117523</t>
  </si>
  <si>
    <t>4.25542423923062e-08</t>
  </si>
  <si>
    <t>1.57733828355037e-07</t>
  </si>
  <si>
    <t>7.4268285254527</t>
  </si>
  <si>
    <t>LRSAM1</t>
  </si>
  <si>
    <t>0.173716300902542</t>
  </si>
  <si>
    <t>7.60811561164553</t>
  </si>
  <si>
    <t>5.80864242229185</t>
  </si>
  <si>
    <t>4.25809078139296e-08</t>
  </si>
  <si>
    <t>1.57801326952218e-07</t>
  </si>
  <si>
    <t>7.42621599724423</t>
  </si>
  <si>
    <t>BMP4</t>
  </si>
  <si>
    <t>0.419999964467074</t>
  </si>
  <si>
    <t>8.16796187576155</t>
  </si>
  <si>
    <t>5.80848742662331</t>
  </si>
  <si>
    <t>4.26124814553698e-08</t>
  </si>
  <si>
    <t>1.57886984594315e-07</t>
  </si>
  <si>
    <t>7.42549121960172</t>
  </si>
  <si>
    <t>CDKN2A</t>
  </si>
  <si>
    <t>0.503274006642276</t>
  </si>
  <si>
    <t>6.98014000817526</t>
  </si>
  <si>
    <t>5.80830710537253</t>
  </si>
  <si>
    <t>4.26492429640914e-08</t>
  </si>
  <si>
    <t>1.57991826407074e-07</t>
  </si>
  <si>
    <t>7.42464803124532</t>
  </si>
  <si>
    <t>AP4B1</t>
  </si>
  <si>
    <t>10.2961634706678</t>
  </si>
  <si>
    <t>4.27658080912748e-08</t>
  </si>
  <si>
    <t>1.58392196151511e-07</t>
  </si>
  <si>
    <t>RPEL1</t>
  </si>
  <si>
    <t>0.146713276726589</t>
  </si>
  <si>
    <t>6.87936412388921</t>
  </si>
  <si>
    <t>5.80540310294807</t>
  </si>
  <si>
    <t>4.32455717141059e-08</t>
  </si>
  <si>
    <t>1.60137322400865e-07</t>
  </si>
  <si>
    <t>7.41107098445493</t>
  </si>
  <si>
    <t>LDB2</t>
  </si>
  <si>
    <t>9.52224630568526</t>
  </si>
  <si>
    <t>4.32700048596567e-08</t>
  </si>
  <si>
    <t>1.60196012833917e-07</t>
  </si>
  <si>
    <t>7.4105187049658</t>
  </si>
  <si>
    <t>GPS2</t>
  </si>
  <si>
    <t>9.18480153889408</t>
  </si>
  <si>
    <t>4.33161907052473e-08</t>
  </si>
  <si>
    <t>1.60335197765179e-07</t>
  </si>
  <si>
    <t>7.40947558690569</t>
  </si>
  <si>
    <t>KIAA0319L</t>
  </si>
  <si>
    <t>7.79301988679181</t>
  </si>
  <si>
    <t>4.36982151611232e-08</t>
  </si>
  <si>
    <t>1.61717190075757e-07</t>
  </si>
  <si>
    <t>7.40088995856566</t>
  </si>
  <si>
    <t>ATP5MC1</t>
  </si>
  <si>
    <t>10.5254466099049</t>
  </si>
  <si>
    <t>4.37437946098293e-08</t>
  </si>
  <si>
    <t>1.61853774544656e-07</t>
  </si>
  <si>
    <t>7.39987062957266</t>
  </si>
  <si>
    <t>DCAF17</t>
  </si>
  <si>
    <t>0.239618933915365</t>
  </si>
  <si>
    <t>7.07997996025861</t>
  </si>
  <si>
    <t>5.80196682880516</t>
  </si>
  <si>
    <t>4.39617632280357e-08</t>
  </si>
  <si>
    <t>1.62628025198182e-07</t>
  </si>
  <si>
    <t>7.39501069111106</t>
  </si>
  <si>
    <t>MPV17L2</t>
  </si>
  <si>
    <t>0.406576058490644</t>
  </si>
  <si>
    <t>7.78468515550298</t>
  </si>
  <si>
    <t>5.80140221059401</t>
  </si>
  <si>
    <t>4.40805482370916e-08</t>
  </si>
  <si>
    <t>1.6303513114325e-07</t>
  </si>
  <si>
    <t>7.3923723530331</t>
  </si>
  <si>
    <t>ANAPC7</t>
  </si>
  <si>
    <t>0.386248548257339</t>
  </si>
  <si>
    <t>7.79675198322944</t>
  </si>
  <si>
    <t>5.80127755755868</t>
  </si>
  <si>
    <t>4.41068152422546e-08</t>
  </si>
  <si>
    <t>1.63099958959025e-07</t>
  </si>
  <si>
    <t>7.39178989734435</t>
  </si>
  <si>
    <t>NACC2</t>
  </si>
  <si>
    <t>0.29433351239608</t>
  </si>
  <si>
    <t>7.31991976212275</t>
  </si>
  <si>
    <t>5.80106279187195</t>
  </si>
  <si>
    <t>4.4152106859203e-08</t>
  </si>
  <si>
    <t>1.63235097130211e-07</t>
  </si>
  <si>
    <t>7.39078639756886</t>
  </si>
  <si>
    <t>PIBF1</t>
  </si>
  <si>
    <t>0.433599591864803</t>
  </si>
  <si>
    <t>7.93766858568276</t>
  </si>
  <si>
    <t>5.79993836662474</t>
  </si>
  <si>
    <t>4.43899803261797e-08</t>
  </si>
  <si>
    <t>1.64082036606752e-07</t>
  </si>
  <si>
    <t>7.38553284853031</t>
  </si>
  <si>
    <t>MCMBP</t>
  </si>
  <si>
    <t>0.377908440353056</t>
  </si>
  <si>
    <t>8.19908567134689</t>
  </si>
  <si>
    <t>5.79923259195889</t>
  </si>
  <si>
    <t>4.45399289259097e-08</t>
  </si>
  <si>
    <t>1.64603701691931e-07</t>
  </si>
  <si>
    <t>7.38223563549831</t>
  </si>
  <si>
    <t>PIEZO1</t>
  </si>
  <si>
    <t>0.548908054153404</t>
  </si>
  <si>
    <t>10.7880708630138</t>
  </si>
  <si>
    <t>5.79908411617603</t>
  </si>
  <si>
    <t>4.45715371767424e-08</t>
  </si>
  <si>
    <t>1.6468790305475e-07</t>
  </si>
  <si>
    <t>RNF220</t>
  </si>
  <si>
    <t>0.290364140011462</t>
  </si>
  <si>
    <t>9.57209773191062</t>
  </si>
  <si>
    <t>5.79797192755493</t>
  </si>
  <si>
    <t>4.48090054741106e-08</t>
  </si>
  <si>
    <t>1.65532555257982e-07</t>
  </si>
  <si>
    <t>7.37634670964339</t>
  </si>
  <si>
    <t>LRRC59</t>
  </si>
  <si>
    <t>0.334170827595893</t>
  </si>
  <si>
    <t>7.37167371333996</t>
  </si>
  <si>
    <t>5.7978114112595</t>
  </si>
  <si>
    <t>4.48433802509437e-08</t>
  </si>
  <si>
    <t>1.65626757495223e-07</t>
  </si>
  <si>
    <t>7.3755969472289</t>
  </si>
  <si>
    <t>C2CD4B</t>
  </si>
  <si>
    <t>0.709349692932416</t>
  </si>
  <si>
    <t>7.92648433730785</t>
  </si>
  <si>
    <t>5.79702405864713</t>
  </si>
  <si>
    <t>4.50123675108731e-08</t>
  </si>
  <si>
    <t>1.66218008479506e-07</t>
  </si>
  <si>
    <t>7.37191944941547</t>
  </si>
  <si>
    <t>VIRMA</t>
  </si>
  <si>
    <t>0.347320754164105</t>
  </si>
  <si>
    <t>8.87074384707321</t>
  </si>
  <si>
    <t>5.79609393747865</t>
  </si>
  <si>
    <t>4.52128010316441e-08</t>
  </si>
  <si>
    <t>1.66925124758373e-07</t>
  </si>
  <si>
    <t>7.36757550841224</t>
  </si>
  <si>
    <t>C5ORF46</t>
  </si>
  <si>
    <t>0.635145989997614</t>
  </si>
  <si>
    <t>7.13457723622761</t>
  </si>
  <si>
    <t>5.79552109466865</t>
  </si>
  <si>
    <t>4.53366789558961e-08</t>
  </si>
  <si>
    <t>1.67349374872209e-07</t>
  </si>
  <si>
    <t>7.36490037203297</t>
  </si>
  <si>
    <t>PFDN2</t>
  </si>
  <si>
    <t>0.217444472287999</t>
  </si>
  <si>
    <t>7.61393295818571</t>
  </si>
  <si>
    <t>5.79485991194784</t>
  </si>
  <si>
    <t>4.54800740677551e-08</t>
  </si>
  <si>
    <t>1.67845485925749e-07</t>
  </si>
  <si>
    <t>7.36181289246981</t>
  </si>
  <si>
    <t>ERAL1</t>
  </si>
  <si>
    <t>0.37070445772644</t>
  </si>
  <si>
    <t>11.0137464884867</t>
  </si>
  <si>
    <t>5.79311277211181</t>
  </si>
  <si>
    <t>4.58611305023101e-08</t>
  </si>
  <si>
    <t>1.69218323164218e-07</t>
  </si>
  <si>
    <t>7.35365541537666</t>
  </si>
  <si>
    <t>SRFBP1</t>
  </si>
  <si>
    <t>0.545545885015528</t>
  </si>
  <si>
    <t>8.84591559839197</t>
  </si>
  <si>
    <t>5.79230890477788</t>
  </si>
  <si>
    <t>4.60375057093832e-08</t>
  </si>
  <si>
    <t>1.698355345037e-07</t>
  </si>
  <si>
    <t>7.34990261958818</t>
  </si>
  <si>
    <t>RXYLT1</t>
  </si>
  <si>
    <t>0.388516462910376</t>
  </si>
  <si>
    <t>10.4086040150455</t>
  </si>
  <si>
    <t>5.79047483576216</t>
  </si>
  <si>
    <t>4.64424080769314e-08</t>
  </si>
  <si>
    <t>1.71295387735133e-07</t>
  </si>
  <si>
    <t>7.34134157840763</t>
  </si>
  <si>
    <t>TRMT11</t>
  </si>
  <si>
    <t>0.187297855662997</t>
  </si>
  <si>
    <t>7.62686522985972</t>
  </si>
  <si>
    <t>5.79025061602286</t>
  </si>
  <si>
    <t>4.64921472308978e-08</t>
  </si>
  <si>
    <t>1.71444960239132e-07</t>
  </si>
  <si>
    <t>7.34029508088672</t>
  </si>
  <si>
    <t>TAC3</t>
  </si>
  <si>
    <t>6.66948444073292</t>
  </si>
  <si>
    <t>4.65090607839511e-08</t>
  </si>
  <si>
    <t>1.71473449508273e-07</t>
  </si>
  <si>
    <t>7.33993948012156</t>
  </si>
  <si>
    <t>GUK1</t>
  </si>
  <si>
    <t>0.38021231236282</t>
  </si>
  <si>
    <t>11.9005141804556</t>
  </si>
  <si>
    <t>5.79007011070555</t>
  </si>
  <si>
    <t>4.65322270462486e-08</t>
  </si>
  <si>
    <t>1.71524975975536e-07</t>
  </si>
  <si>
    <t>7.33945262881118</t>
  </si>
  <si>
    <t>CCDC78</t>
  </si>
  <si>
    <t>0.0913276933270692</t>
  </si>
  <si>
    <t>6.48951378566541</t>
  </si>
  <si>
    <t>5.78778607453785</t>
  </si>
  <si>
    <t>4.70423140829606e-08</t>
  </si>
  <si>
    <t>1.73370992837736e-07</t>
  </si>
  <si>
    <t>7.32879397366313</t>
  </si>
  <si>
    <t>OPTN</t>
  </si>
  <si>
    <t>9.48412341698424</t>
  </si>
  <si>
    <t>4.72893085779932e-08</t>
  </si>
  <si>
    <t>1.74214212567411e-07</t>
  </si>
  <si>
    <t>7.32367437347942</t>
  </si>
  <si>
    <t>SOX15</t>
  </si>
  <si>
    <t>7.00753937692717</t>
  </si>
  <si>
    <t>4.72897819678779e-08</t>
  </si>
  <si>
    <t>7.32366458699228</t>
  </si>
  <si>
    <t>YLPM1</t>
  </si>
  <si>
    <t>6.9586447792492</t>
  </si>
  <si>
    <t>4.74108756404927e-08</t>
  </si>
  <si>
    <t>1.74625848051809e-07</t>
  </si>
  <si>
    <t>7.32116441057153</t>
  </si>
  <si>
    <t>USP27X</t>
  </si>
  <si>
    <t>0.191749404337145</t>
  </si>
  <si>
    <t>6.88304981061046</t>
  </si>
  <si>
    <t>5.78559656086456</t>
  </si>
  <si>
    <t>4.75364340623372e-08</t>
  </si>
  <si>
    <t>1.75053762609589e-07</t>
  </si>
  <si>
    <t>7.31857879877647</t>
  </si>
  <si>
    <t>TMEM198</t>
  </si>
  <si>
    <t>0.307985446099051</t>
  </si>
  <si>
    <t>7.02728628559102</t>
  </si>
  <si>
    <t>5.78474332337746</t>
  </si>
  <si>
    <t>4.77303631270788e-08</t>
  </si>
  <si>
    <t>1.75733234768331e-07</t>
  </si>
  <si>
    <t>7.31459865157227</t>
  </si>
  <si>
    <t>RSC1A1</t>
  </si>
  <si>
    <t>0.327094251312197</t>
  </si>
  <si>
    <t>7.86169044956637</t>
  </si>
  <si>
    <t>5.7846070513058</t>
  </si>
  <si>
    <t>4.77614075979088e-08</t>
  </si>
  <si>
    <t>1.75812850098574e-07</t>
  </si>
  <si>
    <t>7.3139630080321</t>
  </si>
  <si>
    <t>TBCB</t>
  </si>
  <si>
    <t>0.419674107074632</t>
  </si>
  <si>
    <t>11.5434709668992</t>
  </si>
  <si>
    <t>5.78165297812076</t>
  </si>
  <si>
    <t>4.84392667759058e-08</t>
  </si>
  <si>
    <t>1.7827293153988e-07</t>
  </si>
  <si>
    <t>7.30018590338818</t>
  </si>
  <si>
    <t>RNF32</t>
  </si>
  <si>
    <t>0.421589194869182</t>
  </si>
  <si>
    <t>7.32599131211134</t>
  </si>
  <si>
    <t>5.78145264857522</t>
  </si>
  <si>
    <t>4.84855753969213e-08</t>
  </si>
  <si>
    <t>1.78408180921282e-07</t>
  </si>
  <si>
    <t>7.2992517672883</t>
  </si>
  <si>
    <t>ESRP1</t>
  </si>
  <si>
    <t>9.02296196111333</t>
  </si>
  <si>
    <t>4.86407791969548e-08</t>
  </si>
  <si>
    <t>1.78943990174013e-07</t>
  </si>
  <si>
    <t>7.29612750603088</t>
  </si>
  <si>
    <t>C11ORF96</t>
  </si>
  <si>
    <t>7.98626555377183</t>
  </si>
  <si>
    <t>4.87139827549668e-08</t>
  </si>
  <si>
    <t>1.79177977957419e-07</t>
  </si>
  <si>
    <t>7.29465737887334</t>
  </si>
  <si>
    <t>OSER1</t>
  </si>
  <si>
    <t>0.581259608629434</t>
  </si>
  <si>
    <t>11.2590038682378</t>
  </si>
  <si>
    <t>5.78009765980789</t>
  </si>
  <si>
    <t>4.8799938675825e-08</t>
  </si>
  <si>
    <t>1.79458769558014e-07</t>
  </si>
  <si>
    <t>7.29293397206043</t>
  </si>
  <si>
    <t>TBCCD1</t>
  </si>
  <si>
    <t>0.180291223697122</t>
  </si>
  <si>
    <t>7.41132095007854</t>
  </si>
  <si>
    <t>5.77862781263851</t>
  </si>
  <si>
    <t>4.91432081407091e-08</t>
  </si>
  <si>
    <t>1.80635998990147e-07</t>
  </si>
  <si>
    <t>7.28608164797935</t>
  </si>
  <si>
    <t>GLI1</t>
  </si>
  <si>
    <t>7.10534364711043</t>
  </si>
  <si>
    <t>4.91461834563737e-08</t>
  </si>
  <si>
    <t>7.28602246476336</t>
  </si>
  <si>
    <t>PRADC1</t>
  </si>
  <si>
    <t>9.00498797068484</t>
  </si>
  <si>
    <t>4.91490972979675e-08</t>
  </si>
  <si>
    <t>7.28596450783216</t>
  </si>
  <si>
    <t>WDR47</t>
  </si>
  <si>
    <t>7.25494885373468</t>
  </si>
  <si>
    <t>4.92188761008283e-08</t>
  </si>
  <si>
    <t>1.80856838879653e-07</t>
  </si>
  <si>
    <t>7.28457761986484</t>
  </si>
  <si>
    <t>SERTAD2</t>
  </si>
  <si>
    <t>10.2801845145484</t>
  </si>
  <si>
    <t>4.93566635749041e-08</t>
  </si>
  <si>
    <t>1.81327443365834e-07</t>
  </si>
  <si>
    <t>7.28184480203445</t>
  </si>
  <si>
    <t>SMAD5</t>
  </si>
  <si>
    <t>0.190826841249225</t>
  </si>
  <si>
    <t>7.8791387706995</t>
  </si>
  <si>
    <t>5.77541977031717</t>
  </si>
  <si>
    <t>4.99006557355768e-08</t>
  </si>
  <si>
    <t>1.83289891358605e-07</t>
  </si>
  <si>
    <t>7.27112963998433</t>
  </si>
  <si>
    <t>ARFGEF2</t>
  </si>
  <si>
    <t>0.491082888803428</t>
  </si>
  <si>
    <t>8.43452272792037</t>
  </si>
  <si>
    <t>5.77463148690326</t>
  </si>
  <si>
    <t>5.00885203839088e-08</t>
  </si>
  <si>
    <t>1.83943733948227e-07</t>
  </si>
  <si>
    <t>7.26745638597865</t>
  </si>
  <si>
    <t>CTC1</t>
  </si>
  <si>
    <t>7.97110658066975</t>
  </si>
  <si>
    <t>5.09304842294956e-08</t>
  </si>
  <si>
    <t>1.86998942981522e-07</t>
  </si>
  <si>
    <t>7.2511615285629</t>
  </si>
  <si>
    <t>ITGB8</t>
  </si>
  <si>
    <t>0.282836040307257</t>
  </si>
  <si>
    <t>6.68301212694042</t>
  </si>
  <si>
    <t>5.77044430723055</t>
  </si>
  <si>
    <t>5.10980911356126e-08</t>
  </si>
  <si>
    <t>1.8757743408024e-07</t>
  </si>
  <si>
    <t>7.24794999412507</t>
  </si>
  <si>
    <t>IMPDH2</t>
  </si>
  <si>
    <t>0.519399256747606</t>
  </si>
  <si>
    <t>12.8168465691383</t>
  </si>
  <si>
    <t>5.76971836842206</t>
  </si>
  <si>
    <t>5.12751387426861e-08</t>
  </si>
  <si>
    <t>1.88170081417821e-07</t>
  </si>
  <si>
    <t>7.24456900733862</t>
  </si>
  <si>
    <t>DKK2</t>
  </si>
  <si>
    <t>0.302260774409727</t>
  </si>
  <si>
    <t>7.04357866668946</t>
  </si>
  <si>
    <t>5.76969970015008</t>
  </si>
  <si>
    <t>5.1279699624446e-08</t>
  </si>
  <si>
    <t>7.24448206514133</t>
  </si>
  <si>
    <t>TMEM119</t>
  </si>
  <si>
    <t>8.88171314784391</t>
  </si>
  <si>
    <t>5.13087566414475e-08</t>
  </si>
  <si>
    <t>1.88239694358037e-07</t>
  </si>
  <si>
    <t>7.24392834511274</t>
  </si>
  <si>
    <t>PHTF2</t>
  </si>
  <si>
    <t>6.96284812708349</t>
  </si>
  <si>
    <t>5.16166050377474e-08</t>
  </si>
  <si>
    <t>1.89331898549426e-07</t>
  </si>
  <si>
    <t>7.23808110628273</t>
  </si>
  <si>
    <t>CD46</t>
  </si>
  <si>
    <t>0.434510100212192</t>
  </si>
  <si>
    <t>10.1997173043336</t>
  </si>
  <si>
    <t>5.7680654751852</t>
  </si>
  <si>
    <t>5.16805045856794e-08</t>
  </si>
  <si>
    <t>1.89529034600616e-07</t>
  </si>
  <si>
    <t>7.23687178471135</t>
  </si>
  <si>
    <t>DUSP28</t>
  </si>
  <si>
    <t>9.42247667246457</t>
  </si>
  <si>
    <t>5.20047626161387e-08</t>
  </si>
  <si>
    <t>1.90680723910608e-07</t>
  </si>
  <si>
    <t>7.23075808356196</t>
  </si>
  <si>
    <t>NRP1</t>
  </si>
  <si>
    <t>8.25992882176041</t>
  </si>
  <si>
    <t>5.20713342200414e-08</t>
  </si>
  <si>
    <t>1.90887313012892e-07</t>
  </si>
  <si>
    <t>7.22950763987588</t>
  </si>
  <si>
    <t>POLR2K</t>
  </si>
  <si>
    <t>0.290733478958197</t>
  </si>
  <si>
    <t>7.15890220654412</t>
  </si>
  <si>
    <t>5.76569899175371</t>
  </si>
  <si>
    <t>5.22663468887447e-08</t>
  </si>
  <si>
    <t>1.91564578158807e-07</t>
  </si>
  <si>
    <t>7.22585382805603</t>
  </si>
  <si>
    <t>MRPL51</t>
  </si>
  <si>
    <t>0.334798769145074</t>
  </si>
  <si>
    <t>11.6442165335675</t>
  </si>
  <si>
    <t>5.76478807847397</t>
  </si>
  <si>
    <t>5.24935810373929e-08</t>
  </si>
  <si>
    <t>1.92359651070266e-07</t>
  </si>
  <si>
    <t>7.22161349621241</t>
  </si>
  <si>
    <t>OPN3</t>
  </si>
  <si>
    <t>8.01200566300494</t>
  </si>
  <si>
    <t>5.2805151752809e-08</t>
  </si>
  <si>
    <t>1.93463397558436e-07</t>
  </si>
  <si>
    <t>7.21582918888234</t>
  </si>
  <si>
    <t>SART3</t>
  </si>
  <si>
    <t>0.241380827225065</t>
  </si>
  <si>
    <t>7.6799449790646</t>
  </si>
  <si>
    <t>5.76289559826934</t>
  </si>
  <si>
    <t>5.2968773262242e-08</t>
  </si>
  <si>
    <t>1.94024772402988e-07</t>
  </si>
  <si>
    <t>7.21280523560957</t>
  </si>
  <si>
    <t>RAB32</t>
  </si>
  <si>
    <t>10.8694580386188</t>
  </si>
  <si>
    <t>5.36239221151837e-08</t>
  </si>
  <si>
    <t>1.96386039724426e-07</t>
  </si>
  <si>
    <t>7.20079020928798</t>
  </si>
  <si>
    <t>MRPL28</t>
  </si>
  <si>
    <t>0.351326770748284</t>
  </si>
  <si>
    <t>8.05148868022686</t>
  </si>
  <si>
    <t>5.76003185803327</t>
  </si>
  <si>
    <t>5.36958685877394e-08</t>
  </si>
  <si>
    <t>1.96610946724148e-07</t>
  </si>
  <si>
    <t>7.19947972765153</t>
  </si>
  <si>
    <t>MCL1</t>
  </si>
  <si>
    <t>9.73690224050698</t>
  </si>
  <si>
    <t>5.39430323461558e-08</t>
  </si>
  <si>
    <t>1.9747720923427e-07</t>
  </si>
  <si>
    <t>7.19499108454461</t>
  </si>
  <si>
    <t>SLFN12</t>
  </si>
  <si>
    <t>7.12672399255553</t>
  </si>
  <si>
    <t>5.39808335633524e-08</t>
  </si>
  <si>
    <t>1.97576837966826e-07</t>
  </si>
  <si>
    <t>7.19430640881145</t>
  </si>
  <si>
    <t>DERL2</t>
  </si>
  <si>
    <t>9.53574929151966</t>
  </si>
  <si>
    <t>5.4346493087102e-08</t>
  </si>
  <si>
    <t>1.98876196173448e-07</t>
  </si>
  <si>
    <t>7.18770807758743</t>
  </si>
  <si>
    <t>DAXX</t>
  </si>
  <si>
    <t>0.333713634733893</t>
  </si>
  <si>
    <t>8.99856327713615</t>
  </si>
  <si>
    <t>5.75585568054799</t>
  </si>
  <si>
    <t>5.47737459073773e-08</t>
  </si>
  <si>
    <t>2.00400395975178e-07</t>
  </si>
  <si>
    <t>7.18005441134848</t>
  </si>
  <si>
    <t>BAG2</t>
  </si>
  <si>
    <t>0.427288960513412</t>
  </si>
  <si>
    <t>7.36994777505345</t>
  </si>
  <si>
    <t>5.75398270818013</t>
  </si>
  <si>
    <t>5.52640212687188e-08</t>
  </si>
  <si>
    <t>2.02154533308134e-07</t>
  </si>
  <si>
    <t>7.17134513582608</t>
  </si>
  <si>
    <t>SLCO1B3</t>
  </si>
  <si>
    <t>1.1083355952282</t>
  </si>
  <si>
    <t>7.18670145800055</t>
  </si>
  <si>
    <t>5.75165396753076</t>
  </si>
  <si>
    <t>5.58795989707768e-08</t>
  </si>
  <si>
    <t>2.04366246441624e-07</t>
  </si>
  <si>
    <t>7.16051894955982</t>
  </si>
  <si>
    <t>PECAM1</t>
  </si>
  <si>
    <t>9.54591765753863</t>
  </si>
  <si>
    <t>5.61331979283817e-08</t>
  </si>
  <si>
    <t>2.05253501751056e-07</t>
  </si>
  <si>
    <t>7.15609360681477</t>
  </si>
  <si>
    <t>SERPINE1</t>
  </si>
  <si>
    <t>0.649218612637253</t>
  </si>
  <si>
    <t>7.94246969499351</t>
  </si>
  <si>
    <t>5.61626065835368e-08</t>
  </si>
  <si>
    <t>2.05312246011388e-07</t>
  </si>
  <si>
    <t>7.15558171765797</t>
  </si>
  <si>
    <t>TIMM10B</t>
  </si>
  <si>
    <t>0.259850971089323</t>
  </si>
  <si>
    <t>8.43256369155507</t>
  </si>
  <si>
    <t>5.75055934955959</t>
  </si>
  <si>
    <t>5.61712655057679e-08</t>
  </si>
  <si>
    <t>ATP5IF1</t>
  </si>
  <si>
    <t>10.1300924400668</t>
  </si>
  <si>
    <t>5.61924658603862e-08</t>
  </si>
  <si>
    <t>2.05349518377205e-07</t>
  </si>
  <si>
    <t>7.15506225962452</t>
  </si>
  <si>
    <t>KDELR3</t>
  </si>
  <si>
    <t>0.66150666465944</t>
  </si>
  <si>
    <t>8.96777142093704</t>
  </si>
  <si>
    <t>5.74982048589177</t>
  </si>
  <si>
    <t>5.6368982055634e-08</t>
  </si>
  <si>
    <t>2.05954250607732e-07</t>
  </si>
  <si>
    <t>7.15199706820825</t>
  </si>
  <si>
    <t>IRF2BP1</t>
  </si>
  <si>
    <t>0.317717303462866</t>
  </si>
  <si>
    <t>7.42724602211836</t>
  </si>
  <si>
    <t>5.74890431304741</t>
  </si>
  <si>
    <t>5.66150927502624e-08</t>
  </si>
  <si>
    <t>2.06812972401282e-07</t>
  </si>
  <si>
    <t>7.14773938605705</t>
  </si>
  <si>
    <t>TELO2</t>
  </si>
  <si>
    <t>0.396094644732593</t>
  </si>
  <si>
    <t>8.00354350222439</t>
  </si>
  <si>
    <t>5.74869889672307</t>
  </si>
  <si>
    <t>5.66704178548001e-08</t>
  </si>
  <si>
    <t>2.06974561335447e-07</t>
  </si>
  <si>
    <t>7.14678482210506</t>
  </si>
  <si>
    <t>TMOD2</t>
  </si>
  <si>
    <t>7.02804082548051</t>
  </si>
  <si>
    <t>5.69592351109732e-08</t>
  </si>
  <si>
    <t>2.07969631615069e-07</t>
  </si>
  <si>
    <t>7.14181675979664</t>
  </si>
  <si>
    <t>ANGEL1</t>
  </si>
  <si>
    <t>0.466723758914783</t>
  </si>
  <si>
    <t>8.87263563023181</t>
  </si>
  <si>
    <t>5.7476078552262</t>
  </si>
  <si>
    <t>5.69651586999e-08</t>
  </si>
  <si>
    <t>7.14171513008183</t>
  </si>
  <si>
    <t>ADAMTSL4</t>
  </si>
  <si>
    <t>6.85171783850423</t>
  </si>
  <si>
    <t>5.71269973751399e-08</t>
  </si>
  <si>
    <t>2.08519685509923e-07</t>
  </si>
  <si>
    <t>7.13894258806616</t>
  </si>
  <si>
    <t>ALG13</t>
  </si>
  <si>
    <t>8.59551513400935</t>
  </si>
  <si>
    <t>5.71616973550472e-08</t>
  </si>
  <si>
    <t>2.08605545118742e-07</t>
  </si>
  <si>
    <t>7.13834914935522</t>
  </si>
  <si>
    <t>KYAT1</t>
  </si>
  <si>
    <t>0.364141297749264</t>
  </si>
  <si>
    <t>7.98790044727756</t>
  </si>
  <si>
    <t>5.74558259623969</t>
  </si>
  <si>
    <t>5.75162612360986e-08</t>
  </si>
  <si>
    <t>2.09858452287255e-07</t>
  </si>
  <si>
    <t>7.13230600382801</t>
  </si>
  <si>
    <t>BTG2</t>
  </si>
  <si>
    <t>11.0401307481046</t>
  </si>
  <si>
    <t>5.79731985115177e-08</t>
  </si>
  <si>
    <t>2.11484324437149e-07</t>
  </si>
  <si>
    <t>7.12457282840763</t>
  </si>
  <si>
    <t>C1ORF174</t>
  </si>
  <si>
    <t>0.301835666377208</t>
  </si>
  <si>
    <t>10.2129483710783</t>
  </si>
  <si>
    <t>5.7436128693247</t>
  </si>
  <si>
    <t>5.80572613323408e-08</t>
  </si>
  <si>
    <t>2.11749593168942e-07</t>
  </si>
  <si>
    <t>7.12315680789875</t>
  </si>
  <si>
    <t>RB1CC1</t>
  </si>
  <si>
    <t>0.428790285116897</t>
  </si>
  <si>
    <t>10.0855533545077</t>
  </si>
  <si>
    <t>5.74308100026357</t>
  </si>
  <si>
    <t>5.82041958219078e-08</t>
  </si>
  <si>
    <t>2.12244022396301e-07</t>
  </si>
  <si>
    <t>7.12068665344529</t>
  </si>
  <si>
    <t>VDAC1</t>
  </si>
  <si>
    <t>0.308874363654761</t>
  </si>
  <si>
    <t>12.987581760486</t>
  </si>
  <si>
    <t>5.74252031842379</t>
  </si>
  <si>
    <t>5.83594845632004e-08</t>
  </si>
  <si>
    <t>2.12748883866742e-07</t>
  </si>
  <si>
    <t>7.11808283476781</t>
  </si>
  <si>
    <t>PPP1R14A</t>
  </si>
  <si>
    <t>9.11296289347931</t>
  </si>
  <si>
    <t>5.83654442157058e-08</t>
  </si>
  <si>
    <t>7.11798304409553</t>
  </si>
  <si>
    <t>FSIP1</t>
  </si>
  <si>
    <t>7.47370084866463</t>
  </si>
  <si>
    <t>5.8451628998164e-08</t>
  </si>
  <si>
    <t>2.13021431750192e-07</t>
  </si>
  <si>
    <t>7.11654107375258</t>
  </si>
  <si>
    <t>AADACL4</t>
  </si>
  <si>
    <t>0.204542050620394</t>
  </si>
  <si>
    <t>6.84317801481076</t>
  </si>
  <si>
    <t>5.73992240770278</t>
  </si>
  <si>
    <t>5.90843256332461e-08</t>
  </si>
  <si>
    <t>2.15285195098257e-07</t>
  </si>
  <si>
    <t>7.10602009999755</t>
  </si>
  <si>
    <t>WIPI1</t>
  </si>
  <si>
    <t>9.76765164060109</t>
  </si>
  <si>
    <t>5.92813164698358e-08</t>
  </si>
  <si>
    <t>2.15960806027044e-07</t>
  </si>
  <si>
    <t>7.1027674155326</t>
  </si>
  <si>
    <t>ID1</t>
  </si>
  <si>
    <t>9.87311406367584</t>
  </si>
  <si>
    <t>5.96630250152842e-08</t>
  </si>
  <si>
    <t>2.17308945327917e-07</t>
  </si>
  <si>
    <t>7.09649540542635</t>
  </si>
  <si>
    <t>RASSF4</t>
  </si>
  <si>
    <t>7.34612448011829</t>
  </si>
  <si>
    <t>5.96753483854672e-08</t>
  </si>
  <si>
    <t>2.17311419886434e-07</t>
  </si>
  <si>
    <t>7.09629358560382</t>
  </si>
  <si>
    <t>RUNX3</t>
  </si>
  <si>
    <t>7.93021192660558</t>
  </si>
  <si>
    <t>6.03729388187e-08</t>
  </si>
  <si>
    <t>2.19808848453648e-07</t>
  </si>
  <si>
    <t>7.08493670639501</t>
  </si>
  <si>
    <t>LPAR2</t>
  </si>
  <si>
    <t>0.33651927593252</t>
  </si>
  <si>
    <t>9.03360898322909</t>
  </si>
  <si>
    <t>5.73461104292786</t>
  </si>
  <si>
    <t>6.05937976236478e-08</t>
  </si>
  <si>
    <t>2.20569932718966e-07</t>
  </si>
  <si>
    <t>7.08136847904535</t>
  </si>
  <si>
    <t>RPL38</t>
  </si>
  <si>
    <t>0.247877742705871</t>
  </si>
  <si>
    <t>14.3609526536153</t>
  </si>
  <si>
    <t>5.73240798306703</t>
  </si>
  <si>
    <t>6.1230925098635e-08</t>
  </si>
  <si>
    <t>2.22845701075629e-07</t>
  </si>
  <si>
    <t>7.07114750404755</t>
  </si>
  <si>
    <t>SH3BGRL</t>
  </si>
  <si>
    <t>8.59645539979995</t>
  </si>
  <si>
    <t>6.23008083538396e-08</t>
  </si>
  <si>
    <t>2.26695259564771e-07</t>
  </si>
  <si>
    <t>7.05422148945238</t>
  </si>
  <si>
    <t>C8ORF33</t>
  </si>
  <si>
    <t>0.659859041222344</t>
  </si>
  <si>
    <t>10.3672498111809</t>
  </si>
  <si>
    <t>5.72844512459176</t>
  </si>
  <si>
    <t>6.23935468578443e-08</t>
  </si>
  <si>
    <t>2.26988453217923e-07</t>
  </si>
  <si>
    <t>7.05276806789924</t>
  </si>
  <si>
    <t>AGAP6</t>
  </si>
  <si>
    <t>9.21190480681293</t>
  </si>
  <si>
    <t>6.24366676478735e-08</t>
  </si>
  <si>
    <t>2.27101057944312e-07</t>
  </si>
  <si>
    <t>7.05209300485632</t>
  </si>
  <si>
    <t>GYPE</t>
  </si>
  <si>
    <t>6.60070475786805</t>
  </si>
  <si>
    <t>6.28413618591559e-08</t>
  </si>
  <si>
    <t>2.28528514492873e-07</t>
  </si>
  <si>
    <t>7.04578011875942</t>
  </si>
  <si>
    <t>CCRL2</t>
  </si>
  <si>
    <t>8.21939366819889</t>
  </si>
  <si>
    <t>6.28717757911604e-08</t>
  </si>
  <si>
    <t>2.28594574632851e-07</t>
  </si>
  <si>
    <t>7.04530733407086</t>
  </si>
  <si>
    <t>SLC17A7</t>
  </si>
  <si>
    <t>6.90143715075267</t>
  </si>
  <si>
    <t>6.32832358228705e-08</t>
  </si>
  <si>
    <t>2.30045779151194e-07</t>
  </si>
  <si>
    <t>7.03893360974321</t>
  </si>
  <si>
    <t>DRAM2</t>
  </si>
  <si>
    <t>9.50530402613767</t>
  </si>
  <si>
    <t>6.36900070342297e-08</t>
  </si>
  <si>
    <t>2.31479377074942e-07</t>
  </si>
  <si>
    <t>7.0326732006442</t>
  </si>
  <si>
    <t>ZNF423</t>
  </si>
  <si>
    <t>7.10673066200822</t>
  </si>
  <si>
    <t>6.46288333177083e-08</t>
  </si>
  <si>
    <t>2.34845778077958e-07</t>
  </si>
  <si>
    <t>7.01837580069575</t>
  </si>
  <si>
    <t>RMI1</t>
  </si>
  <si>
    <t>0.286007651774625</t>
  </si>
  <si>
    <t>7.85180071428783</t>
  </si>
  <si>
    <t>5.72042898556976</t>
  </si>
  <si>
    <t>6.48118065871231e-08</t>
  </si>
  <si>
    <t>2.35464813380471e-07</t>
  </si>
  <si>
    <t>7.01561354079018</t>
  </si>
  <si>
    <t>PDXP</t>
  </si>
  <si>
    <t>10.1528998278795</t>
  </si>
  <si>
    <t>6.49210721982076e-08</t>
  </si>
  <si>
    <t>2.35815875911862e-07</t>
  </si>
  <si>
    <t>7.01396773371498</t>
  </si>
  <si>
    <t>ATP6V1C2</t>
  </si>
  <si>
    <t>0.389469723050454</t>
  </si>
  <si>
    <t>6.93555354797906</t>
  </si>
  <si>
    <t>5.71942297636961</t>
  </si>
  <si>
    <t>6.51217023493645e-08</t>
  </si>
  <si>
    <t>2.36498604971043e-07</t>
  </si>
  <si>
    <t>7.01095296698575</t>
  </si>
  <si>
    <t>STOML2</t>
  </si>
  <si>
    <t>0.345213764853062</t>
  </si>
  <si>
    <t>12.7186210854611</t>
  </si>
  <si>
    <t>5.71894783771342</t>
  </si>
  <si>
    <t>6.52685703825399e-08</t>
  </si>
  <si>
    <t>2.36985861682751e-07</t>
  </si>
  <si>
    <t>7.00875194974277</t>
  </si>
  <si>
    <t>ANKRD55</t>
  </si>
  <si>
    <t>6.43429603214237</t>
  </si>
  <si>
    <t>6.54590979049055e-08</t>
  </si>
  <si>
    <t>2.3763142271917e-07</t>
  </si>
  <si>
    <t>7.00590401824463</t>
  </si>
  <si>
    <t>PDZD8</t>
  </si>
  <si>
    <t>0.534982909775378</t>
  </si>
  <si>
    <t>9.91341970212567</t>
  </si>
  <si>
    <t>6.55043920480861e-08</t>
  </si>
  <si>
    <t>2.3774960497733e-07</t>
  </si>
  <si>
    <t>7.00522820087112</t>
  </si>
  <si>
    <t>FYTTD1</t>
  </si>
  <si>
    <t>0.275336649560197</t>
  </si>
  <si>
    <t>8.27889766825011</t>
  </si>
  <si>
    <t>5.71206203729899</t>
  </si>
  <si>
    <t>6.74337804097303e-08</t>
  </si>
  <si>
    <t>2.44704772270425e-07</t>
  </si>
  <si>
    <t>RAB11FIP3</t>
  </si>
  <si>
    <t>0.598124166088583</t>
  </si>
  <si>
    <t>9.94954750692291</t>
  </si>
  <si>
    <t>5.71068375562913</t>
  </si>
  <si>
    <t>6.78755480979785e-08</t>
  </si>
  <si>
    <t>2.46259983311153e-07</t>
  </si>
  <si>
    <t>6.97048756244653</t>
  </si>
  <si>
    <t>PHC2</t>
  </si>
  <si>
    <t>0.140572564758068</t>
  </si>
  <si>
    <t>7.0498645845198</t>
  </si>
  <si>
    <t>5.70945027890439</t>
  </si>
  <si>
    <t>6.82733051422206e-08</t>
  </si>
  <si>
    <t>2.47654945358457e-07</t>
  </si>
  <si>
    <t>6.96477921679001</t>
  </si>
  <si>
    <t>PDZK1IP1</t>
  </si>
  <si>
    <t>0.880056589166317</t>
  </si>
  <si>
    <t>5.70805984573832</t>
  </si>
  <si>
    <t>6.87244127625644e-08</t>
  </si>
  <si>
    <t>2.49242851804846e-07</t>
  </si>
  <si>
    <t>6.95834540522848</t>
  </si>
  <si>
    <t>TFAP2A</t>
  </si>
  <si>
    <t>0.32590537016422</t>
  </si>
  <si>
    <t>6.98214894236296</t>
  </si>
  <si>
    <t>5.70793462417253</t>
  </si>
  <si>
    <t>6.87651822206933e-08</t>
  </si>
  <si>
    <t>2.49342256806839e-07</t>
  </si>
  <si>
    <t>6.95776602716043</t>
  </si>
  <si>
    <t>POMGNT2</t>
  </si>
  <si>
    <t>0.526975797054648</t>
  </si>
  <si>
    <t>8.5494575577528</t>
  </si>
  <si>
    <t>5.70698514665182</t>
  </si>
  <si>
    <t>6.90750833382282e-08</t>
  </si>
  <si>
    <t>2.50417303873612e-07</t>
  </si>
  <si>
    <t>6.95337321559934</t>
  </si>
  <si>
    <t>GNA12</t>
  </si>
  <si>
    <t>0.171957684708223</t>
  </si>
  <si>
    <t>7.33714004073557</t>
  </si>
  <si>
    <t>5.70659304143598</t>
  </si>
  <si>
    <t>6.92034616869942e-08</t>
  </si>
  <si>
    <t>2.50833988243226e-07</t>
  </si>
  <si>
    <t>6.95155924915704</t>
  </si>
  <si>
    <t>CCL24</t>
  </si>
  <si>
    <t>0.755484964262534</t>
  </si>
  <si>
    <t>7.45364718153791</t>
  </si>
  <si>
    <t>5.70611816426277</t>
  </si>
  <si>
    <t>6.93592530943188e-08</t>
  </si>
  <si>
    <t>2.5134985252413e-07</t>
  </si>
  <si>
    <t>6.94936246332387</t>
  </si>
  <si>
    <t>PANK1</t>
  </si>
  <si>
    <t>8.58896087423614</t>
  </si>
  <si>
    <t>7.02904623158272e-08</t>
  </si>
  <si>
    <t>2.54674994797182e-07</t>
  </si>
  <si>
    <t>6.93633386981661</t>
  </si>
  <si>
    <t>PARK7</t>
  </si>
  <si>
    <t>0.259037954116229</t>
  </si>
  <si>
    <t>13.0642386909686</t>
  </si>
  <si>
    <t>5.70305731425127</t>
  </si>
  <si>
    <t>7.03716892114466e-08</t>
  </si>
  <si>
    <t>2.54919805076325e-07</t>
  </si>
  <si>
    <t>6.93520563252288</t>
  </si>
  <si>
    <t>SF3A3</t>
  </si>
  <si>
    <t>0.34635668590732</t>
  </si>
  <si>
    <t>11.5925349812212</t>
  </si>
  <si>
    <t>5.70287879728359</t>
  </si>
  <si>
    <t>7.0431181743712e-08</t>
  </si>
  <si>
    <t>2.55085803392761e-07</t>
  </si>
  <si>
    <t>6.9343801118865</t>
  </si>
  <si>
    <t>LST1</t>
  </si>
  <si>
    <t>7.27581372217306</t>
  </si>
  <si>
    <t>7.06144649957255e-08</t>
  </si>
  <si>
    <t>2.55699992280796e-07</t>
  </si>
  <si>
    <t>6.93184125127874</t>
  </si>
  <si>
    <t>ZNF687</t>
  </si>
  <si>
    <t>0.37037870844591</t>
  </si>
  <si>
    <t>7.6000401327261</t>
  </si>
  <si>
    <t>5.70035067880782</t>
  </si>
  <si>
    <t>7.12790082670963e-08</t>
  </si>
  <si>
    <t>2.58056281530323e-07</t>
  </si>
  <si>
    <t>6.92269096860977</t>
  </si>
  <si>
    <t>GSTO2</t>
  </si>
  <si>
    <t>0.645354725271922</t>
  </si>
  <si>
    <t>11.0309106060093</t>
  </si>
  <si>
    <t>5.70022627837165</t>
  </si>
  <si>
    <t>7.13209840121966e-08</t>
  </si>
  <si>
    <t>2.58158170019322e-07</t>
  </si>
  <si>
    <t>6.9221158661454</t>
  </si>
  <si>
    <t>POR</t>
  </si>
  <si>
    <t>9.14686637798238</t>
  </si>
  <si>
    <t>5.70004579496977</t>
  </si>
  <si>
    <t>7.13819265562903e-08</t>
  </si>
  <si>
    <t>2.58328659166191e-07</t>
  </si>
  <si>
    <t>6.9212815061504</t>
  </si>
  <si>
    <t>PEA15</t>
  </si>
  <si>
    <t>0.502211942848994</t>
  </si>
  <si>
    <t>11.342579539482</t>
  </si>
  <si>
    <t>5.69834218983202</t>
  </si>
  <si>
    <t>7.19596887588949e-08</t>
  </si>
  <si>
    <t>2.60369071598925e-07</t>
  </si>
  <si>
    <t>6.91340667717896</t>
  </si>
  <si>
    <t>KIR3DL2</t>
  </si>
  <si>
    <t>7.03647933815874</t>
  </si>
  <si>
    <t>7.22672671758603e-08</t>
  </si>
  <si>
    <t>2.61431286548378e-07</t>
  </si>
  <si>
    <t>6.9092402208421</t>
  </si>
  <si>
    <t>MED22</t>
  </si>
  <si>
    <t>0.231795305933439</t>
  </si>
  <si>
    <t>8.90532229246117</t>
  </si>
  <si>
    <t>5.69608030373058</t>
  </si>
  <si>
    <t>7.27338674910168e-08</t>
  </si>
  <si>
    <t>2.63068249803265e-07</t>
  </si>
  <si>
    <t>6.90295345370992</t>
  </si>
  <si>
    <t>DHRS2</t>
  </si>
  <si>
    <t>0.357435256740722</t>
  </si>
  <si>
    <t>7.05417098565558</t>
  </si>
  <si>
    <t>5.69374767450002</t>
  </si>
  <si>
    <t>7.35408006876793e-08</t>
  </si>
  <si>
    <t>2.65935276735935e-07</t>
  </si>
  <si>
    <t>6.89217596076282</t>
  </si>
  <si>
    <t>EFNA3</t>
  </si>
  <si>
    <t>0.178071153933841</t>
  </si>
  <si>
    <t>6.76778138260912</t>
  </si>
  <si>
    <t>7.40448834322436e-08</t>
  </si>
  <si>
    <t>2.67706249418048e-07</t>
  </si>
  <si>
    <t>6.88550333716779</t>
  </si>
  <si>
    <t>SYAP1</t>
  </si>
  <si>
    <t>0.480309218704011</t>
  </si>
  <si>
    <t>9.28193315266213</t>
  </si>
  <si>
    <t>5.6898656550631</t>
  </si>
  <si>
    <t>7.49031930425726e-08</t>
  </si>
  <si>
    <t>2.70756980777365e-07</t>
  </si>
  <si>
    <t>6.87424579805775</t>
  </si>
  <si>
    <t>VIPR2</t>
  </si>
  <si>
    <t>6.98447455714104</t>
  </si>
  <si>
    <t>7.52224866754731e-08</t>
  </si>
  <si>
    <t>2.71858495124778e-07</t>
  </si>
  <si>
    <t>6.8700909147396</t>
  </si>
  <si>
    <t>HMBOX1</t>
  </si>
  <si>
    <t>8.36304403363577</t>
  </si>
  <si>
    <t>7.54435954284625e-08</t>
  </si>
  <si>
    <t>2.72604805707918e-07</t>
  </si>
  <si>
    <t>6.86722402748541</t>
  </si>
  <si>
    <t>CNOT11</t>
  </si>
  <si>
    <t>0.337619660666963</t>
  </si>
  <si>
    <t>12.2835743545688</t>
  </si>
  <si>
    <t>5.68640526090415</t>
  </si>
  <si>
    <t>7.61384268077313e-08</t>
  </si>
  <si>
    <t>2.75062225999359e-07</t>
  </si>
  <si>
    <t>6.85826935920039</t>
  </si>
  <si>
    <t>PDE1C</t>
  </si>
  <si>
    <t>6.72464181426612</t>
  </si>
  <si>
    <t>7.61945874143942e-08</t>
  </si>
  <si>
    <t>2.75211841477615e-07</t>
  </si>
  <si>
    <t>6.85754916717256</t>
  </si>
  <si>
    <t>CCDC138</t>
  </si>
  <si>
    <t>0.421545573981749</t>
  </si>
  <si>
    <t>8.02869397342802</t>
  </si>
  <si>
    <t>5.68502570555978</t>
  </si>
  <si>
    <t>7.66364186173159e-08</t>
  </si>
  <si>
    <t>2.76754156473484e-07</t>
  </si>
  <si>
    <t>6.85190169771567</t>
  </si>
  <si>
    <t>RIPK4</t>
  </si>
  <si>
    <t>0.385252735555502</t>
  </si>
  <si>
    <t>9.1499071877446</t>
  </si>
  <si>
    <t>5.6847641610083</t>
  </si>
  <si>
    <t>7.67311899054044e-08</t>
  </si>
  <si>
    <t>2.77042793036286e-07</t>
  </si>
  <si>
    <t>6.85069458455566</t>
  </si>
  <si>
    <t>TNFSF8</t>
  </si>
  <si>
    <t>7.03501616674087</t>
  </si>
  <si>
    <t>7.68143950163881e-08</t>
  </si>
  <si>
    <t>2.77289565607515e-07</t>
  </si>
  <si>
    <t>6.84963602201758</t>
  </si>
  <si>
    <t>ERGIC3</t>
  </si>
  <si>
    <t>0.44497326463881</t>
  </si>
  <si>
    <t>12.3182273936035</t>
  </si>
  <si>
    <t>5.68379565696765</t>
  </si>
  <si>
    <t>7.70831298345279e-08</t>
  </si>
  <si>
    <t>2.78168884572376e-07</t>
  </si>
  <si>
    <t>6.84622492078011</t>
  </si>
  <si>
    <t>FAM114A2</t>
  </si>
  <si>
    <t>7.41651874773835</t>
  </si>
  <si>
    <t>7.708779247754e-08</t>
  </si>
  <si>
    <t>6.8461658421998</t>
  </si>
  <si>
    <t>STX2</t>
  </si>
  <si>
    <t>0.364758508087053</t>
  </si>
  <si>
    <t>8.12793244182034</t>
  </si>
  <si>
    <t>5.68254071670129</t>
  </si>
  <si>
    <t>7.75415078684263e-08</t>
  </si>
  <si>
    <t>2.797520126326e-07</t>
  </si>
  <si>
    <t>6.84043404516468</t>
  </si>
  <si>
    <t>MBNL1</t>
  </si>
  <si>
    <t>8.75579199111293</t>
  </si>
  <si>
    <t>7.7566225515716e-08</t>
  </si>
  <si>
    <t>2.79787102203287e-07</t>
  </si>
  <si>
    <t>6.84012275249786</t>
  </si>
  <si>
    <t>RPL7</t>
  </si>
  <si>
    <t>0.830705432250628</t>
  </si>
  <si>
    <t>10.5334249469486</t>
  </si>
  <si>
    <t>5.6806166486188</t>
  </si>
  <si>
    <t>7.82494777025752e-08</t>
  </si>
  <si>
    <t>2.82197101905925e-07</t>
  </si>
  <si>
    <t>6.83155703134508</t>
  </si>
  <si>
    <t>HNF4G</t>
  </si>
  <si>
    <t>9.10053766616602</t>
  </si>
  <si>
    <t>7.92456525414333e-08</t>
  </si>
  <si>
    <t>2.85734469354863e-07</t>
  </si>
  <si>
    <t>6.81920164142539</t>
  </si>
  <si>
    <t>SOS1</t>
  </si>
  <si>
    <t>7.75430702573442</t>
  </si>
  <si>
    <t>7.92989837917976e-08</t>
  </si>
  <si>
    <t>2.8587153457723e-07</t>
  </si>
  <si>
    <t>6.81854457877958</t>
  </si>
  <si>
    <t>CCNH</t>
  </si>
  <si>
    <t>0.408528220300683</t>
  </si>
  <si>
    <t>8.61819317673588</t>
  </si>
  <si>
    <t>5.67759961179656</t>
  </si>
  <si>
    <t>7.93723706952716e-08</t>
  </si>
  <si>
    <t>2.86080833195414e-07</t>
  </si>
  <si>
    <t>6.81764114581312</t>
  </si>
  <si>
    <t>LBR</t>
  </si>
  <si>
    <t>0.487008099980358</t>
  </si>
  <si>
    <t>8.62830909556448</t>
  </si>
  <si>
    <t>5.67707478207398</t>
  </si>
  <si>
    <t>7.95693082076504e-08</t>
  </si>
  <si>
    <t>2.86735276902757e-07</t>
  </si>
  <si>
    <t>6.81522086759693</t>
  </si>
  <si>
    <t>PKN1</t>
  </si>
  <si>
    <t>0.194851606577926</t>
  </si>
  <si>
    <t>7.28807739846476</t>
  </si>
  <si>
    <t>5.67679006937157</t>
  </si>
  <si>
    <t>7.96763440868499e-08</t>
  </si>
  <si>
    <t>2.87065561716772e-07</t>
  </si>
  <si>
    <t>6.81390795852232</t>
  </si>
  <si>
    <t>SMIM5</t>
  </si>
  <si>
    <t>6.7900044029882</t>
  </si>
  <si>
    <t>8.01901266258378e-08</t>
  </si>
  <si>
    <t>2.8886090199151e-07</t>
  </si>
  <si>
    <t>6.80763036890957</t>
  </si>
  <si>
    <t>MYOZ3</t>
  </si>
  <si>
    <t>6.81522207547144</t>
  </si>
  <si>
    <t>8.06632867086721e-08</t>
  </si>
  <si>
    <t>2.90509247364714e-07</t>
  </si>
  <si>
    <t>6.80188466438636</t>
  </si>
  <si>
    <t>DLC1</t>
  </si>
  <si>
    <t>7.44144147977511</t>
  </si>
  <si>
    <t>8.10314608647177e-08</t>
  </si>
  <si>
    <t>2.91778922268614e-07</t>
  </si>
  <si>
    <t>6.79743714451371</t>
  </si>
  <si>
    <t>TAF11L3</t>
  </si>
  <si>
    <t>6.9845521203623</t>
  </si>
  <si>
    <t>8.16294574515341e-08</t>
  </si>
  <si>
    <t>2.93875494679394e-07</t>
  </si>
  <si>
    <t>6.7902563564067</t>
  </si>
  <si>
    <t>COL1A2</t>
  </si>
  <si>
    <t>1.11815598927151</t>
  </si>
  <si>
    <t>12.0100123251945</t>
  </si>
  <si>
    <t>5.6702062094006</t>
  </si>
  <si>
    <t>8.21911958790617e-08</t>
  </si>
  <si>
    <t>2.95840749988607e-07</t>
  </si>
  <si>
    <t>6.78355880936096</t>
  </si>
  <si>
    <t>GPIHBP1</t>
  </si>
  <si>
    <t>6.71023606495159</t>
  </si>
  <si>
    <t>8.24566235043172e-08</t>
  </si>
  <si>
    <t>2.96738905603755e-07</t>
  </si>
  <si>
    <t>6.78041008395598</t>
  </si>
  <si>
    <t>CD151</t>
  </si>
  <si>
    <t>0.302752545538173</t>
  </si>
  <si>
    <t>10.2000847909437</t>
  </si>
  <si>
    <t>5.66789879688775</t>
  </si>
  <si>
    <t>8.30908212912939e-08</t>
  </si>
  <si>
    <t>2.98963562321075e-07</t>
  </si>
  <si>
    <t>6.77292763135282</t>
  </si>
  <si>
    <t>KREMEN2</t>
  </si>
  <si>
    <t>0.28992177660481</t>
  </si>
  <si>
    <t>7.26351373714048</t>
  </si>
  <si>
    <t>5.66652354865403</t>
  </si>
  <si>
    <t>8.36315870160852e-08</t>
  </si>
  <si>
    <t>3.00813418532454e-07</t>
  </si>
  <si>
    <t>6.7665925784198</t>
  </si>
  <si>
    <t>CHMP2A</t>
  </si>
  <si>
    <t>9.10728451911315</t>
  </si>
  <si>
    <t>8.36371874170767e-08</t>
  </si>
  <si>
    <t>6.76652718485987</t>
  </si>
  <si>
    <t>TMEM167A</t>
  </si>
  <si>
    <t>0.485557430448319</t>
  </si>
  <si>
    <t>8.88225241682227</t>
  </si>
  <si>
    <t>5.66614521079952</t>
  </si>
  <si>
    <t>8.37809577081037e-08</t>
  </si>
  <si>
    <t>3.01272449654401e-07</t>
  </si>
  <si>
    <t>6.76484993911765</t>
  </si>
  <si>
    <t>DPY19L4</t>
  </si>
  <si>
    <t>0.465099166560892</t>
  </si>
  <si>
    <t>8.63581333421653</t>
  </si>
  <si>
    <t>5.66575984982787</t>
  </si>
  <si>
    <t>8.39333696440786e-08</t>
  </si>
  <si>
    <t>3.01762372889123e-07</t>
  </si>
  <si>
    <t>6.76307502484179</t>
  </si>
  <si>
    <t>STARD13</t>
  </si>
  <si>
    <t>7.5456916329913</t>
  </si>
  <si>
    <t>8.44195188968317e-08</t>
  </si>
  <si>
    <t>3.03451749070025e-07</t>
  </si>
  <si>
    <t>6.75743507235876</t>
  </si>
  <si>
    <t>APTX</t>
  </si>
  <si>
    <t>0.216214915988093</t>
  </si>
  <si>
    <t>8.81635985679776</t>
  </si>
  <si>
    <t>5.66424837901141</t>
  </si>
  <si>
    <t>8.45337871818257e-08</t>
  </si>
  <si>
    <t>3.03803980391761e-07</t>
  </si>
  <si>
    <t>6.75611413809151</t>
  </si>
  <si>
    <t>HS2ST1</t>
  </si>
  <si>
    <t>0.370172797780337</t>
  </si>
  <si>
    <t>7.49411008951439</t>
  </si>
  <si>
    <t>5.6633933820773</t>
  </si>
  <si>
    <t>8.4875286350261e-08</t>
  </si>
  <si>
    <t>3.04972558558899e-07</t>
  </si>
  <si>
    <t>6.75217706585716</t>
  </si>
  <si>
    <t>COL23A1</t>
  </si>
  <si>
    <t>7.03138308563881</t>
  </si>
  <si>
    <t>8.49414721931408e-08</t>
  </si>
  <si>
    <t>3.05151625705599e-07</t>
  </si>
  <si>
    <t>6.75141585964741</t>
  </si>
  <si>
    <t>SOD2</t>
  </si>
  <si>
    <t>0.505210482601735</t>
  </si>
  <si>
    <t>9.18861269507263</t>
  </si>
  <si>
    <t>5.66163860043109</t>
  </si>
  <si>
    <t>8.55804090035953e-08</t>
  </si>
  <si>
    <t>3.07387831646286e-07</t>
  </si>
  <si>
    <t>6.74409783257727</t>
  </si>
  <si>
    <t>LRRC47</t>
  </si>
  <si>
    <t>0.309284129065105</t>
  </si>
  <si>
    <t>9.57962628581917</t>
  </si>
  <si>
    <t>5.66134255391551</t>
  </si>
  <si>
    <t>8.56999331248236e-08</t>
  </si>
  <si>
    <t>3.07757908775945e-07</t>
  </si>
  <si>
    <t>6.74273494991141</t>
  </si>
  <si>
    <t>MTF2</t>
  </si>
  <si>
    <t>0.66035432111673</t>
  </si>
  <si>
    <t>9.0304595841813</t>
  </si>
  <si>
    <t>5.66097467142206</t>
  </si>
  <si>
    <t>8.58486875940651e-08</t>
  </si>
  <si>
    <t>3.08232792721823e-07</t>
  </si>
  <si>
    <t>6.7410414237364</t>
  </si>
  <si>
    <t>RPS13</t>
  </si>
  <si>
    <t>0.245293741299133</t>
  </si>
  <si>
    <t>14.2388767316842</t>
  </si>
  <si>
    <t>5.65947524556124</t>
  </si>
  <si>
    <t>8.64576039866491e-08</t>
  </si>
  <si>
    <t>3.10359350491024e-07</t>
  </si>
  <si>
    <t>6.7341396048289</t>
  </si>
  <si>
    <t>CTDSP2</t>
  </si>
  <si>
    <t>11.2524833014019</t>
  </si>
  <si>
    <t>8.69851658768602e-08</t>
  </si>
  <si>
    <t>3.12193105915354e-07</t>
  </si>
  <si>
    <t>6.72819917173561</t>
  </si>
  <si>
    <t>EHF</t>
  </si>
  <si>
    <t>10.6120712122303</t>
  </si>
  <si>
    <t>8.71722697951061e-08</t>
  </si>
  <si>
    <t>3.12804474367634e-07</t>
  </si>
  <si>
    <t>6.72610101932364</t>
  </si>
  <si>
    <t>NDUFS3</t>
  </si>
  <si>
    <t>12.746880100915</t>
  </si>
  <si>
    <t>8.71905115722685e-08</t>
  </si>
  <si>
    <t>3.12809788057141e-07</t>
  </si>
  <si>
    <t>6.72589670051526</t>
  </si>
  <si>
    <t>BMS1</t>
  </si>
  <si>
    <t>0.171059619294372</t>
  </si>
  <si>
    <t>9.11315681246696</t>
  </si>
  <si>
    <t>5.65613629057763</t>
  </si>
  <si>
    <t>8.78287811322853e-08</t>
  </si>
  <si>
    <t>3.15039120175253e-07</t>
  </si>
  <si>
    <t>POLR3H</t>
  </si>
  <si>
    <t>0.207910245875229</t>
  </si>
  <si>
    <t>7.35873145092212</t>
  </si>
  <si>
    <t>5.65576789496449</t>
  </si>
  <si>
    <t>8.79813642169774e-08</t>
  </si>
  <si>
    <t>3.15525787928795e-07</t>
  </si>
  <si>
    <t>6.71707961319864</t>
  </si>
  <si>
    <t>TCF20</t>
  </si>
  <si>
    <t>0.195553714327544</t>
  </si>
  <si>
    <t>7.89224764297136</t>
  </si>
  <si>
    <t>5.65391682768687</t>
  </si>
  <si>
    <t>8.8751980021766e-08</t>
  </si>
  <si>
    <t>3.18228281103981e-07</t>
  </si>
  <si>
    <t>6.70856420438936</t>
  </si>
  <si>
    <t>TENM4</t>
  </si>
  <si>
    <t>0.496589090928727</t>
  </si>
  <si>
    <t>7.51324383139735</t>
  </si>
  <si>
    <t>5.65316043773907</t>
  </si>
  <si>
    <t>8.90687697577294e-08</t>
  </si>
  <si>
    <t>3.19300628623671e-07</t>
  </si>
  <si>
    <t>6.70508510249942</t>
  </si>
  <si>
    <t>VPS33B</t>
  </si>
  <si>
    <t>9.14739310369559</t>
  </si>
  <si>
    <t>8.90852688872878e-08</t>
  </si>
  <si>
    <t>6.7049042428168</t>
  </si>
  <si>
    <t>MYO5A</t>
  </si>
  <si>
    <t>6.99722556921895</t>
  </si>
  <si>
    <t>8.94258080778012e-08</t>
  </si>
  <si>
    <t>3.2045964979954e-07</t>
  </si>
  <si>
    <t>6.70117880664097</t>
  </si>
  <si>
    <t>PCDH20</t>
  </si>
  <si>
    <t>7.72994727098742</t>
  </si>
  <si>
    <t>9.08363015482799e-08</t>
  </si>
  <si>
    <t>3.25451698175379e-07</t>
  </si>
  <si>
    <t>6.68589815986438</t>
  </si>
  <si>
    <t>CYSRT1</t>
  </si>
  <si>
    <t>0.640686628317377</t>
  </si>
  <si>
    <t>7.53310282751792</t>
  </si>
  <si>
    <t>5.6489324276547</t>
  </si>
  <si>
    <t>9.08600249282985e-08</t>
  </si>
  <si>
    <t>3.25474212137588e-07</t>
  </si>
  <si>
    <t>6.6856431894626</t>
  </si>
  <si>
    <t>RAP1GAP2</t>
  </si>
  <si>
    <t>7.81511012731759</t>
  </si>
  <si>
    <t>9.09413606797889e-08</t>
  </si>
  <si>
    <t>3.257030539948e-07</t>
  </si>
  <si>
    <t>6.68476952802001</t>
  </si>
  <si>
    <t>GNL1</t>
  </si>
  <si>
    <t>0.364354846573796</t>
  </si>
  <si>
    <t>10.0184812602495</t>
  </si>
  <si>
    <t>5.64854944453209</t>
  </si>
  <si>
    <t>9.10240117729792e-08</t>
  </si>
  <si>
    <t>3.25936517981411e-07</t>
  </si>
  <si>
    <t>6.68388253961045</t>
  </si>
  <si>
    <t>NAP1L2</t>
  </si>
  <si>
    <t>6.64667388500187</t>
  </si>
  <si>
    <t>9.17457012213422e-08</t>
  </si>
  <si>
    <t>3.28457706098966e-07</t>
  </si>
  <si>
    <t>6.67617168302897</t>
  </si>
  <si>
    <t>OTUB1</t>
  </si>
  <si>
    <t>0.226193376581388</t>
  </si>
  <si>
    <t>7.96159724752477</t>
  </si>
  <si>
    <t>5.64575136304453</t>
  </si>
  <si>
    <t>9.22309234115829e-08</t>
  </si>
  <si>
    <t>3.30131515847789e-07</t>
  </si>
  <si>
    <t>6.67102144219689</t>
  </si>
  <si>
    <t>CORIN</t>
  </si>
  <si>
    <t>0.397248056592158</t>
  </si>
  <si>
    <t>6.63477153967901</t>
  </si>
  <si>
    <t>5.64419876916056</t>
  </si>
  <si>
    <t>9.29073539258948e-08</t>
  </si>
  <si>
    <t>3.32488963819554e-07</t>
  </si>
  <si>
    <t>6.66388680389863</t>
  </si>
  <si>
    <t>SP1</t>
  </si>
  <si>
    <t>0.327741920995194</t>
  </si>
  <si>
    <t>10.012563604208</t>
  </si>
  <si>
    <t>5.64344620399665</t>
  </si>
  <si>
    <t>9.32369744938994e-08</t>
  </si>
  <si>
    <t>3.3360461176757e-07</t>
  </si>
  <si>
    <t>6.66042897669027</t>
  </si>
  <si>
    <t>GZMB</t>
  </si>
  <si>
    <t>1.32164428607617</t>
  </si>
  <si>
    <t>8.9276558375419</t>
  </si>
  <si>
    <t>5.64322488776159</t>
  </si>
  <si>
    <t>9.33341277223067e-08</t>
  </si>
  <si>
    <t>3.33882420965456e-07</t>
  </si>
  <si>
    <t>6.65941214460127</t>
  </si>
  <si>
    <t>WFDC1</t>
  </si>
  <si>
    <t>8.2269151082452</t>
  </si>
  <si>
    <t>9.33503977172883e-08</t>
  </si>
  <si>
    <t>6.65924196209497</t>
  </si>
  <si>
    <t>TRIM51</t>
  </si>
  <si>
    <t>6.96805599315543</t>
  </si>
  <si>
    <t>9.34328913726172e-08</t>
  </si>
  <si>
    <t>3.34113441595546e-07</t>
  </si>
  <si>
    <t>6.65837954389632</t>
  </si>
  <si>
    <t>DSP</t>
  </si>
  <si>
    <t>9.08821066401899</t>
  </si>
  <si>
    <t>9.40456762259657e-08</t>
  </si>
  <si>
    <t>3.36240317127433e-07</t>
  </si>
  <si>
    <t>6.6519970550214</t>
  </si>
  <si>
    <t>ATAD5</t>
  </si>
  <si>
    <t>0.120695688309541</t>
  </si>
  <si>
    <t>6.95127315804122</t>
  </si>
  <si>
    <t>5.63967743876959</t>
  </si>
  <si>
    <t>9.49049730100662e-08</t>
  </si>
  <si>
    <t>3.39247560100913e-07</t>
  </si>
  <si>
    <t>6.64311684767668</t>
  </si>
  <si>
    <t>PLEK</t>
  </si>
  <si>
    <t>9.24276921500016</t>
  </si>
  <si>
    <t>9.49253331594514e-08</t>
  </si>
  <si>
    <t>3.39255360542865e-07</t>
  </si>
  <si>
    <t>6.64290741874887</t>
  </si>
  <si>
    <t>BEND3</t>
  </si>
  <si>
    <t>0.158154323147294</t>
  </si>
  <si>
    <t>7.35861961795974</t>
  </si>
  <si>
    <t>5.63941342846829</t>
  </si>
  <si>
    <t>9.50229083422172e-08</t>
  </si>
  <si>
    <t>3.39539065362972e-07</t>
  </si>
  <si>
    <t>6.6419043635151</t>
  </si>
  <si>
    <t>TIGD4</t>
  </si>
  <si>
    <t>0.155425240740032</t>
  </si>
  <si>
    <t>6.34452685704389</t>
  </si>
  <si>
    <t>5.63869932617694</t>
  </si>
  <si>
    <t>9.53426221472947e-08</t>
  </si>
  <si>
    <t>3.40616262851256e-07</t>
  </si>
  <si>
    <t>6.63862497942899</t>
  </si>
  <si>
    <t>WDR1</t>
  </si>
  <si>
    <t>10.6280764550319</t>
  </si>
  <si>
    <t>9.55570721255124e-08</t>
  </si>
  <si>
    <t>3.41317059727931e-07</t>
  </si>
  <si>
    <t>6.63643148108475</t>
  </si>
  <si>
    <t>ZNHIT3</t>
  </si>
  <si>
    <t>0.241137235557824</t>
  </si>
  <si>
    <t>8.85563108680053</t>
  </si>
  <si>
    <t>5.63552014520431</t>
  </si>
  <si>
    <t>9.67788093962985e-08</t>
  </si>
  <si>
    <t>3.45614795209169e-07</t>
  </si>
  <si>
    <t>6.62402829733887</t>
  </si>
  <si>
    <t>COQ9</t>
  </si>
  <si>
    <t>10.9169126131465</t>
  </si>
  <si>
    <t>9.69384187570397e-08</t>
  </si>
  <si>
    <t>3.4611855926203e-07</t>
  </si>
  <si>
    <t>6.6224195280606</t>
  </si>
  <si>
    <t>FAF1</t>
  </si>
  <si>
    <t>0.285090927651879</t>
  </si>
  <si>
    <t>9.57578022294491</t>
  </si>
  <si>
    <t>5.63478583080231</t>
  </si>
  <si>
    <t>9.71135318961866e-08</t>
  </si>
  <si>
    <t>3.46677476239199e-07</t>
  </si>
  <si>
    <t>6.62065754031863</t>
  </si>
  <si>
    <t>PRKCE</t>
  </si>
  <si>
    <t>7.21098858208223</t>
  </si>
  <si>
    <t>9.71364971333156e-08</t>
  </si>
  <si>
    <t>3.46693143239447e-07</t>
  </si>
  <si>
    <t>6.62042670035613</t>
  </si>
  <si>
    <t>VSIG10</t>
  </si>
  <si>
    <t>9.72550141595828e-08</t>
  </si>
  <si>
    <t>3.47049776149196e-07</t>
  </si>
  <si>
    <t>6.61923626993078</t>
  </si>
  <si>
    <t>ISY1</t>
  </si>
  <si>
    <t>0.211134374900059</t>
  </si>
  <si>
    <t>8.56906031596166</t>
  </si>
  <si>
    <t>5.63441191242199</t>
  </si>
  <si>
    <t>9.72844101475991e-08</t>
  </si>
  <si>
    <t>3.47088309421648e-07</t>
  </si>
  <si>
    <t>6.61894123034643</t>
  </si>
  <si>
    <t>TRIM9</t>
  </si>
  <si>
    <t>6.9647081422179</t>
  </si>
  <si>
    <t>9.75139350193712e-08</t>
  </si>
  <si>
    <t>3.47840705135039e-07</t>
  </si>
  <si>
    <t>6.61664061836678</t>
  </si>
  <si>
    <t>NPIPB15</t>
  </si>
  <si>
    <t>9.8255890281194</t>
  </si>
  <si>
    <t>9.81349993349775e-08</t>
  </si>
  <si>
    <t>3.49989201717692e-07</t>
  </si>
  <si>
    <t>6.61044256338947</t>
  </si>
  <si>
    <t>APOC2</t>
  </si>
  <si>
    <t>0.559907601180464</t>
  </si>
  <si>
    <t>7.67831751795954</t>
  </si>
  <si>
    <t>5.63245419955786</t>
  </si>
  <si>
    <t>9.81838864575211e-08</t>
  </si>
  <si>
    <t>3.50096651310034e-07</t>
  </si>
  <si>
    <t>6.60995635294751</t>
  </si>
  <si>
    <t>PLPPR2</t>
  </si>
  <si>
    <t>0.262794441147594</t>
  </si>
  <si>
    <t>7.31009296401723</t>
  </si>
  <si>
    <t>5.6311193443622</t>
  </si>
  <si>
    <t>9.88018502066553e-08</t>
  </si>
  <si>
    <t>3.52232842484586e-07</t>
  </si>
  <si>
    <t>6.60383117721118</t>
  </si>
  <si>
    <t>MINDY2</t>
  </si>
  <si>
    <t>0.191310268821403</t>
  </si>
  <si>
    <t>6.9036627640434</t>
  </si>
  <si>
    <t>5.63024000089747</t>
  </si>
  <si>
    <t>9.92110151204811e-08</t>
  </si>
  <si>
    <t>3.53623983039255e-07</t>
  </si>
  <si>
    <t>6.59979667512562</t>
  </si>
  <si>
    <t>ZNF415</t>
  </si>
  <si>
    <t>7.90032722409205</t>
  </si>
  <si>
    <t>9.93475314143218e-08</t>
  </si>
  <si>
    <t>3.54042959477847e-07</t>
  </si>
  <si>
    <t>6.5984542876045</t>
  </si>
  <si>
    <t>MAP4</t>
  </si>
  <si>
    <t>0.239838933916983</t>
  </si>
  <si>
    <t>7.17515523350315</t>
  </si>
  <si>
    <t>5.62733653303158</t>
  </si>
  <si>
    <t>1.00573830723097e-07</t>
  </si>
  <si>
    <t>3.58344674071241e-07</t>
  </si>
  <si>
    <t>6.58647809769499</t>
  </si>
  <si>
    <t>KANK2</t>
  </si>
  <si>
    <t>8.22751874090429</t>
  </si>
  <si>
    <t>1.00969471283093e-07</t>
  </si>
  <si>
    <t>3.59685673326278e-07</t>
  </si>
  <si>
    <t>6.58264542414427</t>
  </si>
  <si>
    <t>CMTM4</t>
  </si>
  <si>
    <t>8.48918094211455</t>
  </si>
  <si>
    <t>1.01106639317708e-07</t>
  </si>
  <si>
    <t>3.60105574348548e-07</t>
  </si>
  <si>
    <t>VAMP3</t>
  </si>
  <si>
    <t>10.9404056432116</t>
  </si>
  <si>
    <t>1.01709592733689e-07</t>
  </si>
  <si>
    <t>3.62183959013325e-07</t>
  </si>
  <si>
    <t>6.57551591010984</t>
  </si>
  <si>
    <t>RPS2</t>
  </si>
  <si>
    <t>0.357609621002045</t>
  </si>
  <si>
    <t>13.8177373789231</t>
  </si>
  <si>
    <t>5.62415218286699</t>
  </si>
  <si>
    <t>1.02089550544303e-07</t>
  </si>
  <si>
    <t>3.63467623389607e-07</t>
  </si>
  <si>
    <t>6.57187598398906</t>
  </si>
  <si>
    <t>CHRAC1</t>
  </si>
  <si>
    <t>0.382231949659552</t>
  </si>
  <si>
    <t>8.45892032272864</t>
  </si>
  <si>
    <t>5.62345590406016</t>
  </si>
  <si>
    <t>1.02423938485442e-07</t>
  </si>
  <si>
    <t>3.64588587441124e-07</t>
  </si>
  <si>
    <t>6.56868382143487</t>
  </si>
  <si>
    <t>CCDC112</t>
  </si>
  <si>
    <t>8.84086123844728</t>
  </si>
  <si>
    <t>1.02721374215475e-07</t>
  </si>
  <si>
    <t>3.6557761384123e-07</t>
  </si>
  <si>
    <t>6.5658531785045</t>
  </si>
  <si>
    <t>DNMT1</t>
  </si>
  <si>
    <t>0.462798469163937</t>
  </si>
  <si>
    <t>12.3183129348377</t>
  </si>
  <si>
    <t>5.62219199586474</t>
  </si>
  <si>
    <t>1.03033670998439e-07</t>
  </si>
  <si>
    <t>3.66619142391586e-07</t>
  </si>
  <si>
    <t>6.56288993063164</t>
  </si>
  <si>
    <t>PBRM1</t>
  </si>
  <si>
    <t>0.180627819532837</t>
  </si>
  <si>
    <t>7.55248472996309</t>
  </si>
  <si>
    <t>5.6214860846979</t>
  </si>
  <si>
    <t>1.0337575978767e-07</t>
  </si>
  <si>
    <t>3.67766260944965e-07</t>
  </si>
  <si>
    <t>6.55965431045385</t>
  </si>
  <si>
    <t>PRPF40A</t>
  </si>
  <si>
    <t>0.24954376497525</t>
  </si>
  <si>
    <t>8.28093630564881</t>
  </si>
  <si>
    <t>5.62010580526063</t>
  </si>
  <si>
    <t>1.0404786549486e-07</t>
  </si>
  <si>
    <t>3.70086776011165e-07</t>
  </si>
  <si>
    <t>6.55332838026226</t>
  </si>
  <si>
    <t>SPAST</t>
  </si>
  <si>
    <t>0.313609391826812</t>
  </si>
  <si>
    <t>7.54793218612406</t>
  </si>
  <si>
    <t>5.61945300157856</t>
  </si>
  <si>
    <t>1.04367225588563e-07</t>
  </si>
  <si>
    <t>3.71151968589816e-07</t>
  </si>
  <si>
    <t>6.5503368656721</t>
  </si>
  <si>
    <t>SH3RF1</t>
  </si>
  <si>
    <t>9.1363935111488</t>
  </si>
  <si>
    <t>1.0520383900461e-07</t>
  </si>
  <si>
    <t>3.74055867278156e-07</t>
  </si>
  <si>
    <t>6.54254340703908</t>
  </si>
  <si>
    <t>ZNF346</t>
  </si>
  <si>
    <t>7.11158247727797</t>
  </si>
  <si>
    <t>1.06482252626189e-07</t>
  </si>
  <si>
    <t>3.78529196335727e-07</t>
  </si>
  <si>
    <t>6.53075351305663</t>
  </si>
  <si>
    <t>GAB2</t>
  </si>
  <si>
    <t>7.6087005209698</t>
  </si>
  <si>
    <t>1.06576386917673e-07</t>
  </si>
  <si>
    <t>3.787916794981e-07</t>
  </si>
  <si>
    <t>6.52989099428102</t>
  </si>
  <si>
    <t>SLF1</t>
  </si>
  <si>
    <t>0.311687811925953</t>
  </si>
  <si>
    <t>7.71078041225797</t>
  </si>
  <si>
    <t>5.61443723395243</t>
  </si>
  <si>
    <t>1.0685320751099e-07</t>
  </si>
  <si>
    <t>3.79703239104646e-07</t>
  </si>
  <si>
    <t>6.52735900256207</t>
  </si>
  <si>
    <t>RGS11</t>
  </si>
  <si>
    <t>7.4236975060138</t>
  </si>
  <si>
    <t>1.07073584220674e-07</t>
  </si>
  <si>
    <t>3.80413916297436e-07</t>
  </si>
  <si>
    <t>6.52534798024258</t>
  </si>
  <si>
    <t>TBC1D3B</t>
  </si>
  <si>
    <t>7.09232214332569</t>
  </si>
  <si>
    <t>1.07673631604846e-07</t>
  </si>
  <si>
    <t>3.82472970430385e-07</t>
  </si>
  <si>
    <t>6.51989326645862</t>
  </si>
  <si>
    <t>AHNAK2</t>
  </si>
  <si>
    <t>0.503434947943068</t>
  </si>
  <si>
    <t>7.71783332817531</t>
  </si>
  <si>
    <t>5.61274191032948</t>
  </si>
  <si>
    <t>1.07706495405048e-07</t>
  </si>
  <si>
    <t>3.82516902710641e-07</t>
  </si>
  <si>
    <t>6.51959539946847</t>
  </si>
  <si>
    <t>GOLT1B</t>
  </si>
  <si>
    <t>0.611216854512476</t>
  </si>
  <si>
    <t>8.7859147348896</t>
  </si>
  <si>
    <t>5.6124873321174</t>
  </si>
  <si>
    <t>1.07835203739494e-07</t>
  </si>
  <si>
    <t>3.82901142958558e-07</t>
  </si>
  <si>
    <t>6.51842970435495</t>
  </si>
  <si>
    <t>GPX1</t>
  </si>
  <si>
    <t>0.19458096530574</t>
  </si>
  <si>
    <t>9.47658500048074</t>
  </si>
  <si>
    <t>5.61000818467479</t>
  </si>
  <si>
    <t>1.09096492338843e-07</t>
  </si>
  <si>
    <t>3.8730603700206e-07</t>
  </si>
  <si>
    <t>6.50707959041288</t>
  </si>
  <si>
    <t>RAET1G</t>
  </si>
  <si>
    <t>0.233642877471653</t>
  </si>
  <si>
    <t>6.8014472671226</t>
  </si>
  <si>
    <t>5.6071868114472</t>
  </si>
  <si>
    <t>1.10549455536885e-07</t>
  </si>
  <si>
    <t>3.92389594652889e-07</t>
  </si>
  <si>
    <t>6.49416648830749</t>
  </si>
  <si>
    <t>CYP46A1</t>
  </si>
  <si>
    <t>6.68346289880301</t>
  </si>
  <si>
    <t>1.10899312371481e-07</t>
  </si>
  <si>
    <t>3.93556544359944e-07</t>
  </si>
  <si>
    <t>6.49108256903478</t>
  </si>
  <si>
    <t>ESM1</t>
  </si>
  <si>
    <t>0.441629793421706</t>
  </si>
  <si>
    <t>7.59370819596109</t>
  </si>
  <si>
    <t>5.60475375845175</t>
  </si>
  <si>
    <t>1.11817629127792e-07</t>
  </si>
  <si>
    <t>3.96740002359693e-07</t>
  </si>
  <si>
    <t>6.48303393490746</t>
  </si>
  <si>
    <t>SEMA3E</t>
  </si>
  <si>
    <t>8.25088636169756</t>
  </si>
  <si>
    <t>1.12050598853566e-07</t>
  </si>
  <si>
    <t>3.97462585434513e-07</t>
  </si>
  <si>
    <t>6.48100259287687</t>
  </si>
  <si>
    <t>MROH1</t>
  </si>
  <si>
    <t>0.314820193122082</t>
  </si>
  <si>
    <t>7.18926488057253</t>
  </si>
  <si>
    <t>5.6042844525442</t>
  </si>
  <si>
    <t>1.12063876362665e-07</t>
  </si>
  <si>
    <t>6.48088694927992</t>
  </si>
  <si>
    <t>EIF3L</t>
  </si>
  <si>
    <t>13.6579351615332</t>
  </si>
  <si>
    <t>1.13030262843152e-07</t>
  </si>
  <si>
    <t>4.00813945552297e-07</t>
  </si>
  <si>
    <t>6.47250663438073</t>
  </si>
  <si>
    <t>TRNAU1AP</t>
  </si>
  <si>
    <t>7.01489268230474</t>
  </si>
  <si>
    <t>1.13228199165406e-07</t>
  </si>
  <si>
    <t>4.01439567063824e-07</t>
  </si>
  <si>
    <t>6.47079903031779</t>
  </si>
  <si>
    <t>ATP6V1H</t>
  </si>
  <si>
    <t>0.228872497912137</t>
  </si>
  <si>
    <t>8.36685514643017</t>
  </si>
  <si>
    <t>5.60201339318306</t>
  </si>
  <si>
    <t>1.13263028348875e-07</t>
  </si>
  <si>
    <t>4.0148678026117e-07</t>
  </si>
  <si>
    <t>6.47049886715285</t>
  </si>
  <si>
    <t>DDOST</t>
  </si>
  <si>
    <t>0.277445150117318</t>
  </si>
  <si>
    <t>12.5158407113457</t>
  </si>
  <si>
    <t>5.60111197773843</t>
  </si>
  <si>
    <t>1.13742460801167e-07</t>
  </si>
  <si>
    <t>4.03109674502883e-07</t>
  </si>
  <si>
    <t>6.46637641923492</t>
  </si>
  <si>
    <t>BCL7A</t>
  </si>
  <si>
    <t>0.168129123601054</t>
  </si>
  <si>
    <t>7.16124613500643</t>
  </si>
  <si>
    <t>5.60035602310384</t>
  </si>
  <si>
    <t>1.14146057699613e-07</t>
  </si>
  <si>
    <t>4.04463238057313e-07</t>
  </si>
  <si>
    <t>6.46291952712192</t>
  </si>
  <si>
    <t>TRIP6</t>
  </si>
  <si>
    <t>0.925563718606801</t>
  </si>
  <si>
    <t>10.8892835411499</t>
  </si>
  <si>
    <t>5.59933842016323</t>
  </si>
  <si>
    <t>1.14691559060424e-07</t>
  </si>
  <si>
    <t>4.06319014188438e-07</t>
  </si>
  <si>
    <t>6.45826660771318</t>
  </si>
  <si>
    <t>TMEM199</t>
  </si>
  <si>
    <t>0.370542159768917</t>
  </si>
  <si>
    <t>8.51939833353215</t>
  </si>
  <si>
    <t>5.5988668912262</t>
  </si>
  <si>
    <t>1.14945193098143e-07</t>
  </si>
  <si>
    <t>4.0714028065869e-07</t>
  </si>
  <si>
    <t>6.4561107530247</t>
  </si>
  <si>
    <t>DARS2</t>
  </si>
  <si>
    <t>0.511199881685497</t>
  </si>
  <si>
    <t>9.35149393182522</t>
  </si>
  <si>
    <t>5.59874146841687</t>
  </si>
  <si>
    <t>1.1501274999496e-07</t>
  </si>
  <si>
    <t>4.07302268151031e-07</t>
  </si>
  <si>
    <t>6.45553733253412</t>
  </si>
  <si>
    <t>SUMF1</t>
  </si>
  <si>
    <t>9.9043892016005</t>
  </si>
  <si>
    <t>1.1547216038629e-07</t>
  </si>
  <si>
    <t>4.08851627639791e-07</t>
  </si>
  <si>
    <t>6.45164680256498</t>
  </si>
  <si>
    <t>USP24</t>
  </si>
  <si>
    <t>10.2596658168015</t>
  </si>
  <si>
    <t>1.16820355005351e-07</t>
  </si>
  <si>
    <t>4.13546715755855e-07</t>
  </si>
  <si>
    <t>6.44031849201932</t>
  </si>
  <si>
    <t>MCM5</t>
  </si>
  <si>
    <t>0.538432956187302</t>
  </si>
  <si>
    <t>9.50075991452889</t>
  </si>
  <si>
    <t>5.59417038331789</t>
  </si>
  <si>
    <t>1.1750156875081e-07</t>
  </si>
  <si>
    <t>4.15879343371204e-07</t>
  </si>
  <si>
    <t>6.43464426383061</t>
  </si>
  <si>
    <t>PCDH19</t>
  </si>
  <si>
    <t>7.33074194489794</t>
  </si>
  <si>
    <t>1.17794617528492e-07</t>
  </si>
  <si>
    <t>4.16837494678468e-07</t>
  </si>
  <si>
    <t>6.43221342243496</t>
  </si>
  <si>
    <t>PLCG1</t>
  </si>
  <si>
    <t>0.375122925690403</t>
  </si>
  <si>
    <t>8.23744006087253</t>
  </si>
  <si>
    <t>5.59330474615151</t>
  </si>
  <si>
    <t>1.17978779744461e-07</t>
  </si>
  <si>
    <t>4.17410041018177e-07</t>
  </si>
  <si>
    <t>6.43068889454251</t>
  </si>
  <si>
    <t>KCNK2</t>
  </si>
  <si>
    <t>6.46961269996428</t>
  </si>
  <si>
    <t>1.18178311816331e-07</t>
  </si>
  <si>
    <t>4.18036738708905e-07</t>
  </si>
  <si>
    <t>6.42903982139135</t>
  </si>
  <si>
    <t>SELENOT</t>
  </si>
  <si>
    <t>8.37101644424107</t>
  </si>
  <si>
    <t>1.18739809886688e-07</t>
  </si>
  <si>
    <t>4.19943352646439e-07</t>
  </si>
  <si>
    <t>6.42441413684099</t>
  </si>
  <si>
    <t>CLCN6</t>
  </si>
  <si>
    <t>7.76627453643628</t>
  </si>
  <si>
    <t>1.18930400547256e-07</t>
  </si>
  <si>
    <t>4.20537716069237e-07</t>
  </si>
  <si>
    <t>6.42284901078051</t>
  </si>
  <si>
    <t>NPY5R</t>
  </si>
  <si>
    <t>7.10311444940452</t>
  </si>
  <si>
    <t>1.20236672459344e-07</t>
  </si>
  <si>
    <t>4.25076154216469e-07</t>
  </si>
  <si>
    <t>6.41218910767316</t>
  </si>
  <si>
    <t>ACKR3</t>
  </si>
  <si>
    <t>8.62263441838462</t>
  </si>
  <si>
    <t>1.2067987091314e-07</t>
  </si>
  <si>
    <t>4.26562202812865e-07</t>
  </si>
  <si>
    <t>6.40859871227552</t>
  </si>
  <si>
    <t>AKR7A3</t>
  </si>
  <si>
    <t>9.87770757735761</t>
  </si>
  <si>
    <t>1.20827489830265e-07</t>
  </si>
  <si>
    <t>4.27003113558461e-07</t>
  </si>
  <si>
    <t>6.40740576934399</t>
  </si>
  <si>
    <t>CTDSP1</t>
  </si>
  <si>
    <t>8.45764576157069</t>
  </si>
  <si>
    <t>1.21224858021518e-07</t>
  </si>
  <si>
    <t>4.28326301638697e-07</t>
  </si>
  <si>
    <t>6.40420178685601</t>
  </si>
  <si>
    <t>FEM1C</t>
  </si>
  <si>
    <t>10.4276633253732</t>
  </si>
  <si>
    <t>1.21764635060783e-07</t>
  </si>
  <si>
    <t>4.30152069683778e-07</t>
  </si>
  <si>
    <t>6.39986637768164</t>
  </si>
  <si>
    <t>PDCD6IP</t>
  </si>
  <si>
    <t>8.75154460868603</t>
  </si>
  <si>
    <t>1.22062389768414e-07</t>
  </si>
  <si>
    <t>4.311223278289e-07</t>
  </si>
  <si>
    <t>6.39748309049072</t>
  </si>
  <si>
    <t>CSTB</t>
  </si>
  <si>
    <t>0.532419967456747</t>
  </si>
  <si>
    <t>13.1169633025833</t>
  </si>
  <si>
    <t>5.58539245774188</t>
  </si>
  <si>
    <t>1.22429473314915e-07</t>
  </si>
  <si>
    <t>4.32337040771287e-07</t>
  </si>
  <si>
    <t>6.39455288722427</t>
  </si>
  <si>
    <t>MPDZ</t>
  </si>
  <si>
    <t>7.93818940959932</t>
  </si>
  <si>
    <t>1.23936236042609e-07</t>
  </si>
  <si>
    <t>4.37575098990393e-07</t>
  </si>
  <si>
    <t>6.38261685264505</t>
  </si>
  <si>
    <t>LRRC3B</t>
  </si>
  <si>
    <t>6.61864364462281</t>
  </si>
  <si>
    <t>1.249709315332e-07</t>
  </si>
  <si>
    <t>4.41144788198243e-07</t>
  </si>
  <si>
    <t>6.37450428319594</t>
  </si>
  <si>
    <t>CCDC120</t>
  </si>
  <si>
    <t>0.432773550028449</t>
  </si>
  <si>
    <t>8.45853155536785</t>
  </si>
  <si>
    <t>5.58068037692757</t>
  </si>
  <si>
    <t>1.25157625699806e-07</t>
  </si>
  <si>
    <t>4.41720266345589e-07</t>
  </si>
  <si>
    <t>6.37304767116196</t>
  </si>
  <si>
    <t>DNALI1</t>
  </si>
  <si>
    <t>7.82241382088287</t>
  </si>
  <si>
    <t>1.25448303767122e-07</t>
  </si>
  <si>
    <t>4.42662449084099e-07</t>
  </si>
  <si>
    <t>6.37078409174645</t>
  </si>
  <si>
    <t>PDE8B</t>
  </si>
  <si>
    <t>7.31102018699634</t>
  </si>
  <si>
    <t>1.25690982526449e-07</t>
  </si>
  <si>
    <t>4.43434935140098e-07</t>
  </si>
  <si>
    <t>6.36889831644791</t>
  </si>
  <si>
    <t>RNF19B</t>
  </si>
  <si>
    <t>9.78388389070899</t>
  </si>
  <si>
    <t>1.26091405984933e-07</t>
  </si>
  <si>
    <t>4.44763543734038e-07</t>
  </si>
  <si>
    <t>6.36579472237152</t>
  </si>
  <si>
    <t>TUT4</t>
  </si>
  <si>
    <t>8.53137911033029</t>
  </si>
  <si>
    <t>1.26340513881449e-07</t>
  </si>
  <si>
    <t>4.45558014090984e-07</t>
  </si>
  <si>
    <t>6.36386892132425</t>
  </si>
  <si>
    <t>POLR2F</t>
  </si>
  <si>
    <t>0.434385396620335</t>
  </si>
  <si>
    <t>12.2944886164243</t>
  </si>
  <si>
    <t>5.57832416859058</t>
  </si>
  <si>
    <t>1.26544009742074e-07</t>
  </si>
  <si>
    <t>4.46191357229611e-07</t>
  </si>
  <si>
    <t>6.36229855904873</t>
  </si>
  <si>
    <t>TAF13</t>
  </si>
  <si>
    <t>0.867095203844109</t>
  </si>
  <si>
    <t>9.29898218507991</t>
  </si>
  <si>
    <t>5.57766134025586</t>
  </si>
  <si>
    <t>1.26936714944001e-07</t>
  </si>
  <si>
    <t>4.47491482999603e-07</t>
  </si>
  <si>
    <t>6.35927522341515</t>
  </si>
  <si>
    <t>SLA</t>
  </si>
  <si>
    <t>7.77355990226271</t>
  </si>
  <si>
    <t>1.27637909368711e-07</t>
  </si>
  <si>
    <t>4.49878432964733e-07</t>
  </si>
  <si>
    <t>CRABP1</t>
  </si>
  <si>
    <t>6.88083038055548</t>
  </si>
  <si>
    <t>1.27721584029163e-07</t>
  </si>
  <si>
    <t>4.50088353990987e-07</t>
  </si>
  <si>
    <t>6.35326070482741</t>
  </si>
  <si>
    <t>STAT3</t>
  </si>
  <si>
    <t>10.3835677447427</t>
  </si>
  <si>
    <t>1.27802221826016e-07</t>
  </si>
  <si>
    <t>4.5028749592957e-07</t>
  </si>
  <si>
    <t>6.35264486988196</t>
  </si>
  <si>
    <t>FZD4</t>
  </si>
  <si>
    <t>8.86806597248094</t>
  </si>
  <si>
    <t>1.27848573018018e-07</t>
  </si>
  <si>
    <t>4.50365782981365e-07</t>
  </si>
  <si>
    <t>6.35229105968699</t>
  </si>
  <si>
    <t>NRG1</t>
  </si>
  <si>
    <t>6.59051376232151</t>
  </si>
  <si>
    <t>1.28166868112086e-07</t>
  </si>
  <si>
    <t>4.51401822905427e-07</t>
  </si>
  <si>
    <t>6.34986490048386</t>
  </si>
  <si>
    <t>SLC7A11</t>
  </si>
  <si>
    <t>0.516348937059007</t>
  </si>
  <si>
    <t>6.87813443341969</t>
  </si>
  <si>
    <t>5.57417081103059</t>
  </si>
  <si>
    <t>1.29024492629785e-07</t>
  </si>
  <si>
    <t>4.54336623764089e-07</t>
  </si>
  <si>
    <t>6.34335770944316</t>
  </si>
  <si>
    <t>KRT12</t>
  </si>
  <si>
    <t>6.97926151718628</t>
  </si>
  <si>
    <t>1.29467689011983e-07</t>
  </si>
  <si>
    <t>4.55811258258939e-07</t>
  </si>
  <si>
    <t>6.34001194181767</t>
  </si>
  <si>
    <t>PODNL1</t>
  </si>
  <si>
    <t>0.191520555188175</t>
  </si>
  <si>
    <t>6.64153957475521</t>
  </si>
  <si>
    <t>5.57161278216868</t>
  </si>
  <si>
    <t>1.3057580420645e-07</t>
  </si>
  <si>
    <t>4.59625845700675e-07</t>
  </si>
  <si>
    <t>6.33169655081604</t>
  </si>
  <si>
    <t>MRPL12</t>
  </si>
  <si>
    <t>0.485732140634504</t>
  </si>
  <si>
    <t>9.91365319316446</t>
  </si>
  <si>
    <t>5.57120490468707</t>
  </si>
  <si>
    <t>1.30824841074456e-07</t>
  </si>
  <si>
    <t>4.60415615495487e-07</t>
  </si>
  <si>
    <t>6.32983749036345</t>
  </si>
  <si>
    <t>AFG1L</t>
  </si>
  <si>
    <t>6.74870401476755</t>
  </si>
  <si>
    <t>1.30946720931598e-07</t>
  </si>
  <si>
    <t>4.60757664544949e-07</t>
  </si>
  <si>
    <t>6.32892894920884</t>
  </si>
  <si>
    <t>DNAJB7</t>
  </si>
  <si>
    <t>6.45217639269748</t>
  </si>
  <si>
    <t>1.31489605905173e-07</t>
  </si>
  <si>
    <t>4.62580681434166e-07</t>
  </si>
  <si>
    <t>6.32489233460931</t>
  </si>
  <si>
    <t>SETD6</t>
  </si>
  <si>
    <t>0.400324051119972</t>
  </si>
  <si>
    <t>8.41301348432597</t>
  </si>
  <si>
    <t>5.56916688889394</t>
  </si>
  <si>
    <t>1.32076163691044e-07</t>
  </si>
  <si>
    <t>4.64556623250274e-07</t>
  </si>
  <si>
    <t>6.32054971883829</t>
  </si>
  <si>
    <t>CD5</t>
  </si>
  <si>
    <t>6.9102060989996</t>
  </si>
  <si>
    <t>1.3212311819836e-07</t>
  </si>
  <si>
    <t>4.64634210464669e-07</t>
  </si>
  <si>
    <t>6.32020292420913</t>
  </si>
  <si>
    <t>JMJD7-PLA2G4B</t>
  </si>
  <si>
    <t>9.66067555679806</t>
  </si>
  <si>
    <t>1.32930497420738e-07</t>
  </si>
  <si>
    <t>4.6738543205788e-07</t>
  </si>
  <si>
    <t>6.31425905906963</t>
  </si>
  <si>
    <t>DMAC1</t>
  </si>
  <si>
    <t>8.83613755987426</t>
  </si>
  <si>
    <t>1.33024102852647e-07</t>
  </si>
  <si>
    <t>4.67626451598974e-07</t>
  </si>
  <si>
    <t>6.31357228445208</t>
  </si>
  <si>
    <t>COQ5</t>
  </si>
  <si>
    <t>11.0760951709996</t>
  </si>
  <si>
    <t>1.33633837109825e-07</t>
  </si>
  <si>
    <t>4.69681412802385e-07</t>
  </si>
  <si>
    <t>6.30911053579077</t>
  </si>
  <si>
    <t>RANBP3</t>
  </si>
  <si>
    <t>0.162841781874783</t>
  </si>
  <si>
    <t>8.11906081420877</t>
  </si>
  <si>
    <t>5.56516997497871</t>
  </si>
  <si>
    <t>1.34564311665316e-07</t>
  </si>
  <si>
    <t>4.72862690380304e-07</t>
  </si>
  <si>
    <t>6.30234092828957</t>
  </si>
  <si>
    <t>SSPN</t>
  </si>
  <si>
    <t>8.25992422731514</t>
  </si>
  <si>
    <t>1.35248338259124e-07</t>
  </si>
  <si>
    <t>4.75176908307612e-07</t>
  </si>
  <si>
    <t>6.29739418751496</t>
  </si>
  <si>
    <t>GORASP1</t>
  </si>
  <si>
    <t>10.3009914811708</t>
  </si>
  <si>
    <t>1.36804709259879e-07</t>
  </si>
  <si>
    <t>4.80554543368552e-07</t>
  </si>
  <si>
    <t>6.28623161545861</t>
  </si>
  <si>
    <t>C10ORF67</t>
  </si>
  <si>
    <t>0.180333912632458</t>
  </si>
  <si>
    <t>6.88751129108273</t>
  </si>
  <si>
    <t>5.5592726583578</t>
  </si>
  <si>
    <t>1.38319409278639e-07</t>
  </si>
  <si>
    <t>4.85783804171478e-07</t>
  </si>
  <si>
    <t>6.27548944370958</t>
  </si>
  <si>
    <t>FTH1</t>
  </si>
  <si>
    <t>10.8247032708842</t>
  </si>
  <si>
    <t>1.3892909433211e-07</t>
  </si>
  <si>
    <t>4.87833243183473e-07</t>
  </si>
  <si>
    <t>6.2711988269838</t>
  </si>
  <si>
    <t>SMAD7</t>
  </si>
  <si>
    <t>8.27686833992706</t>
  </si>
  <si>
    <t>1.39228834372448e-07</t>
  </si>
  <si>
    <t>4.88793780265802e-07</t>
  </si>
  <si>
    <t>6.26909634071725</t>
  </si>
  <si>
    <t>CLRN3</t>
  </si>
  <si>
    <t>11.8570416294071</t>
  </si>
  <si>
    <t>1.39614761027955e-07</t>
  </si>
  <si>
    <t>4.90056476408637e-07</t>
  </si>
  <si>
    <t>6.26639597985462</t>
  </si>
  <si>
    <t>TCOF1</t>
  </si>
  <si>
    <t>0.136532277095603</t>
  </si>
  <si>
    <t>6.55617781020221</t>
  </si>
  <si>
    <t>5.55679906255913</t>
  </si>
  <si>
    <t>1.39924793739894e-07</t>
  </si>
  <si>
    <t>4.91052355315464e-07</t>
  </si>
  <si>
    <t>6.26423206798991</t>
  </si>
  <si>
    <t>MEN1</t>
  </si>
  <si>
    <t>0.155830140091132</t>
  </si>
  <si>
    <t>7.08159395094918</t>
  </si>
  <si>
    <t>5.55661034958731</t>
  </si>
  <si>
    <t>1.40048015352171e-07</t>
  </si>
  <si>
    <t>4.91392387764162e-07</t>
  </si>
  <si>
    <t>6.26337336143217</t>
  </si>
  <si>
    <t>SURF1</t>
  </si>
  <si>
    <t>9.92916069984851</t>
  </si>
  <si>
    <t>1.41005170151171e-07</t>
  </si>
  <si>
    <t>4.9465779897205e-07</t>
  </si>
  <si>
    <t>6.25672881196226</t>
  </si>
  <si>
    <t>UNC93B1</t>
  </si>
  <si>
    <t>0.260615158797345</t>
  </si>
  <si>
    <t>8.49758210097109</t>
  </si>
  <si>
    <t>5.55462594150214</t>
  </si>
  <si>
    <t>1.4135019156836e-07</t>
  </si>
  <si>
    <t>4.9577497185497e-07</t>
  </si>
  <si>
    <t>6.25434475748336</t>
  </si>
  <si>
    <t>ARMC7</t>
  </si>
  <si>
    <t>8.88968810754725</t>
  </si>
  <si>
    <t>1.42156160948748e-07</t>
  </si>
  <si>
    <t>4.98508160801671e-07</t>
  </si>
  <si>
    <t>6.24879825606328</t>
  </si>
  <si>
    <t>B3GAT3</t>
  </si>
  <si>
    <t>0.312060157910193</t>
  </si>
  <si>
    <t>7.84927962720741</t>
  </si>
  <si>
    <t>5.55305859880336</t>
  </si>
  <si>
    <t>1.42387049342354e-07</t>
  </si>
  <si>
    <t>4.99224028156368e-07</t>
  </si>
  <si>
    <t>6.24721513975409</t>
  </si>
  <si>
    <t>CNOT2</t>
  </si>
  <si>
    <t>10.8086710194327</t>
  </si>
  <si>
    <t>1.43837740378993e-07</t>
  </si>
  <si>
    <t>5.04215580145218e-07</t>
  </si>
  <si>
    <t>6.23732676659025</t>
  </si>
  <si>
    <t>RSPH3</t>
  </si>
  <si>
    <t>8.79390261093373</t>
  </si>
  <si>
    <t>1.45953869916811e-07</t>
  </si>
  <si>
    <t>5.11537478733792e-07</t>
  </si>
  <si>
    <t>6.22308033103576</t>
  </si>
  <si>
    <t>SPON2</t>
  </si>
  <si>
    <t>0.576224296987609</t>
  </si>
  <si>
    <t>7.3755177189591</t>
  </si>
  <si>
    <t>5.54676966143081</t>
  </si>
  <si>
    <t>1.46622727711876e-07</t>
  </si>
  <si>
    <t>5.1378519851422e-07</t>
  </si>
  <si>
    <t>6.21862039959207</t>
  </si>
  <si>
    <t>CYFIP2</t>
  </si>
  <si>
    <t>8.38850104717348</t>
  </si>
  <si>
    <t>1.46789921907274e-07</t>
  </si>
  <si>
    <t>5.14274509584278e-07</t>
  </si>
  <si>
    <t>6.21750873699593</t>
  </si>
  <si>
    <t>KCNIP3</t>
  </si>
  <si>
    <t>6.48989604919028</t>
  </si>
  <si>
    <t>1.46869152976052e-07</t>
  </si>
  <si>
    <t>5.14455518391905e-07</t>
  </si>
  <si>
    <t>6.21698237817235</t>
  </si>
  <si>
    <t>PHLDA3</t>
  </si>
  <si>
    <t>0.736771381517673</t>
  </si>
  <si>
    <t>7.91009351685009</t>
  </si>
  <si>
    <t>5.54594571981665</t>
  </si>
  <si>
    <t>1.47186710568568e-07</t>
  </si>
  <si>
    <t>5.15471116408556e-07</t>
  </si>
  <si>
    <t>6.21487558748941</t>
  </si>
  <si>
    <t>SS18L2</t>
  </si>
  <si>
    <t>0.317506282814207</t>
  </si>
  <si>
    <t>12.7849951374251</t>
  </si>
  <si>
    <t>1.50765856791938e-07</t>
  </si>
  <si>
    <t>5.27906788988355e-07</t>
  </si>
  <si>
    <t>6.19144033350753</t>
  </si>
  <si>
    <t>SAMD1</t>
  </si>
  <si>
    <t>0.27815250694979</t>
  </si>
  <si>
    <t>7.51025649119674</t>
  </si>
  <si>
    <t>5.54035553106129</t>
  </si>
  <si>
    <t>1.51069566677236e-07</t>
  </si>
  <si>
    <t>5.28871004107531e-07</t>
  </si>
  <si>
    <t>6.1894774556071</t>
  </si>
  <si>
    <t>SH3GL2</t>
  </si>
  <si>
    <t>6.82009094864823</t>
  </si>
  <si>
    <t>1.5182844606861e-07</t>
  </si>
  <si>
    <t>5.3142803619251e-07</t>
  </si>
  <si>
    <t>6.18459004970867</t>
  </si>
  <si>
    <t>KLHDC2</t>
  </si>
  <si>
    <t>11.0317567560938</t>
  </si>
  <si>
    <t>1.52244909134948e-07</t>
  </si>
  <si>
    <t>5.32785812710584e-07</t>
  </si>
  <si>
    <t>6.18191829876767</t>
  </si>
  <si>
    <t>GCOM1</t>
  </si>
  <si>
    <t>6.77560176339511</t>
  </si>
  <si>
    <t>1.536687044178e-07</t>
  </si>
  <si>
    <t>5.37667609776789e-07</t>
  </si>
  <si>
    <t>6.17283917644728</t>
  </si>
  <si>
    <t>PAQR5</t>
  </si>
  <si>
    <t>7.7820151084415</t>
  </si>
  <si>
    <t>1.54440954389183e-07</t>
  </si>
  <si>
    <t>5.40268328353387e-07</t>
  </si>
  <si>
    <t>6.16794996482025</t>
  </si>
  <si>
    <t>EFL1</t>
  </si>
  <si>
    <t>8.54538503349878</t>
  </si>
  <si>
    <t>1.55160890880018e-07</t>
  </si>
  <si>
    <t>5.42685102416374e-07</t>
  </si>
  <si>
    <t>6.16341397283126</t>
  </si>
  <si>
    <t>USP16</t>
  </si>
  <si>
    <t>9.08770171675941</t>
  </si>
  <si>
    <t>1.55412278586112e-07</t>
  </si>
  <si>
    <t>5.43462498642049e-07</t>
  </si>
  <si>
    <t>6.16183506008158</t>
  </si>
  <si>
    <t>GEN1</t>
  </si>
  <si>
    <t>0.130336727584075</t>
  </si>
  <si>
    <t>6.93477838571915</t>
  </si>
  <si>
    <t>5.53420004703582</t>
  </si>
  <si>
    <t>1.55460946511052e-07</t>
  </si>
  <si>
    <t>5.43530843899544e-07</t>
  </si>
  <si>
    <t>6.16152968292135</t>
  </si>
  <si>
    <t>DUSP5</t>
  </si>
  <si>
    <t>10.1609454396728</t>
  </si>
  <si>
    <t>1.5601228960485e-07</t>
  </si>
  <si>
    <t>5.45356314084156e-07</t>
  </si>
  <si>
    <t>6.15807683934987</t>
  </si>
  <si>
    <t>KIF1C</t>
  </si>
  <si>
    <t>8.16567832325653</t>
  </si>
  <si>
    <t>1.56388455249092e-07</t>
  </si>
  <si>
    <t>5.46568865227303e-07</t>
  </si>
  <si>
    <t>6.15572807332214</t>
  </si>
  <si>
    <t>SAMD4B</t>
  </si>
  <si>
    <t>8.33507504916233</t>
  </si>
  <si>
    <t>1.57505843505091e-07</t>
  </si>
  <si>
    <t>5.50371008675439e-07</t>
  </si>
  <si>
    <t>6.14878437963257</t>
  </si>
  <si>
    <t>CSNK1E</t>
  </si>
  <si>
    <t>0.258257719578983</t>
  </si>
  <si>
    <t>9.35812683826405</t>
  </si>
  <si>
    <t>5.5288698865263</t>
  </si>
  <si>
    <t>1.59364162492157e-07</t>
  </si>
  <si>
    <t>5.56760270421401e-07</t>
  </si>
  <si>
    <t>6.1373449762116</t>
  </si>
  <si>
    <t>TTC6</t>
  </si>
  <si>
    <t>6.44668322658094</t>
  </si>
  <si>
    <t>1.59515608195873e-07</t>
  </si>
  <si>
    <t>5.57185063776826e-07</t>
  </si>
  <si>
    <t>6.13641860857432</t>
  </si>
  <si>
    <t>COMMD7</t>
  </si>
  <si>
    <t>0.413475769999041</t>
  </si>
  <si>
    <t>12.0424147442402</t>
  </si>
  <si>
    <t>5.5270175769577</t>
  </si>
  <si>
    <t>1.60742890895654e-07</t>
  </si>
  <si>
    <t>5.61366873649997e-07</t>
  </si>
  <si>
    <t>6.1289438803295</t>
  </si>
  <si>
    <t>MMP14</t>
  </si>
  <si>
    <t>0.22470124350003</t>
  </si>
  <si>
    <t>6.97020207034518</t>
  </si>
  <si>
    <t>5.52668948528772</t>
  </si>
  <si>
    <t>1.60988311768841e-07</t>
  </si>
  <si>
    <t>5.62118776902131e-07</t>
  </si>
  <si>
    <t>6.12745601562322</t>
  </si>
  <si>
    <t>ZNF407</t>
  </si>
  <si>
    <t>7.41762687797412</t>
  </si>
  <si>
    <t>1.61444187750686e-07</t>
  </si>
  <si>
    <t>5.63605102130763e-07</t>
  </si>
  <si>
    <t>6.1246982890699</t>
  </si>
  <si>
    <t>STK32C</t>
  </si>
  <si>
    <t>0.212466125344705</t>
  </si>
  <si>
    <t>6.97369409473047</t>
  </si>
  <si>
    <t>5.52557830104573</t>
  </si>
  <si>
    <t>1.61822229851223e-07</t>
  </si>
  <si>
    <t>5.64819202489876e-07</t>
  </si>
  <si>
    <t>6.12241731488156</t>
  </si>
  <si>
    <t>RNF144B</t>
  </si>
  <si>
    <t>7.95350801869245</t>
  </si>
  <si>
    <t>1.62065681463899e-07</t>
  </si>
  <si>
    <t>5.65563166260422e-07</t>
  </si>
  <si>
    <t>6.12095123782051</t>
  </si>
  <si>
    <t>TFAP2C</t>
  </si>
  <si>
    <t>7.32375481589465</t>
  </si>
  <si>
    <t>5.52371602121694</t>
  </si>
  <si>
    <t>1.63229306019723e-07</t>
  </si>
  <si>
    <t>5.69517393577508e-07</t>
  </si>
  <si>
    <t>6.11397418340212</t>
  </si>
  <si>
    <t>FKBP8</t>
  </si>
  <si>
    <t>0.183964098417671</t>
  </si>
  <si>
    <t>7.33919861086816</t>
  </si>
  <si>
    <t>5.52272468999785</t>
  </si>
  <si>
    <t>1.63983193150131e-07</t>
  </si>
  <si>
    <t>5.72040810048767e-07</t>
  </si>
  <si>
    <t>6.10948045871431</t>
  </si>
  <si>
    <t>GABRD</t>
  </si>
  <si>
    <t>0.175724279222827</t>
  </si>
  <si>
    <t>6.46757368104541</t>
  </si>
  <si>
    <t>5.52241047407159</t>
  </si>
  <si>
    <t>1.64222857537517e-07</t>
  </si>
  <si>
    <t>5.72769798210181e-07</t>
  </si>
  <si>
    <t>6.10805621796683</t>
  </si>
  <si>
    <t>GMFB</t>
  </si>
  <si>
    <t>11.3962714275629</t>
  </si>
  <si>
    <t>1.64810834206302e-07</t>
  </si>
  <si>
    <t>5.74713116366257e-07</t>
  </si>
  <si>
    <t>6.10457088531435</t>
  </si>
  <si>
    <t>HYOU1</t>
  </si>
  <si>
    <t>0.443875138667408</t>
  </si>
  <si>
    <t>8.87288372065725</t>
  </si>
  <si>
    <t>5.52040840120675</t>
  </si>
  <si>
    <t>1.65757975270369e-07</t>
  </si>
  <si>
    <t>5.7790791938556e-07</t>
  </si>
  <si>
    <t>6.09898266305609</t>
  </si>
  <si>
    <t>RPS20</t>
  </si>
  <si>
    <t>0.277007924252299</t>
  </si>
  <si>
    <t>14.6492383122426</t>
  </si>
  <si>
    <t>5.51947447983791</t>
  </si>
  <si>
    <t>1.66478861902203e-07</t>
  </si>
  <si>
    <t>5.80208066769264e-07</t>
  </si>
  <si>
    <t>6.09475076849656</t>
  </si>
  <si>
    <t>FAM53A</t>
  </si>
  <si>
    <t>0.362120805528394</t>
  </si>
  <si>
    <t>7.12901973364647</t>
  </si>
  <si>
    <t>5.51947315001806</t>
  </si>
  <si>
    <t>1.66479890561507e-07</t>
  </si>
  <si>
    <t>6.09474474298321</t>
  </si>
  <si>
    <t>CKMT1B</t>
  </si>
  <si>
    <t>9.86555652628384</t>
  </si>
  <si>
    <t>1.67325480770297e-07</t>
  </si>
  <si>
    <t>5.83046200077679e-07</t>
  </si>
  <si>
    <t>6.0898041610755</t>
  </si>
  <si>
    <t>TNPO2</t>
  </si>
  <si>
    <t>0.366341309364463</t>
  </si>
  <si>
    <t>11.1002763925105</t>
  </si>
  <si>
    <t>5.51742880609615</t>
  </si>
  <si>
    <t>1.68068626183378e-07</t>
  </si>
  <si>
    <t>5.85526371189168e-07</t>
  </si>
  <si>
    <t>6.08548275402856</t>
  </si>
  <si>
    <t>DNAH2</t>
  </si>
  <si>
    <t>0.749261688150043</t>
  </si>
  <si>
    <t>7.4231697125303</t>
  </si>
  <si>
    <t>5.51708056185364</t>
  </si>
  <si>
    <t>1.6834073296632e-07</t>
  </si>
  <si>
    <t>5.86364893495789e-07</t>
  </si>
  <si>
    <t>6.08390523486851</t>
  </si>
  <si>
    <t>LSAMP</t>
  </si>
  <si>
    <t>0.353887559130676</t>
  </si>
  <si>
    <t>7.77861101656739</t>
  </si>
  <si>
    <t>5.51539466610802</t>
  </si>
  <si>
    <t>1.69664137587853e-07</t>
  </si>
  <si>
    <t>5.90864303004685e-07</t>
  </si>
  <si>
    <t>6.07626915051469</t>
  </si>
  <si>
    <t>DPF2</t>
  </si>
  <si>
    <t>0.277480281749517</t>
  </si>
  <si>
    <t>10.2755112845021</t>
  </si>
  <si>
    <t>5.51535425321635</t>
  </si>
  <si>
    <t>1.69695985624347e-07</t>
  </si>
  <si>
    <t>5.90864958900596e-07</t>
  </si>
  <si>
    <t>6.07608612278438</t>
  </si>
  <si>
    <t>FAM220A</t>
  </si>
  <si>
    <t>0.224590661129733</t>
  </si>
  <si>
    <t>8.36966539354973</t>
  </si>
  <si>
    <t>5.5149111175017</t>
  </si>
  <si>
    <t>1.70045589487751e-07</t>
  </si>
  <si>
    <t>5.91971803135592e-07</t>
  </si>
  <si>
    <t>6.07407924158807</t>
  </si>
  <si>
    <t>RBM33</t>
  </si>
  <si>
    <t>8.41621435207488</t>
  </si>
  <si>
    <t>1.70592740055197e-07</t>
  </si>
  <si>
    <t>5.93765816421138e-07</t>
  </si>
  <si>
    <t>6.07094663961941</t>
  </si>
  <si>
    <t>FAM111B</t>
  </si>
  <si>
    <t>0.172416092974986</t>
  </si>
  <si>
    <t>6.83312264468158</t>
  </si>
  <si>
    <t>5.5127258059447</t>
  </si>
  <si>
    <t>1.71779973595555e-07</t>
  </si>
  <si>
    <t>5.97786620774537e-07</t>
  </si>
  <si>
    <t>6.06418385619699</t>
  </si>
  <si>
    <t>PIGX</t>
  </si>
  <si>
    <t>0.450320019513843</t>
  </si>
  <si>
    <t>9.03889897300206</t>
  </si>
  <si>
    <t>5.51050985872382</t>
  </si>
  <si>
    <t>1.73556324280415e-07</t>
  </si>
  <si>
    <t>6.03855645049474e-07</t>
  </si>
  <si>
    <t>6.05415228590317</t>
  </si>
  <si>
    <t>FHL3</t>
  </si>
  <si>
    <t>0.449057867970981</t>
  </si>
  <si>
    <t>7.5624363446504</t>
  </si>
  <si>
    <t>5.50828570805703</t>
  </si>
  <si>
    <t>1.75357300579477e-07</t>
  </si>
  <si>
    <t>6.10008070962681e-07</t>
  </si>
  <si>
    <t>6.04408614942806</t>
  </si>
  <si>
    <t>GLDC</t>
  </si>
  <si>
    <t>7.65997761106183</t>
  </si>
  <si>
    <t>1.75574917402327e-07</t>
  </si>
  <si>
    <t>6.10651264159455e-07</t>
  </si>
  <si>
    <t>6.04287685317305</t>
  </si>
  <si>
    <t>IGSF3</t>
  </si>
  <si>
    <t>8.37559925922932</t>
  </si>
  <si>
    <t>1.76423247285297e-07</t>
  </si>
  <si>
    <t>6.13487435082076e-07</t>
  </si>
  <si>
    <t>6.03817698397007</t>
  </si>
  <si>
    <t>PNMA3</t>
  </si>
  <si>
    <t>7.1113930584211</t>
  </si>
  <si>
    <t>1.76622213239297e-07</t>
  </si>
  <si>
    <t>6.13986224162844e-07</t>
  </si>
  <si>
    <t>6.03707796310889</t>
  </si>
  <si>
    <t>EIF4G3</t>
  </si>
  <si>
    <t>10.830666838198</t>
  </si>
  <si>
    <t>1.76632483391218e-07</t>
  </si>
  <si>
    <t>6.0370212679318</t>
  </si>
  <si>
    <t>NAA20</t>
  </si>
  <si>
    <t>0.37137315504471</t>
  </si>
  <si>
    <t>10.3666589369355</t>
  </si>
  <si>
    <t>5.50578613807915</t>
  </si>
  <si>
    <t>1.77403096244632e-07</t>
  </si>
  <si>
    <t>6.16550090356343e-07</t>
  </si>
  <si>
    <t>6.03277658620934</t>
  </si>
  <si>
    <t>ZBTB8A</t>
  </si>
  <si>
    <t>0.472989960840484</t>
  </si>
  <si>
    <t>7.51595541995836</t>
  </si>
  <si>
    <t>5.5040910157458</t>
  </si>
  <si>
    <t>1.78803738839547e-07</t>
  </si>
  <si>
    <t>6.21302211499249e-07</t>
  </si>
  <si>
    <t>6.0251086826068</t>
  </si>
  <si>
    <t>PLEKHA4</t>
  </si>
  <si>
    <t>0.718820585488352</t>
  </si>
  <si>
    <t>9.0537633489934</t>
  </si>
  <si>
    <t>5.50328355711321</t>
  </si>
  <si>
    <t>1.79474718877478e-07</t>
  </si>
  <si>
    <t>6.23517624424865e-07</t>
  </si>
  <si>
    <t>6.02145666183186</t>
  </si>
  <si>
    <t>ARHGAP28</t>
  </si>
  <si>
    <t>6.64955777584454</t>
  </si>
  <si>
    <t>1.80226376019014e-07</t>
  </si>
  <si>
    <t>6.26012442889048e-07</t>
  </si>
  <si>
    <t>6.01738174515217</t>
  </si>
  <si>
    <t>PVALB</t>
  </si>
  <si>
    <t>6.59008346607949</t>
  </si>
  <si>
    <t>1.80573978758651e-07</t>
  </si>
  <si>
    <t>6.27103119756737e-07</t>
  </si>
  <si>
    <t>6.0155030619722</t>
  </si>
  <si>
    <t>KNCN</t>
  </si>
  <si>
    <t>0.143112201322553</t>
  </si>
  <si>
    <t>7.05231879487331</t>
  </si>
  <si>
    <t>5.49987941558232</t>
  </si>
  <si>
    <t>1.82330641826088e-07</t>
  </si>
  <si>
    <t>6.33085910400052e-07</t>
  </si>
  <si>
    <t>6.00606395221216</t>
  </si>
  <si>
    <t>ZNF821</t>
  </si>
  <si>
    <t>7.89403163096154</t>
  </si>
  <si>
    <t>1.82471208365218e-07</t>
  </si>
  <si>
    <t>6.33456131272333e-07</t>
  </si>
  <si>
    <t>6.00531258601699</t>
  </si>
  <si>
    <t>CDC40</t>
  </si>
  <si>
    <t>10.1362461446734</t>
  </si>
  <si>
    <t>1.83063514222481e-07</t>
  </si>
  <si>
    <t>6.35394153976967e-07</t>
  </si>
  <si>
    <t>6.00215290984384</t>
  </si>
  <si>
    <t>SUMO1</t>
  </si>
  <si>
    <t>0.134907091615794</t>
  </si>
  <si>
    <t>6.85180691900895</t>
  </si>
  <si>
    <t>5.49852541134501</t>
  </si>
  <si>
    <t>1.83478895207974e-07</t>
  </si>
  <si>
    <t>6.36717482570923e-07</t>
  </si>
  <si>
    <t>5.99994315163039</t>
  </si>
  <si>
    <t>SERPINA5</t>
  </si>
  <si>
    <t>6.88151699700063</t>
  </si>
  <si>
    <t>1.83642135188611e-07</t>
  </si>
  <si>
    <t>6.37165489686753e-07</t>
  </si>
  <si>
    <t>5.99907611391605</t>
  </si>
  <si>
    <t>EDNRA</t>
  </si>
  <si>
    <t>0.816936245167616</t>
  </si>
  <si>
    <t>8.27788534469546</t>
  </si>
  <si>
    <t>5.49723726398205</t>
  </si>
  <si>
    <t>1.84577857297301e-07</t>
  </si>
  <si>
    <t>6.40293039170917e-07</t>
  </si>
  <si>
    <t>5.99412094673851</t>
  </si>
  <si>
    <t>DOP1B</t>
  </si>
  <si>
    <t>9.78576215129933</t>
  </si>
  <si>
    <t>1.84687987658504e-07</t>
  </si>
  <si>
    <t>6.40556014434244e-07</t>
  </si>
  <si>
    <t>5.99353940205893</t>
  </si>
  <si>
    <t>NOP9</t>
  </si>
  <si>
    <t>0.271536427558768</t>
  </si>
  <si>
    <t>7.42512947484681</t>
  </si>
  <si>
    <t>5.49685478401761</t>
  </si>
  <si>
    <t>1.84905400633684e-07</t>
  </si>
  <si>
    <t>6.41190912676782e-07</t>
  </si>
  <si>
    <t>5.9923923698254</t>
  </si>
  <si>
    <t>GTF2I</t>
  </si>
  <si>
    <t>0.144614079750729</t>
  </si>
  <si>
    <t>7.12254452880521</t>
  </si>
  <si>
    <t>5.49620030751988</t>
  </si>
  <si>
    <t>1.85467190953906e-07</t>
  </si>
  <si>
    <t>6.43019540176993e-07</t>
  </si>
  <si>
    <t>5.98943471118504</t>
  </si>
  <si>
    <t>BCAS4</t>
  </si>
  <si>
    <t>0.503686801410626</t>
  </si>
  <si>
    <t>8.23623460683532</t>
  </si>
  <si>
    <t>5.49611301654241</t>
  </si>
  <si>
    <t>1.85542245847352e-07</t>
  </si>
  <si>
    <t>6.43160277535128e-07</t>
  </si>
  <si>
    <t>5.98904024958688</t>
  </si>
  <si>
    <t>FRMD6</t>
  </si>
  <si>
    <t>7.57405018607305</t>
  </si>
  <si>
    <t>1.87424903724223e-07</t>
  </si>
  <si>
    <t>6.49565641263727e-07</t>
  </si>
  <si>
    <t>5.97919764176872</t>
  </si>
  <si>
    <t>POLR3A</t>
  </si>
  <si>
    <t>0.376053404338085</t>
  </si>
  <si>
    <t>9.21368256803083</t>
  </si>
  <si>
    <t>5.49148755686087</t>
  </si>
  <si>
    <t>1.8956207021672e-07</t>
  </si>
  <si>
    <t>6.56850522921396e-07</t>
  </si>
  <si>
    <t>5.96814382866672</t>
  </si>
  <si>
    <t>SOX18</t>
  </si>
  <si>
    <t>9.51507448581112</t>
  </si>
  <si>
    <t>1.89734867896055e-07</t>
  </si>
  <si>
    <t>6.57327239566376e-07</t>
  </si>
  <si>
    <t>5.96725555209585</t>
  </si>
  <si>
    <t>BHLHB9</t>
  </si>
  <si>
    <t>0.39804823148925</t>
  </si>
  <si>
    <t>7.64834158386686</t>
  </si>
  <si>
    <t>5.49062508014939</t>
  </si>
  <si>
    <t>1.90320975622859e-07</t>
  </si>
  <si>
    <t>6.59235406096774e-07</t>
  </si>
  <si>
    <t>5.96424865837736</t>
  </si>
  <si>
    <t>PSMC5</t>
  </si>
  <si>
    <t>0.425549556287354</t>
  </si>
  <si>
    <t>11.604692851329</t>
  </si>
  <si>
    <t>5.4905634194279</t>
  </si>
  <si>
    <t>1.90375345332879e-07</t>
  </si>
  <si>
    <t>6.59301367590929e-07</t>
  </si>
  <si>
    <t>5.96397019734314</t>
  </si>
  <si>
    <t>SLMAP</t>
  </si>
  <si>
    <t>10.890977478049</t>
  </si>
  <si>
    <t>1.91397930709238e-07</t>
  </si>
  <si>
    <t>6.62719773808258e-07</t>
  </si>
  <si>
    <t>5.95874769686731</t>
  </si>
  <si>
    <t>KBTBD12</t>
  </si>
  <si>
    <t>6.82572846526633</t>
  </si>
  <si>
    <t>1.91527774750734e-07</t>
  </si>
  <si>
    <t>6.6304634764848e-07</t>
  </si>
  <si>
    <t>5.95808656508827</t>
  </si>
  <si>
    <t>RNF26</t>
  </si>
  <si>
    <t>0.333548991811693</t>
  </si>
  <si>
    <t>8.84913994585517</t>
  </si>
  <si>
    <t>5.48911651957642</t>
  </si>
  <si>
    <t>1.91655523535083e-07</t>
  </si>
  <si>
    <t>6.63365548170485e-07</t>
  </si>
  <si>
    <t>5.95743654004194</t>
  </si>
  <si>
    <t>APOL3</t>
  </si>
  <si>
    <t>7.31839070336023</t>
  </si>
  <si>
    <t>1.91934423354871e-07</t>
  </si>
  <si>
    <t>6.64207703147036e-07</t>
  </si>
  <si>
    <t>5.9560189196566</t>
  </si>
  <si>
    <t>SP6</t>
  </si>
  <si>
    <t>0.371323633160491</t>
  </si>
  <si>
    <t>7.1593862541134</t>
  </si>
  <si>
    <t>5.48742717850429</t>
  </si>
  <si>
    <t>1.93160853871379e-07</t>
  </si>
  <si>
    <t>6.68327959918715e-07</t>
  </si>
  <si>
    <t>5.94980949532587</t>
  </si>
  <si>
    <t>STK17A</t>
  </si>
  <si>
    <t>7.12095659060094</t>
  </si>
  <si>
    <t>1.9352072181112e-07</t>
  </si>
  <si>
    <t>6.69429211734393e-07</t>
  </si>
  <si>
    <t>5.94799497857965</t>
  </si>
  <si>
    <t>CHMP5</t>
  </si>
  <si>
    <t>9.97867817936173</t>
  </si>
  <si>
    <t>1.9355087748587e-07</t>
  </si>
  <si>
    <t>5.94784308201335</t>
  </si>
  <si>
    <t>PPEF1</t>
  </si>
  <si>
    <t>0.192531922662748</t>
  </si>
  <si>
    <t>6.70948432958278</t>
  </si>
  <si>
    <t>5.48626873157267</t>
  </si>
  <si>
    <t>1.94199788783628e-07</t>
  </si>
  <si>
    <t>6.71549130640883e-07</t>
  </si>
  <si>
    <t>5.94458019734411</t>
  </si>
  <si>
    <t>SLC24A2</t>
  </si>
  <si>
    <t>0.15716353765751</t>
  </si>
  <si>
    <t>6.84694873997564</t>
  </si>
  <si>
    <t>5.48579290395411</t>
  </si>
  <si>
    <t>1.94628107536186e-07</t>
  </si>
  <si>
    <t>6.72905589282666e-07</t>
  </si>
  <si>
    <t>5.94243248691167</t>
  </si>
  <si>
    <t>C14ORF180</t>
  </si>
  <si>
    <t>6.69059063092575</t>
  </si>
  <si>
    <t>1.95510121169243e-07</t>
  </si>
  <si>
    <t>6.75829855784699e-07</t>
  </si>
  <si>
    <t>5.93802470410604</t>
  </si>
  <si>
    <t>NSF</t>
  </si>
  <si>
    <t>8.59497563848203</t>
  </si>
  <si>
    <t>1.99976045044441e-07</t>
  </si>
  <si>
    <t>6.91139431234147e-07</t>
  </si>
  <si>
    <t>5.9160082114721</t>
  </si>
  <si>
    <t>VGLL4</t>
  </si>
  <si>
    <t>0.394689014693785</t>
  </si>
  <si>
    <t>11.1209985161207</t>
  </si>
  <si>
    <t>5.47988938926321</t>
  </si>
  <si>
    <t>2.00019571658234e-07</t>
  </si>
  <si>
    <t>6.91161871108614e-07</t>
  </si>
  <si>
    <t>5.91579606375871</t>
  </si>
  <si>
    <t>UBE3C</t>
  </si>
  <si>
    <t>0.339362958050273</t>
  </si>
  <si>
    <t>10.5624073969652</t>
  </si>
  <si>
    <t>5.47959246026361</t>
  </si>
  <si>
    <t>2.00294566369438e-07</t>
  </si>
  <si>
    <t>6.91983985959425e-07</t>
  </si>
  <si>
    <t>5.91445681448443</t>
  </si>
  <si>
    <t>PNP</t>
  </si>
  <si>
    <t>0.497057297541838</t>
  </si>
  <si>
    <t>10.8509006111446</t>
  </si>
  <si>
    <t>5.47935207371334</t>
  </si>
  <si>
    <t>2.00517466008386e-07</t>
  </si>
  <si>
    <t>6.9262585010448e-07</t>
  </si>
  <si>
    <t>5.91337262447175</t>
  </si>
  <si>
    <t>FAM91A1</t>
  </si>
  <si>
    <t>0.482542726108198</t>
  </si>
  <si>
    <t>8.41978414287994</t>
  </si>
  <si>
    <t>5.47848355715469</t>
  </si>
  <si>
    <t>2.01324823939078e-07</t>
  </si>
  <si>
    <t>6.95285934340307e-07</t>
  </si>
  <si>
    <t>5.90945569875256</t>
  </si>
  <si>
    <t>NDUFA12</t>
  </si>
  <si>
    <t>11.9654652822954</t>
  </si>
  <si>
    <t>2.01475844897597e-07</t>
  </si>
  <si>
    <t>6.95671112178656e-07</t>
  </si>
  <si>
    <t>5.90872476327561</t>
  </si>
  <si>
    <t>TSFM</t>
  </si>
  <si>
    <t>0.369804587490334</t>
  </si>
  <si>
    <t>8.82840986468334</t>
  </si>
  <si>
    <t>5.47827682840034</t>
  </si>
  <si>
    <t>2.01517462887423e-07</t>
  </si>
  <si>
    <t>5.90852343035731</t>
  </si>
  <si>
    <t>PPHLN1</t>
  </si>
  <si>
    <t>0.190627720728433</t>
  </si>
  <si>
    <t>8.61406052648454</t>
  </si>
  <si>
    <t>5.47824388129622</t>
  </si>
  <si>
    <t>2.01548181082891e-07</t>
  </si>
  <si>
    <t>5.90837485346597</t>
  </si>
  <si>
    <t>GNPTG</t>
  </si>
  <si>
    <t>10.6252455956506</t>
  </si>
  <si>
    <t>2.02777174104945e-07</t>
  </si>
  <si>
    <t>6.9978372786993e-07</t>
  </si>
  <si>
    <t>5.90244903794582</t>
  </si>
  <si>
    <t>INO80E</t>
  </si>
  <si>
    <t>0.267680381358325</t>
  </si>
  <si>
    <t>9.40663823884829</t>
  </si>
  <si>
    <t>5.47671069268081</t>
  </si>
  <si>
    <t>2.02982719070103e-07</t>
  </si>
  <si>
    <t>7.00363558144822e-07</t>
  </si>
  <si>
    <t>5.90146147975126</t>
  </si>
  <si>
    <t>KBTBD8</t>
  </si>
  <si>
    <t>7.95237368205292</t>
  </si>
  <si>
    <t>2.05517943798774e-07</t>
  </si>
  <si>
    <t>7.0897992331174e-07</t>
  </si>
  <si>
    <t>5.88936252822217</t>
  </si>
  <si>
    <t>GTPBP10</t>
  </si>
  <si>
    <t>0.211285349124347</t>
  </si>
  <si>
    <t>7.4674216030052</t>
  </si>
  <si>
    <t>5.47300552296588</t>
  </si>
  <si>
    <t>2.06490796108727e-07</t>
  </si>
  <si>
    <t>7.12204348138454e-07</t>
  </si>
  <si>
    <t>5.8847594167459</t>
  </si>
  <si>
    <t>CYBB</t>
  </si>
  <si>
    <t>7.96252016992735</t>
  </si>
  <si>
    <t>2.06550758435249e-07</t>
  </si>
  <si>
    <t>7.1227952784129e-07</t>
  </si>
  <si>
    <t>5.88447641278647</t>
  </si>
  <si>
    <t>SYT7</t>
  </si>
  <si>
    <t>0.229211668051943</t>
  </si>
  <si>
    <t>7.26206898992636</t>
  </si>
  <si>
    <t>5.47219458452198</t>
  </si>
  <si>
    <t>2.07266461911144e-07</t>
  </si>
  <si>
    <t>7.14615551200385e-07</t>
  </si>
  <si>
    <t>5.88110485218676</t>
  </si>
  <si>
    <t>ARF5</t>
  </si>
  <si>
    <t>0.327820321484868</t>
  </si>
  <si>
    <t>11.3445692462296</t>
  </si>
  <si>
    <t>5.47147838109457</t>
  </si>
  <si>
    <t>2.07953880082162e-07</t>
  </si>
  <si>
    <t>7.16853207235571e-07</t>
  </si>
  <si>
    <t>5.87787750652516</t>
  </si>
  <si>
    <t>LBX2</t>
  </si>
  <si>
    <t>0.360247150070164</t>
  </si>
  <si>
    <t>7.02537168885798</t>
  </si>
  <si>
    <t>5.47126564296431</t>
  </si>
  <si>
    <t>2.08158496688495e-07</t>
  </si>
  <si>
    <t>7.17426043157411e-07</t>
  </si>
  <si>
    <t>5.87691892091916</t>
  </si>
  <si>
    <t>ATP13A4</t>
  </si>
  <si>
    <t>6.84681811357842</t>
  </si>
  <si>
    <t>2.0823892438814e-07</t>
  </si>
  <si>
    <t>7.17570724862603e-07</t>
  </si>
  <si>
    <t>5.87654239265317</t>
  </si>
  <si>
    <t>NDUFV3</t>
  </si>
  <si>
    <t>0.27004725071246</t>
  </si>
  <si>
    <t>7.35556167879825</t>
  </si>
  <si>
    <t>5.47006089482381</t>
  </si>
  <si>
    <t>2.09320968599842e-07</t>
  </si>
  <si>
    <t>7.21166187369179e-07</t>
  </si>
  <si>
    <t>5.8714908448048</t>
  </si>
  <si>
    <t>UCK2</t>
  </si>
  <si>
    <t>0.498198838792124</t>
  </si>
  <si>
    <t>9.60042328502903</t>
  </si>
  <si>
    <t>5.46944396519039</t>
  </si>
  <si>
    <t>2.09918702432104e-07</t>
  </si>
  <si>
    <t>7.2309205306208e-07</t>
  </si>
  <si>
    <t>5.86871152100979</t>
  </si>
  <si>
    <t>MGST1</t>
  </si>
  <si>
    <t>8.71590657813975</t>
  </si>
  <si>
    <t>2.10190118294271e-07</t>
  </si>
  <si>
    <t>7.23893371051112e-07</t>
  </si>
  <si>
    <t>5.86745211759767</t>
  </si>
  <si>
    <t>DYNC2H1</t>
  </si>
  <si>
    <t>7.82391227878362</t>
  </si>
  <si>
    <t>2.1027124129455e-07</t>
  </si>
  <si>
    <t>7.24039146915164e-07</t>
  </si>
  <si>
    <t>5.86707601313409</t>
  </si>
  <si>
    <t>PLA2G2A</t>
  </si>
  <si>
    <t>9.64080384962217</t>
  </si>
  <si>
    <t>2.10560771094143e-07</t>
  </si>
  <si>
    <t>7.24902355825492e-07</t>
  </si>
  <si>
    <t>5.86573487261177</t>
  </si>
  <si>
    <t>WFS1</t>
  </si>
  <si>
    <t>0.69444696158145</t>
  </si>
  <si>
    <t>10.1284376101406</t>
  </si>
  <si>
    <t>5.46827392215577</t>
  </si>
  <si>
    <t>2.11056923363741e-07</t>
  </si>
  <si>
    <t>7.26476459007284e-07</t>
  </si>
  <si>
    <t>5.86344092094124</t>
  </si>
  <si>
    <t>EXOSC1</t>
  </si>
  <si>
    <t>0.202619618816241</t>
  </si>
  <si>
    <t>9.28465436557694</t>
  </si>
  <si>
    <t>5.46807094291659</t>
  </si>
  <si>
    <t>2.11254994883301e-07</t>
  </si>
  <si>
    <t>7.27024150748117e-07</t>
  </si>
  <si>
    <t>5.86252664973245</t>
  </si>
  <si>
    <t>NPIPB2</t>
  </si>
  <si>
    <t>12.5430679570032</t>
  </si>
  <si>
    <t>2.11668755098347e-07</t>
  </si>
  <si>
    <t>7.28313786209522e-07</t>
  </si>
  <si>
    <t>5.86061955745421</t>
  </si>
  <si>
    <t>CDH17</t>
  </si>
  <si>
    <t>13.6008855531007</t>
  </si>
  <si>
    <t>2.11819603571749e-07</t>
  </si>
  <si>
    <t>7.28698481375031e-07</t>
  </si>
  <si>
    <t>5.85992520003044</t>
  </si>
  <si>
    <t>FAM222A</t>
  </si>
  <si>
    <t>0.508417770214652</t>
  </si>
  <si>
    <t>7.60350070864634</t>
  </si>
  <si>
    <t>5.46671000003136</t>
  </si>
  <si>
    <t>2.12587730960273e-07</t>
  </si>
  <si>
    <t>7.31206196629484e-07</t>
  </si>
  <si>
    <t>5.85639716923708</t>
  </si>
  <si>
    <t>HGSNAT</t>
  </si>
  <si>
    <t>0.18795790138166</t>
  </si>
  <si>
    <t>7.09720927689435</t>
  </si>
  <si>
    <t>5.46665814886347</t>
  </si>
  <si>
    <t>2.12638669565026e-07</t>
  </si>
  <si>
    <t>7.31246635358777e-07</t>
  </si>
  <si>
    <t>5.85616365870164</t>
  </si>
  <si>
    <t>CYB5D2</t>
  </si>
  <si>
    <t>9.04028853324069</t>
  </si>
  <si>
    <t>2.12841203423133e-07</t>
  </si>
  <si>
    <t>7.31808286567048e-07</t>
  </si>
  <si>
    <t>5.85523576607703</t>
  </si>
  <si>
    <t>RRP1B</t>
  </si>
  <si>
    <t>0.461045072517029</t>
  </si>
  <si>
    <t>8.36485986660949</t>
  </si>
  <si>
    <t>5.46613214203727</t>
  </si>
  <si>
    <t>2.13156093365709e-07</t>
  </si>
  <si>
    <t>7.3275597172301e-07</t>
  </si>
  <si>
    <t>5.85379487907887</t>
  </si>
  <si>
    <t>STK31</t>
  </si>
  <si>
    <t>0.309466106029406</t>
  </si>
  <si>
    <t>6.78115750612485</t>
  </si>
  <si>
    <t>5.46546343841135</t>
  </si>
  <si>
    <t>2.13815661650248e-07</t>
  </si>
  <si>
    <t>7.34820984807025e-07</t>
  </si>
  <si>
    <t>5.8507836995773</t>
  </si>
  <si>
    <t>CD24</t>
  </si>
  <si>
    <t>13.0992507363998</t>
  </si>
  <si>
    <t>2.13835544579486e-07</t>
  </si>
  <si>
    <t>5.85069307107467</t>
  </si>
  <si>
    <t>ZNF551</t>
  </si>
  <si>
    <t>0.238566866032869</t>
  </si>
  <si>
    <t>6.99074343550318</t>
  </si>
  <si>
    <t>5.46473899044548</t>
  </si>
  <si>
    <t>2.14532462835968e-07</t>
  </si>
  <si>
    <t>7.37080146153843e-07</t>
  </si>
  <si>
    <t>5.84752176827068</t>
  </si>
  <si>
    <t>MUC12</t>
  </si>
  <si>
    <t>8.63207625979754</t>
  </si>
  <si>
    <t>2.15411920255993e-07</t>
  </si>
  <si>
    <t>7.39965519554131e-07</t>
  </si>
  <si>
    <t>5.84353453087044</t>
  </si>
  <si>
    <t>NTAN1</t>
  </si>
  <si>
    <t>8.16893810019466</t>
  </si>
  <si>
    <t>2.1630383752374e-07</t>
  </si>
  <si>
    <t>7.42892624163702e-07</t>
  </si>
  <si>
    <t>5.83950743241551</t>
  </si>
  <si>
    <t>CARNMT1</t>
  </si>
  <si>
    <t>0.164250083840395</t>
  </si>
  <si>
    <t>6.95796696619785</t>
  </si>
  <si>
    <t>5.46228158689404</t>
  </si>
  <si>
    <t>2.16981458623081e-07</t>
  </si>
  <si>
    <t>7.45082789748401e-07</t>
  </si>
  <si>
    <t>5.83645901274797</t>
  </si>
  <si>
    <t>CUTC</t>
  </si>
  <si>
    <t>8.95298190218522</t>
  </si>
  <si>
    <t>2.18205048497385e-07</t>
  </si>
  <si>
    <t>7.49146582065251e-07</t>
  </si>
  <si>
    <t>5.83097853050063</t>
  </si>
  <si>
    <t>SLC1A4</t>
  </si>
  <si>
    <t>0.481542445560841</t>
  </si>
  <si>
    <t>8.13693000673247</t>
  </si>
  <si>
    <t>5.46014453901551</t>
  </si>
  <si>
    <t>2.19133380960521e-07</t>
  </si>
  <si>
    <t>7.52195381435757e-07</t>
  </si>
  <si>
    <t>5.82684102172741</t>
  </si>
  <si>
    <t>PEX11B</t>
  </si>
  <si>
    <t>11.2509747700566</t>
  </si>
  <si>
    <t>2.19447652718865e-07</t>
  </si>
  <si>
    <t>7.53135627563841e-07</t>
  </si>
  <si>
    <t>5.82544431508491</t>
  </si>
  <si>
    <t>GALNT2</t>
  </si>
  <si>
    <t>0.270702060432012</t>
  </si>
  <si>
    <t>7.8422270772447</t>
  </si>
  <si>
    <t>5.45887914011903</t>
  </si>
  <si>
    <t>2.20417399875286e-07</t>
  </si>
  <si>
    <t>7.56324679880944e-07</t>
  </si>
  <si>
    <t>5.8211471055427</t>
  </si>
  <si>
    <t>ATP2B1</t>
  </si>
  <si>
    <t>7.35146808518428</t>
  </si>
  <si>
    <t>2.21113866255688e-07</t>
  </si>
  <si>
    <t>7.58575015795937e-07</t>
  </si>
  <si>
    <t>5.81807255142008</t>
  </si>
  <si>
    <t>GPR3</t>
  </si>
  <si>
    <t>0.206738861236525</t>
  </si>
  <si>
    <t>7.11596036775488</t>
  </si>
  <si>
    <t>5.45806566454261</t>
  </si>
  <si>
    <t>2.21246723580371e-07</t>
  </si>
  <si>
    <t>7.58891307145829e-07</t>
  </si>
  <si>
    <t>5.81748715461779</t>
  </si>
  <si>
    <t>CCDC77</t>
  </si>
  <si>
    <t>0.549213022200206</t>
  </si>
  <si>
    <t>9.16750394355724</t>
  </si>
  <si>
    <t>5.45802473270364</t>
  </si>
  <si>
    <t>2.21288533301014e-07</t>
  </si>
  <si>
    <t>7.58895240168472e-07</t>
  </si>
  <si>
    <t>5.81730300523658</t>
  </si>
  <si>
    <t>MUC13</t>
  </si>
  <si>
    <t>13.2710209715643</t>
  </si>
  <si>
    <t>2.21738304264021e-07</t>
  </si>
  <si>
    <t>7.60297992371747e-07</t>
  </si>
  <si>
    <t>5.81532420788824</t>
  </si>
  <si>
    <t>RALY</t>
  </si>
  <si>
    <t>0.440540851525927</t>
  </si>
  <si>
    <t>10.9630274090377</t>
  </si>
  <si>
    <t>5.45626680019055</t>
  </si>
  <si>
    <t>2.2309147103409e-07</t>
  </si>
  <si>
    <t>7.64797230696036e-07</t>
  </si>
  <si>
    <t>5.80939502767933</t>
  </si>
  <si>
    <t>C11ORF68</t>
  </si>
  <si>
    <t>0.27049509498789</t>
  </si>
  <si>
    <t>8.30167593169873</t>
  </si>
  <si>
    <t>5.45551394554519</t>
  </si>
  <si>
    <t>2.23867980874676e-07</t>
  </si>
  <si>
    <t>7.67318296981464e-07</t>
  </si>
  <si>
    <t>5.80600884449401</t>
  </si>
  <si>
    <t>CYP2U1</t>
  </si>
  <si>
    <t>7.46547284858657</t>
  </si>
  <si>
    <t>2.26486537715118e-07</t>
  </si>
  <si>
    <t>7.76150982992517e-07</t>
  </si>
  <si>
    <t>5.79467607187754</t>
  </si>
  <si>
    <t>DTX3L</t>
  </si>
  <si>
    <t>0.406583158770951</t>
  </si>
  <si>
    <t>7.9108343132172</t>
  </si>
  <si>
    <t>5.45289133425884</t>
  </si>
  <si>
    <t>2.26593669351916e-07</t>
  </si>
  <si>
    <t>7.76375555556234e-07</t>
  </si>
  <si>
    <t>5.79421522086566</t>
  </si>
  <si>
    <t>SRSF1</t>
  </si>
  <si>
    <t>0.244619319077055</t>
  </si>
  <si>
    <t>12.3096074553199</t>
  </si>
  <si>
    <t>5.45175062517821</t>
  </si>
  <si>
    <t>2.27789303446541e-07</t>
  </si>
  <si>
    <t>7.80328885870558e-07</t>
  </si>
  <si>
    <t>5.78908669762893</t>
  </si>
  <si>
    <t>RCC1</t>
  </si>
  <si>
    <t>0.219048685437007</t>
  </si>
  <si>
    <t>6.74189146972267</t>
  </si>
  <si>
    <t>5.45071052901786</t>
  </si>
  <si>
    <t>2.28884849781579e-07</t>
  </si>
  <si>
    <t>7.83937961364214e-07</t>
  </si>
  <si>
    <t>5.7844111195602</t>
  </si>
  <si>
    <t>CCSAP</t>
  </si>
  <si>
    <t>0.162465705153585</t>
  </si>
  <si>
    <t>6.95564412210483</t>
  </si>
  <si>
    <t>5.44997301630521</t>
  </si>
  <si>
    <t>2.29664798025108e-07</t>
  </si>
  <si>
    <t>7.86464977163778e-07</t>
  </si>
  <si>
    <t>5.78109610082671</t>
  </si>
  <si>
    <t>DUS1L</t>
  </si>
  <si>
    <t>0.424390051769885</t>
  </si>
  <si>
    <t>9.07796219055865</t>
  </si>
  <si>
    <t>5.44955988097642</t>
  </si>
  <si>
    <t>2.30102838427891e-07</t>
  </si>
  <si>
    <t>7.87820450115525e-07</t>
  </si>
  <si>
    <t>5.7792392395795</t>
  </si>
  <si>
    <t>CDH11</t>
  </si>
  <si>
    <t>0.882442188684649</t>
  </si>
  <si>
    <t>8.85186917831926</t>
  </si>
  <si>
    <t>5.44911170103227</t>
  </si>
  <si>
    <t>2.30578958894425e-07</t>
  </si>
  <si>
    <t>7.89305779502322e-07</t>
  </si>
  <si>
    <t>5.77722497017698</t>
  </si>
  <si>
    <t>PLA2G15</t>
  </si>
  <si>
    <t>0.315338064847374</t>
  </si>
  <si>
    <t>8.73119031554482</t>
  </si>
  <si>
    <t>5.44728316417223</t>
  </si>
  <si>
    <t>2.32531482446229e-07</t>
  </si>
  <si>
    <t>7.95664645903532e-07</t>
  </si>
  <si>
    <t>5.7690080183889</t>
  </si>
  <si>
    <t>ZRANB1</t>
  </si>
  <si>
    <t>0.524311642412128</t>
  </si>
  <si>
    <t>8.97170595832504</t>
  </si>
  <si>
    <t>5.44726986823007</t>
  </si>
  <si>
    <t>2.32545738912217e-07</t>
  </si>
  <si>
    <t>5.76894827647857</t>
  </si>
  <si>
    <t>UFSP1</t>
  </si>
  <si>
    <t>0.395065627736753</t>
  </si>
  <si>
    <t>7.2869930712671</t>
  </si>
  <si>
    <t>5.44725240336049</t>
  </si>
  <si>
    <t>2.32564466774032e-07</t>
  </si>
  <si>
    <t>5.76886980270267</t>
  </si>
  <si>
    <t>SMCO4</t>
  </si>
  <si>
    <t>10.6695066507371</t>
  </si>
  <si>
    <t>2.3271784502243e-07</t>
  </si>
  <si>
    <t>7.96043464379329e-07</t>
  </si>
  <si>
    <t>5.76822735303839</t>
  </si>
  <si>
    <t>CAMTA1</t>
  </si>
  <si>
    <t>0.505568175105688</t>
  </si>
  <si>
    <t>7.85687223995378</t>
  </si>
  <si>
    <t>5.44669829904189</t>
  </si>
  <si>
    <t>2.33159407192517e-07</t>
  </si>
  <si>
    <t>7.97407736198267e-07</t>
  </si>
  <si>
    <t>5.76638016507497</t>
  </si>
  <si>
    <t>CHD9</t>
  </si>
  <si>
    <t>11.5455320479689</t>
  </si>
  <si>
    <t>2.3427104130488e-07</t>
  </si>
  <si>
    <t>8.01062741640341e-07</t>
  </si>
  <si>
    <t>5.76174534342864</t>
  </si>
  <si>
    <t>MMP10</t>
  </si>
  <si>
    <t>0.818225246970353</t>
  </si>
  <si>
    <t>7.41882530662619</t>
  </si>
  <si>
    <t>5.44444295298201</t>
  </si>
  <si>
    <t>2.35596343268974e-07</t>
  </si>
  <si>
    <t>8.05446886687829e-07</t>
  </si>
  <si>
    <t>5.75624837896888</t>
  </si>
  <si>
    <t>SLC6A2</t>
  </si>
  <si>
    <t>6.87119918911229</t>
  </si>
  <si>
    <t>2.36031166293492e-07</t>
  </si>
  <si>
    <t>8.06785651380119e-07</t>
  </si>
  <si>
    <t>5.7544516106371</t>
  </si>
  <si>
    <t>DCAF7</t>
  </si>
  <si>
    <t>0.297748901072652</t>
  </si>
  <si>
    <t>10.4871727179654</t>
  </si>
  <si>
    <t>5.44250841852197</t>
  </si>
  <si>
    <t>2.37706444474563e-07</t>
  </si>
  <si>
    <t>8.12363188652036e-07</t>
  </si>
  <si>
    <t>5.74755993146784</t>
  </si>
  <si>
    <t>RPL12</t>
  </si>
  <si>
    <t>0.370585479060644</t>
  </si>
  <si>
    <t>13.9214339341814</t>
  </si>
  <si>
    <t>5.44242892413965</t>
  </si>
  <si>
    <t>2.3779354697637e-07</t>
  </si>
  <si>
    <t>8.12512077484437e-07</t>
  </si>
  <si>
    <t>5.74720294591888</t>
  </si>
  <si>
    <t>ZBTB34</t>
  </si>
  <si>
    <t>7.77618957838369</t>
  </si>
  <si>
    <t>2.39390999795784e-07</t>
  </si>
  <si>
    <t>8.1782065333859e-07</t>
  </si>
  <si>
    <t>5.74067900031441</t>
  </si>
  <si>
    <t>RELL1</t>
  </si>
  <si>
    <t>7.30675792575283</t>
  </si>
  <si>
    <t>2.43115508883809e-07</t>
  </si>
  <si>
    <t>8.30392522382599e-07</t>
  </si>
  <si>
    <t>5.7256361330529</t>
  </si>
  <si>
    <t>PDE3B</t>
  </si>
  <si>
    <t>8.29722067921177</t>
  </si>
  <si>
    <t>2.43452018547333e-07</t>
  </si>
  <si>
    <t>8.31389757026327e-07</t>
  </si>
  <si>
    <t>5.72428840481844</t>
  </si>
  <si>
    <t>FMC1</t>
  </si>
  <si>
    <t>10.1044706456801</t>
  </si>
  <si>
    <t>2.44378799248182e-07</t>
  </si>
  <si>
    <t>8.34402036291404e-07</t>
  </si>
  <si>
    <t>5.72058625873404</t>
  </si>
  <si>
    <t>SIVA1</t>
  </si>
  <si>
    <t>0.36826557902975</t>
  </si>
  <si>
    <t>10.950512297744</t>
  </si>
  <si>
    <t>5.43618493854218</t>
  </si>
  <si>
    <t>2.44733390166942e-07</t>
  </si>
  <si>
    <t>8.35459897692635e-07</t>
  </si>
  <si>
    <t>5.71917351988875</t>
  </si>
  <si>
    <t>TINAGL1</t>
  </si>
  <si>
    <t>0.496270360184832</t>
  </si>
  <si>
    <t>8.34550262352677</t>
  </si>
  <si>
    <t>5.43431862313513</t>
  </si>
  <si>
    <t>2.46845821564497e-07</t>
  </si>
  <si>
    <t>8.4251711189799e-07</t>
  </si>
  <si>
    <t>5.7107995864711</t>
  </si>
  <si>
    <t>ARMCX5</t>
  </si>
  <si>
    <t>0.370814232088573</t>
  </si>
  <si>
    <t>8.42003042948633</t>
  </si>
  <si>
    <t>5.43320844077302</t>
  </si>
  <si>
    <t>2.48110842480138e-07</t>
  </si>
  <si>
    <t>8.46679951217192e-07</t>
  </si>
  <si>
    <t>5.7058192071181</t>
  </si>
  <si>
    <t>DSCAML1</t>
  </si>
  <si>
    <t>6.55322608172223</t>
  </si>
  <si>
    <t>2.48368745319573e-07</t>
  </si>
  <si>
    <t>8.47405099433124e-07</t>
  </si>
  <si>
    <t>5.70480696904095</t>
  </si>
  <si>
    <t>NRSN2</t>
  </si>
  <si>
    <t>7.87766058465902</t>
  </si>
  <si>
    <t>2.50410216747926e-07</t>
  </si>
  <si>
    <t>8.5421419761772e-07</t>
  </si>
  <si>
    <t>5.69683141353283</t>
  </si>
  <si>
    <t>FAM168B</t>
  </si>
  <si>
    <t>10.0541470591048</t>
  </si>
  <si>
    <t>2.51195244210719e-07</t>
  </si>
  <si>
    <t>8.56735534120003e-07</t>
  </si>
  <si>
    <t>5.69378182896728</t>
  </si>
  <si>
    <t>ZNF680</t>
  </si>
  <si>
    <t>0.515528857191127</t>
  </si>
  <si>
    <t>7.68683609053761</t>
  </si>
  <si>
    <t>5.43013533661778</t>
  </si>
  <si>
    <t>2.51645666425674e-07</t>
  </si>
  <si>
    <t>8.58114941074796e-07</t>
  </si>
  <si>
    <t>5.69203639024409</t>
  </si>
  <si>
    <t>GTPBP3</t>
  </si>
  <si>
    <t>0.185920265488893</t>
  </si>
  <si>
    <t>8.24762660569008</t>
  </si>
  <si>
    <t>5.42876309136017</t>
  </si>
  <si>
    <t>2.53239924053381e-07</t>
  </si>
  <si>
    <t>8.63393624882763e-07</t>
  </si>
  <si>
    <t>5.6858835130999</t>
  </si>
  <si>
    <t>MTA1</t>
  </si>
  <si>
    <t>0.370522025963027</t>
  </si>
  <si>
    <t>9.8211202930242</t>
  </si>
  <si>
    <t>5.4275816002742</t>
  </si>
  <si>
    <t>2.54620464503872e-07</t>
  </si>
  <si>
    <t>8.67941868317033e-07</t>
  </si>
  <si>
    <t>5.68058674076758</t>
  </si>
  <si>
    <t>SPG7</t>
  </si>
  <si>
    <t>8.51549932938381</t>
  </si>
  <si>
    <t>2.55490347546168e-07</t>
  </si>
  <si>
    <t>8.70748056291844e-07</t>
  </si>
  <si>
    <t>5.67726398971083</t>
  </si>
  <si>
    <t>GATA3</t>
  </si>
  <si>
    <t>6.75643070760929</t>
  </si>
  <si>
    <t>2.57312491116667e-07</t>
  </si>
  <si>
    <t>8.76798068597838e-07</t>
  </si>
  <si>
    <t>5.67034042394481</t>
  </si>
  <si>
    <t>SFRP2</t>
  </si>
  <si>
    <t>9.02067881379767</t>
  </si>
  <si>
    <t>2.57573863487327e-07</t>
  </si>
  <si>
    <t>8.77528480150416e-07</t>
  </si>
  <si>
    <t>5.66935132414141</t>
  </si>
  <si>
    <t>UNC93A</t>
  </si>
  <si>
    <t>1.05041348321065</t>
  </si>
  <si>
    <t>7.37371576690045</t>
  </si>
  <si>
    <t>5.42501733298895</t>
  </si>
  <si>
    <t>2.57642075014812e-07</t>
  </si>
  <si>
    <t>8.77600665450161e-07</t>
  </si>
  <si>
    <t>5.66909335982521</t>
  </si>
  <si>
    <t>RHBDD1</t>
  </si>
  <si>
    <t>0.28364522893439</t>
  </si>
  <si>
    <t>8.9512673847547</t>
  </si>
  <si>
    <t>5.42447327784282</t>
  </si>
  <si>
    <t>2.58287651930623e-07</t>
  </si>
  <si>
    <t>8.79639132843287e-07</t>
  </si>
  <si>
    <t>5.66665528271045</t>
  </si>
  <si>
    <t>LMAN1</t>
  </si>
  <si>
    <t>8.53021427344679</t>
  </si>
  <si>
    <t>2.58879485426245e-07</t>
  </si>
  <si>
    <t>8.81493858148149e-07</t>
  </si>
  <si>
    <t>5.6644255325874</t>
  </si>
  <si>
    <t>NOL3</t>
  </si>
  <si>
    <t>0.443224885604437</t>
  </si>
  <si>
    <t>8.39851676051347</t>
  </si>
  <si>
    <t>5.42359762920425</t>
  </si>
  <si>
    <t>2.5933001693799e-07</t>
  </si>
  <si>
    <t>8.82750463731652e-07</t>
  </si>
  <si>
    <t>5.66273156423864</t>
  </si>
  <si>
    <t>WWC3</t>
  </si>
  <si>
    <t>0.507588404224588</t>
  </si>
  <si>
    <t>9.29057419619995</t>
  </si>
  <si>
    <t>5.42358663726803</t>
  </si>
  <si>
    <t>2.59343127720123e-07</t>
  </si>
  <si>
    <t>5.66268231275365</t>
  </si>
  <si>
    <t>MAP3K3</t>
  </si>
  <si>
    <t>7.60126340491673</t>
  </si>
  <si>
    <t>2.61608290213162e-07</t>
  </si>
  <si>
    <t>8.90298234910327e-07</t>
  </si>
  <si>
    <t>5.6542103310473</t>
  </si>
  <si>
    <t>LIPA</t>
  </si>
  <si>
    <t>10.6504051361994</t>
  </si>
  <si>
    <t>2.63124038836728e-07</t>
  </si>
  <si>
    <t>8.95293333967155e-07</t>
  </si>
  <si>
    <t>5.64858220921447</t>
  </si>
  <si>
    <t>PCIF1</t>
  </si>
  <si>
    <t>0.34092053709545</t>
  </si>
  <si>
    <t>7.4874638120033</t>
  </si>
  <si>
    <t>5.42034291140018</t>
  </si>
  <si>
    <t>2.63240538360064e-07</t>
  </si>
  <si>
    <t>8.95526461431621e-07</t>
  </si>
  <si>
    <t>5.64815098084866</t>
  </si>
  <si>
    <t>COA5</t>
  </si>
  <si>
    <t>10.3431596048619</t>
  </si>
  <si>
    <t>2.63434473461146e-07</t>
  </si>
  <si>
    <t>8.96022886496331e-07</t>
  </si>
  <si>
    <t>5.64743354519011</t>
  </si>
  <si>
    <t>ARPC5L</t>
  </si>
  <si>
    <t>0.304123002743559</t>
  </si>
  <si>
    <t>10.1689002513636</t>
  </si>
  <si>
    <t>5.41999492871007</t>
  </si>
  <si>
    <t>2.63662028832492e-07</t>
  </si>
  <si>
    <t>8.96633462846355e-07</t>
  </si>
  <si>
    <t>5.64659241074611</t>
  </si>
  <si>
    <t>DDX54</t>
  </si>
  <si>
    <t>0.401680537100248</t>
  </si>
  <si>
    <t>8.48892291723908</t>
  </si>
  <si>
    <t>5.41910989626911</t>
  </si>
  <si>
    <t>2.64736986894933e-07</t>
  </si>
  <si>
    <t>9.00125047626186e-07</t>
  </si>
  <si>
    <t>MRPL1</t>
  </si>
  <si>
    <t>0.498821923246318</t>
  </si>
  <si>
    <t>9.67766961224191</t>
  </si>
  <si>
    <t>5.41880381242634</t>
  </si>
  <si>
    <t>2.65109750530764e-07</t>
  </si>
  <si>
    <t>9.0122828308846e-07</t>
  </si>
  <si>
    <t>5.64125804032657</t>
  </si>
  <si>
    <t>MFN2</t>
  </si>
  <si>
    <t>9.75921901818916</t>
  </si>
  <si>
    <t>2.65836574697483e-07</t>
  </si>
  <si>
    <t>9.03534509848685e-07</t>
  </si>
  <si>
    <t>5.6385909349184</t>
  </si>
  <si>
    <t>ALKBH7</t>
  </si>
  <si>
    <t>9.47415701938294</t>
  </si>
  <si>
    <t>2.66366490403036e-07</t>
  </si>
  <si>
    <t>9.05170759357585e-07</t>
  </si>
  <si>
    <t>5.63665099459613</t>
  </si>
  <si>
    <t>KIAA0232</t>
  </si>
  <si>
    <t>7.91172645724067</t>
  </si>
  <si>
    <t>2.67369431891307e-07</t>
  </si>
  <si>
    <t>9.0841356406107e-07</t>
  </si>
  <si>
    <t>5.63298994503186</t>
  </si>
  <si>
    <t>C19ORF33</t>
  </si>
  <si>
    <t>11.693156991387</t>
  </si>
  <si>
    <t>2.69814962260132e-07</t>
  </si>
  <si>
    <t>9.16555631718391e-07</t>
  </si>
  <si>
    <t>5.62412038301056</t>
  </si>
  <si>
    <t>FKBP10</t>
  </si>
  <si>
    <t>0.305453569461262</t>
  </si>
  <si>
    <t>6.8777246289949</t>
  </si>
  <si>
    <t>5.41465268589703</t>
  </si>
  <si>
    <t>2.70216083689416e-07</t>
  </si>
  <si>
    <t>9.17751186514209e-07</t>
  </si>
  <si>
    <t>5.62267327342979</t>
  </si>
  <si>
    <t>DNASE1</t>
  </si>
  <si>
    <t>0.741754845370616</t>
  </si>
  <si>
    <t>7.71457060525148</t>
  </si>
  <si>
    <t>5.41456259288995</t>
  </si>
  <si>
    <t>2.70327965770815e-07</t>
  </si>
  <si>
    <t>9.17964123941179e-07</t>
  </si>
  <si>
    <t>5.62227002498205</t>
  </si>
  <si>
    <t>EFNA1</t>
  </si>
  <si>
    <t>0.600312510084608</t>
  </si>
  <si>
    <t>10.7896309347901</t>
  </si>
  <si>
    <t>5.41380759092417</t>
  </si>
  <si>
    <t>2.71267345146406e-07</t>
  </si>
  <si>
    <t>9.20986440325156e-07</t>
  </si>
  <si>
    <t>5.61889087188727</t>
  </si>
  <si>
    <t>DXO</t>
  </si>
  <si>
    <t>0.292281575319398</t>
  </si>
  <si>
    <t>8.38640373124954</t>
  </si>
  <si>
    <t>5.41332287784985</t>
  </si>
  <si>
    <t>2.71872108128191e-07</t>
  </si>
  <si>
    <t>9.22871799562828e-07</t>
  </si>
  <si>
    <t>5.6167216075178</t>
  </si>
  <si>
    <t>ZNF7</t>
  </si>
  <si>
    <t>0.403377560411245</t>
  </si>
  <si>
    <t>8.99590219213286</t>
  </si>
  <si>
    <t>5.41236940580565</t>
  </si>
  <si>
    <t>2.73065572719068e-07</t>
  </si>
  <si>
    <t>9.26754461475898e-07</t>
  </si>
  <si>
    <t>5.61245484435033</t>
  </si>
  <si>
    <t>TMEM223</t>
  </si>
  <si>
    <t>0.291611671078012</t>
  </si>
  <si>
    <t>8.5172961213859</t>
  </si>
  <si>
    <t>5.41228030053787</t>
  </si>
  <si>
    <t>2.73177367128523e-07</t>
  </si>
  <si>
    <t>9.26965309585387e-07</t>
  </si>
  <si>
    <t>5.61205612528874</t>
  </si>
  <si>
    <t>ZNF469</t>
  </si>
  <si>
    <t>0.17314263942198</t>
  </si>
  <si>
    <t>6.8617102338214</t>
  </si>
  <si>
    <t>5.41173047062956</t>
  </si>
  <si>
    <t>2.7386819118224e-07</t>
  </si>
  <si>
    <t>9.29140529364507e-07</t>
  </si>
  <si>
    <t>5.60959589672239</t>
  </si>
  <si>
    <t>RPL7L1</t>
  </si>
  <si>
    <t>0.325818013493874</t>
  </si>
  <si>
    <t>12.2370710660309</t>
  </si>
  <si>
    <t>5.41087092832486</t>
  </si>
  <si>
    <t>2.7495156678865e-07</t>
  </si>
  <si>
    <t>9.32646508719844e-07</t>
  </si>
  <si>
    <t>5.60575017457664</t>
  </si>
  <si>
    <t>SNTB2</t>
  </si>
  <si>
    <t>0.338451140952598</t>
  </si>
  <si>
    <t>8.8917193557331</t>
  </si>
  <si>
    <t>5.41078977161698</t>
  </si>
  <si>
    <t>2.75054073432862e-07</t>
  </si>
  <si>
    <t>9.32824672447301e-07</t>
  </si>
  <si>
    <t>5.60538708754753</t>
  </si>
  <si>
    <t>PSEN1</t>
  </si>
  <si>
    <t>6.88711533379549</t>
  </si>
  <si>
    <t>2.75521194694742e-07</t>
  </si>
  <si>
    <t>9.34239109118454e-07</t>
  </si>
  <si>
    <t>5.60373422073952</t>
  </si>
  <si>
    <t>CCDC146</t>
  </si>
  <si>
    <t>7.93690202298492</t>
  </si>
  <si>
    <t>2.76522677668703e-07</t>
  </si>
  <si>
    <t>9.37434826608387e-07</t>
  </si>
  <si>
    <t>5.60020000873473</t>
  </si>
  <si>
    <t>SFPQ</t>
  </si>
  <si>
    <t>0.348187827488999</t>
  </si>
  <si>
    <t>8.59561091841817</t>
  </si>
  <si>
    <t>5.40959764565383</t>
  </si>
  <si>
    <t>2.76564119129067e-07</t>
  </si>
  <si>
    <t>5.60005403927241</t>
  </si>
  <si>
    <t>AEBP2</t>
  </si>
  <si>
    <t>0.275735196726263</t>
  </si>
  <si>
    <t>8.90559416546635</t>
  </si>
  <si>
    <t>5.40883468468167</t>
  </si>
  <si>
    <t>2.77534793436401e-07</t>
  </si>
  <si>
    <t>9.40554176485118e-07</t>
  </si>
  <si>
    <t>5.59664128441649</t>
  </si>
  <si>
    <t>NHS</t>
  </si>
  <si>
    <t>0.174923448029723</t>
  </si>
  <si>
    <t>7.12108897834278</t>
  </si>
  <si>
    <t>5.40852990217683</t>
  </si>
  <si>
    <t>2.77923480945332e-07</t>
  </si>
  <si>
    <t>9.41700422092e-07</t>
  </si>
  <si>
    <t>5.59527806688261</t>
  </si>
  <si>
    <t>TMEM125</t>
  </si>
  <si>
    <t>10.3573228765804</t>
  </si>
  <si>
    <t>2.79741333600512e-07</t>
  </si>
  <si>
    <t>9.4768787601858e-07</t>
  </si>
  <si>
    <t>5.58892769817321</t>
  </si>
  <si>
    <t>RNF213</t>
  </si>
  <si>
    <t>0.266948104571156</t>
  </si>
  <si>
    <t>7.5971477667057</t>
  </si>
  <si>
    <t>5.40315220503042</t>
  </si>
  <si>
    <t>2.84869695710909e-07</t>
  </si>
  <si>
    <t>9.64886230681069e-07</t>
  </si>
  <si>
    <t>5.5712330955574</t>
  </si>
  <si>
    <t>SCX</t>
  </si>
  <si>
    <t>0.100787673941979</t>
  </si>
  <si>
    <t>6.75465712574517</t>
  </si>
  <si>
    <t>5.40291771371818</t>
  </si>
  <si>
    <t>2.85176406651433e-07</t>
  </si>
  <si>
    <t>9.65749823504934e-07</t>
  </si>
  <si>
    <t>5.57018497997344</t>
  </si>
  <si>
    <t>BCL2L13</t>
  </si>
  <si>
    <t>11.0490082154086</t>
  </si>
  <si>
    <t>2.85564790437378e-07</t>
  </si>
  <si>
    <t>9.66889637868792e-07</t>
  </si>
  <si>
    <t>5.56885938589211</t>
  </si>
  <si>
    <t>SCP2</t>
  </si>
  <si>
    <t>7.65590202404939</t>
  </si>
  <si>
    <t>2.85617698182669e-07</t>
  </si>
  <si>
    <t>9.66893361360992e-07</t>
  </si>
  <si>
    <t>5.56867894614434</t>
  </si>
  <si>
    <t>COX4I1</t>
  </si>
  <si>
    <t>14.9583243835732</t>
  </si>
  <si>
    <t>2.86291517082148e-07</t>
  </si>
  <si>
    <t>9.68998654933645e-07</t>
  </si>
  <si>
    <t>5.56638383959315</t>
  </si>
  <si>
    <t>TTF1</t>
  </si>
  <si>
    <t>0.135947898012004</t>
  </si>
  <si>
    <t>7.70296887301138</t>
  </si>
  <si>
    <t>5.40119186803135</t>
  </si>
  <si>
    <t>2.87443725249203e-07</t>
  </si>
  <si>
    <t>9.72722075127084e-07</t>
  </si>
  <si>
    <t>5.56247179904545</t>
  </si>
  <si>
    <t>SLC35E2B</t>
  </si>
  <si>
    <t>10.9268606341632</t>
  </si>
  <si>
    <t>2.88131414785785e-07</t>
  </si>
  <si>
    <t>9.74872478996936e-07</t>
  </si>
  <si>
    <t>5.56014440079532</t>
  </si>
  <si>
    <t>AFP</t>
  </si>
  <si>
    <t>0.167501932893559</t>
  </si>
  <si>
    <t>6.70794406491284</t>
  </si>
  <si>
    <t>5.39996714153096</t>
  </si>
  <si>
    <t>2.8906336758301e-07</t>
  </si>
  <si>
    <t>9.77848401160361e-07</t>
  </si>
  <si>
    <t>5.55699919427449</t>
  </si>
  <si>
    <t>ZC3HAV1L</t>
  </si>
  <si>
    <t>0.106742979745817</t>
  </si>
  <si>
    <t>6.93098176483853</t>
  </si>
  <si>
    <t>5.39946270153197</t>
  </si>
  <si>
    <t>2.89733052868726e-07</t>
  </si>
  <si>
    <t>9.79936202553285e-07</t>
  </si>
  <si>
    <t>5.55474537243082</t>
  </si>
  <si>
    <t>NUP50</t>
  </si>
  <si>
    <t>0.221428482181301</t>
  </si>
  <si>
    <t>7.2909841052165</t>
  </si>
  <si>
    <t>5.39867208182856</t>
  </si>
  <si>
    <t>2.9078571350392e-07</t>
  </si>
  <si>
    <t>9.83318313303798e-07</t>
  </si>
  <si>
    <t>5.55121318238825</t>
  </si>
  <si>
    <t>HNRNPCL2</t>
  </si>
  <si>
    <t>0.167509788909758</t>
  </si>
  <si>
    <t>7.19499570075016</t>
  </si>
  <si>
    <t>5.39843393231836</t>
  </si>
  <si>
    <t>2.91103525726568e-07</t>
  </si>
  <si>
    <t>9.8421469214401e-07</t>
  </si>
  <si>
    <t>5.55014928585449</t>
  </si>
  <si>
    <t>FAM110A</t>
  </si>
  <si>
    <t>0.27336652659635</t>
  </si>
  <si>
    <t>8.15498652676862</t>
  </si>
  <si>
    <t>5.39634728914446</t>
  </si>
  <si>
    <t>2.93902706610653e-07</t>
  </si>
  <si>
    <t>9.93498680216376e-07</t>
  </si>
  <si>
    <t>5.54082882317214</t>
  </si>
  <si>
    <t>SMPD2</t>
  </si>
  <si>
    <t>0.324619360705725</t>
  </si>
  <si>
    <t>8.15488698820028</t>
  </si>
  <si>
    <t>5.39493105240318</t>
  </si>
  <si>
    <t>2.95817504745015e-07</t>
  </si>
  <si>
    <t>9.99790309861684e-07</t>
  </si>
  <si>
    <t>5.53450420862681</t>
  </si>
  <si>
    <t>NLRX1</t>
  </si>
  <si>
    <t>8.3827577988414</t>
  </si>
  <si>
    <t>2.96010500248024e-07</t>
  </si>
  <si>
    <t>1.00026144597662e-06</t>
  </si>
  <si>
    <t>5.5338690186664</t>
  </si>
  <si>
    <t>NUDT6</t>
  </si>
  <si>
    <t>7.58006771763499</t>
  </si>
  <si>
    <t>2.97226827904983e-07</t>
  </si>
  <si>
    <t>1.00418976994763e-06</t>
  </si>
  <si>
    <t>5.52987534805277</t>
  </si>
  <si>
    <t>SH3TC2</t>
  </si>
  <si>
    <t>0.101337932439503</t>
  </si>
  <si>
    <t>6.7887751063935</t>
  </si>
  <si>
    <t>5.39225899545484</t>
  </si>
  <si>
    <t>2.99463432305939e-07</t>
  </si>
  <si>
    <t>1.01156308364267e-06</t>
  </si>
  <si>
    <t>5.52257428835079</t>
  </si>
  <si>
    <t>MPI</t>
  </si>
  <si>
    <t>7.73773486394806</t>
  </si>
  <si>
    <t>3.00472841308961e-07</t>
  </si>
  <si>
    <t>1.01478911280296e-06</t>
  </si>
  <si>
    <t>5.51929710614171</t>
  </si>
  <si>
    <t>EPB41L2</t>
  </si>
  <si>
    <t>0.518869216650371</t>
  </si>
  <si>
    <t>8.73135396576223</t>
  </si>
  <si>
    <t>5.39051822833043</t>
  </si>
  <si>
    <t>3.01862205810333e-07</t>
  </si>
  <si>
    <t>1.01929696888696e-06</t>
  </si>
  <si>
    <t>5.51480434936068</t>
  </si>
  <si>
    <t>EFCAB3</t>
  </si>
  <si>
    <t>0.189236780757531</t>
  </si>
  <si>
    <t>6.74951583305966</t>
  </si>
  <si>
    <t>5.39010972021435</t>
  </si>
  <si>
    <t>3.02427840667192e-07</t>
  </si>
  <si>
    <t>1.02102221244063e-06</t>
  </si>
  <si>
    <t>5.51298120260826</t>
  </si>
  <si>
    <t>IPO5</t>
  </si>
  <si>
    <t>0.555120885267051</t>
  </si>
  <si>
    <t>9.47705400135096</t>
  </si>
  <si>
    <t>5.39003044547926</t>
  </si>
  <si>
    <t>3.0253772709062e-07</t>
  </si>
  <si>
    <t>1.02120846458532e-06</t>
  </si>
  <si>
    <t>5.51262741466613</t>
  </si>
  <si>
    <t>ASXL1</t>
  </si>
  <si>
    <t>0.528300994746896</t>
  </si>
  <si>
    <t>10.1079661864756</t>
  </si>
  <si>
    <t>5.38921846284727</t>
  </si>
  <si>
    <t>3.03665500675427e-07</t>
  </si>
  <si>
    <t>1.02482988048924e-06</t>
  </si>
  <si>
    <t>5.50900388568537</t>
  </si>
  <si>
    <t>COL22A1</t>
  </si>
  <si>
    <t>0.355078872116879</t>
  </si>
  <si>
    <t>6.9676545396301</t>
  </si>
  <si>
    <t>5.38864788525984</t>
  </si>
  <si>
    <t>3.04460437482335e-07</t>
  </si>
  <si>
    <t>1.02732691099852e-06</t>
  </si>
  <si>
    <t>5.50645785479921</t>
  </si>
  <si>
    <t>CATSPERE</t>
  </si>
  <si>
    <t>6.87708302295377</t>
  </si>
  <si>
    <t>3.05432990376516e-07</t>
  </si>
  <si>
    <t>1.03042225224095e-06</t>
  </si>
  <si>
    <t>5.50335200081767</t>
  </si>
  <si>
    <t>CADM4</t>
  </si>
  <si>
    <t>0.521080786849697</t>
  </si>
  <si>
    <t>7.4514338928273</t>
  </si>
  <si>
    <t>5.38647000219037</t>
  </si>
  <si>
    <t>3.07513411959589e-07</t>
  </si>
  <si>
    <t>1.03725335394936e-06</t>
  </si>
  <si>
    <t>5.49674131028994</t>
  </si>
  <si>
    <t>CENPM</t>
  </si>
  <si>
    <t>0.498329626282768</t>
  </si>
  <si>
    <t>8.33704318946651</t>
  </si>
  <si>
    <t>5.38539425708781</t>
  </si>
  <si>
    <t>3.09032405451766e-07</t>
  </si>
  <si>
    <t>1.0421886127478e-06</t>
  </si>
  <si>
    <t>5.49194285143423</t>
  </si>
  <si>
    <t>ORAI3</t>
  </si>
  <si>
    <t>0.267116510870698</t>
  </si>
  <si>
    <t>7.32001441295193</t>
  </si>
  <si>
    <t>5.38533845920149</t>
  </si>
  <si>
    <t>3.09111393690382e-07</t>
  </si>
  <si>
    <t>1.0422666559067e-06</t>
  </si>
  <si>
    <t>5.49169397681312</t>
  </si>
  <si>
    <t>C6ORF15</t>
  </si>
  <si>
    <t>1.5635244972634</t>
  </si>
  <si>
    <t>7.71197466875766</t>
  </si>
  <si>
    <t>5.38453809599321</t>
  </si>
  <si>
    <t>3.10246569615527e-07</t>
  </si>
  <si>
    <t>1.04590529782055e-06</t>
  </si>
  <si>
    <t>5.48812431042724</t>
  </si>
  <si>
    <t>TMEM14C</t>
  </si>
  <si>
    <t>12.4909705863872</t>
  </si>
  <si>
    <t>3.10389562354926e-07</t>
  </si>
  <si>
    <t>1.04619837497381e-06</t>
  </si>
  <si>
    <t>5.48767558515398</t>
  </si>
  <si>
    <t>TRRAP</t>
  </si>
  <si>
    <t>0.381068790479572</t>
  </si>
  <si>
    <t>11.5530750819575</t>
  </si>
  <si>
    <t>5.38391750074612</t>
  </si>
  <si>
    <t>3.11129575836889e-07</t>
  </si>
  <si>
    <t>1.04850329971901e-06</t>
  </si>
  <si>
    <t>PAAF1</t>
  </si>
  <si>
    <t>0.492959041974277</t>
  </si>
  <si>
    <t>10.1615051768549</t>
  </si>
  <si>
    <t>5.38279129737938</t>
  </si>
  <si>
    <t>3.12738249459566e-07</t>
  </si>
  <si>
    <t>1.05373423897163e-06</t>
  </si>
  <si>
    <t>5.48033468031387</t>
  </si>
  <si>
    <t>MYO1G</t>
  </si>
  <si>
    <t>7.89001167326554</t>
  </si>
  <si>
    <t>3.15012679662329e-07</t>
  </si>
  <si>
    <t>1.06120607229929e-06</t>
  </si>
  <si>
    <t>5.47327834664524</t>
  </si>
  <si>
    <t>STUB1</t>
  </si>
  <si>
    <t>0.321353607665454</t>
  </si>
  <si>
    <t>10.0296912895482</t>
  </si>
  <si>
    <t>5.38025220049568</t>
  </si>
  <si>
    <t>3.16394948968202e-07</t>
  </si>
  <si>
    <t>1.06567026395841e-06</t>
  </si>
  <si>
    <t>5.4690148144188</t>
  </si>
  <si>
    <t>TTC5</t>
  </si>
  <si>
    <t>0.336130344766746</t>
  </si>
  <si>
    <t>9.25747296699081</t>
  </si>
  <si>
    <t>5.37869542651176</t>
  </si>
  <si>
    <t>3.18657550818526e-07</t>
  </si>
  <si>
    <t>1.07309741445798e-06</t>
  </si>
  <si>
    <t>5.46207607662129</t>
  </si>
  <si>
    <t>MTA3</t>
  </si>
  <si>
    <t>0.3264742503754</t>
  </si>
  <si>
    <t>10.0357033541168</t>
  </si>
  <si>
    <t>5.37746684782476</t>
  </si>
  <si>
    <t>3.20454298670891e-07</t>
  </si>
  <si>
    <t>1.07884784880148e-06</t>
  </si>
  <si>
    <t>5.45660106541538</t>
  </si>
  <si>
    <t>TBC1D3I</t>
  </si>
  <si>
    <t>7.82349116378802</t>
  </si>
  <si>
    <t>3.20480762672421e-07</t>
  </si>
  <si>
    <t>5.45652065502618</t>
  </si>
  <si>
    <t>SNAP47</t>
  </si>
  <si>
    <t>0.244378333423313</t>
  </si>
  <si>
    <t>8.55926128537671</t>
  </si>
  <si>
    <t>5.37733510676002</t>
  </si>
  <si>
    <t>3.20647550762549e-07</t>
  </si>
  <si>
    <t>1.07921465101559e-06</t>
  </si>
  <si>
    <t>5.45601402554219</t>
  </si>
  <si>
    <t>PPDPF</t>
  </si>
  <si>
    <t>0.476295863751499</t>
  </si>
  <si>
    <t>9.10405817951619</t>
  </si>
  <si>
    <t>5.37633391383299</t>
  </si>
  <si>
    <t>3.22119930815141e-07</t>
  </si>
  <si>
    <t>1.08397480504922e-06</t>
  </si>
  <si>
    <t>5.45155300170155</t>
  </si>
  <si>
    <t>SLC9A7</t>
  </si>
  <si>
    <t>0.256551995749208</t>
  </si>
  <si>
    <t>7.19176105832057</t>
  </si>
  <si>
    <t>5.37516138336167</t>
  </si>
  <si>
    <t>3.2385267475555e-07</t>
  </si>
  <si>
    <t>1.08960924264699e-06</t>
  </si>
  <si>
    <t>5.44632923244071</t>
  </si>
  <si>
    <t>CD101</t>
  </si>
  <si>
    <t>6.60945914433336</t>
  </si>
  <si>
    <t>3.25897855152161e-07</t>
  </si>
  <si>
    <t>1.09629265874275e-06</t>
  </si>
  <si>
    <t>5.4401994778859</t>
  </si>
  <si>
    <t>ACTR3</t>
  </si>
  <si>
    <t>0.658327137539253</t>
  </si>
  <si>
    <t>9.46250546560313</t>
  </si>
  <si>
    <t>5.37292759246751</t>
  </si>
  <si>
    <t>3.2717893908741e-07</t>
  </si>
  <si>
    <t>1.10040377368685e-06</t>
  </si>
  <si>
    <t>5.43637946072664</t>
  </si>
  <si>
    <t>KIF3A</t>
  </si>
  <si>
    <t>0.185471827163462</t>
  </si>
  <si>
    <t>6.48194562934431</t>
  </si>
  <si>
    <t>5.37165764351321</t>
  </si>
  <si>
    <t>3.29084820136461e-07</t>
  </si>
  <si>
    <t>1.10661441409131e-06</t>
  </si>
  <si>
    <t>5.43072403877923</t>
  </si>
  <si>
    <t>SRRM1</t>
  </si>
  <si>
    <t>11.3612926034036</t>
  </si>
  <si>
    <t>3.29621987703056e-07</t>
  </si>
  <si>
    <t>1.10822106944733e-06</t>
  </si>
  <si>
    <t>5.42913600285141</t>
  </si>
  <si>
    <t>NQO2</t>
  </si>
  <si>
    <t>0.686525228363957</t>
  </si>
  <si>
    <t>8.79729862664033</t>
  </si>
  <si>
    <t>5.37089040178442</t>
  </si>
  <si>
    <t>3.30241507183928e-07</t>
  </si>
  <si>
    <t>1.11010397128488e-06</t>
  </si>
  <si>
    <t>5.42730772674418</t>
  </si>
  <si>
    <t>COP1</t>
  </si>
  <si>
    <t>0.226725143383081</t>
  </si>
  <si>
    <t>9.52794224872303</t>
  </si>
  <si>
    <t>5.36745512217435</t>
  </si>
  <si>
    <t>3.35469344751053e-07</t>
  </si>
  <si>
    <t>1.1274742267403e-06</t>
  </si>
  <si>
    <t>5.41201527516114</t>
  </si>
  <si>
    <t>BHLHE40</t>
  </si>
  <si>
    <t>0.719501344462458</t>
  </si>
  <si>
    <t>12.287071904572</t>
  </si>
  <si>
    <t>5.36653854826927</t>
  </si>
  <si>
    <t>3.36877789010055e-07</t>
  </si>
  <si>
    <t>1.13200399285104e-06</t>
  </si>
  <si>
    <t>5.40793613879394</t>
  </si>
  <si>
    <t>GNE</t>
  </si>
  <si>
    <t>10.2418240368017</t>
  </si>
  <si>
    <t>3.3849399052084e-07</t>
  </si>
  <si>
    <t>1.13723012512879e-06</t>
  </si>
  <si>
    <t>5.40327630658287</t>
  </si>
  <si>
    <t>MYD88</t>
  </si>
  <si>
    <t>9.49369855304374</t>
  </si>
  <si>
    <t>3.40135650553475e-07</t>
  </si>
  <si>
    <t>1.14253989313886e-06</t>
  </si>
  <si>
    <t>5.39856584865138</t>
  </si>
  <si>
    <t>PIH1D2</t>
  </si>
  <si>
    <t>0.142574677091412</t>
  </si>
  <si>
    <t>6.73560759404486</t>
  </si>
  <si>
    <t>5.36422158956088</t>
  </si>
  <si>
    <t>3.40463901784836e-07</t>
  </si>
  <si>
    <t>1.1434367102772e-06</t>
  </si>
  <si>
    <t>5.39762672317336</t>
  </si>
  <si>
    <t>MARCKSL1</t>
  </si>
  <si>
    <t>0.41094530858286</t>
  </si>
  <si>
    <t>12.4324228650293</t>
  </si>
  <si>
    <t>5.36395818837808</t>
  </si>
  <si>
    <t>3.40873936211282e-07</t>
  </si>
  <si>
    <t>1.14450401319628e-06</t>
  </si>
  <si>
    <t>5.39645489042734</t>
  </si>
  <si>
    <t>THOC5</t>
  </si>
  <si>
    <t>0.34191082403381</t>
  </si>
  <si>
    <t>9.74569037411064</t>
  </si>
  <si>
    <t>5.36393866581488</t>
  </si>
  <si>
    <t>3.40904345997864e-07</t>
  </si>
  <si>
    <t>5.39636803893091</t>
  </si>
  <si>
    <t>ACSL6</t>
  </si>
  <si>
    <t>0.232014892376418</t>
  </si>
  <si>
    <t>6.71487496667462</t>
  </si>
  <si>
    <t>5.36355780687263</t>
  </si>
  <si>
    <t>3.41498129911742e-07</t>
  </si>
  <si>
    <t>1.14629129470195e-06</t>
  </si>
  <si>
    <t>5.39467372417183</t>
  </si>
  <si>
    <t>RNPEP</t>
  </si>
  <si>
    <t>10.7531955495958</t>
  </si>
  <si>
    <t>3.42344817517287e-07</t>
  </si>
  <si>
    <t>1.14892669112123e-06</t>
  </si>
  <si>
    <t>5.39226286955168</t>
  </si>
  <si>
    <t>FBXL14</t>
  </si>
  <si>
    <t>7.21499528475584</t>
  </si>
  <si>
    <t>3.43725713842913e-07</t>
  </si>
  <si>
    <t>1.15335364930785e-06</t>
  </si>
  <si>
    <t>5.38834370496012</t>
  </si>
  <si>
    <t>ZNF516</t>
  </si>
  <si>
    <t>3.44380941979369e-07</t>
  </si>
  <si>
    <t>1.15534451198292e-06</t>
  </si>
  <si>
    <t>5.38648959942326</t>
  </si>
  <si>
    <t>SLC29A3</t>
  </si>
  <si>
    <t>0.376463965594287</t>
  </si>
  <si>
    <t>8.42007459209222</t>
  </si>
  <si>
    <t>5.36050913584098</t>
  </si>
  <si>
    <t>3.4628772095327e-07</t>
  </si>
  <si>
    <t>1.16153266285961e-06</t>
  </si>
  <si>
    <t>5.38111401852721</t>
  </si>
  <si>
    <t>EMCN</t>
  </si>
  <si>
    <t>6.88698900311606</t>
  </si>
  <si>
    <t>3.48455597351877e-07</t>
  </si>
  <si>
    <t>1.16859421624045e-06</t>
  </si>
  <si>
    <t>5.37503827893798</t>
  </si>
  <si>
    <t>ODAM</t>
  </si>
  <si>
    <t>1.2319243834212</t>
  </si>
  <si>
    <t>7.33598130562154</t>
  </si>
  <si>
    <t>5.35909355895131</t>
  </si>
  <si>
    <t>3.48533877051193e-07</t>
  </si>
  <si>
    <t>1.16864673866446e-06</t>
  </si>
  <si>
    <t>5.37481959988552</t>
  </si>
  <si>
    <t>ZNF142</t>
  </si>
  <si>
    <t>0.357808062202764</t>
  </si>
  <si>
    <t>10.1731010085535</t>
  </si>
  <si>
    <t>5.35897043775633</t>
  </si>
  <si>
    <t>3.48729909381837e-07</t>
  </si>
  <si>
    <t>1.16909400014249e-06</t>
  </si>
  <si>
    <t>5.37427218771444</t>
  </si>
  <si>
    <t>GMPPB</t>
  </si>
  <si>
    <t>8.18289599217403</t>
  </si>
  <si>
    <t>3.51642479608995e-07</t>
  </si>
  <si>
    <t>1.17864647933597e-06</t>
  </si>
  <si>
    <t>5.36617509462827</t>
  </si>
  <si>
    <t>SERINC2</t>
  </si>
  <si>
    <t>10.8066760786767</t>
  </si>
  <si>
    <t>3.52088882589993e-07</t>
  </si>
  <si>
    <t>1.17993083422105e-06</t>
  </si>
  <si>
    <t>5.36494001629398</t>
  </si>
  <si>
    <t>CD244</t>
  </si>
  <si>
    <t>6.80517683200634</t>
  </si>
  <si>
    <t>3.52569890754702e-07</t>
  </si>
  <si>
    <t>1.18133067704758e-06</t>
  </si>
  <si>
    <t>5.36361095028832</t>
  </si>
  <si>
    <t>FCHO1</t>
  </si>
  <si>
    <t>0.541926788176125</t>
  </si>
  <si>
    <t>7.3821968646815</t>
  </si>
  <si>
    <t>5.35645280704575</t>
  </si>
  <si>
    <t>3.52762131383754e-07</t>
  </si>
  <si>
    <t>1.1817626383082e-06</t>
  </si>
  <si>
    <t>5.36308028156214</t>
  </si>
  <si>
    <t>PATZ1</t>
  </si>
  <si>
    <t>0.108834391474665</t>
  </si>
  <si>
    <t>6.64849674488308</t>
  </si>
  <si>
    <t>5.3563117632815</t>
  </si>
  <si>
    <t>3.52989366964332e-07</t>
  </si>
  <si>
    <t>1.18231165751173e-06</t>
  </si>
  <si>
    <t>5.36245338508577</t>
  </si>
  <si>
    <t>CLYBL</t>
  </si>
  <si>
    <t>8.82435563187636</t>
  </si>
  <si>
    <t>3.53338825651357e-07</t>
  </si>
  <si>
    <t>1.18326978344362e-06</t>
  </si>
  <si>
    <t>5.36149008904526</t>
  </si>
  <si>
    <t>PBK</t>
  </si>
  <si>
    <t>0.753237505429007</t>
  </si>
  <si>
    <t>8.88934363207597</t>
  </si>
  <si>
    <t>5.35503809252929</t>
  </si>
  <si>
    <t>3.55047856836597e-07</t>
  </si>
  <si>
    <t>1.18877971871931e-06</t>
  </si>
  <si>
    <t>5.35679279376528</t>
  </si>
  <si>
    <t>FANCF</t>
  </si>
  <si>
    <t>0.283417040228938</t>
  </si>
  <si>
    <t>6.93220396992595</t>
  </si>
  <si>
    <t>5.35464740641356</t>
  </si>
  <si>
    <t>3.55681622817624e-07</t>
  </si>
  <si>
    <t>1.19068809446553e-06</t>
  </si>
  <si>
    <t>5.35505663797009</t>
  </si>
  <si>
    <t>PDGFB</t>
  </si>
  <si>
    <t>0.210551665332647</t>
  </si>
  <si>
    <t>7.21340751094592</t>
  </si>
  <si>
    <t>5.35375773293387</t>
  </si>
  <si>
    <t>3.5712896150454e-07</t>
  </si>
  <si>
    <t>1.19531883223803e-06</t>
  </si>
  <si>
    <t>5.35110335797975</t>
  </si>
  <si>
    <t>MLPH</t>
  </si>
  <si>
    <t>10.5129735519237</t>
  </si>
  <si>
    <t>3.57954536175818e-07</t>
  </si>
  <si>
    <t>1.19786722407195e-06</t>
  </si>
  <si>
    <t>5.34885555920218</t>
  </si>
  <si>
    <t>STRN3</t>
  </si>
  <si>
    <t>9.41922376915054</t>
  </si>
  <si>
    <t>3.59711552879283e-07</t>
  </si>
  <si>
    <t>1.20353114223486e-06</t>
  </si>
  <si>
    <t>5.34408896461118</t>
  </si>
  <si>
    <t>PLA2G4F</t>
  </si>
  <si>
    <t>8.59192851789106</t>
  </si>
  <si>
    <t>3.6503459835255e-07</t>
  </si>
  <si>
    <t>1.2211221919795e-06</t>
  </si>
  <si>
    <t>5.3297893033894</t>
  </si>
  <si>
    <t>SPAAR</t>
  </si>
  <si>
    <t>3.65109083846508e-07</t>
  </si>
  <si>
    <t>1.22115247882211e-06</t>
  </si>
  <si>
    <t>5.32959069422376</t>
  </si>
  <si>
    <t>IER3</t>
  </si>
  <si>
    <t>0.765024817335631</t>
  </si>
  <si>
    <t>12.815281817981</t>
  </si>
  <si>
    <t>5.34864562127693</t>
  </si>
  <si>
    <t>3.65557500599194e-07</t>
  </si>
  <si>
    <t>1.22243319005246e-06</t>
  </si>
  <si>
    <t>5.32839588709362</t>
  </si>
  <si>
    <t>ROMO1</t>
  </si>
  <si>
    <t>0.418600893905236</t>
  </si>
  <si>
    <t>13.461770101574</t>
  </si>
  <si>
    <t>5.34622148688836</t>
  </si>
  <si>
    <t>3.696218028129e-07</t>
  </si>
  <si>
    <t>1.23580288532733e-06</t>
  </si>
  <si>
    <t>5.31763307147343</t>
  </si>
  <si>
    <t>PBDC1</t>
  </si>
  <si>
    <t>0.448186432979018</t>
  </si>
  <si>
    <t>10.5607741342853</t>
  </si>
  <si>
    <t>5.34551228522005</t>
  </si>
  <si>
    <t>3.70819163008469e-07</t>
  </si>
  <si>
    <t>1.23958410159897e-06</t>
  </si>
  <si>
    <t>5.31448491692454</t>
  </si>
  <si>
    <t>SNAPC4</t>
  </si>
  <si>
    <t>0.404171685325288</t>
  </si>
  <si>
    <t>9.98298148328512</t>
  </si>
  <si>
    <t>5.3452475367607</t>
  </si>
  <si>
    <t>3.71267112797939e-07</t>
  </si>
  <si>
    <t>1.24085926327864e-06</t>
  </si>
  <si>
    <t>5.3133097651638</t>
  </si>
  <si>
    <t>POLR2A</t>
  </si>
  <si>
    <t>10.6801447930153</t>
  </si>
  <si>
    <t>3.73338989011225e-07</t>
  </si>
  <si>
    <t>1.24756052854369e-06</t>
  </si>
  <si>
    <t>5.30789282849907</t>
  </si>
  <si>
    <t>HECTD1</t>
  </si>
  <si>
    <t>11.454734209973</t>
  </si>
  <si>
    <t>3.74216548224793e-07</t>
  </si>
  <si>
    <t>1.25026914420324e-06</t>
  </si>
  <si>
    <t>5.30560752202682</t>
  </si>
  <si>
    <t>MOAP1</t>
  </si>
  <si>
    <t>9.92768768349568</t>
  </si>
  <si>
    <t>3.74391820332141e-07</t>
  </si>
  <si>
    <t>1.25063084711988e-06</t>
  </si>
  <si>
    <t>5.30515172871637</t>
  </si>
  <si>
    <t>GPN2</t>
  </si>
  <si>
    <t>9.71352124876964</t>
  </si>
  <si>
    <t>3.74655328307995e-07</t>
  </si>
  <si>
    <t>1.25128711385328e-06</t>
  </si>
  <si>
    <t>5.30446688129877</t>
  </si>
  <si>
    <t>MRPL2</t>
  </si>
  <si>
    <t>0.422598353517357</t>
  </si>
  <si>
    <t>10.0541322137238</t>
  </si>
  <si>
    <t>5.34279205545309</t>
  </si>
  <si>
    <t>3.75446979634203e-07</t>
  </si>
  <si>
    <t>1.25370674197766e-06</t>
  </si>
  <si>
    <t>5.30241230949309</t>
  </si>
  <si>
    <t>CA10</t>
  </si>
  <si>
    <t>6.71706118527066</t>
  </si>
  <si>
    <t>3.7769372554011e-07</t>
  </si>
  <si>
    <t>1.26098354199554e-06</t>
  </si>
  <si>
    <t>5.29660489778137</t>
  </si>
  <si>
    <t>LANCL3</t>
  </si>
  <si>
    <t>6.56986904893775</t>
  </si>
  <si>
    <t>3.79941586986083e-07</t>
  </si>
  <si>
    <t>1.26826146269384e-06</t>
  </si>
  <si>
    <t>5.29082915484665</t>
  </si>
  <si>
    <t>PRAG1</t>
  </si>
  <si>
    <t>9.82186916166026</t>
  </si>
  <si>
    <t>3.81696081311449e-07</t>
  </si>
  <si>
    <t>1.27389019411938e-06</t>
  </si>
  <si>
    <t>5.28634484056701</t>
  </si>
  <si>
    <t>KCNH8</t>
  </si>
  <si>
    <t>0.388785376352724</t>
  </si>
  <si>
    <t>7.57052841498292</t>
  </si>
  <si>
    <t>5.33875223163009</t>
  </si>
  <si>
    <t>3.82423915954712e-07</t>
  </si>
  <si>
    <t>1.27587905785425e-06</t>
  </si>
  <si>
    <t>5.28449062769564</t>
  </si>
  <si>
    <t>MAGI1</t>
  </si>
  <si>
    <t>6.89227280385454</t>
  </si>
  <si>
    <t>3.8242873330315e-07</t>
  </si>
  <si>
    <t>5.2844783669303</t>
  </si>
  <si>
    <t>LMNA</t>
  </si>
  <si>
    <t>0.511880160783173</t>
  </si>
  <si>
    <t>11.1112492143364</t>
  </si>
  <si>
    <t>5.33751427643566</t>
  </si>
  <si>
    <t>3.84587119450446e-07</t>
  </si>
  <si>
    <t>1.28285065420977e-06</t>
  </si>
  <si>
    <t>5.27900051506197</t>
  </si>
  <si>
    <t>TLX1</t>
  </si>
  <si>
    <t>0.273951994912147</t>
  </si>
  <si>
    <t>6.84914956444329</t>
  </si>
  <si>
    <t>5.33722561713909</t>
  </si>
  <si>
    <t>3.85093236548055e-07</t>
  </si>
  <si>
    <t>1.28430934126096e-06</t>
  </si>
  <si>
    <t>5.27772048151017</t>
  </si>
  <si>
    <t>CCDC186</t>
  </si>
  <si>
    <t>8.09140610330628</t>
  </si>
  <si>
    <t>3.91059907622069e-07</t>
  </si>
  <si>
    <t>1.30380580626644e-06</t>
  </si>
  <si>
    <t>5.26275588067787</t>
  </si>
  <si>
    <t>ZNF579</t>
  </si>
  <si>
    <t>0.352673180059821</t>
  </si>
  <si>
    <t>8.11019805509387</t>
  </si>
  <si>
    <t>5.33383956075436</t>
  </si>
  <si>
    <t>3.91078867463941e-07</t>
  </si>
  <si>
    <t>BRF2</t>
  </si>
  <si>
    <t>0.493572915065164</t>
  </si>
  <si>
    <t>8.93417285593335</t>
  </si>
  <si>
    <t>5.33311748918651</t>
  </si>
  <si>
    <t>3.92366986056065e-07</t>
  </si>
  <si>
    <t>1.30786659417116e-06</t>
  </si>
  <si>
    <t>5.25950825751623</t>
  </si>
  <si>
    <t>RNF114</t>
  </si>
  <si>
    <t>0.393233287796969</t>
  </si>
  <si>
    <t>11.7774719779304</t>
  </si>
  <si>
    <t>5.33248717942069</t>
  </si>
  <si>
    <t>3.93494791537946e-07</t>
  </si>
  <si>
    <t>1.31139165972727e-06</t>
  </si>
  <si>
    <t>5.25671476754863</t>
  </si>
  <si>
    <t>GAS2L3</t>
  </si>
  <si>
    <t>0.536369360705168</t>
  </si>
  <si>
    <t>8.68508358995392</t>
  </si>
  <si>
    <t>5.32989326028197</t>
  </si>
  <si>
    <t>3.98169437048771e-07</t>
  </si>
  <si>
    <t>1.32651368500871e-06</t>
  </si>
  <si>
    <t>5.24522096456069</t>
  </si>
  <si>
    <t>USP35</t>
  </si>
  <si>
    <t>0.207319959029357</t>
  </si>
  <si>
    <t>7.1939864311888</t>
  </si>
  <si>
    <t>5.32989049748339</t>
  </si>
  <si>
    <t>3.98174444806236e-07</t>
  </si>
  <si>
    <t>5.24520872439097</t>
  </si>
  <si>
    <t>CORO6</t>
  </si>
  <si>
    <t>6.76760498469473</t>
  </si>
  <si>
    <t>3.99288253903304e-07</t>
  </si>
  <si>
    <t>1.3299869146167e-06</t>
  </si>
  <si>
    <t>5.24249013271347</t>
  </si>
  <si>
    <t>ENTPD4</t>
  </si>
  <si>
    <t>7.71957542741733</t>
  </si>
  <si>
    <t>4.02982610744774e-07</t>
  </si>
  <si>
    <t>1.34205290227154e-06</t>
  </si>
  <si>
    <t>5.2335270404682</t>
  </si>
  <si>
    <t>BCL10</t>
  </si>
  <si>
    <t>7.63328038795893</t>
  </si>
  <si>
    <t>4.04303685421826e-07</t>
  </si>
  <si>
    <t>1.34604328978549e-06</t>
  </si>
  <si>
    <t>5.23034188563346</t>
  </si>
  <si>
    <t>MYBBP1A</t>
  </si>
  <si>
    <t>0.326712602167417</t>
  </si>
  <si>
    <t>7.33164970058527</t>
  </si>
  <si>
    <t>5.32652250701559</t>
  </si>
  <si>
    <t>4.04325064702215e-07</t>
  </si>
  <si>
    <t>5.23029042530916</t>
  </si>
  <si>
    <t>ANK3</t>
  </si>
  <si>
    <t>7.32087059994544</t>
  </si>
  <si>
    <t>4.05583456227916e-07</t>
  </si>
  <si>
    <t>1.34999180374204e-06</t>
  </si>
  <si>
    <t>5.22726624899698</t>
  </si>
  <si>
    <t>DSTYK</t>
  </si>
  <si>
    <t>0.225414001133366</t>
  </si>
  <si>
    <t>8.14976181402369</t>
  </si>
  <si>
    <t>5.32541611738304</t>
  </si>
  <si>
    <t>4.06365701559888e-07</t>
  </si>
  <si>
    <t>1.35235433099361e-06</t>
  </si>
  <si>
    <t>5.22539108802853</t>
  </si>
  <si>
    <t>FAXDC2</t>
  </si>
  <si>
    <t>6.98048172741597</t>
  </si>
  <si>
    <t>4.07399187619345e-07</t>
  </si>
  <si>
    <t>1.35555197691921e-06</t>
  </si>
  <si>
    <t>5.22291920555312</t>
  </si>
  <si>
    <t>RPAP3</t>
  </si>
  <si>
    <t>0.219722770576578</t>
  </si>
  <si>
    <t>8.15308168010117</t>
  </si>
  <si>
    <t>5.32473767070573</t>
  </si>
  <si>
    <t>4.07622001260313e-07</t>
  </si>
  <si>
    <t>1.35581054359189e-06</t>
  </si>
  <si>
    <t>5.22238710567258</t>
  </si>
  <si>
    <t>FKBPL</t>
  </si>
  <si>
    <t>0.23884144079285</t>
  </si>
  <si>
    <t>7.57741950590133</t>
  </si>
  <si>
    <t>5.3247375681203</t>
  </si>
  <si>
    <t>4.07622191506945e-07</t>
  </si>
  <si>
    <t>5.22238665147036</t>
  </si>
  <si>
    <t>STAG2</t>
  </si>
  <si>
    <t>0.199172850942805</t>
  </si>
  <si>
    <t>8.07494242957504</t>
  </si>
  <si>
    <t>5.32466343340648</t>
  </si>
  <si>
    <t>4.07759698394152e-07</t>
  </si>
  <si>
    <t>1.35602623861904e-06</t>
  </si>
  <si>
    <t>5.22205841774671</t>
  </si>
  <si>
    <t>IL18BP</t>
  </si>
  <si>
    <t>7.32871169235746</t>
  </si>
  <si>
    <t>4.08600662847468e-07</t>
  </si>
  <si>
    <t>1.35858082499952e-06</t>
  </si>
  <si>
    <t>5.22005341755296</t>
  </si>
  <si>
    <t>CFAP36</t>
  </si>
  <si>
    <t>0.307012885890989</t>
  </si>
  <si>
    <t>7.67583372715183</t>
  </si>
  <si>
    <t>5.32387206396792</t>
  </si>
  <si>
    <t>4.09230372228426e-07</t>
  </si>
  <si>
    <t>1.36043221177398e-06</t>
  </si>
  <si>
    <t>5.21855479146252</t>
  </si>
  <si>
    <t>CBR4</t>
  </si>
  <si>
    <t>9.46585356860219</t>
  </si>
  <si>
    <t>4.10503543771136e-07</t>
  </si>
  <si>
    <t>1.36442166293868e-06</t>
  </si>
  <si>
    <t>5.21553185838928</t>
  </si>
  <si>
    <t>ITGA8</t>
  </si>
  <si>
    <t>7.05937845639853</t>
  </si>
  <si>
    <t>4.11984876161299e-07</t>
  </si>
  <si>
    <t>1.36910145010654e-06</t>
  </si>
  <si>
    <t>5.21202648889563</t>
  </si>
  <si>
    <t>BEND6</t>
  </si>
  <si>
    <t>6.73200380944982</t>
  </si>
  <si>
    <t>4.12199076869403e-07</t>
  </si>
  <si>
    <t>1.36956940922444e-06</t>
  </si>
  <si>
    <t>5.21152065820399</t>
  </si>
  <si>
    <t>MCFD2</t>
  </si>
  <si>
    <t>0.209149740478487</t>
  </si>
  <si>
    <t>7.96394061675486</t>
  </si>
  <si>
    <t>5.32174016077761</t>
  </si>
  <si>
    <t>4.13218073373739e-07</t>
  </si>
  <si>
    <t>1.37271073395765e-06</t>
  </si>
  <si>
    <t>5.20911792107328</t>
  </si>
  <si>
    <t>TUFM</t>
  </si>
  <si>
    <t>0.296055768778505</t>
  </si>
  <si>
    <t>11.643927151221</t>
  </si>
  <si>
    <t>5.32147626622065</t>
  </si>
  <si>
    <t>4.13714313710938e-07</t>
  </si>
  <si>
    <t>1.37411465328123e-06</t>
  </si>
  <si>
    <t>5.20794996368179</t>
  </si>
  <si>
    <t>KIZ</t>
  </si>
  <si>
    <t>0.572740771074542</t>
  </si>
  <si>
    <t>7.67164690481671</t>
  </si>
  <si>
    <t>5.32134427505634</t>
  </si>
  <si>
    <t>4.13962734437107e-07</t>
  </si>
  <si>
    <t>1.3746951090391e-06</t>
  </si>
  <si>
    <t>5.20736580497047</t>
  </si>
  <si>
    <t>ALCAM</t>
  </si>
  <si>
    <t>0.688478365340313</t>
  </si>
  <si>
    <t>9.39153426090023</t>
  </si>
  <si>
    <t>5.31894983542834</t>
  </si>
  <si>
    <t>4.1849465527271e-07</t>
  </si>
  <si>
    <t>1.38949755405703e-06</t>
  </si>
  <si>
    <t>5.19677028146341</t>
  </si>
  <si>
    <t>COPZ1</t>
  </si>
  <si>
    <t>0.349390448624847</t>
  </si>
  <si>
    <t>11.048948670507</t>
  </si>
  <si>
    <t>5.31883559280342</t>
  </si>
  <si>
    <t>4.18712085852936e-07</t>
  </si>
  <si>
    <t>1.38997219108384e-06</t>
  </si>
  <si>
    <t>5.19626482974035</t>
  </si>
  <si>
    <t>PSTPIP2</t>
  </si>
  <si>
    <t>0.729848915552644</t>
  </si>
  <si>
    <t>8.32041187956849</t>
  </si>
  <si>
    <t>5.31857315104447</t>
  </si>
  <si>
    <t>4.19211991620796e-07</t>
  </si>
  <si>
    <t>1.39138420765053e-06</t>
  </si>
  <si>
    <t>5.19510371702302</t>
  </si>
  <si>
    <t>RC3H2</t>
  </si>
  <si>
    <t>0.301828256928564</t>
  </si>
  <si>
    <t>9.12535399025117</t>
  </si>
  <si>
    <t>5.31831957562832</t>
  </si>
  <si>
    <t>4.19695561509473e-07</t>
  </si>
  <si>
    <t>1.39274151217128e-06</t>
  </si>
  <si>
    <t>5.19398186700773</t>
  </si>
  <si>
    <t>DHX36</t>
  </si>
  <si>
    <t>0.256267264381114</t>
  </si>
  <si>
    <t>8.46179493348311</t>
  </si>
  <si>
    <t>5.31813225217026</t>
  </si>
  <si>
    <t>4.20053137877602e-07</t>
  </si>
  <si>
    <t>1.39368030439283e-06</t>
  </si>
  <si>
    <t>5.19315314660014</t>
  </si>
  <si>
    <t>RPLP1</t>
  </si>
  <si>
    <t>0.377957145083817</t>
  </si>
  <si>
    <t>12.8785954653287</t>
  </si>
  <si>
    <t>5.31702213642577</t>
  </si>
  <si>
    <t>4.22178312296747e-07</t>
  </si>
  <si>
    <t>1.4004823751145e-06</t>
  </si>
  <si>
    <t>5.1882423782711</t>
  </si>
  <si>
    <t>ARMC8</t>
  </si>
  <si>
    <t>7.24410856430571</t>
  </si>
  <si>
    <t>4.22707785990857e-07</t>
  </si>
  <si>
    <t>1.40198958769279e-06</t>
  </si>
  <si>
    <t>5.18702274763125</t>
  </si>
  <si>
    <t>RPL23</t>
  </si>
  <si>
    <t>0.712418449016782</t>
  </si>
  <si>
    <t>12.341814542524</t>
  </si>
  <si>
    <t>5.31669594139921</t>
  </si>
  <si>
    <t>4.22804761876516e-07</t>
  </si>
  <si>
    <t>1.40206205950629e-06</t>
  </si>
  <si>
    <t>5.18679953181921</t>
  </si>
  <si>
    <t>CMTM1</t>
  </si>
  <si>
    <t>0.218742898320492</t>
  </si>
  <si>
    <t>6.87339535444458</t>
  </si>
  <si>
    <t>5.31638547815775</t>
  </si>
  <si>
    <t>4.23401841014698e-07</t>
  </si>
  <si>
    <t>1.40379260239071e-06</t>
  </si>
  <si>
    <t>5.18542632502934</t>
  </si>
  <si>
    <t>KDELR1</t>
  </si>
  <si>
    <t>0.313444386944505</t>
  </si>
  <si>
    <t>11.4153993147398</t>
  </si>
  <si>
    <t>5.31610976394411</t>
  </si>
  <si>
    <t>4.23932780670541e-07</t>
  </si>
  <si>
    <t>1.40530328341995e-06</t>
  </si>
  <si>
    <t>5.18420686033185</t>
  </si>
  <si>
    <t>NTM</t>
  </si>
  <si>
    <t>0.485355015483784</t>
  </si>
  <si>
    <t>7.56499086974378</t>
  </si>
  <si>
    <t>5.31521446963024</t>
  </si>
  <si>
    <t>4.25661320296188e-07</t>
  </si>
  <si>
    <t>1.41078267105093e-06</t>
  </si>
  <si>
    <t>5.18024732175577</t>
  </si>
  <si>
    <t>ARPC3</t>
  </si>
  <si>
    <t>12.3940173604146</t>
  </si>
  <si>
    <t>4.27926369082018e-07</t>
  </si>
  <si>
    <t>1.41787960432371e-06</t>
  </si>
  <si>
    <t>5.17508313943895</t>
  </si>
  <si>
    <t>CFB</t>
  </si>
  <si>
    <t>0.8460104137359</t>
  </si>
  <si>
    <t>11.4616649886744</t>
  </si>
  <si>
    <t>5.31403215107093</t>
  </si>
  <si>
    <t>4.27954552384691e-07</t>
  </si>
  <si>
    <t>5.17501905585338</t>
  </si>
  <si>
    <t>SH3PXD2A</t>
  </si>
  <si>
    <t>11.2628043405853</t>
  </si>
  <si>
    <t>4.29739779785602e-07</t>
  </si>
  <si>
    <t>1.42354162409278e-06</t>
  </si>
  <si>
    <t>5.17096837862319</t>
  </si>
  <si>
    <t>RAB13</t>
  </si>
  <si>
    <t>0.462800682695853</t>
  </si>
  <si>
    <t>10.0583768245024</t>
  </si>
  <si>
    <t>5.31295015382092</t>
  </si>
  <si>
    <t>4.30063757335025e-07</t>
  </si>
  <si>
    <t>1.42436200588173e-06</t>
  </si>
  <si>
    <t>5.17023508299961</t>
  </si>
  <si>
    <t>LMCD1</t>
  </si>
  <si>
    <t>0.612940101884526</t>
  </si>
  <si>
    <t>8.73635913842576</t>
  </si>
  <si>
    <t>5.31230810014675</t>
  </si>
  <si>
    <t>4.31320142322285e-07</t>
  </si>
  <si>
    <t>1.42826966220028e-06</t>
  </si>
  <si>
    <t>5.16739659069965</t>
  </si>
  <si>
    <t>ATP6V0A1</t>
  </si>
  <si>
    <t>10.8769988433538</t>
  </si>
  <si>
    <t>4.32266395025324e-07</t>
  </si>
  <si>
    <t>1.43091931658758e-06</t>
  </si>
  <si>
    <t>5.16526423260264</t>
  </si>
  <si>
    <t>WDR83</t>
  </si>
  <si>
    <t>0.365501487132049</t>
  </si>
  <si>
    <t>8.6784997196857</t>
  </si>
  <si>
    <t>5.31182204358002</t>
  </si>
  <si>
    <t>4.3227364876605e-07</t>
  </si>
  <si>
    <t>5.16524790454853</t>
  </si>
  <si>
    <t>POU5F1B</t>
  </si>
  <si>
    <t>0.41642365751079</t>
  </si>
  <si>
    <t>7.10616226076721</t>
  </si>
  <si>
    <t>5.3113554256784</t>
  </si>
  <si>
    <t>4.33190956000091e-07</t>
  </si>
  <si>
    <t>1.4337015094573e-06</t>
  </si>
  <si>
    <t>5.16318527115253</t>
  </si>
  <si>
    <t>GIN1</t>
  </si>
  <si>
    <t>7.76615342310166</t>
  </si>
  <si>
    <t>4.39845782324394e-07</t>
  </si>
  <si>
    <t>1.45546841055322e-06</t>
  </si>
  <si>
    <t>5.14835122219426</t>
  </si>
  <si>
    <t>PNKP</t>
  </si>
  <si>
    <t>0.401262098956613</t>
  </si>
  <si>
    <t>10.201465083465</t>
  </si>
  <si>
    <t>5.3066119334043</t>
  </si>
  <si>
    <t>4.42624420889734e-07</t>
  </si>
  <si>
    <t>1.46440339781335e-06</t>
  </si>
  <si>
    <t>5.14222392419337</t>
  </si>
  <si>
    <t>ZNF207</t>
  </si>
  <si>
    <t>0.285280467236717</t>
  </si>
  <si>
    <t>11.293987162748</t>
  </si>
  <si>
    <t>5.30573863086356</t>
  </si>
  <si>
    <t>4.44382877257236e-07</t>
  </si>
  <si>
    <t>1.46996058813396e-06</t>
  </si>
  <si>
    <t>5.13836616574211</t>
  </si>
  <si>
    <t>SLC19A2</t>
  </si>
  <si>
    <t>7.98800656273796</t>
  </si>
  <si>
    <t>4.45162750979553e-07</t>
  </si>
  <si>
    <t>1.47227935876863e-06</t>
  </si>
  <si>
    <t>5.13666014950069</t>
  </si>
  <si>
    <t>SF3B6</t>
  </si>
  <si>
    <t>0.383185293804223</t>
  </si>
  <si>
    <t>10.7845920614357</t>
  </si>
  <si>
    <t>5.30456634081382</t>
  </si>
  <si>
    <t>4.46754080718115e-07</t>
  </si>
  <si>
    <t>1.47728054720804e-06</t>
  </si>
  <si>
    <t>5.1331883037828</t>
  </si>
  <si>
    <t>SLC52A1</t>
  </si>
  <si>
    <t>6.79644969586017</t>
  </si>
  <si>
    <t>4.50946738528732e-07</t>
  </si>
  <si>
    <t>1.49088024466992e-06</t>
  </si>
  <si>
    <t>5.12410009778573</t>
  </si>
  <si>
    <t>EVA1B</t>
  </si>
  <si>
    <t>0.278277298938834</t>
  </si>
  <si>
    <t>7.54343289337041</t>
  </si>
  <si>
    <t>5.30152936949125</t>
  </si>
  <si>
    <t>4.52954530412054e-07</t>
  </si>
  <si>
    <t>1.49725299346088e-06</t>
  </si>
  <si>
    <t>5.1197778643865</t>
  </si>
  <si>
    <t>ZNF512</t>
  </si>
  <si>
    <t>9.07575466362533</t>
  </si>
  <si>
    <t>4.56406137596046e-07</t>
  </si>
  <si>
    <t>1.50839520912963e-06</t>
  </si>
  <si>
    <t>5.11239218221587</t>
  </si>
  <si>
    <t>GAS2</t>
  </si>
  <si>
    <t>0.305671704043856</t>
  </si>
  <si>
    <t>6.98499801125233</t>
  </si>
  <si>
    <t>5.29981015132614</t>
  </si>
  <si>
    <t>4.56501699018231e-07</t>
  </si>
  <si>
    <t>1.50844391090249e-06</t>
  </si>
  <si>
    <t>5.11218849920597</t>
  </si>
  <si>
    <t>COQ8B</t>
  </si>
  <si>
    <t>0.281868962158643</t>
  </si>
  <si>
    <t>8.20176110033727</t>
  </si>
  <si>
    <t>5.29846875023981</t>
  </si>
  <si>
    <t>4.59288137848982e-07</t>
  </si>
  <si>
    <t>1.51738263704648e-06</t>
  </si>
  <si>
    <t>5.10626810291169</t>
  </si>
  <si>
    <t>LAMTOR4</t>
  </si>
  <si>
    <t>12.2020806766241</t>
  </si>
  <si>
    <t>4.61570715769532e-07</t>
  </si>
  <si>
    <t>1.52465385281536e-06</t>
  </si>
  <si>
    <t>5.10144503665479</t>
  </si>
  <si>
    <t>RAB33B</t>
  </si>
  <si>
    <t>0.470916358795854</t>
  </si>
  <si>
    <t>7.33032684443683</t>
  </si>
  <si>
    <t>5.29644708232882</t>
  </si>
  <si>
    <t>4.63519028586011e-07</t>
  </si>
  <si>
    <t>1.5308185507876e-06</t>
  </si>
  <si>
    <t>5.09734714648694</t>
  </si>
  <si>
    <t>EIF5</t>
  </si>
  <si>
    <t>7.88928240774046</t>
  </si>
  <si>
    <t>4.66493424521791e-07</t>
  </si>
  <si>
    <t>1.54036921122615e-06</t>
  </si>
  <si>
    <t>5.09112427799245</t>
  </si>
  <si>
    <t>CLCN7</t>
  </si>
  <si>
    <t>0.466586414588164</t>
  </si>
  <si>
    <t>11.8373784722232</t>
  </si>
  <si>
    <t>5.29498985095701</t>
  </si>
  <si>
    <t>4.66592227868597e-07</t>
  </si>
  <si>
    <t>1.54042291680729e-06</t>
  </si>
  <si>
    <t>5.0909182502488</t>
  </si>
  <si>
    <t>SPATA12</t>
  </si>
  <si>
    <t>0.142764318313594</t>
  </si>
  <si>
    <t>6.73429630559022</t>
  </si>
  <si>
    <t>5.29420331191916</t>
  </si>
  <si>
    <t>4.68259230767817e-07</t>
  </si>
  <si>
    <t>1.54565299324722e-06</t>
  </si>
  <si>
    <t>5.08744874358933</t>
  </si>
  <si>
    <t>NPC2</t>
  </si>
  <si>
    <t>13.6118586460659</t>
  </si>
  <si>
    <t>4.68907594975682e-07</t>
  </si>
  <si>
    <t>1.54751944209216e-06</t>
  </si>
  <si>
    <t>5.08610265686632</t>
  </si>
  <si>
    <t>RPL35A</t>
  </si>
  <si>
    <t>0.406235809449269</t>
  </si>
  <si>
    <t>11.4833598996928</t>
  </si>
  <si>
    <t>5.29327395728692</t>
  </si>
  <si>
    <t>4.70236405060438e-07</t>
  </si>
  <si>
    <t>1.5516304857926e-06</t>
  </si>
  <si>
    <t>5.08334969886331</t>
  </si>
  <si>
    <t>MRPL14</t>
  </si>
  <si>
    <t>0.375721217777549</t>
  </si>
  <si>
    <t>11.4305919830131</t>
  </si>
  <si>
    <t>5.29225009888683</t>
  </si>
  <si>
    <t>4.72424057884071e-07</t>
  </si>
  <si>
    <t>1.55857348281605e-06</t>
  </si>
  <si>
    <t>5.07883438006071</t>
  </si>
  <si>
    <t>CCDC59</t>
  </si>
  <si>
    <t>0.346989480195148</t>
  </si>
  <si>
    <t>11.1429627677463</t>
  </si>
  <si>
    <t>5.29220734661684</t>
  </si>
  <si>
    <t>4.72515621113453e-07</t>
  </si>
  <si>
    <t>1.55860004185938e-06</t>
  </si>
  <si>
    <t>5.07864585072713</t>
  </si>
  <si>
    <t>PTGES3L-AARSD1</t>
  </si>
  <si>
    <t>0.35152996974168</t>
  </si>
  <si>
    <t>9.44858943372234</t>
  </si>
  <si>
    <t>5.29131691883829</t>
  </si>
  <si>
    <t>4.74426602886388e-07</t>
  </si>
  <si>
    <t>1.56462691105649e-06</t>
  </si>
  <si>
    <t>5.07471946213735</t>
  </si>
  <si>
    <t>RAB6A</t>
  </si>
  <si>
    <t>0.435699057970023</t>
  </si>
  <si>
    <t>8.85377301243591</t>
  </si>
  <si>
    <t>5.29056604361722</t>
  </si>
  <si>
    <t>4.76043940575971e-07</t>
  </si>
  <si>
    <t>1.56963083007701e-06</t>
  </si>
  <si>
    <t>5.07140877558401</t>
  </si>
  <si>
    <t>PECR</t>
  </si>
  <si>
    <t>9.16433551696323</t>
  </si>
  <si>
    <t>4.76112100362533e-07</t>
  </si>
  <si>
    <t>5.07126950038882</t>
  </si>
  <si>
    <t>INSIG1</t>
  </si>
  <si>
    <t>0.61285936214046</t>
  </si>
  <si>
    <t>9.21795064302141</t>
  </si>
  <si>
    <t>5.28986131386768</t>
  </si>
  <si>
    <t>4.77566773770712e-07</t>
  </si>
  <si>
    <t>1.57414848090477e-06</t>
  </si>
  <si>
    <t>5.06830183026139</t>
  </si>
  <si>
    <t>SMC4</t>
  </si>
  <si>
    <t>0.183911180696773</t>
  </si>
  <si>
    <t>8.02902468746664</t>
  </si>
  <si>
    <t>5.28855300454304</t>
  </si>
  <si>
    <t>4.80406471505178e-07</t>
  </si>
  <si>
    <t>1.58322902661154e-06</t>
  </si>
  <si>
    <t>5.06253460263952</t>
  </si>
  <si>
    <t>TMEM248</t>
  </si>
  <si>
    <t>0.313906784402203</t>
  </si>
  <si>
    <t>10.084863470117</t>
  </si>
  <si>
    <t>5.28730798898742</t>
  </si>
  <si>
    <t>4.83124074379012e-07</t>
  </si>
  <si>
    <t>1.59190406075839e-06</t>
  </si>
  <si>
    <t>5.05704725505801</t>
  </si>
  <si>
    <t>COPS4</t>
  </si>
  <si>
    <t>10.2359678588574</t>
  </si>
  <si>
    <t>4.90705727338596e-07</t>
  </si>
  <si>
    <t>1.61660035115979e-06</t>
  </si>
  <si>
    <t>5.04190052406577</t>
  </si>
  <si>
    <t>PRF1</t>
  </si>
  <si>
    <t>7.5081581352203</t>
  </si>
  <si>
    <t>4.91852684567073e-07</t>
  </si>
  <si>
    <t>1.61998049236508e-06</t>
  </si>
  <si>
    <t>5.0396295686516</t>
  </si>
  <si>
    <t>VPS35</t>
  </si>
  <si>
    <t>0.361776817145561</t>
  </si>
  <si>
    <t>11.6496517624142</t>
  </si>
  <si>
    <t>5.28329542854488</t>
  </si>
  <si>
    <t>4.91985029691012e-07</t>
  </si>
  <si>
    <t>5.03936786930974</t>
  </si>
  <si>
    <t>GUSB</t>
  </si>
  <si>
    <t>11.1106579534689</t>
  </si>
  <si>
    <t>4.91992146531922e-07</t>
  </si>
  <si>
    <t>5.03935379846314</t>
  </si>
  <si>
    <t>ZFP82</t>
  </si>
  <si>
    <t>7.20666497153216</t>
  </si>
  <si>
    <t>4.92328511883763e-07</t>
  </si>
  <si>
    <t>1.62060217616356e-06</t>
  </si>
  <si>
    <t>5.03868899651043</t>
  </si>
  <si>
    <t>HDHD2</t>
  </si>
  <si>
    <t>9.91816850623493</t>
  </si>
  <si>
    <t>4.92354623525017e-07</t>
  </si>
  <si>
    <t>5.03863740777464</t>
  </si>
  <si>
    <t>CH25H</t>
  </si>
  <si>
    <t>7.67690071562256</t>
  </si>
  <si>
    <t>4.93724419113805e-07</t>
  </si>
  <si>
    <t>1.62482434031404e-06</t>
  </si>
  <si>
    <t>5.03593494333375</t>
  </si>
  <si>
    <t>C4ORF33</t>
  </si>
  <si>
    <t>8.99278087907622</t>
  </si>
  <si>
    <t>4.94090334588324e-07</t>
  </si>
  <si>
    <t>1.62574187489808e-06</t>
  </si>
  <si>
    <t>5.03521430220178</t>
  </si>
  <si>
    <t>DDX21</t>
  </si>
  <si>
    <t>0.541366979735251</t>
  </si>
  <si>
    <t>11.2370074623155</t>
  </si>
  <si>
    <t>5.2814664711368</t>
  </si>
  <si>
    <t>4.96076308467948e-07</t>
  </si>
  <si>
    <t>1.63198874403972e-06</t>
  </si>
  <si>
    <t>USPL1</t>
  </si>
  <si>
    <t>0.579111706765083</t>
  </si>
  <si>
    <t>9.50407352743829</t>
  </si>
  <si>
    <t>5.28139407961907</t>
  </si>
  <si>
    <t>4.96238924967388e-07</t>
  </si>
  <si>
    <t>1.6322359987075e-06</t>
  </si>
  <si>
    <t>5.03099359047667</t>
  </si>
  <si>
    <t>RPL5</t>
  </si>
  <si>
    <t>0.414324296230147</t>
  </si>
  <si>
    <t>13.1260603055088</t>
  </si>
  <si>
    <t>5.28003555039313</t>
  </si>
  <si>
    <t>4.99300310654489e-07</t>
  </si>
  <si>
    <t>1.6420161581929e-06</t>
  </si>
  <si>
    <t>5.02501131628104</t>
  </si>
  <si>
    <t>DDI2</t>
  </si>
  <si>
    <t>0.102794388645689</t>
  </si>
  <si>
    <t>6.73559786053039</t>
  </si>
  <si>
    <t>5.27961914565831</t>
  </si>
  <si>
    <t>5.00242341691506e-07</t>
  </si>
  <si>
    <t>1.64482431694654e-06</t>
  </si>
  <si>
    <t>5.02317788385017</t>
  </si>
  <si>
    <t>APOBEC1</t>
  </si>
  <si>
    <t>0.854360342317467</t>
  </si>
  <si>
    <t>8.19053462341648</t>
  </si>
  <si>
    <t>5.27930662608228</t>
  </si>
  <si>
    <t>5.00950491734821e-07</t>
  </si>
  <si>
    <t>1.64686260828729e-06</t>
  </si>
  <si>
    <t>5.02180192094164</t>
  </si>
  <si>
    <t>SERINC1</t>
  </si>
  <si>
    <t>9.49138069521081</t>
  </si>
  <si>
    <t>5.03319617922617e-07</t>
  </si>
  <si>
    <t>1.6543596388323e-06</t>
  </si>
  <si>
    <t>5.01721275018578</t>
  </si>
  <si>
    <t>DSG3</t>
  </si>
  <si>
    <t>1.10767703672658</t>
  </si>
  <si>
    <t>7.43260513980011</t>
  </si>
  <si>
    <t>5.27796050520854</t>
  </si>
  <si>
    <t>5.0401190579662e-07</t>
  </si>
  <si>
    <t>1.65634340515625e-06</t>
  </si>
  <si>
    <t>5.01587582594299</t>
  </si>
  <si>
    <t>IRX2</t>
  </si>
  <si>
    <t>1.11170595330551</t>
  </si>
  <si>
    <t>7.75355978652604</t>
  </si>
  <si>
    <t>5.27726748904386</t>
  </si>
  <si>
    <t>5.05595101744167e-07</t>
  </si>
  <si>
    <t>1.66125376476257e-06</t>
  </si>
  <si>
    <t>5.01282531464846</t>
  </si>
  <si>
    <t>RNF168</t>
  </si>
  <si>
    <t>0.192870189681806</t>
  </si>
  <si>
    <t>6.93843539007834</t>
  </si>
  <si>
    <t>5.27572831070099</t>
  </si>
  <si>
    <t>5.09128717555585e-07</t>
  </si>
  <si>
    <t>1.67256983906704e-06</t>
  </si>
  <si>
    <t>5.0060511198544</t>
  </si>
  <si>
    <t>CXORF38</t>
  </si>
  <si>
    <t>0.448200904153644</t>
  </si>
  <si>
    <t>9.32644096343049</t>
  </si>
  <si>
    <t>5.2735311784501</t>
  </si>
  <si>
    <t>5.14214597795106e-07</t>
  </si>
  <si>
    <t>1.68898047142733e-06</t>
  </si>
  <si>
    <t>4.99638341115048</t>
  </si>
  <si>
    <t>SP3</t>
  </si>
  <si>
    <t>0.235756066144131</t>
  </si>
  <si>
    <t>7.72584065347341</t>
  </si>
  <si>
    <t>5.15253334833833e-07</t>
  </si>
  <si>
    <t>1.6920944902347e-06</t>
  </si>
  <si>
    <t>4.99442067642346</t>
  </si>
  <si>
    <t>SPEN</t>
  </si>
  <si>
    <t>10.4050006022912</t>
  </si>
  <si>
    <t>5.15945948574829e-07</t>
  </si>
  <si>
    <t>1.69407094269036e-06</t>
  </si>
  <si>
    <t>4.99311415844519</t>
  </si>
  <si>
    <t>ETNK1</t>
  </si>
  <si>
    <t>7.65006853781415</t>
  </si>
  <si>
    <t>5.16962092566879e-07</t>
  </si>
  <si>
    <t>1.69710880098077e-06</t>
  </si>
  <si>
    <t>4.99120052502913</t>
  </si>
  <si>
    <t>NR0B2</t>
  </si>
  <si>
    <t>0.366375287856978</t>
  </si>
  <si>
    <t>6.66880804794493</t>
  </si>
  <si>
    <t>5.27222212973955</t>
  </si>
  <si>
    <t>5.17268268436995e-07</t>
  </si>
  <si>
    <t>1.69781528206817e-06</t>
  </si>
  <si>
    <t>4.99062466451715</t>
  </si>
  <si>
    <t>ST3GAL3</t>
  </si>
  <si>
    <t>7.26834241308163</t>
  </si>
  <si>
    <t>5.19206964080542e-07</t>
  </si>
  <si>
    <t>1.70387894683228e-06</t>
  </si>
  <si>
    <t>4.98698624773481</t>
  </si>
  <si>
    <t>TUT7</t>
  </si>
  <si>
    <t>0.577146989728657</t>
  </si>
  <si>
    <t>9.18261848279329</t>
  </si>
  <si>
    <t>5.2713267587301</t>
  </si>
  <si>
    <t>5.19367110115988e-07</t>
  </si>
  <si>
    <t>1.70410484811791e-06</t>
  </si>
  <si>
    <t>4.98668630542424</t>
  </si>
  <si>
    <t>KCNK3</t>
  </si>
  <si>
    <t>7.41433835997588</t>
  </si>
  <si>
    <t>5.19559002452344e-07</t>
  </si>
  <si>
    <t>1.70443481504097e-06</t>
  </si>
  <si>
    <t>4.98632702660356</t>
  </si>
  <si>
    <t>PSAP</t>
  </si>
  <si>
    <t>13.7796500615326</t>
  </si>
  <si>
    <t>5.21849309978517e-07</t>
  </si>
  <si>
    <t>1.71164739404729e-06</t>
  </si>
  <si>
    <t>4.9820491378246</t>
  </si>
  <si>
    <t>ZBTB12</t>
  </si>
  <si>
    <t>0.11408034808652</t>
  </si>
  <si>
    <t>6.35818562111393</t>
  </si>
  <si>
    <t>5.26924480409577</t>
  </si>
  <si>
    <t>5.24279572490058e-07</t>
  </si>
  <si>
    <t>1.7193164050926e-06</t>
  </si>
  <si>
    <t>4.97753037192168</t>
  </si>
  <si>
    <t>MZF1</t>
  </si>
  <si>
    <t>8.18633990639464</t>
  </si>
  <si>
    <t>5.24838149098379e-07</t>
  </si>
  <si>
    <t>1.72084581458592e-06</t>
  </si>
  <si>
    <t>4.97649473745693</t>
  </si>
  <si>
    <t>VWA8</t>
  </si>
  <si>
    <t>0.339695837471286</t>
  </si>
  <si>
    <t>8.10205396924831</t>
  </si>
  <si>
    <t>5.26732866088843</t>
  </si>
  <si>
    <t>5.28840804370708e-07</t>
  </si>
  <si>
    <t>1.73366519093106e-06</t>
  </si>
  <si>
    <t>4.96910574630004</t>
  </si>
  <si>
    <t>HNRNPL</t>
  </si>
  <si>
    <t>0.961109847792949</t>
  </si>
  <si>
    <t>10.4330112518812</t>
  </si>
  <si>
    <t>5.26701153900355</t>
  </si>
  <si>
    <t>5.29599410145348e-07</t>
  </si>
  <si>
    <t>1.73584717097693e-06</t>
  </si>
  <si>
    <t>4.96771166500754</t>
  </si>
  <si>
    <t>CYP2C18</t>
  </si>
  <si>
    <t>7.86950553165054</t>
  </si>
  <si>
    <t>5.32886216830967e-07</t>
  </si>
  <si>
    <t>1.74631351443658e-06</t>
  </si>
  <si>
    <t>4.96169457502788</t>
  </si>
  <si>
    <t>TNRC6A</t>
  </si>
  <si>
    <t>7.65290750482045</t>
  </si>
  <si>
    <t>5.3303642648233e-07</t>
  </si>
  <si>
    <t>1.74649909189602e-06</t>
  </si>
  <si>
    <t>4.96142047907859</t>
  </si>
  <si>
    <t>ZNF214</t>
  </si>
  <si>
    <t>0.126091281953027</t>
  </si>
  <si>
    <t>6.73840712897228</t>
  </si>
  <si>
    <t>5.26390867978415</t>
  </si>
  <si>
    <t>5.37078128470134e-07</t>
  </si>
  <si>
    <t>1.75943287899563e-06</t>
  </si>
  <si>
    <t>4.95407428778011</t>
  </si>
  <si>
    <t>DNAJC7</t>
  </si>
  <si>
    <t>0.347195754888899</t>
  </si>
  <si>
    <t>9.91283088433106</t>
  </si>
  <si>
    <t>5.26332517600796</t>
  </si>
  <si>
    <t>5.38495982738067e-07</t>
  </si>
  <si>
    <t>1.7637680810531e-06</t>
  </si>
  <si>
    <t>4.95151032305584</t>
  </si>
  <si>
    <t>CHRDL1</t>
  </si>
  <si>
    <t>6.49659261612357</t>
  </si>
  <si>
    <t>5.39434773184722e-07</t>
  </si>
  <si>
    <t>1.7665329306802e-06</t>
  </si>
  <si>
    <t>4.94981639081174</t>
  </si>
  <si>
    <t>NUDT9</t>
  </si>
  <si>
    <t>8.30300378058672</t>
  </si>
  <si>
    <t>5.4133133899087e-07</t>
  </si>
  <si>
    <t>1.77243276834853e-06</t>
  </si>
  <si>
    <t>4.94640326831187</t>
  </si>
  <si>
    <t>RBBP8NL</t>
  </si>
  <si>
    <t>0.565308426238723</t>
  </si>
  <si>
    <t>7.94182424219294</t>
  </si>
  <si>
    <t>5.26019239434817</t>
  </si>
  <si>
    <t>5.46170924034535e-07</t>
  </si>
  <si>
    <t>1.78796491058701e-06</t>
  </si>
  <si>
    <t>4.93774782710447</t>
  </si>
  <si>
    <t>TMEM184B</t>
  </si>
  <si>
    <t>0.393370516329894</t>
  </si>
  <si>
    <t>10.1287476991272</t>
  </si>
  <si>
    <t>5.25801379782239</t>
  </si>
  <si>
    <t>5.5157097299321e-07</t>
  </si>
  <si>
    <t>1.80532603805196e-06</t>
  </si>
  <si>
    <t>4.92818031543504</t>
  </si>
  <si>
    <t>CMTR1</t>
  </si>
  <si>
    <t>0.239342624270295</t>
  </si>
  <si>
    <t>8.14622782776877</t>
  </si>
  <si>
    <t>5.25764446852866</t>
  </si>
  <si>
    <t>5.52491567320193e-07</t>
  </si>
  <si>
    <t>1.80802211483373e-06</t>
  </si>
  <si>
    <t>4.92655863080491</t>
  </si>
  <si>
    <t>SELE</t>
  </si>
  <si>
    <t>0.264471622639286</t>
  </si>
  <si>
    <t>7.00615572900728</t>
  </si>
  <si>
    <t>5.2567057079189</t>
  </si>
  <si>
    <t>5.54838278949638e-07</t>
  </si>
  <si>
    <t>1.81538338009066e-06</t>
  </si>
  <si>
    <t>4.92243697440878</t>
  </si>
  <si>
    <t>NFE2L2</t>
  </si>
  <si>
    <t>10.8572157049299</t>
  </si>
  <si>
    <t>5.62079857888702e-07</t>
  </si>
  <si>
    <t>1.83875484448323e-06</t>
  </si>
  <si>
    <t>4.90982750245572</t>
  </si>
  <si>
    <t>NRBP1</t>
  </si>
  <si>
    <t>0.293393549799635</t>
  </si>
  <si>
    <t>8.44888334074414</t>
  </si>
  <si>
    <t>5.25378268350474</t>
  </si>
  <si>
    <t>5.62207639878551e-07</t>
  </si>
  <si>
    <t>1.83885054031781e-06</t>
  </si>
  <si>
    <t>4.90960646603207</t>
  </si>
  <si>
    <t>JMJD8</t>
  </si>
  <si>
    <t>0.340978914558841</t>
  </si>
  <si>
    <t>12.4050243496426</t>
  </si>
  <si>
    <t>5.25252085842618</t>
  </si>
  <si>
    <t>5.65418280948308e-07</t>
  </si>
  <si>
    <t>1.84902775141725e-06</t>
  </si>
  <si>
    <t>4.90406918999949</t>
  </si>
  <si>
    <t>MSH5</t>
  </si>
  <si>
    <t>0.213960069652524</t>
  </si>
  <si>
    <t>7.23155174187151</t>
  </si>
  <si>
    <t>5.25238114368281</t>
  </si>
  <si>
    <t>5.6577487401245e-07</t>
  </si>
  <si>
    <t>1.84986973961008e-06</t>
  </si>
  <si>
    <t>4.90345613290502</t>
  </si>
  <si>
    <t>AIP</t>
  </si>
  <si>
    <t>0.297694053235093</t>
  </si>
  <si>
    <t>10.0920501740113</t>
  </si>
  <si>
    <t>5.25136719030168</t>
  </si>
  <si>
    <t>5.68369356509475e-07</t>
  </si>
  <si>
    <t>1.85802720275641e-06</t>
  </si>
  <si>
    <t>4.89900731007709</t>
  </si>
  <si>
    <t>GPR143</t>
  </si>
  <si>
    <t>0.38666444631476</t>
  </si>
  <si>
    <t>7.27170145875099</t>
  </si>
  <si>
    <t>5.25117520597981</t>
  </si>
  <si>
    <t>5.68861905889643e-07</t>
  </si>
  <si>
    <t>1.85931168995068e-06</t>
  </si>
  <si>
    <t>4.8981650234826</t>
  </si>
  <si>
    <t>ELMOD3</t>
  </si>
  <si>
    <t>7.45148585536316</t>
  </si>
  <si>
    <t>5.69455839382596e-07</t>
  </si>
  <si>
    <t>1.86076789854952e-06</t>
  </si>
  <si>
    <t>4.89715033632486</t>
  </si>
  <si>
    <t>SUMO2</t>
  </si>
  <si>
    <t>0.374057716162781</t>
  </si>
  <si>
    <t>10.7859524413506</t>
  </si>
  <si>
    <t>5.25092406872694</t>
  </si>
  <si>
    <t>5.69506844372012e-07</t>
  </si>
  <si>
    <t>4.89706324791692</t>
  </si>
  <si>
    <t>XBP1</t>
  </si>
  <si>
    <t>12.6349730596075</t>
  </si>
  <si>
    <t>5.69728948905223e-07</t>
  </si>
  <si>
    <t>1.86116775309263e-06</t>
  </si>
  <si>
    <t>4.89668410693979</t>
  </si>
  <si>
    <t>ACSL5</t>
  </si>
  <si>
    <t>8.75833571781308</t>
  </si>
  <si>
    <t>5.72184495851668e-07</t>
  </si>
  <si>
    <t>1.8688623111795e-06</t>
  </si>
  <si>
    <t>4.89250224166796</t>
  </si>
  <si>
    <t>COMMD5</t>
  </si>
  <si>
    <t>0.185316128336688</t>
  </si>
  <si>
    <t>8.03175533474819</t>
  </si>
  <si>
    <t>5.24956621107857</t>
  </si>
  <si>
    <t>5.73006282395196e-07</t>
  </si>
  <si>
    <t>1.87121894109213e-06</t>
  </si>
  <si>
    <t>4.89110673350109</t>
  </si>
  <si>
    <t>MAFG</t>
  </si>
  <si>
    <t>0.142442746519248</t>
  </si>
  <si>
    <t>7.25952321578229</t>
  </si>
  <si>
    <t>5.24915091387876</t>
  </si>
  <si>
    <t>5.74080755051657e-07</t>
  </si>
  <si>
    <t>1.87439977808416e-06</t>
  </si>
  <si>
    <t>4.88928515283577</t>
  </si>
  <si>
    <t>KLHDC4</t>
  </si>
  <si>
    <t>0.364343286089618</t>
  </si>
  <si>
    <t>9.52543519462972</t>
  </si>
  <si>
    <t>5.24905271212043</t>
  </si>
  <si>
    <t>5.74335113277455e-07</t>
  </si>
  <si>
    <t>1.87490225976861e-06</t>
  </si>
  <si>
    <t>4.88885443326394</t>
  </si>
  <si>
    <t>FKBP9</t>
  </si>
  <si>
    <t>0.160667913079648</t>
  </si>
  <si>
    <t>6.97855498344756</t>
  </si>
  <si>
    <t>5.24848975682411</t>
  </si>
  <si>
    <t>5.75795378320234e-07</t>
  </si>
  <si>
    <t>1.8793405291344e-06</t>
  </si>
  <si>
    <t>4.88638537610954</t>
  </si>
  <si>
    <t>AQP11</t>
  </si>
  <si>
    <t>8.43915152807165</t>
  </si>
  <si>
    <t>5.77455631560673e-07</t>
  </si>
  <si>
    <t>1.88442987442155e-06</t>
  </si>
  <si>
    <t>4.88358578815058</t>
  </si>
  <si>
    <t>DAZAP1</t>
  </si>
  <si>
    <t>0.148008393130842</t>
  </si>
  <si>
    <t>8.16083000556448</t>
  </si>
  <si>
    <t>5.24753494237503</t>
  </si>
  <si>
    <t>5.78280374661691e-07</t>
  </si>
  <si>
    <t>1.88679136928517e-06</t>
  </si>
  <si>
    <t>4.88219807070263</t>
  </si>
  <si>
    <t>IL23A</t>
  </si>
  <si>
    <t>0.501733259998642</t>
  </si>
  <si>
    <t>7.2190363973927</t>
  </si>
  <si>
    <t>5.24735395496729</t>
  </si>
  <si>
    <t>5.78752588731879e-07</t>
  </si>
  <si>
    <t>1.88800202123808e-06</t>
  </si>
  <si>
    <t>4.88140441362431</t>
  </si>
  <si>
    <t>NBEA</t>
  </si>
  <si>
    <t>6.82130265799607</t>
  </si>
  <si>
    <t>5.82812237988149e-07</t>
  </si>
  <si>
    <t>1.90091310688095e-06</t>
  </si>
  <si>
    <t>4.87460796309397</t>
  </si>
  <si>
    <t>DNPH1</t>
  </si>
  <si>
    <t>0.224892387714371</t>
  </si>
  <si>
    <t>9.19141571618027</t>
  </si>
  <si>
    <t>5.24478649983696</t>
  </si>
  <si>
    <t>5.85491948504101e-07</t>
  </si>
  <si>
    <t>1.90931962867937e-06</t>
  </si>
  <si>
    <t>4.87014768857393</t>
  </si>
  <si>
    <t>TUBB2B</t>
  </si>
  <si>
    <t>8.77964710811135</t>
  </si>
  <si>
    <t>5.86062121302118e-07</t>
  </si>
  <si>
    <t>1.91084510305057e-06</t>
  </si>
  <si>
    <t>4.86920129894794</t>
  </si>
  <si>
    <t>PRKCI</t>
  </si>
  <si>
    <t>0.438390958388064</t>
  </si>
  <si>
    <t>8.66413560463004</t>
  </si>
  <si>
    <t>5.24395340240201</t>
  </si>
  <si>
    <t>5.87695150299674e-07</t>
  </si>
  <si>
    <t>1.91583486288957e-06</t>
  </si>
  <si>
    <t>4.86649584861324</t>
  </si>
  <si>
    <t>CYP4F22</t>
  </si>
  <si>
    <t>6.39386084259016</t>
  </si>
  <si>
    <t>5.88880616593679e-07</t>
  </si>
  <si>
    <t>1.91936411936567e-06</t>
  </si>
  <si>
    <t>4.86453659585843</t>
  </si>
  <si>
    <t>C9ORF85</t>
  </si>
  <si>
    <t>0.279936038749305</t>
  </si>
  <si>
    <t>7.52417008060586</t>
  </si>
  <si>
    <t>5.24333277586783</t>
  </si>
  <si>
    <t>5.89341702865297e-07</t>
  </si>
  <si>
    <t>1.92053155239655e-06</t>
  </si>
  <si>
    <t>4.86377561380434</t>
  </si>
  <si>
    <t>WDR72</t>
  </si>
  <si>
    <t>1.65941643363475</t>
  </si>
  <si>
    <t>8.26523400476721</t>
  </si>
  <si>
    <t>5.24296936882324</t>
  </si>
  <si>
    <t>5.90307925561284e-07</t>
  </si>
  <si>
    <t>1.92334441598293e-06</t>
  </si>
  <si>
    <t>4.86218288295521</t>
  </si>
  <si>
    <t>PROCR</t>
  </si>
  <si>
    <t>0.78605848484221</t>
  </si>
  <si>
    <t>9.66636481099734</t>
  </si>
  <si>
    <t>5.24217203190001</t>
  </si>
  <si>
    <t>5.92433288754582e-07</t>
  </si>
  <si>
    <t>1.92993235608776e-06</t>
  </si>
  <si>
    <t>4.85868859198394</t>
  </si>
  <si>
    <t>VXN</t>
  </si>
  <si>
    <t>6.30840356260904</t>
  </si>
  <si>
    <t>5.93087470748636e-07</t>
  </si>
  <si>
    <t>1.93144181752966e-06</t>
  </si>
  <si>
    <t>4.85761558631264</t>
  </si>
  <si>
    <t>UBAP2</t>
  </si>
  <si>
    <t>0.337878036904566</t>
  </si>
  <si>
    <t>8.65407318335237</t>
  </si>
  <si>
    <t>5.24192112918579</t>
  </si>
  <si>
    <t>5.93103630512912e-07</t>
  </si>
  <si>
    <t>4.85758909568317</t>
  </si>
  <si>
    <t>PSTK</t>
  </si>
  <si>
    <t>0.256396389276881</t>
  </si>
  <si>
    <t>7.47469633410991</t>
  </si>
  <si>
    <t>5.23945078575936</t>
  </si>
  <si>
    <t>5.99743286192962e-07</t>
  </si>
  <si>
    <t>1.95243317688373e-06</t>
  </si>
  <si>
    <t>4.84676551368337</t>
  </si>
  <si>
    <t>METAP1D</t>
  </si>
  <si>
    <t>0.184538311056865</t>
  </si>
  <si>
    <t>7.17821298955668</t>
  </si>
  <si>
    <t>5.23944502676097</t>
  </si>
  <si>
    <t>5.99758849224369e-07</t>
  </si>
  <si>
    <t>4.84674028511491</t>
  </si>
  <si>
    <t>MKNK2</t>
  </si>
  <si>
    <t>9.81144211381044</t>
  </si>
  <si>
    <t>5.99880344700764e-07</t>
  </si>
  <si>
    <t>1.95248811879148e-06</t>
  </si>
  <si>
    <t>4.84654335652311</t>
  </si>
  <si>
    <t>PMFBP1</t>
  </si>
  <si>
    <t>0.408986405316203</t>
  </si>
  <si>
    <t>6.89472246791558</t>
  </si>
  <si>
    <t>5.23898754705649</t>
  </si>
  <si>
    <t>6.00996393709121e-07</t>
  </si>
  <si>
    <t>1.95577954590991e-06</t>
  </si>
  <si>
    <t>4.8447362526491</t>
  </si>
  <si>
    <t>DSG4</t>
  </si>
  <si>
    <t>0.12992744134115</t>
  </si>
  <si>
    <t>6.70664830107804</t>
  </si>
  <si>
    <t>5.23848285294651</t>
  </si>
  <si>
    <t>6.02364546466702e-07</t>
  </si>
  <si>
    <t>1.95989008554883e-06</t>
  </si>
  <si>
    <t>4.84252552770375</t>
  </si>
  <si>
    <t>PARS2</t>
  </si>
  <si>
    <t>0.258448026719453</t>
  </si>
  <si>
    <t>7.9138767025431</t>
  </si>
  <si>
    <t>5.23807424941019</t>
  </si>
  <si>
    <t>6.034744344396e-07</t>
  </si>
  <si>
    <t>1.96315903258607e-06</t>
  </si>
  <si>
    <t>4.84073581430251</t>
  </si>
  <si>
    <t>TAPBPL</t>
  </si>
  <si>
    <t>9.59197935738149</t>
  </si>
  <si>
    <t>6.04717881439403e-07</t>
  </si>
  <si>
    <t>1.96686124456319e-06</t>
  </si>
  <si>
    <t>4.83873465012398</t>
  </si>
  <si>
    <t>TUBD1</t>
  </si>
  <si>
    <t>0.318906418960287</t>
  </si>
  <si>
    <t>7.0655490507423</t>
  </si>
  <si>
    <t>5.2372949937596</t>
  </si>
  <si>
    <t>6.0559665009519e-07</t>
  </si>
  <si>
    <t>1.96937624685948e-06</t>
  </si>
  <si>
    <t>4.8373228741801</t>
  </si>
  <si>
    <t>CCDC89</t>
  </si>
  <si>
    <t>6.94140830723048</t>
  </si>
  <si>
    <t>6.0661763771265e-07</t>
  </si>
  <si>
    <t>1.97235278268836e-06</t>
  </si>
  <si>
    <t>4.83568519505868</t>
  </si>
  <si>
    <t>EMP3</t>
  </si>
  <si>
    <t>9.3316196953979</t>
  </si>
  <si>
    <t>6.07549348270797e-07</t>
  </si>
  <si>
    <t>1.9750380572684e-06</t>
  </si>
  <si>
    <t>4.83419312742012</t>
  </si>
  <si>
    <t>HLA-B</t>
  </si>
  <si>
    <t>13.7871576071166</t>
  </si>
  <si>
    <t>6.08618714302518e-07</t>
  </si>
  <si>
    <t>1.97816981278786e-06</t>
  </si>
  <si>
    <t>4.83248343933622</t>
  </si>
  <si>
    <t>SLC38A6</t>
  </si>
  <si>
    <t>0.477311697308574</t>
  </si>
  <si>
    <t>7.77284484829005</t>
  </si>
  <si>
    <t>5.23368260807673</t>
  </si>
  <si>
    <t>6.15529952735358e-07</t>
  </si>
  <si>
    <t>2.00028478284868e-06</t>
  </si>
  <si>
    <t>4.82150595091388</t>
  </si>
  <si>
    <t>ADPRM</t>
  </si>
  <si>
    <t>8.33456723003713</t>
  </si>
  <si>
    <t>6.15911123426789e-07</t>
  </si>
  <si>
    <t>2.00117501680261e-06</t>
  </si>
  <si>
    <t>4.82090411811433</t>
  </si>
  <si>
    <t>HEPACAM</t>
  </si>
  <si>
    <t>6.57780833947526</t>
  </si>
  <si>
    <t>6.18436236678369e-07</t>
  </si>
  <si>
    <t>2.00902967539224e-06</t>
  </si>
  <si>
    <t>4.8169266069905</t>
  </si>
  <si>
    <t>C1RL</t>
  </si>
  <si>
    <t>8.39629881449423</t>
  </si>
  <si>
    <t>6.19215236853848e-07</t>
  </si>
  <si>
    <t>2.01121022718471e-06</t>
  </si>
  <si>
    <t>4.81570282636994</t>
  </si>
  <si>
    <t>HBZ</t>
  </si>
  <si>
    <t>6.47553816646889</t>
  </si>
  <si>
    <t>6.20622950448324e-07</t>
  </si>
  <si>
    <t>2.01543172511172e-06</t>
  </si>
  <si>
    <t>4.81349526990703</t>
  </si>
  <si>
    <t>TPD52</t>
  </si>
  <si>
    <t>8.26025286277507</t>
  </si>
  <si>
    <t>6.20834274363739e-07</t>
  </si>
  <si>
    <t>2.01576723424678e-06</t>
  </si>
  <si>
    <t>4.81316430818917</t>
  </si>
  <si>
    <t>PCGF1</t>
  </si>
  <si>
    <t>0.24326485537226</t>
  </si>
  <si>
    <t>8.60623514144481</t>
  </si>
  <si>
    <t>5.22935220339046</t>
  </si>
  <si>
    <t>6.27647019074919e-07</t>
  </si>
  <si>
    <t>2.0375328434502e-06</t>
  </si>
  <si>
    <t>4.8025547103063</t>
  </si>
  <si>
    <t>SPATC1L</t>
  </si>
  <si>
    <t>0.288095758568309</t>
  </si>
  <si>
    <t>7.22966074624482</t>
  </si>
  <si>
    <t>5.22886626095577</t>
  </si>
  <si>
    <t>6.29021170207111e-07</t>
  </si>
  <si>
    <t>2.0416386260131e-06</t>
  </si>
  <si>
    <t>4.80042872032705</t>
  </si>
  <si>
    <t>ADCY5</t>
  </si>
  <si>
    <t>6.82076050449361</t>
  </si>
  <si>
    <t>6.29188416700499e-07</t>
  </si>
  <si>
    <t>2.04182636426385e-06</t>
  </si>
  <si>
    <t>4.80017028622962</t>
  </si>
  <si>
    <t>SNX10</t>
  </si>
  <si>
    <t>0.524980731505962</t>
  </si>
  <si>
    <t>7.45337369104069</t>
  </si>
  <si>
    <t>5.22662748138135</t>
  </si>
  <si>
    <t>6.3538996035529e-07</t>
  </si>
  <si>
    <t>2.06159298159089e-06</t>
  </si>
  <si>
    <t>4.79063579252109</t>
  </si>
  <si>
    <t>KRT15</t>
  </si>
  <si>
    <t>0.415733421287923</t>
  </si>
  <si>
    <t>7.49546732240645</t>
  </si>
  <si>
    <t>5.22415584661752</t>
  </si>
  <si>
    <t>6.42494143975643e-07</t>
  </si>
  <si>
    <t>2.08428093325525e-06</t>
  </si>
  <si>
    <t>4.77982754013916</t>
  </si>
  <si>
    <t>PPM1M</t>
  </si>
  <si>
    <t>9.15136586711568</t>
  </si>
  <si>
    <t>6.42878805958727e-07</t>
  </si>
  <si>
    <t>2.08516634612578e-06</t>
  </si>
  <si>
    <t>4.77924574271038</t>
  </si>
  <si>
    <t>INA</t>
  </si>
  <si>
    <t>6.74329480169262</t>
  </si>
  <si>
    <t>6.43619775320585e-07</t>
  </si>
  <si>
    <t>2.08696340504897e-06</t>
  </si>
  <si>
    <t>4.77812601694294</t>
  </si>
  <si>
    <t>CTBS</t>
  </si>
  <si>
    <t>8.77612597825921</t>
  </si>
  <si>
    <t>6.43656505356151e-07</t>
  </si>
  <si>
    <t>4.77807054548457</t>
  </si>
  <si>
    <t>FBXO21</t>
  </si>
  <si>
    <t>0.240985531931461</t>
  </si>
  <si>
    <t>9.9420492451487</t>
  </si>
  <si>
    <t>5.2225452868474</t>
  </si>
  <si>
    <t>6.4716493411514e-07</t>
  </si>
  <si>
    <t>2.09797449459629e-06</t>
  </si>
  <si>
    <t>4.77278652542515</t>
  </si>
  <si>
    <t>ITGB1BP1</t>
  </si>
  <si>
    <t>0.319900239977985</t>
  </si>
  <si>
    <t>9.26812738784493</t>
  </si>
  <si>
    <t>5.22213893850335</t>
  </si>
  <si>
    <t>6.48348602904476e-07</t>
  </si>
  <si>
    <t>2.10144667870897e-06</t>
  </si>
  <si>
    <t>4.77101028745532</t>
  </si>
  <si>
    <t>MXD3</t>
  </si>
  <si>
    <t>0.379234830451294</t>
  </si>
  <si>
    <t>7.66579160760844</t>
  </si>
  <si>
    <t>5.22200826068101</t>
  </si>
  <si>
    <t>6.48729707740533e-07</t>
  </si>
  <si>
    <t>2.10231681464865e-06</t>
  </si>
  <si>
    <t>4.77043908548577</t>
  </si>
  <si>
    <t>RAPGEF6</t>
  </si>
  <si>
    <t>9.72908500931405</t>
  </si>
  <si>
    <t>6.58698420449435e-07</t>
  </si>
  <si>
    <t>2.13425149667497e-06</t>
  </si>
  <si>
    <t>4.75561622146961</t>
  </si>
  <si>
    <t>SERPINA10</t>
  </si>
  <si>
    <t>7.28387030117398</t>
  </si>
  <si>
    <t>6.59036530461207e-07</t>
  </si>
  <si>
    <t>2.13497635271611e-06</t>
  </si>
  <si>
    <t>4.75511742485887</t>
  </si>
  <si>
    <t>TMED3</t>
  </si>
  <si>
    <t>0.290231447658387</t>
  </si>
  <si>
    <t>12.825123907127</t>
  </si>
  <si>
    <t>5.21752261464882</t>
  </si>
  <si>
    <t>6.6194465789746e-07</t>
  </si>
  <si>
    <t>2.14402519096499e-06</t>
  </si>
  <si>
    <t>4.75083777506536</t>
  </si>
  <si>
    <t>ACVR1B</t>
  </si>
  <si>
    <t>7.9153533753068</t>
  </si>
  <si>
    <t>6.63152186305566e-07</t>
  </si>
  <si>
    <t>2.147563639254e-06</t>
  </si>
  <si>
    <t>4.74906629180085</t>
  </si>
  <si>
    <t>SGSH</t>
  </si>
  <si>
    <t>10.2375121348304</t>
  </si>
  <si>
    <t>6.68247683279558e-07</t>
  </si>
  <si>
    <t>2.16368954077835e-06</t>
  </si>
  <si>
    <t>4.74162647959512</t>
  </si>
  <si>
    <t>LPP</t>
  </si>
  <si>
    <t>12.9497875430548</t>
  </si>
  <si>
    <t>6.70038586434715e-07</t>
  </si>
  <si>
    <t>2.16911190609386e-06</t>
  </si>
  <si>
    <t>4.73902512663031</t>
  </si>
  <si>
    <t>UPB1</t>
  </si>
  <si>
    <t>6.54640548428318</t>
  </si>
  <si>
    <t>6.71027753021683e-07</t>
  </si>
  <si>
    <t>2.1716388918008e-06</t>
  </si>
  <si>
    <t>4.73759131255506</t>
  </si>
  <si>
    <t>KLC3</t>
  </si>
  <si>
    <t>0.113318175151407</t>
  </si>
  <si>
    <t>6.62518629165927</t>
  </si>
  <si>
    <t>5.21448177812058</t>
  </si>
  <si>
    <t>6.71051893533474e-07</t>
  </si>
  <si>
    <t>4.73755634696122</t>
  </si>
  <si>
    <t>NECTIN2</t>
  </si>
  <si>
    <t>0.329493579737441</t>
  </si>
  <si>
    <t>8.43030287130024</t>
  </si>
  <si>
    <t>5.21393368439704</t>
  </si>
  <si>
    <t>6.72706355085771e-07</t>
  </si>
  <si>
    <t>2.17661558685259e-06</t>
  </si>
  <si>
    <t>4.7351629922994</t>
  </si>
  <si>
    <t>RWDD3</t>
  </si>
  <si>
    <t>8.40303258346067</t>
  </si>
  <si>
    <t>6.73097500231028e-07</t>
  </si>
  <si>
    <t>2.17750366559398e-06</t>
  </si>
  <si>
    <t>4.73459802181271</t>
  </si>
  <si>
    <t>RPS27L</t>
  </si>
  <si>
    <t>9.79979646696416</t>
  </si>
  <si>
    <t>6.73515287389268e-07</t>
  </si>
  <si>
    <t>2.17847760979998e-06</t>
  </si>
  <si>
    <t>4.7339949330233</t>
  </si>
  <si>
    <t>TAF4B</t>
  </si>
  <si>
    <t>0.26497743040344</t>
  </si>
  <si>
    <t>7.00360578153799</t>
  </si>
  <si>
    <t>5.21340733581158</t>
  </si>
  <si>
    <t>6.74298917394687e-07</t>
  </si>
  <si>
    <t>2.18063432599845e-06</t>
  </si>
  <si>
    <t>4.73286474955277</t>
  </si>
  <si>
    <t>RBPJ</t>
  </si>
  <si>
    <t>0.171593630853553</t>
  </si>
  <si>
    <t>7.22305122624491</t>
  </si>
  <si>
    <t>5.21325843410933</t>
  </si>
  <si>
    <t>6.74750112375309e-07</t>
  </si>
  <si>
    <t>2.18171541012827e-06</t>
  </si>
  <si>
    <t>4.73221461481148</t>
  </si>
  <si>
    <t>CD320</t>
  </si>
  <si>
    <t>0.487923275469246</t>
  </si>
  <si>
    <t>10.0233743738361</t>
  </si>
  <si>
    <t>5.21299217140198</t>
  </si>
  <si>
    <t>6.75557662495059e-07</t>
  </si>
  <si>
    <t>2.18394814743553e-06</t>
  </si>
  <si>
    <t>4.73105208917181</t>
  </si>
  <si>
    <t>PSMA5</t>
  </si>
  <si>
    <t>0.311912479742277</t>
  </si>
  <si>
    <t>13.0518236011613</t>
  </si>
  <si>
    <t>5.21255665631455</t>
  </si>
  <si>
    <t>6.768805693277e-07</t>
  </si>
  <si>
    <t>2.18784587207531e-06</t>
  </si>
  <si>
    <t>4.7291506784655</t>
  </si>
  <si>
    <t>TXNDC16</t>
  </si>
  <si>
    <t>7.60813194747903</t>
  </si>
  <si>
    <t>6.84243610851589e-07</t>
  </si>
  <si>
    <t>2.21126207953648e-06</t>
  </si>
  <si>
    <t>4.71863540829476</t>
  </si>
  <si>
    <t>TM4SF1</t>
  </si>
  <si>
    <t>0.68366101557057</t>
  </si>
  <si>
    <t>12.7504538567544</t>
  </si>
  <si>
    <t>5.21007653497338</t>
  </si>
  <si>
    <t>6.84462351204475e-07</t>
  </si>
  <si>
    <t>2.21158602155975e-06</t>
  </si>
  <si>
    <t>4.71832475990785</t>
  </si>
  <si>
    <t>MBD6</t>
  </si>
  <si>
    <t>10.4845410937873</t>
  </si>
  <si>
    <t>6.864777901953e-07</t>
  </si>
  <si>
    <t>2.21771421125409e-06</t>
  </si>
  <si>
    <t>4.71546716958432</t>
  </si>
  <si>
    <t>ULBP1</t>
  </si>
  <si>
    <t>0.277397377259685</t>
  </si>
  <si>
    <t>6.98698717238131</t>
  </si>
  <si>
    <t>5.20883325286825</t>
  </si>
  <si>
    <t>6.88294157419345e-07</t>
  </si>
  <si>
    <t>2.22319727585968e-06</t>
  </si>
  <si>
    <t>4.71289903042699</t>
  </si>
  <si>
    <t>MRAP</t>
  </si>
  <si>
    <t>6.39065037819476</t>
  </si>
  <si>
    <t>6.88653271748296e-07</t>
  </si>
  <si>
    <t>2.22397231538994e-06</t>
  </si>
  <si>
    <t>4.71239208771491</t>
  </si>
  <si>
    <t>DHX16</t>
  </si>
  <si>
    <t>10.5317600804787</t>
  </si>
  <si>
    <t>6.9057786317068e-07</t>
  </si>
  <si>
    <t>2.22980184435197e-06</t>
  </si>
  <si>
    <t>4.70967975236718</t>
  </si>
  <si>
    <t>NDUFB8</t>
  </si>
  <si>
    <t>13.4416739541955</t>
  </si>
  <si>
    <t>6.9589750907611e-07</t>
  </si>
  <si>
    <t>2.24658972701737e-06</t>
  </si>
  <si>
    <t>4.7022219936588</t>
  </si>
  <si>
    <t>MFSD14B</t>
  </si>
  <si>
    <t>0.312066992229441</t>
  </si>
  <si>
    <t>5.20626392544356</t>
  </si>
  <si>
    <t>6.96279175797185e-07</t>
  </si>
  <si>
    <t>2.24743311274695e-06</t>
  </si>
  <si>
    <t>4.70168912413666</t>
  </si>
  <si>
    <t>TMF1</t>
  </si>
  <si>
    <t>7.73089346976816</t>
  </si>
  <si>
    <t>6.97943616810599e-07</t>
  </si>
  <si>
    <t>2.25241599870936e-06</t>
  </si>
  <si>
    <t>4.69936870899513</t>
  </si>
  <si>
    <t>CFAP20</t>
  </si>
  <si>
    <t>0.289971292863632</t>
  </si>
  <si>
    <t>9.9606080500696</t>
  </si>
  <si>
    <t>5.20466788798817</t>
  </si>
  <si>
    <t>7.01284740819413e-07</t>
  </si>
  <si>
    <t>2.26280724721865e-06</t>
  </si>
  <si>
    <t>4.69472751224987</t>
  </si>
  <si>
    <t>REG1A</t>
  </si>
  <si>
    <t>2.79306895037922</t>
  </si>
  <si>
    <t>9.75859282278214</t>
  </si>
  <si>
    <t>5.20439366601471</t>
  </si>
  <si>
    <t>7.0214828960382e-07</t>
  </si>
  <si>
    <t>2.26520199289129e-06</t>
  </si>
  <si>
    <t>4.69353155141384</t>
  </si>
  <si>
    <t>CLDN9</t>
  </si>
  <si>
    <t>0.174609200739875</t>
  </si>
  <si>
    <t>6.75492593505233</t>
  </si>
  <si>
    <t>5.20380174666375</t>
  </si>
  <si>
    <t>7.04015827428681e-07</t>
  </si>
  <si>
    <t>2.2708343220362e-06</t>
  </si>
  <si>
    <t>4.6909501642539</t>
  </si>
  <si>
    <t>GNGT1</t>
  </si>
  <si>
    <t>0.381777873663555</t>
  </si>
  <si>
    <t>6.77468295347156</t>
  </si>
  <si>
    <t>5.20252817613446</t>
  </si>
  <si>
    <t>7.08050431150872e-07</t>
  </si>
  <si>
    <t>2.28345346406925e-06</t>
  </si>
  <si>
    <t>4.68539672927181</t>
  </si>
  <si>
    <t>MTF1</t>
  </si>
  <si>
    <t>9.26218936078861</t>
  </si>
  <si>
    <t>7.09445396978632e-07</t>
  </si>
  <si>
    <t>2.28755691841953e-06</t>
  </si>
  <si>
    <t>4.68348400566448</t>
  </si>
  <si>
    <t>PHLDA2</t>
  </si>
  <si>
    <t>0.756233178547257</t>
  </si>
  <si>
    <t>9.59791973354856</t>
  </si>
  <si>
    <t>5.20036283864535</t>
  </si>
  <si>
    <t>7.14961861184288e-07</t>
  </si>
  <si>
    <t>2.30494614186947e-06</t>
  </si>
  <si>
    <t>4.67595680444415</t>
  </si>
  <si>
    <t>RAVER1</t>
  </si>
  <si>
    <t>0.461329264491495</t>
  </si>
  <si>
    <t>9.05386136642062</t>
  </si>
  <si>
    <t>5.20004884418111</t>
  </si>
  <si>
    <t>7.15969523759535e-07</t>
  </si>
  <si>
    <t>2.30779606596273e-06</t>
  </si>
  <si>
    <t>4.67458814352172</t>
  </si>
  <si>
    <t>DSE</t>
  </si>
  <si>
    <t>7.25154909035247</t>
  </si>
  <si>
    <t>7.27578451431256e-07</t>
  </si>
  <si>
    <t>2.34481033311372e-06</t>
  </si>
  <si>
    <t>4.65895811848947</t>
  </si>
  <si>
    <t>PAK1</t>
  </si>
  <si>
    <t>10.1787368698916</t>
  </si>
  <si>
    <t>7.29603757710767e-07</t>
  </si>
  <si>
    <t>2.35093144512363e-06</t>
  </si>
  <si>
    <t>4.65625692490759</t>
  </si>
  <si>
    <t>SLC27A2</t>
  </si>
  <si>
    <t>9.92666561305622</t>
  </si>
  <si>
    <t>7.35773031311357e-07</t>
  </si>
  <si>
    <t>2.37040084297667e-06</t>
  </si>
  <si>
    <t>4.64807492593098</t>
  </si>
  <si>
    <t>DNAJA2</t>
  </si>
  <si>
    <t>0.308800142369696</t>
  </si>
  <si>
    <t>11.8058968333609</t>
  </si>
  <si>
    <t>5.19282591607949</t>
  </si>
  <si>
    <t>7.39534797920129e-07</t>
  </si>
  <si>
    <t>2.38210872170925e-06</t>
  </si>
  <si>
    <t>4.64311957423796</t>
  </si>
  <si>
    <t>DIAPH1</t>
  </si>
  <si>
    <t>0.388740912486858</t>
  </si>
  <si>
    <t>10.4737464595429</t>
  </si>
  <si>
    <t>5.19177461489883</t>
  </si>
  <si>
    <t>7.43027111354389e-07</t>
  </si>
  <si>
    <t>2.39257929869619e-06</t>
  </si>
  <si>
    <t>4.63854174210225</t>
  </si>
  <si>
    <t>WIZ</t>
  </si>
  <si>
    <t>0.182740393466205</t>
  </si>
  <si>
    <t>7.23979091337668</t>
  </si>
  <si>
    <t>5.19177019522874</t>
  </si>
  <si>
    <t>7.43041826889734e-07</t>
  </si>
  <si>
    <t>4.63852249820351</t>
  </si>
  <si>
    <t>PITPNB</t>
  </si>
  <si>
    <t>0.348488908749383</t>
  </si>
  <si>
    <t>9.19487243321175</t>
  </si>
  <si>
    <t>5.19106310180584</t>
  </si>
  <si>
    <t>7.45399792418643e-07</t>
  </si>
  <si>
    <t>2.39975786198191e-06</t>
  </si>
  <si>
    <t>4.63544384958608</t>
  </si>
  <si>
    <t>AMPH</t>
  </si>
  <si>
    <t>6.84842506135994</t>
  </si>
  <si>
    <t>7.50191535457431e-07</t>
  </si>
  <si>
    <t>2.41476795899311e-06</t>
  </si>
  <si>
    <t>4.62921754085243</t>
  </si>
  <si>
    <t>OAZ2</t>
  </si>
  <si>
    <t>8.97688068717183</t>
  </si>
  <si>
    <t>7.50941911452529e-07</t>
  </si>
  <si>
    <t>2.41676649309166e-06</t>
  </si>
  <si>
    <t>4.62824612772089</t>
  </si>
  <si>
    <t>ACTR3B</t>
  </si>
  <si>
    <t>0.132134049786768</t>
  </si>
  <si>
    <t>6.96468941451404</t>
  </si>
  <si>
    <t>5.18918739379205</t>
  </si>
  <si>
    <t>7.51690134380325e-07</t>
  </si>
  <si>
    <t>2.41875740998966e-06</t>
  </si>
  <si>
    <t>4.62727847047929</t>
  </si>
  <si>
    <t>CTNNA1</t>
  </si>
  <si>
    <t>12.8671396724425</t>
  </si>
  <si>
    <t>7.55699040271115e-07</t>
  </si>
  <si>
    <t>2.43123792252712e-06</t>
  </si>
  <si>
    <t>4.62211025049206</t>
  </si>
  <si>
    <t>SELENOK</t>
  </si>
  <si>
    <t>8.39550864147813</t>
  </si>
  <si>
    <t>7.57152902452847e-07</t>
  </si>
  <si>
    <t>2.43549545302956e-06</t>
  </si>
  <si>
    <t>4.62024274341799</t>
  </si>
  <si>
    <t>INVS</t>
  </si>
  <si>
    <t>0.178407388362584</t>
  </si>
  <si>
    <t>7.58276441772019</t>
  </si>
  <si>
    <t>5.18621825208642</t>
  </si>
  <si>
    <t>7.61753225411342e-07</t>
  </si>
  <si>
    <t>2.44987083333653e-06</t>
  </si>
  <si>
    <t>4.61435716153566</t>
  </si>
  <si>
    <t>RNF186</t>
  </si>
  <si>
    <t>9.53085771796738</t>
  </si>
  <si>
    <t>7.63352952598724e-07</t>
  </si>
  <si>
    <t>2.45459272128704e-06</t>
  </si>
  <si>
    <t>4.6123188433817</t>
  </si>
  <si>
    <t>CXCL11</t>
  </si>
  <si>
    <t>0.45791442817611</t>
  </si>
  <si>
    <t>7.14136098100688</t>
  </si>
  <si>
    <t>5.18359932860979</t>
  </si>
  <si>
    <t>7.70738153498051e-07</t>
  </si>
  <si>
    <t>2.47791320563896e-06</t>
  </si>
  <si>
    <t>4.60296406102264</t>
  </si>
  <si>
    <t>MRGPRF</t>
  </si>
  <si>
    <t>6.8605079148819</t>
  </si>
  <si>
    <t>7.74367342528052e-07</t>
  </si>
  <si>
    <t>2.4891522069585e-06</t>
  </si>
  <si>
    <t>4.59839987736215</t>
  </si>
  <si>
    <t>LPIN2</t>
  </si>
  <si>
    <t>7.88614542412131</t>
  </si>
  <si>
    <t>7.74933725174858e-07</t>
  </si>
  <si>
    <t>2.49054384586506e-06</t>
  </si>
  <si>
    <t>4.59768951188434</t>
  </si>
  <si>
    <t>ZNF33B</t>
  </si>
  <si>
    <t>9.34272667632947</t>
  </si>
  <si>
    <t>7.75294434815995e-07</t>
  </si>
  <si>
    <t>2.49127411104871e-06</t>
  </si>
  <si>
    <t>4.59723737581804</t>
  </si>
  <si>
    <t>EMC2</t>
  </si>
  <si>
    <t>0.315392562727626</t>
  </si>
  <si>
    <t>7.98322348883706</t>
  </si>
  <si>
    <t>5.18172001197119</t>
  </si>
  <si>
    <t>7.77249175360319e-07</t>
  </si>
  <si>
    <t>2.49673333956695e-06</t>
  </si>
  <si>
    <t>4.59479084424672</t>
  </si>
  <si>
    <t>PPFIBP1</t>
  </si>
  <si>
    <t>0.281587899987621</t>
  </si>
  <si>
    <t>7.91752444873523</t>
  </si>
  <si>
    <t>5.18171663355942</t>
  </si>
  <si>
    <t>7.77260928193965e-07</t>
  </si>
  <si>
    <t>4.59477615319624</t>
  </si>
  <si>
    <t>SBNO1</t>
  </si>
  <si>
    <t>0.30935607040368</t>
  </si>
  <si>
    <t>7.11934319260775</t>
  </si>
  <si>
    <t>5.18050671986287</t>
  </si>
  <si>
    <t>7.81481129496863e-07</t>
  </si>
  <si>
    <t>2.50985756664945e-06</t>
  </si>
  <si>
    <t>4.58951524612846</t>
  </si>
  <si>
    <t>PAXIP1</t>
  </si>
  <si>
    <t>0.373015192758945</t>
  </si>
  <si>
    <t>9.6297810438215</t>
  </si>
  <si>
    <t>5.17900666420768</t>
  </si>
  <si>
    <t>7.86744341225873e-07</t>
  </si>
  <si>
    <t>2.52632650383662e-06</t>
  </si>
  <si>
    <t>4.58299389517478</t>
  </si>
  <si>
    <t>GAS6</t>
  </si>
  <si>
    <t>8.86871166374957</t>
  </si>
  <si>
    <t>7.8811091197218e-07</t>
  </si>
  <si>
    <t>2.53027936523943e-06</t>
  </si>
  <si>
    <t>4.58130780703117</t>
  </si>
  <si>
    <t>MANF</t>
  </si>
  <si>
    <t>0.426610466819575</t>
  </si>
  <si>
    <t>12.1836641561484</t>
  </si>
  <si>
    <t>5.17853857635451</t>
  </si>
  <si>
    <t>7.88393765292087e-07</t>
  </si>
  <si>
    <t>2.53075212274617e-06</t>
  </si>
  <si>
    <t>4.58095918607332</t>
  </si>
  <si>
    <t>CCT2</t>
  </si>
  <si>
    <t>0.423699017759946</t>
  </si>
  <si>
    <t>11.7559398199521</t>
  </si>
  <si>
    <t>5.17748497924462</t>
  </si>
  <si>
    <t>7.92118706364061e-07</t>
  </si>
  <si>
    <t>2.54227195475021e-06</t>
  </si>
  <si>
    <t>4.57637980483697</t>
  </si>
  <si>
    <t>NR6A1</t>
  </si>
  <si>
    <t>0.0985740817969187</t>
  </si>
  <si>
    <t>6.89432370350306</t>
  </si>
  <si>
    <t>5.17680770129501</t>
  </si>
  <si>
    <t>7.94522232615535e-07</t>
  </si>
  <si>
    <t>2.54954752876612e-06</t>
  </si>
  <si>
    <t>4.57343639625003</t>
  </si>
  <si>
    <t>RBM23</t>
  </si>
  <si>
    <t>10.6682174968947</t>
  </si>
  <si>
    <t>7.97645752031559e-07</t>
  </si>
  <si>
    <t>2.55913059483668e-06</t>
  </si>
  <si>
    <t>4.56962458108102</t>
  </si>
  <si>
    <t>SLC16A14</t>
  </si>
  <si>
    <t>6.97653769073763</t>
  </si>
  <si>
    <t>7.98209565640863e-07</t>
  </si>
  <si>
    <t>2.56049933371527e-06</t>
  </si>
  <si>
    <t>4.56893812096112</t>
  </si>
  <si>
    <t>GTPBP8</t>
  </si>
  <si>
    <t>0.302916016365824</t>
  </si>
  <si>
    <t>8.33307983999522</t>
  </si>
  <si>
    <t>5.17533202781803</t>
  </si>
  <si>
    <t>7.99783726834745e-07</t>
  </si>
  <si>
    <t>2.56510804157361e-06</t>
  </si>
  <si>
    <t>4.56702410267116</t>
  </si>
  <si>
    <t>THUMPD3</t>
  </si>
  <si>
    <t>0.321064119596685</t>
  </si>
  <si>
    <t>7.87868159981245</t>
  </si>
  <si>
    <t>5.17421395698978</t>
  </si>
  <si>
    <t>8.03792769610622e-07</t>
  </si>
  <si>
    <t>2.57752310296272e-06</t>
  </si>
  <si>
    <t>4.56216652739919</t>
  </si>
  <si>
    <t>C1QTNF5</t>
  </si>
  <si>
    <t>0.714308861546048</t>
  </si>
  <si>
    <t>9.58752304330684</t>
  </si>
  <si>
    <t>5.17417043296987</t>
  </si>
  <si>
    <t>8.03949227808609e-07</t>
  </si>
  <si>
    <t>2.57758193413367e-06</t>
  </si>
  <si>
    <t>4.56197744697709</t>
  </si>
  <si>
    <t>NXPE3</t>
  </si>
  <si>
    <t>6.70065507714282</t>
  </si>
  <si>
    <t>8.05904033163691e-07</t>
  </si>
  <si>
    <t>2.583405525753e-06</t>
  </si>
  <si>
    <t>4.55961816144385</t>
  </si>
  <si>
    <t>TIMP2</t>
  </si>
  <si>
    <t>8.48690359116858</t>
  </si>
  <si>
    <t>8.06106407997534e-07</t>
  </si>
  <si>
    <t>2.58361049157788e-06</t>
  </si>
  <si>
    <t>4.55937423990285</t>
  </si>
  <si>
    <t>ZKSCAN2</t>
  </si>
  <si>
    <t>0.26155804803096</t>
  </si>
  <si>
    <t>7.83095151623767</t>
  </si>
  <si>
    <t>5.17251665314492</t>
  </si>
  <si>
    <t>8.09916181784812e-07</t>
  </si>
  <si>
    <t>2.5953752920072e-06</t>
  </si>
  <si>
    <t>4.5547937580835</t>
  </si>
  <si>
    <t>SYT15</t>
  </si>
  <si>
    <t>7.29453180365827</t>
  </si>
  <si>
    <t>8.11118782116863e-07</t>
  </si>
  <si>
    <t>2.59878280354455e-06</t>
  </si>
  <si>
    <t>4.55335235982895</t>
  </si>
  <si>
    <t>LYRM2</t>
  </si>
  <si>
    <t>9.7965615223052</t>
  </si>
  <si>
    <t>8.12634456692193e-07</t>
  </si>
  <si>
    <t>2.6031920469012e-06</t>
  </si>
  <si>
    <t>4.55153876997436</t>
  </si>
  <si>
    <t>TNS2</t>
  </si>
  <si>
    <t>6.79740861444337</t>
  </si>
  <si>
    <t>8.13007048930332e-07</t>
  </si>
  <si>
    <t>2.60393865697388e-06</t>
  </si>
  <si>
    <t>4.5510934617782</t>
  </si>
  <si>
    <t>RAD51C</t>
  </si>
  <si>
    <t>0.328417341608936</t>
  </si>
  <si>
    <t>8.12932968781627</t>
  </si>
  <si>
    <t>5.17151013179586</t>
  </si>
  <si>
    <t>8.13568867618795e-07</t>
  </si>
  <si>
    <t>2.60529097055072e-06</t>
  </si>
  <si>
    <t>4.55042238401885</t>
  </si>
  <si>
    <t>ZBTB40</t>
  </si>
  <si>
    <t>0.2554659924288</t>
  </si>
  <si>
    <t>7.76061847350933</t>
  </si>
  <si>
    <t>5.17095679119962</t>
  </si>
  <si>
    <t>8.15583779392399e-07</t>
  </si>
  <si>
    <t>2.61129526073089e-06</t>
  </si>
  <si>
    <t>4.54801944023025</t>
  </si>
  <si>
    <t>CCDC88A</t>
  </si>
  <si>
    <t>6.86333527130906</t>
  </si>
  <si>
    <t>8.18232264486755e-07</t>
  </si>
  <si>
    <t>2.61932568646935e-06</t>
  </si>
  <si>
    <t>4.54486994795813</t>
  </si>
  <si>
    <t>HPX</t>
  </si>
  <si>
    <t>6.81481800981299</t>
  </si>
  <si>
    <t>8.24666607223917e-07</t>
  </si>
  <si>
    <t>2.63947056947693e-06</t>
  </si>
  <si>
    <t>4.53726082002201</t>
  </si>
  <si>
    <t>AREL1</t>
  </si>
  <si>
    <t>6.65210286460514</t>
  </si>
  <si>
    <t>8.25344116570913e-07</t>
  </si>
  <si>
    <t>2.64118608497307e-06</t>
  </si>
  <si>
    <t>4.53646307741941</t>
  </si>
  <si>
    <t>NRIP2</t>
  </si>
  <si>
    <t>6.95402368598382</t>
  </si>
  <si>
    <t>8.35441160453269e-07</t>
  </si>
  <si>
    <t>2.67303932411098e-06</t>
  </si>
  <si>
    <t>4.52465136855227</t>
  </si>
  <si>
    <t>CMTM5</t>
  </si>
  <si>
    <t>6.85849426865161</t>
  </si>
  <si>
    <t>8.48349370869939e-07</t>
  </si>
  <si>
    <t>2.7138745815128e-06</t>
  </si>
  <si>
    <t>4.50975786189304</t>
  </si>
  <si>
    <t>BLVRB</t>
  </si>
  <si>
    <t>0.637530070185983</t>
  </si>
  <si>
    <t>8.67125262833008</t>
  </si>
  <si>
    <t>5.16078502468396</t>
  </si>
  <si>
    <t>8.53500227469733e-07</t>
  </si>
  <si>
    <t>2.72988427511013e-06</t>
  </si>
  <si>
    <t>4.50387813013297</t>
  </si>
  <si>
    <t>CASTOR2</t>
  </si>
  <si>
    <t>0.108093985586911</t>
  </si>
  <si>
    <t>6.87905962506628</t>
  </si>
  <si>
    <t>5.16036313953169</t>
  </si>
  <si>
    <t>8.55109366492256e-07</t>
  </si>
  <si>
    <t>2.73456238979523e-06</t>
  </si>
  <si>
    <t>4.50204858096252</t>
  </si>
  <si>
    <t>ATPAF1</t>
  </si>
  <si>
    <t>9.81661552286899</t>
  </si>
  <si>
    <t>8.57498871183455e-07</t>
  </si>
  <si>
    <t>2.74173401283139e-06</t>
  </si>
  <si>
    <t>4.49933813584181</t>
  </si>
  <si>
    <t>SLC30A9</t>
  </si>
  <si>
    <t>11.3513725413581</t>
  </si>
  <si>
    <t>8.59383604577535e-07</t>
  </si>
  <si>
    <t>2.74728951905285e-06</t>
  </si>
  <si>
    <t>4.49720559640342</t>
  </si>
  <si>
    <t>UNC50</t>
  </si>
  <si>
    <t>11.6606802825098</t>
  </si>
  <si>
    <t>8.61514980632409e-07</t>
  </si>
  <si>
    <t>2.75363145804807e-06</t>
  </si>
  <si>
    <t>4.49479962859838</t>
  </si>
  <si>
    <t>TMEM191B</t>
  </si>
  <si>
    <t>0.200113345517485</t>
  </si>
  <si>
    <t>7.19780926284178</t>
  </si>
  <si>
    <t>5.15832495327834</t>
  </si>
  <si>
    <t>8.62925037810608e-07</t>
  </si>
  <si>
    <t>2.75766609257866e-06</t>
  </si>
  <si>
    <t>4.49321118760195</t>
  </si>
  <si>
    <t>HSD17B4</t>
  </si>
  <si>
    <t>11.8191495803093</t>
  </si>
  <si>
    <t>8.64059148154982e-07</t>
  </si>
  <si>
    <t>2.76081764800829e-06</t>
  </si>
  <si>
    <t>4.49193549031003</t>
  </si>
  <si>
    <t>THOP1</t>
  </si>
  <si>
    <t>0.486319847820557</t>
  </si>
  <si>
    <t>10.2465213812221</t>
  </si>
  <si>
    <t>5.15798726886525</t>
  </si>
  <si>
    <t>8.64226627348512e-07</t>
  </si>
  <si>
    <t>2.76088010034325e-06</t>
  </si>
  <si>
    <t>4.49174724462167</t>
  </si>
  <si>
    <t>ZNF766</t>
  </si>
  <si>
    <t>0.277458737569278</t>
  </si>
  <si>
    <t>8.53057089855377</t>
  </si>
  <si>
    <t>5.15571421790186</t>
  </si>
  <si>
    <t>8.73037867984956e-07</t>
  </si>
  <si>
    <t>2.78855138288606e-06</t>
  </si>
  <si>
    <t>4.48189469863296</t>
  </si>
  <si>
    <t>ELOVL4</t>
  </si>
  <si>
    <t>7.32135385145599</t>
  </si>
  <si>
    <t>8.7749366991131e-07</t>
  </si>
  <si>
    <t>2.80230396330506e-06</t>
  </si>
  <si>
    <t>4.47695020861845</t>
  </si>
  <si>
    <t>SPOCD1</t>
  </si>
  <si>
    <t>0.403036325887717</t>
  </si>
  <si>
    <t>6.99560204330928</t>
  </si>
  <si>
    <t>5.15406290204759</t>
  </si>
  <si>
    <t>8.79493800912178e-07</t>
  </si>
  <si>
    <t>2.80821091641129e-06</t>
  </si>
  <si>
    <t>4.47473889552726</t>
  </si>
  <si>
    <t>PRRT3</t>
  </si>
  <si>
    <t>0.298124666263489</t>
  </si>
  <si>
    <t>7.32982894471199</t>
  </si>
  <si>
    <t>5.15266720937073</t>
  </si>
  <si>
    <t>8.84986577448651e-07</t>
  </si>
  <si>
    <t>2.82526590744512e-06</t>
  </si>
  <si>
    <t>4.46869201006215</t>
  </si>
  <si>
    <t>DSC3</t>
  </si>
  <si>
    <t>0.719752824548145</t>
  </si>
  <si>
    <t>7.51178789319432</t>
  </si>
  <si>
    <t>5.1525568778107</t>
  </si>
  <si>
    <t>8.85422210997938e-07</t>
  </si>
  <si>
    <t>2.82617320401138e-06</t>
  </si>
  <si>
    <t>4.46821404182597</t>
  </si>
  <si>
    <t>TMEM165</t>
  </si>
  <si>
    <t>0.371331473984215</t>
  </si>
  <si>
    <t>9.18573771376985</t>
  </si>
  <si>
    <t>5.15155995550735</t>
  </si>
  <si>
    <t>8.89367939198572e-07</t>
  </si>
  <si>
    <t>2.83828212196699e-06</t>
  </si>
  <si>
    <t>4.46389557873233</t>
  </si>
  <si>
    <t>PKN2</t>
  </si>
  <si>
    <t>0.384918028805739</t>
  </si>
  <si>
    <t>8.49216316044524</t>
  </si>
  <si>
    <t>5.15132729907106</t>
  </si>
  <si>
    <t>8.90291232805231e-07</t>
  </si>
  <si>
    <t>2.84074290953052e-06</t>
  </si>
  <si>
    <t>4.46288783960275</t>
  </si>
  <si>
    <t>BTN2A1</t>
  </si>
  <si>
    <t>8.49492807202496</t>
  </si>
  <si>
    <t>8.93747083946224e-07</t>
  </si>
  <si>
    <t>2.85106419245629e-06</t>
  </si>
  <si>
    <t>4.45912519175706</t>
  </si>
  <si>
    <t>TPM3</t>
  </si>
  <si>
    <t>0.212775001637663</t>
  </si>
  <si>
    <t>8.27780357935586</t>
  </si>
  <si>
    <t>5.15043738468645</t>
  </si>
  <si>
    <t>8.93831462790643e-07</t>
  </si>
  <si>
    <t>4.45903350465041</t>
  </si>
  <si>
    <t>NQO1</t>
  </si>
  <si>
    <t>0.418379039679989</t>
  </si>
  <si>
    <t>9.73729233062746</t>
  </si>
  <si>
    <t>5.15013199200032</t>
  </si>
  <si>
    <t>8.9504952195041e-07</t>
  </si>
  <si>
    <t>2.85446159059475e-06</t>
  </si>
  <si>
    <t>4.45771091242259</t>
  </si>
  <si>
    <t>COL2A1</t>
  </si>
  <si>
    <t>6.61166093459169</t>
  </si>
  <si>
    <t>8.95859010580266e-07</t>
  </si>
  <si>
    <t>2.85655505116342e-06</t>
  </si>
  <si>
    <t>4.45683295188038</t>
  </si>
  <si>
    <t>METTL14</t>
  </si>
  <si>
    <t>8.0088663279031</t>
  </si>
  <si>
    <t>8.98560631642436e-07</t>
  </si>
  <si>
    <t>2.86468005950509e-06</t>
  </si>
  <si>
    <t>4.45390855679277</t>
  </si>
  <si>
    <t>PUS7L</t>
  </si>
  <si>
    <t>0.466729629537927</t>
  </si>
  <si>
    <t>8.35322047614432</t>
  </si>
  <si>
    <t>5.14820960384468</t>
  </si>
  <si>
    <t>9.02754151466353e-07</t>
  </si>
  <si>
    <t>2.87755776751777e-06</t>
  </si>
  <si>
    <t>4.44938666026607</t>
  </si>
  <si>
    <t>CHST6</t>
  </si>
  <si>
    <t>6.89269080068535</t>
  </si>
  <si>
    <t>9.043720761839e-07</t>
  </si>
  <si>
    <t>2.88222268746928e-06</t>
  </si>
  <si>
    <t>4.44764767117402</t>
  </si>
  <si>
    <t>USP31</t>
  </si>
  <si>
    <t>0.125495484568045</t>
  </si>
  <si>
    <t>6.78169741399824</t>
  </si>
  <si>
    <t>5.14772539717277</t>
  </si>
  <si>
    <t>9.04704931190933e-07</t>
  </si>
  <si>
    <t>2.88279121236408e-06</t>
  </si>
  <si>
    <t>4.44729029657244</t>
  </si>
  <si>
    <t>LRP1</t>
  </si>
  <si>
    <t>7.55725323194297</t>
  </si>
  <si>
    <t>9.05120374487837e-07</t>
  </si>
  <si>
    <t>2.88335498870874e-06</t>
  </si>
  <si>
    <t>4.44684443478272</t>
  </si>
  <si>
    <t>STK38</t>
  </si>
  <si>
    <t>11.3207309970416</t>
  </si>
  <si>
    <t>9.05190852426967e-07</t>
  </si>
  <si>
    <t>4.44676881685344</t>
  </si>
  <si>
    <t>CS</t>
  </si>
  <si>
    <t>10.3199843942098</t>
  </si>
  <si>
    <t>9.0561355620304e-07</t>
  </si>
  <si>
    <t>2.88420918078794e-06</t>
  </si>
  <si>
    <t>4.44631540893836</t>
  </si>
  <si>
    <t>MS4A4E</t>
  </si>
  <si>
    <t>6.61806415512297</t>
  </si>
  <si>
    <t>9.05890744476046e-07</t>
  </si>
  <si>
    <t>2.88459972089344e-06</t>
  </si>
  <si>
    <t>4.44601820159718</t>
  </si>
  <si>
    <t>IDH1</t>
  </si>
  <si>
    <t>11.3823393159783</t>
  </si>
  <si>
    <t>9.06427210840513e-07</t>
  </si>
  <si>
    <t>2.88581559807514e-06</t>
  </si>
  <si>
    <t>4.44544324954361</t>
  </si>
  <si>
    <t>EMC3</t>
  </si>
  <si>
    <t>11.5644866360333</t>
  </si>
  <si>
    <t>9.09218034744397e-07</t>
  </si>
  <si>
    <t>2.89420709234772e-06</t>
  </si>
  <si>
    <t>4.44245770803815</t>
  </si>
  <si>
    <t>ZDHHC18</t>
  </si>
  <si>
    <t>8.30685102938473</t>
  </si>
  <si>
    <t>9.09754977659669e-07</t>
  </si>
  <si>
    <t>2.89542243316208e-06</t>
  </si>
  <si>
    <t>4.44188435643768</t>
  </si>
  <si>
    <t>CACNA1F</t>
  </si>
  <si>
    <t>6.31332193857239</t>
  </si>
  <si>
    <t>9.17552917461043e-07</t>
  </si>
  <si>
    <t>2.91974255730187e-06</t>
  </si>
  <si>
    <t>4.43359569286203</t>
  </si>
  <si>
    <t>CTCF</t>
  </si>
  <si>
    <t>9.49947284701435</t>
  </si>
  <si>
    <t>9.18918937268704e-07</t>
  </si>
  <si>
    <t>2.92343858186271e-06</t>
  </si>
  <si>
    <t>4.43215098324072</t>
  </si>
  <si>
    <t>BRAF</t>
  </si>
  <si>
    <t>0.250506777433975</t>
  </si>
  <si>
    <t>7.04826988879431</t>
  </si>
  <si>
    <t>5.14420112785251</t>
  </si>
  <si>
    <t>9.19027710431792e-07</t>
  </si>
  <si>
    <t>4.43203603676327</t>
  </si>
  <si>
    <t>SFT2D2</t>
  </si>
  <si>
    <t>0.211412797897712</t>
  </si>
  <si>
    <t>7.59296695400023</t>
  </si>
  <si>
    <t>5.14402025254336</t>
  </si>
  <si>
    <t>9.19768719373332e-07</t>
  </si>
  <si>
    <t>2.9252971386613e-06</t>
  </si>
  <si>
    <t>4.43125333542072</t>
  </si>
  <si>
    <t>AHCTF1</t>
  </si>
  <si>
    <t>0.235584818280627</t>
  </si>
  <si>
    <t>8.63511054597682</t>
  </si>
  <si>
    <t>5.14368455968278</t>
  </si>
  <si>
    <t>9.21145525548756e-07</t>
  </si>
  <si>
    <t>2.92917685181742e-06</t>
  </si>
  <si>
    <t>4.42980074152111</t>
  </si>
  <si>
    <t>PATJ</t>
  </si>
  <si>
    <t>7.99823423966521</t>
  </si>
  <si>
    <t>9.24562122452499e-07</t>
  </si>
  <si>
    <t>2.9395405266322e-06</t>
  </si>
  <si>
    <t>4.4262054582077</t>
  </si>
  <si>
    <t>KRAS</t>
  </si>
  <si>
    <t>7.83991961139198</t>
  </si>
  <si>
    <t>9.2498412667826e-07</t>
  </si>
  <si>
    <t>2.94038132450968e-06</t>
  </si>
  <si>
    <t>4.4257623080319</t>
  </si>
  <si>
    <t>EIF1</t>
  </si>
  <si>
    <t>13.0764647082413</t>
  </si>
  <si>
    <t>9.28058696608029e-07</t>
  </si>
  <si>
    <t>2.94965249570771e-06</t>
  </si>
  <si>
    <t>4.42253978238558</t>
  </si>
  <si>
    <t>IQCK</t>
  </si>
  <si>
    <t>0.321612227685328</t>
  </si>
  <si>
    <t>9.25507191207743</t>
  </si>
  <si>
    <t>5.14166021547897</t>
  </si>
  <si>
    <t>9.29490766564853e-07</t>
  </si>
  <si>
    <t>2.95370103463304e-06</t>
  </si>
  <si>
    <t>4.4210424504083</t>
  </si>
  <si>
    <t>RAD18</t>
  </si>
  <si>
    <t>0.105483789108146</t>
  </si>
  <si>
    <t>6.61247802514599</t>
  </si>
  <si>
    <t>5.14058539924011</t>
  </si>
  <si>
    <t>9.33951495295918e-07</t>
  </si>
  <si>
    <t>2.96737091534009e-06</t>
  </si>
  <si>
    <t>4.41639321974388</t>
  </si>
  <si>
    <t>MORC3</t>
  </si>
  <si>
    <t>7.85117016215678</t>
  </si>
  <si>
    <t>9.51524436338781e-07</t>
  </si>
  <si>
    <t>3.02268945623671e-06</t>
  </si>
  <si>
    <t>4.39829180852238</t>
  </si>
  <si>
    <t>PRPF4B</t>
  </si>
  <si>
    <t>7.35329916112282</t>
  </si>
  <si>
    <t>9.51801319175914e-07</t>
  </si>
  <si>
    <t>3.02305446218177e-06</t>
  </si>
  <si>
    <t>4.39800928930413</t>
  </si>
  <si>
    <t>CCL2</t>
  </si>
  <si>
    <t>9.46998312319147</t>
  </si>
  <si>
    <t>9.52411328790415e-07</t>
  </si>
  <si>
    <t>3.02371933729414e-06</t>
  </si>
  <si>
    <t>4.39738715267359</t>
  </si>
  <si>
    <t>RAP2C</t>
  </si>
  <si>
    <t>0.428656463375319</t>
  </si>
  <si>
    <t>9.2536401812709</t>
  </si>
  <si>
    <t>5.13617543730652</t>
  </si>
  <si>
    <t>9.52472956582558e-07</t>
  </si>
  <si>
    <t>4.39732432194275</t>
  </si>
  <si>
    <t>HEY1</t>
  </si>
  <si>
    <t>7.89724716211384</t>
  </si>
  <si>
    <t>9.52496703849983e-07</t>
  </si>
  <si>
    <t>4.39730011223052</t>
  </si>
  <si>
    <t>TTN</t>
  </si>
  <si>
    <t>0.0781752399540379</t>
  </si>
  <si>
    <t>6.58787799660992</t>
  </si>
  <si>
    <t>5.13604822447156</t>
  </si>
  <si>
    <t>9.53012509867456e-07</t>
  </si>
  <si>
    <t>3.02484225708441e-06</t>
  </si>
  <si>
    <t>4.39677441090701</t>
  </si>
  <si>
    <t>GLIPR1</t>
  </si>
  <si>
    <t>8.2803255042532</t>
  </si>
  <si>
    <t>9.53515622792197e-07</t>
  </si>
  <si>
    <t>3.0259245142273e-06</t>
  </si>
  <si>
    <t>4.39626192097877</t>
  </si>
  <si>
    <t>INAFM1</t>
  </si>
  <si>
    <t>10.4511988335473</t>
  </si>
  <si>
    <t>9.58169193766958e-07</t>
  </si>
  <si>
    <t>3.04017539327996e-06</t>
  </si>
  <si>
    <t>4.39153442958909</t>
  </si>
  <si>
    <t>SLC25A14</t>
  </si>
  <si>
    <t>0.274500102366797</t>
  </si>
  <si>
    <t>8.54727034811711</t>
  </si>
  <si>
    <t>5.13381853530046</t>
  </si>
  <si>
    <t>9.62517828297205e-07</t>
  </si>
  <si>
    <t>3.05345405907033e-06</t>
  </si>
  <si>
    <t>4.38713748230624</t>
  </si>
  <si>
    <t>ACYP1</t>
  </si>
  <si>
    <t>0.267121528955848</t>
  </si>
  <si>
    <t>8.52193627858538</t>
  </si>
  <si>
    <t>5.13266756800348</t>
  </si>
  <si>
    <t>9.67460524879627e-07</t>
  </si>
  <si>
    <t>3.06861247039913e-06</t>
  </si>
  <si>
    <t>4.3821639964618</t>
  </si>
  <si>
    <t>PITPNM1</t>
  </si>
  <si>
    <t>10.1490940345167</t>
  </si>
  <si>
    <t>9.68662491052828e-07</t>
  </si>
  <si>
    <t>3.07190281572114e-06</t>
  </si>
  <si>
    <t>4.38095839446065</t>
  </si>
  <si>
    <t>MLC1</t>
  </si>
  <si>
    <t>0.0716893511197885</t>
  </si>
  <si>
    <t>6.67642844805654</t>
  </si>
  <si>
    <t>5.13132857128901</t>
  </si>
  <si>
    <t>9.73241781185041e-07</t>
  </si>
  <si>
    <t>3.08590067316623e-06</t>
  </si>
  <si>
    <t>4.37637895650741</t>
  </si>
  <si>
    <t>GAL3ST4</t>
  </si>
  <si>
    <t>8.6761977177193</t>
  </si>
  <si>
    <t>9.7379150857356e-07</t>
  </si>
  <si>
    <t>3.08711923297237e-06</t>
  </si>
  <si>
    <t>4.37583066455651</t>
  </si>
  <si>
    <t>SOWAHB</t>
  </si>
  <si>
    <t>6.96987243625409</t>
  </si>
  <si>
    <t>9.78481679599038e-07</t>
  </si>
  <si>
    <t>3.10146120692202e-06</t>
  </si>
  <si>
    <t>4.37116532174973</t>
  </si>
  <si>
    <t>RPL18</t>
  </si>
  <si>
    <t>0.0889967084891339</t>
  </si>
  <si>
    <t>15.4845619452276</t>
  </si>
  <si>
    <t>5.12991230456685</t>
  </si>
  <si>
    <t>9.79393244916137e-07</t>
  </si>
  <si>
    <t>3.10382342161145e-06</t>
  </si>
  <si>
    <t>4.37026118510856</t>
  </si>
  <si>
    <t>ZER1</t>
  </si>
  <si>
    <t>7.99477384028227</t>
  </si>
  <si>
    <t>9.80381846537597e-07</t>
  </si>
  <si>
    <t>3.10642893071837e-06</t>
  </si>
  <si>
    <t>4.36928159329854</t>
  </si>
  <si>
    <t>GPRASP2</t>
  </si>
  <si>
    <t>7.40944408745042</t>
  </si>
  <si>
    <t>9.85464280303283e-07</t>
  </si>
  <si>
    <t>3.12200303230354e-06</t>
  </si>
  <si>
    <t>4.36426106426899</t>
  </si>
  <si>
    <t>SMARCD1</t>
  </si>
  <si>
    <t>0.193283101134931</t>
  </si>
  <si>
    <t>8.93851310653861</t>
  </si>
  <si>
    <t>5.12677773147183</t>
  </si>
  <si>
    <t>9.93142915207402e-07</t>
  </si>
  <si>
    <t>3.14579535412691e-06</t>
  </si>
  <si>
    <t>4.35672499046625</t>
  </si>
  <si>
    <t>SPIN1</t>
  </si>
  <si>
    <t>0.431315260877343</t>
  </si>
  <si>
    <t>8.44902347447666</t>
  </si>
  <si>
    <t>5.12544415807195</t>
  </si>
  <si>
    <t>9.99049372607008e-07</t>
  </si>
  <si>
    <t>3.16396715441449e-06</t>
  </si>
  <si>
    <t>4.35096784268772</t>
  </si>
  <si>
    <t>NKG7</t>
  </si>
  <si>
    <t>8.49867116354598</t>
  </si>
  <si>
    <t>1.00045088456244e-06</t>
  </si>
  <si>
    <t>3.16786814702897e-06</t>
  </si>
  <si>
    <t>4.34960677012641</t>
  </si>
  <si>
    <t>NBPF3</t>
  </si>
  <si>
    <t>7.15785019697342</t>
  </si>
  <si>
    <t>1.00372909384652e-06</t>
  </si>
  <si>
    <t>3.17770925843216e-06</t>
  </si>
  <si>
    <t>4.3464306026704</t>
  </si>
  <si>
    <t>CROCC</t>
  </si>
  <si>
    <t>0.218093343716165</t>
  </si>
  <si>
    <t>7.57999946044455</t>
  </si>
  <si>
    <t>5.12346412382825</t>
  </si>
  <si>
    <t>1.0078821381108e-06</t>
  </si>
  <si>
    <t>3.19031620481036e-06</t>
  </si>
  <si>
    <t>4.34242173511167</t>
  </si>
  <si>
    <t>GOLGA8B</t>
  </si>
  <si>
    <t>8.31848588121764</t>
  </si>
  <si>
    <t>1.01465288895785e-06</t>
  </si>
  <si>
    <t>3.21120347068344e-06</t>
  </si>
  <si>
    <t>4.33592141935791</t>
  </si>
  <si>
    <t>SRD5A3</t>
  </si>
  <si>
    <t>0.319323206819321</t>
  </si>
  <si>
    <t>6.99821129354384</t>
  </si>
  <si>
    <t>5.12174782871913</t>
  </si>
  <si>
    <t>1.01559983208946e-06</t>
  </si>
  <si>
    <t>3.21365541985173e-06</t>
  </si>
  <si>
    <t>4.33501576752384</t>
  </si>
  <si>
    <t>PPT2</t>
  </si>
  <si>
    <t>0.102774165953178</t>
  </si>
  <si>
    <t>7.1155299196188</t>
  </si>
  <si>
    <t>5.11976122722641</t>
  </si>
  <si>
    <t>1.02460483595831e-06</t>
  </si>
  <si>
    <t>3.24129922370564e-06</t>
  </si>
  <si>
    <t>4.32644549702556</t>
  </si>
  <si>
    <t>TRIP12</t>
  </si>
  <si>
    <t>0.554059299020214</t>
  </si>
  <si>
    <t>10.0165803427742</t>
  </si>
  <si>
    <t>5.11974398030673</t>
  </si>
  <si>
    <t>1.02468335315133e-06</t>
  </si>
  <si>
    <t>4.32637110302974</t>
  </si>
  <si>
    <t>SETD1A</t>
  </si>
  <si>
    <t>0.404668561464188</t>
  </si>
  <si>
    <t>9.21107830911846</t>
  </si>
  <si>
    <t>5.11952311301282</t>
  </si>
  <si>
    <t>1.02568937681076e-06</t>
  </si>
  <si>
    <t>3.24393167927796e-06</t>
  </si>
  <si>
    <t>4.32541841451499</t>
  </si>
  <si>
    <t>CLIP3</t>
  </si>
  <si>
    <t>9.18679901004343</t>
  </si>
  <si>
    <t>1.02593461940897e-06</t>
  </si>
  <si>
    <t>3.24415754016089e-06</t>
  </si>
  <si>
    <t>4.32518631570192</t>
  </si>
  <si>
    <t>PITPNA</t>
  </si>
  <si>
    <t>8.30427592340862</t>
  </si>
  <si>
    <t>1.03186004098023e-06</t>
  </si>
  <si>
    <t>3.26234185072235e-06</t>
  </si>
  <si>
    <t>4.31959531474349</t>
  </si>
  <si>
    <t>BZW1</t>
  </si>
  <si>
    <t>0.10035336617446</t>
  </si>
  <si>
    <t>6.68315592511723</t>
  </si>
  <si>
    <t>5.11685566266565</t>
  </si>
  <si>
    <t>1.03791544309741e-06</t>
  </si>
  <si>
    <t>3.28061263372473e-06</t>
  </si>
  <si>
    <t>4.31391483382783</t>
  </si>
  <si>
    <t>ZIC2</t>
  </si>
  <si>
    <t>1.31836301078907</t>
  </si>
  <si>
    <t>7.74985948126533</t>
  </si>
  <si>
    <t>5.1168393710967</t>
  </si>
  <si>
    <t>1.03799054825829e-06</t>
  </si>
  <si>
    <t>4.31384458766193</t>
  </si>
  <si>
    <t>AIF1L</t>
  </si>
  <si>
    <t>7.88116825232793</t>
  </si>
  <si>
    <t>1.03876054172209e-06</t>
  </si>
  <si>
    <t>3.28249034713162e-06</t>
  </si>
  <si>
    <t>4.31312470345756</t>
  </si>
  <si>
    <t>RHBDL2</t>
  </si>
  <si>
    <t>8.37007785171599</t>
  </si>
  <si>
    <t>1.04120729413791e-06</t>
  </si>
  <si>
    <t>3.28966509742607e-06</t>
  </si>
  <si>
    <t>4.31084072625946</t>
  </si>
  <si>
    <t>WDR35</t>
  </si>
  <si>
    <t>0.230275481673863</t>
  </si>
  <si>
    <t>7.63226357217651</t>
  </si>
  <si>
    <t>5.1142190359697</t>
  </si>
  <si>
    <t>1.05013953623152e-06</t>
  </si>
  <si>
    <t>3.31732467242534e-06</t>
  </si>
  <si>
    <t>4.30254816647577</t>
  </si>
  <si>
    <t>PPTC7</t>
  </si>
  <si>
    <t>9.53768033636679</t>
  </si>
  <si>
    <t>1.0541807005104e-06</t>
  </si>
  <si>
    <t>3.32952689348884e-06</t>
  </si>
  <si>
    <t>4.29881962277769</t>
  </si>
  <si>
    <t>ABHD11</t>
  </si>
  <si>
    <t>0.301058729697708</t>
  </si>
  <si>
    <t>7.76650872874431</t>
  </si>
  <si>
    <t>5.11241135912775</t>
  </si>
  <si>
    <t>1.05860122492198e-06</t>
  </si>
  <si>
    <t>3.34292295443638e-06</t>
  </si>
  <si>
    <t>4.29475744517306</t>
  </si>
  <si>
    <t>COG5</t>
  </si>
  <si>
    <t>0.338507982997003</t>
  </si>
  <si>
    <t>8.45286741237961</t>
  </si>
  <si>
    <t>5.11116088846534</t>
  </si>
  <si>
    <t>1.06449342527617e-06</t>
  </si>
  <si>
    <t>3.36096105497025e-06</t>
  </si>
  <si>
    <t>4.28936926016452</t>
  </si>
  <si>
    <t>LIPH</t>
  </si>
  <si>
    <t>8.40805227632781</t>
  </si>
  <si>
    <t>1.06496362335921e-06</t>
  </si>
  <si>
    <t>3.36187687800285e-06</t>
  </si>
  <si>
    <t>4.28894057192865</t>
  </si>
  <si>
    <t>MTMR6</t>
  </si>
  <si>
    <t>0.542585924427375</t>
  </si>
  <si>
    <t>8.85834327207395</t>
  </si>
  <si>
    <t>5.1101247136114</t>
  </si>
  <si>
    <t>1.06940003149758e-06</t>
  </si>
  <si>
    <t>3.3753108046405e-06</t>
  </si>
  <si>
    <t>4.28490513566751</t>
  </si>
  <si>
    <t>ARHGAP33</t>
  </si>
  <si>
    <t>8.82275930099974</t>
  </si>
  <si>
    <t>1.06971077830215e-06</t>
  </si>
  <si>
    <t>3.37572070602859e-06</t>
  </si>
  <si>
    <t>4.28462310426005</t>
  </si>
  <si>
    <t>FAM160B2</t>
  </si>
  <si>
    <t>8.12322484150319</t>
  </si>
  <si>
    <t>1.07431134704194e-06</t>
  </si>
  <si>
    <t>3.3892871464271e-06</t>
  </si>
  <si>
    <t>4.28045724858496</t>
  </si>
  <si>
    <t>ERN1</t>
  </si>
  <si>
    <t>7.66077926064926</t>
  </si>
  <si>
    <t>1.07446024399839e-06</t>
  </si>
  <si>
    <t>4.28032272012797</t>
  </si>
  <si>
    <t>CST2</t>
  </si>
  <si>
    <t>0.2689514017067</t>
  </si>
  <si>
    <t>6.54969894060774</t>
  </si>
  <si>
    <t>5.10904114961866</t>
  </si>
  <si>
    <t>1.07455457565285e-06</t>
  </si>
  <si>
    <t>4.2802375011156</t>
  </si>
  <si>
    <t>PGAM2</t>
  </si>
  <si>
    <t>6.45362151394222</t>
  </si>
  <si>
    <t>1.07632180629769e-06</t>
  </si>
  <si>
    <t>3.3942875753521e-06</t>
  </si>
  <si>
    <t>4.27864237406039</t>
  </si>
  <si>
    <t>SAMD4A</t>
  </si>
  <si>
    <t>0.371368429704897</t>
  </si>
  <si>
    <t>7.33664622322556</t>
  </si>
  <si>
    <t>5.10822381363158</t>
  </si>
  <si>
    <t>1.07845865144118e-06</t>
  </si>
  <si>
    <t>3.39996797348863e-06</t>
  </si>
  <si>
    <t>4.27671713194109</t>
  </si>
  <si>
    <t>PMPCA</t>
  </si>
  <si>
    <t>0.392743729556775</t>
  </si>
  <si>
    <t>10.9690119875483</t>
  </si>
  <si>
    <t>5.10821780503726</t>
  </si>
  <si>
    <t>1.07848740304628e-06</t>
  </si>
  <si>
    <t>4.27669125357954</t>
  </si>
  <si>
    <t>WHAMM</t>
  </si>
  <si>
    <t>0.276065328860653</t>
  </si>
  <si>
    <t>8.27881362468822</t>
  </si>
  <si>
    <t>5.10662438822423</t>
  </si>
  <si>
    <t>1.08613841067514e-06</t>
  </si>
  <si>
    <t>3.42350973795476e-06</t>
  </si>
  <si>
    <t>4.26982930834593</t>
  </si>
  <si>
    <t>KLHL4</t>
  </si>
  <si>
    <t>6.55024575780324</t>
  </si>
  <si>
    <t>1.08930138416191e-06</t>
  </si>
  <si>
    <t>3.43289965089729e-06</t>
  </si>
  <si>
    <t>4.2670066888412</t>
  </si>
  <si>
    <t>FGD3</t>
  </si>
  <si>
    <t>8.83733081461568</t>
  </si>
  <si>
    <t>1.09409557303123e-06</t>
  </si>
  <si>
    <t>3.44742625012358e-06</t>
  </si>
  <si>
    <t>4.26274401377326</t>
  </si>
  <si>
    <t>NDUFAF7</t>
  </si>
  <si>
    <t>0.250091533115697</t>
  </si>
  <si>
    <t>8.62399838254213</t>
  </si>
  <si>
    <t>5.10432085392291</t>
  </si>
  <si>
    <t>1.09729257170453e-06</t>
  </si>
  <si>
    <t>3.45691614883889e-06</t>
  </si>
  <si>
    <t>4.25991185182642</t>
  </si>
  <si>
    <t>MYLIP</t>
  </si>
  <si>
    <t>10.5786786459053</t>
  </si>
  <si>
    <t>1.10347502148199e-06</t>
  </si>
  <si>
    <t>3.47580663728581e-06</t>
  </si>
  <si>
    <t>4.25445833112804</t>
  </si>
  <si>
    <t>TMA16</t>
  </si>
  <si>
    <t>0.130353170460407</t>
  </si>
  <si>
    <t>6.7485086735589</t>
  </si>
  <si>
    <t>5.10003139557414</t>
  </si>
  <si>
    <t>1.11836067879627e-06</t>
  </si>
  <si>
    <t>3.52210012628665e-06</t>
  </si>
  <si>
    <t>4.24145243311774</t>
  </si>
  <si>
    <t>KIF27</t>
  </si>
  <si>
    <t>0.167255537734416</t>
  </si>
  <si>
    <t>7.08901505827485</t>
  </si>
  <si>
    <t>5.09995788216958</t>
  </si>
  <si>
    <t>1.11872515527414e-06</t>
  </si>
  <si>
    <t>3.52265354696832e-06</t>
  </si>
  <si>
    <t>4.24113616441025</t>
  </si>
  <si>
    <t>PCDHB16</t>
  </si>
  <si>
    <t>0.199471538263473</t>
  </si>
  <si>
    <t>6.86422529691904</t>
  </si>
  <si>
    <t>5.09922874237725</t>
  </si>
  <si>
    <t>1.12234646352476e-06</t>
  </si>
  <si>
    <t>3.5334601971597e-06</t>
  </si>
  <si>
    <t>4.23799943311208</t>
  </si>
  <si>
    <t>TSR2</t>
  </si>
  <si>
    <t>0.384803422948943</t>
  </si>
  <si>
    <t>11.2443330982885</t>
  </si>
  <si>
    <t>5.09824305274442</t>
  </si>
  <si>
    <t>1.12726007199671e-06</t>
  </si>
  <si>
    <t>3.54833103789418e-06</t>
  </si>
  <si>
    <t>4.23375951769411</t>
  </si>
  <si>
    <t>CNN1</t>
  </si>
  <si>
    <t>7.89221905698291</t>
  </si>
  <si>
    <t>1.12809979497445e-06</t>
  </si>
  <si>
    <t>3.55037545929311e-06</t>
  </si>
  <si>
    <t>4.23303678185474</t>
  </si>
  <si>
    <t>PIAS4</t>
  </si>
  <si>
    <t>0.403749523292605</t>
  </si>
  <si>
    <t>10.5870742852489</t>
  </si>
  <si>
    <t>5.09779841996433</t>
  </si>
  <si>
    <t>1.12948338492877e-06</t>
  </si>
  <si>
    <t>3.55413057038033e-06</t>
  </si>
  <si>
    <t>4.23184712457483</t>
  </si>
  <si>
    <t>FGFR3</t>
  </si>
  <si>
    <t>8.75395030521049</t>
  </si>
  <si>
    <t>1.12998935014436e-06</t>
  </si>
  <si>
    <t>3.55512327069186e-06</t>
  </si>
  <si>
    <t>4.23141244352398</t>
  </si>
  <si>
    <t>NPAS4</t>
  </si>
  <si>
    <t>6.75407664935999</t>
  </si>
  <si>
    <t>1.13215242129879e-06</t>
  </si>
  <si>
    <t>3.56132827215562e-06</t>
  </si>
  <si>
    <t>4.22955632025497</t>
  </si>
  <si>
    <t>NIM1K</t>
  </si>
  <si>
    <t>6.76592977763954</t>
  </si>
  <si>
    <t>1.13272338499495e-06</t>
  </si>
  <si>
    <t>3.56252385139211e-06</t>
  </si>
  <si>
    <t>4.22906697168428</t>
  </si>
  <si>
    <t>FARP1</t>
  </si>
  <si>
    <t>0.351246288451764</t>
  </si>
  <si>
    <t>8.10097918963677</t>
  </si>
  <si>
    <t>5.09530250026852</t>
  </si>
  <si>
    <t>1.14204322516857e-06</t>
  </si>
  <si>
    <t>3.59123044841129e-06</t>
  </si>
  <si>
    <t>4.22111411936037</t>
  </si>
  <si>
    <t>FZD8</t>
  </si>
  <si>
    <t>7.65906348358187</t>
  </si>
  <si>
    <t>1.14604578718378e-06</t>
  </si>
  <si>
    <t>3.60320965738055e-06</t>
  </si>
  <si>
    <t>4.21771859166464</t>
  </si>
  <si>
    <t>MYO1F</t>
  </si>
  <si>
    <t>7.47521623151298</t>
  </si>
  <si>
    <t>1.15099337091062e-06</t>
  </si>
  <si>
    <t>3.61815551310508e-06</t>
  </si>
  <si>
    <t>4.21353776364871</t>
  </si>
  <si>
    <t>ZCCHC7</t>
  </si>
  <si>
    <t>0.345540228384959</t>
  </si>
  <si>
    <t>10.3809943641586</t>
  </si>
  <si>
    <t>5.09288206584842</t>
  </si>
  <si>
    <t>1.15435292101942e-06</t>
  </si>
  <si>
    <t>3.62810518103493e-06</t>
  </si>
  <si>
    <t>4.21070912356745</t>
  </si>
  <si>
    <t>TMIGD2</t>
  </si>
  <si>
    <t>6.70994006896484</t>
  </si>
  <si>
    <t>1.15873580646898e-06</t>
  </si>
  <si>
    <t>3.64126727666789e-06</t>
  </si>
  <si>
    <t>4.20703125123255</t>
  </si>
  <si>
    <t>PTPN14</t>
  </si>
  <si>
    <t>0.151912177081309</t>
  </si>
  <si>
    <t>6.70375257732963</t>
  </si>
  <si>
    <t>5.09198063419631</t>
  </si>
  <si>
    <t>1.15897027148359e-06</t>
  </si>
  <si>
    <t>3.64139093883808e-06</t>
  </si>
  <si>
    <t>4.20683489461886</t>
  </si>
  <si>
    <t>COLQ</t>
  </si>
  <si>
    <t>6.97112132605721</t>
  </si>
  <si>
    <t>1.16222166883011e-06</t>
  </si>
  <si>
    <t>3.65099192145706e-06</t>
  </si>
  <si>
    <t>4.2041160570115</t>
  </si>
  <si>
    <t>GPC1</t>
  </si>
  <si>
    <t>0.447537251281878</t>
  </si>
  <si>
    <t>7.45849637856268</t>
  </si>
  <si>
    <t>5.08895326513416</t>
  </si>
  <si>
    <t>1.17460904566195e-06</t>
  </si>
  <si>
    <t>3.68928452022701e-06</t>
  </si>
  <si>
    <t>4.19382708727297</t>
  </si>
  <si>
    <t>ANXA2R</t>
  </si>
  <si>
    <t>8.32282483889734</t>
  </si>
  <si>
    <t>1.17529373638137e-06</t>
  </si>
  <si>
    <t>3.69081389905527e-06</t>
  </si>
  <si>
    <t>4.19326156022643</t>
  </si>
  <si>
    <t>ALDOC</t>
  </si>
  <si>
    <t>0.920728468732923</t>
  </si>
  <si>
    <t>10.5342536257584</t>
  </si>
  <si>
    <t>5.0884136788989</t>
  </si>
  <si>
    <t>1.17741790918182e-06</t>
  </si>
  <si>
    <t>3.69686245610031e-06</t>
  </si>
  <si>
    <t>4.19150917894229</t>
  </si>
  <si>
    <t>DOCK7</t>
  </si>
  <si>
    <t>8.38849982593891</t>
  </si>
  <si>
    <t>1.18077708580636e-06</t>
  </si>
  <si>
    <t>3.7067859970402e-06</t>
  </si>
  <si>
    <t>4.18874441605293</t>
  </si>
  <si>
    <t>GLRX3</t>
  </si>
  <si>
    <t>0.355498708169819</t>
  </si>
  <si>
    <t>9.42363982136497</t>
  </si>
  <si>
    <t>5.08727039405997</t>
  </si>
  <si>
    <t>1.18339098271485e-06</t>
  </si>
  <si>
    <t>3.71436695432346e-06</t>
  </si>
  <si>
    <t>4.1865985054319</t>
  </si>
  <si>
    <t>AURKAIP1</t>
  </si>
  <si>
    <t>0.314539831295923</t>
  </si>
  <si>
    <t>12.7847406956612</t>
  </si>
  <si>
    <t>5.08606493457814</t>
  </si>
  <si>
    <t>1.18972080650409e-06</t>
  </si>
  <si>
    <t>3.73360676169259e-06</t>
  </si>
  <si>
    <t>4.18142158926347</t>
  </si>
  <si>
    <t>PACS1</t>
  </si>
  <si>
    <t>0.328888590228401</t>
  </si>
  <si>
    <t>7.69956375930216</t>
  </si>
  <si>
    <t>5.08442100432812</t>
  </si>
  <si>
    <t>1.19840612722628e-06</t>
  </si>
  <si>
    <t>3.76023092676934e-06</t>
  </si>
  <si>
    <t>4.17436297830344</t>
  </si>
  <si>
    <t>DGKQ</t>
  </si>
  <si>
    <t>9.94926302906072</t>
  </si>
  <si>
    <t>1.20009697926443e-06</t>
  </si>
  <si>
    <t>3.76490333232678e-06</t>
  </si>
  <si>
    <t>4.17299478048662</t>
  </si>
  <si>
    <t>NPIPB11</t>
  </si>
  <si>
    <t>11.9826509460504</t>
  </si>
  <si>
    <t>1.20568090320103e-06</t>
  </si>
  <si>
    <t>3.78178532713291e-06</t>
  </si>
  <si>
    <t>4.16849009476285</t>
  </si>
  <si>
    <t>ACLY</t>
  </si>
  <si>
    <t>0.391463625022556</t>
  </si>
  <si>
    <t>11.1123329822449</t>
  </si>
  <si>
    <t>5.08188048233866</t>
  </si>
  <si>
    <t>1.21194980319648e-06</t>
  </si>
  <si>
    <t>3.80080980962124e-06</t>
  </si>
  <si>
    <t>4.16345768483082</t>
  </si>
  <si>
    <t>GNG4</t>
  </si>
  <si>
    <t>1.41116620939641</t>
  </si>
  <si>
    <t>8.42703076456909</t>
  </si>
  <si>
    <t>5.08011600171629</t>
  </si>
  <si>
    <t>1.22144383778078e-06</t>
  </si>
  <si>
    <t>3.8299405820737e-06</t>
  </si>
  <si>
    <t>4.15588576088003</t>
  </si>
  <si>
    <t>OPRPN</t>
  </si>
  <si>
    <t>0.123769591816447</t>
  </si>
  <si>
    <t>6.75367307923846</t>
  </si>
  <si>
    <t>5.07986494551032</t>
  </si>
  <si>
    <t>1.22280054535675e-06</t>
  </si>
  <si>
    <t>3.83355057584295e-06</t>
  </si>
  <si>
    <t>4.15480854751354</t>
  </si>
  <si>
    <t>LRRN3</t>
  </si>
  <si>
    <t>7.03185686444856</t>
  </si>
  <si>
    <t>1.24188642112135e-06</t>
  </si>
  <si>
    <t>3.89273199149944e-06</t>
  </si>
  <si>
    <t>4.13978028573459</t>
  </si>
  <si>
    <t>BCL9L</t>
  </si>
  <si>
    <t>0.265569950481657</t>
  </si>
  <si>
    <t>7.54684296087996</t>
  </si>
  <si>
    <t>5.07617587833735</t>
  </si>
  <si>
    <t>1.24290606447389e-06</t>
  </si>
  <si>
    <t>3.89527386755269e-06</t>
  </si>
  <si>
    <t>4.13898394709212</t>
  </si>
  <si>
    <t>HSD17B12</t>
  </si>
  <si>
    <t>0.342796196610363</t>
  </si>
  <si>
    <t>12.2629825705059</t>
  </si>
  <si>
    <t>5.07539200456987</t>
  </si>
  <si>
    <t>1.24721942769804e-06</t>
  </si>
  <si>
    <t>3.9081356915931e-06</t>
  </si>
  <si>
    <t>4.13562245447927</t>
  </si>
  <si>
    <t>KCNN4</t>
  </si>
  <si>
    <t>0.701346492199935</t>
  </si>
  <si>
    <t>8.84947380048319</t>
  </si>
  <si>
    <t>5.07525589024384</t>
  </si>
  <si>
    <t>1.24796989569353e-06</t>
  </si>
  <si>
    <t>3.90983081472692e-06</t>
  </si>
  <si>
    <t>4.13503879024351</t>
  </si>
  <si>
    <t>SERGEF</t>
  </si>
  <si>
    <t>0.340308374303406</t>
  </si>
  <si>
    <t>9.33453029834942</t>
  </si>
  <si>
    <t>5.07470337406885</t>
  </si>
  <si>
    <t>1.25102071227077e-06</t>
  </si>
  <si>
    <t>3.91873104281795e-06</t>
  </si>
  <si>
    <t>4.13266968589518</t>
  </si>
  <si>
    <t>MCOLN1</t>
  </si>
  <si>
    <t>8.7981009814415</t>
  </si>
  <si>
    <t>1.25141960982001e-06</t>
  </si>
  <si>
    <t>3.91932273503454e-06</t>
  </si>
  <si>
    <t>4.13236035135039</t>
  </si>
  <si>
    <t>POLRMT</t>
  </si>
  <si>
    <t>0.343976249890323</t>
  </si>
  <si>
    <t>9.88582061979338</t>
  </si>
  <si>
    <t>5.07377380668052</t>
  </si>
  <si>
    <t>1.25616985849514e-06</t>
  </si>
  <si>
    <t>3.93353994447898e-06</t>
  </si>
  <si>
    <t>4.12868424009434</t>
  </si>
  <si>
    <t>KDM1B</t>
  </si>
  <si>
    <t>0.146191118979945</t>
  </si>
  <si>
    <t>6.90876562774357</t>
  </si>
  <si>
    <t>5.07368706629878</t>
  </si>
  <si>
    <t>1.25665138891191e-06</t>
  </si>
  <si>
    <t>3.93438766503322e-06</t>
  </si>
  <si>
    <t>4.12831237299853</t>
  </si>
  <si>
    <t>TVP23A</t>
  </si>
  <si>
    <t>6.55692611782155</t>
  </si>
  <si>
    <t>1.26741573969162e-06</t>
  </si>
  <si>
    <t>3.96742367491859e-06</t>
  </si>
  <si>
    <t>4.12003657981509</t>
  </si>
  <si>
    <t>SYF2</t>
  </si>
  <si>
    <t>9.51232423750311</t>
  </si>
  <si>
    <t>1.26853420100831e-06</t>
  </si>
  <si>
    <t>3.97025889542479e-06</t>
  </si>
  <si>
    <t>4.11918073603454</t>
  </si>
  <si>
    <t>NODAL</t>
  </si>
  <si>
    <t>0.235370784071495</t>
  </si>
  <si>
    <t>6.61271118051872</t>
  </si>
  <si>
    <t>5.07133294257976</t>
  </si>
  <si>
    <t>1.26978883062142e-06</t>
  </si>
  <si>
    <t>3.97300972731781e-06</t>
  </si>
  <si>
    <t>4.11822159672724</t>
  </si>
  <si>
    <t>ST3GAL4</t>
  </si>
  <si>
    <t>8.55393323865404</t>
  </si>
  <si>
    <t>1.26983888032207e-06</t>
  </si>
  <si>
    <t>4.1181833544456</t>
  </si>
  <si>
    <t>NRP2</t>
  </si>
  <si>
    <t>0.137709924118167</t>
  </si>
  <si>
    <t>6.5773244049985</t>
  </si>
  <si>
    <t>5.06861746025189</t>
  </si>
  <si>
    <t>1.28510879840478e-06</t>
  </si>
  <si>
    <t>4.02011154955218e-06</t>
  </si>
  <si>
    <t>4.10658584490148</t>
  </si>
  <si>
    <t>BTN3A3</t>
  </si>
  <si>
    <t>7.97347702217928</t>
  </si>
  <si>
    <t>1.29047697446351e-06</t>
  </si>
  <si>
    <t>4.03622788242208e-06</t>
  </si>
  <si>
    <t>4.10254151898148</t>
  </si>
  <si>
    <t>ZSWIM5</t>
  </si>
  <si>
    <t>8.64505602656439</t>
  </si>
  <si>
    <t>1.30281485037994e-06</t>
  </si>
  <si>
    <t>4.07413430841837e-06</t>
  </si>
  <si>
    <t>4.09330988671972</t>
  </si>
  <si>
    <t>NRF1</t>
  </si>
  <si>
    <t>0.0973122935857678</t>
  </si>
  <si>
    <t>6.74467567110094</t>
  </si>
  <si>
    <t>5.06510293095885</t>
  </si>
  <si>
    <t>1.30520382505427e-06</t>
  </si>
  <si>
    <t>4.08092125766256e-06</t>
  </si>
  <si>
    <t>4.09153250762242</t>
  </si>
  <si>
    <t>MRPL39</t>
  </si>
  <si>
    <t>8.39582042311899</t>
  </si>
  <si>
    <t>1.30586851842123e-06</t>
  </si>
  <si>
    <t>4.0823156045721e-06</t>
  </si>
  <si>
    <t>4.09103856093301</t>
  </si>
  <si>
    <t>SEC14L1</t>
  </si>
  <si>
    <t>7.8330090067992</t>
  </si>
  <si>
    <t>1.31118911562753e-06</t>
  </si>
  <si>
    <t>4.09826201054372e-06</t>
  </si>
  <si>
    <t>4.08709378398357</t>
  </si>
  <si>
    <t>NRBP2</t>
  </si>
  <si>
    <t>9.60188662328806</t>
  </si>
  <si>
    <t>1.31927639007818e-06</t>
  </si>
  <si>
    <t>4.12284917415088e-06</t>
  </si>
  <si>
    <t>4.08112838791546</t>
  </si>
  <si>
    <t>PSMD8</t>
  </si>
  <si>
    <t>0.355978938981689</t>
  </si>
  <si>
    <t>10.4279911646804</t>
  </si>
  <si>
    <t>5.06256797242873</t>
  </si>
  <si>
    <t>1.31988729336422e-06</t>
  </si>
  <si>
    <t>4.12406773079799e-06</t>
  </si>
  <si>
    <t>ARHGEF16</t>
  </si>
  <si>
    <t>10.1719263832199</t>
  </si>
  <si>
    <t>1.32457087508571e-06</t>
  </si>
  <si>
    <t>4.13800907963249e-06</t>
  </si>
  <si>
    <t>4.07724286114225</t>
  </si>
  <si>
    <t>CRIM1</t>
  </si>
  <si>
    <t>7.8946560534289</t>
  </si>
  <si>
    <t>1.33520642795786e-06</t>
  </si>
  <si>
    <t>4.17053683095858e-06</t>
  </si>
  <si>
    <t>4.06948447257956</t>
  </si>
  <si>
    <t>ALG11</t>
  </si>
  <si>
    <t>0.333928417352273</t>
  </si>
  <si>
    <t>7.80404146875999</t>
  </si>
  <si>
    <t>5.05957816732349</t>
  </si>
  <si>
    <t>1.33741191711356e-06</t>
  </si>
  <si>
    <t>4.17672667488126e-06</t>
  </si>
  <si>
    <t>4.06788338007197</t>
  </si>
  <si>
    <t>VPS8</t>
  </si>
  <si>
    <t>9.18098758443185</t>
  </si>
  <si>
    <t>1.3463031598152e-06</t>
  </si>
  <si>
    <t>4.20379050888926e-06</t>
  </si>
  <si>
    <t>4.06145545537507</t>
  </si>
  <si>
    <t>ARF4</t>
  </si>
  <si>
    <t>11.632944585371</t>
  </si>
  <si>
    <t>1.35000387765053e-06</t>
  </si>
  <si>
    <t>4.21464074416056e-06</t>
  </si>
  <si>
    <t>4.05879255985345</t>
  </si>
  <si>
    <t>ADSL</t>
  </si>
  <si>
    <t>0.377915997064344</t>
  </si>
  <si>
    <t>11.8952197161143</t>
  </si>
  <si>
    <t>5.05703337336293</t>
  </si>
  <si>
    <t>1.35250618719282e-06</t>
  </si>
  <si>
    <t>4.22168614698318e-06</t>
  </si>
  <si>
    <t>4.0569961386841</t>
  </si>
  <si>
    <t>AKAP8L</t>
  </si>
  <si>
    <t>0.305643773281925</t>
  </si>
  <si>
    <t>7.52793440792963</t>
  </si>
  <si>
    <t>5.05699869425815</t>
  </si>
  <si>
    <t>1.35271302357389e-06</t>
  </si>
  <si>
    <t>4.05684779893769</t>
  </si>
  <si>
    <t>AKR1E2</t>
  </si>
  <si>
    <t>0.229742239606097</t>
  </si>
  <si>
    <t>6.86126824024487</t>
  </si>
  <si>
    <t>5.05493113902237</t>
  </si>
  <si>
    <t>1.36510026350597e-06</t>
  </si>
  <si>
    <t>4.25963320812771e-06</t>
  </si>
  <si>
    <t>4.04800509358289</t>
  </si>
  <si>
    <t>ASTE1</t>
  </si>
  <si>
    <t>8.54399743590528</t>
  </si>
  <si>
    <t>1.36612038124611e-06</t>
  </si>
  <si>
    <t>4.26210375713745e-06</t>
  </si>
  <si>
    <t>4.04728046656684</t>
  </si>
  <si>
    <t>LRP5</t>
  </si>
  <si>
    <t>0.330823895018241</t>
  </si>
  <si>
    <t>8.9736811435481</t>
  </si>
  <si>
    <t>5.05367411012193</t>
  </si>
  <si>
    <t>1.37268527352833e-06</t>
  </si>
  <si>
    <t>4.2818695069128e-06</t>
  </si>
  <si>
    <t>4.04263012655971</t>
  </si>
  <si>
    <t>VCPKMT</t>
  </si>
  <si>
    <t>7.52222102037109</t>
  </si>
  <si>
    <t>1.3899214174318e-06</t>
  </si>
  <si>
    <t>4.33491032980109e-06</t>
  </si>
  <si>
    <t>4.03052600571478</t>
  </si>
  <si>
    <t>PSMA2</t>
  </si>
  <si>
    <t>0.360356489594334</t>
  </si>
  <si>
    <t>9.30056734731474</t>
  </si>
  <si>
    <t>5.04951476823137</t>
  </si>
  <si>
    <t>1.39807630447935e-06</t>
  </si>
  <si>
    <t>4.35961538354187e-06</t>
  </si>
  <si>
    <t>4.02485158237529</t>
  </si>
  <si>
    <t>IPO13</t>
  </si>
  <si>
    <t>0.310195894723043</t>
  </si>
  <si>
    <t>8.58886716509629</t>
  </si>
  <si>
    <t>5.04882902304631</t>
  </si>
  <si>
    <t>1.4023061032304e-06</t>
  </si>
  <si>
    <t>4.37207464159523e-06</t>
  </si>
  <si>
    <t>4.02192141768493</t>
  </si>
  <si>
    <t>RND3</t>
  </si>
  <si>
    <t>10.4483663825687</t>
  </si>
  <si>
    <t>1.40591375917923e-06</t>
  </si>
  <si>
    <t>4.38259036037447e-06</t>
  </si>
  <si>
    <t>4.01942923406791</t>
  </si>
  <si>
    <t>TCERG1</t>
  </si>
  <si>
    <t>0.268979300686079</t>
  </si>
  <si>
    <t>8.18017591966008</t>
  </si>
  <si>
    <t>5.0480808683604</t>
  </si>
  <si>
    <t>1.40693504607998e-06</t>
  </si>
  <si>
    <t>4.38504154391963e-06</t>
  </si>
  <si>
    <t>4.01872488962535</t>
  </si>
  <si>
    <t>MAP6D1</t>
  </si>
  <si>
    <t>0.484132024295851</t>
  </si>
  <si>
    <t>8.13771830713154</t>
  </si>
  <si>
    <t>5.04783202348252</t>
  </si>
  <si>
    <t>1.40847797544827e-06</t>
  </si>
  <si>
    <t>4.38911745797145e-06</t>
  </si>
  <si>
    <t>4.01766175927105</t>
  </si>
  <si>
    <t>SENP5</t>
  </si>
  <si>
    <t>0.23107338909368</t>
  </si>
  <si>
    <t>8.46648531372931</t>
  </si>
  <si>
    <t>5.04770025752701</t>
  </si>
  <si>
    <t>1.40929563863211e-06</t>
  </si>
  <si>
    <t>4.39093230447262e-06</t>
  </si>
  <si>
    <t>4.0170988351764</t>
  </si>
  <si>
    <t>LRRC25</t>
  </si>
  <si>
    <t>7.36641950360271</t>
  </si>
  <si>
    <t>1.41945430673735e-06</t>
  </si>
  <si>
    <t>4.42184538919032e-06</t>
  </si>
  <si>
    <t>NAV2</t>
  </si>
  <si>
    <t>0.306450355601678</t>
  </si>
  <si>
    <t>8.18380376964393</t>
  </si>
  <si>
    <t>5.04527863540171</t>
  </si>
  <si>
    <t>1.42440525566386e-06</t>
  </si>
  <si>
    <t>4.43652791830016e-06</t>
  </si>
  <si>
    <t>4.00675508780159</t>
  </si>
  <si>
    <t>HAUS5</t>
  </si>
  <si>
    <t>0.323132877816886</t>
  </si>
  <si>
    <t>7.01236040326462</t>
  </si>
  <si>
    <t>5.04451439489624</t>
  </si>
  <si>
    <t>1.4292063127498e-06</t>
  </si>
  <si>
    <t>4.45073876436667e-06</t>
  </si>
  <si>
    <t>4.00349140572081</t>
  </si>
  <si>
    <t>ABHD10</t>
  </si>
  <si>
    <t>0.294733958944242</t>
  </si>
  <si>
    <t>9.53913091918621</t>
  </si>
  <si>
    <t>5.04444719597939</t>
  </si>
  <si>
    <t>1.42962921662791e-06</t>
  </si>
  <si>
    <t>4.45131299131244e-06</t>
  </si>
  <si>
    <t>4.00320444953158</t>
  </si>
  <si>
    <t>RCVRN</t>
  </si>
  <si>
    <t>6.8714113431706</t>
  </si>
  <si>
    <t>1.43171656597539e-06</t>
  </si>
  <si>
    <t>4.45706860230171e-06</t>
  </si>
  <si>
    <t>4.00178935043516</t>
  </si>
  <si>
    <t>FAM171A1</t>
  </si>
  <si>
    <t>11.1129893385275</t>
  </si>
  <si>
    <t>1.46004142480911e-06</t>
  </si>
  <si>
    <t>4.54448851087598e-06</t>
  </si>
  <si>
    <t>3.98278870845013</t>
  </si>
  <si>
    <t>SACS</t>
  </si>
  <si>
    <t>0.211227542403932</t>
  </si>
  <si>
    <t>6.78602858557367</t>
  </si>
  <si>
    <t>5.03894857877404</t>
  </si>
  <si>
    <t>1.46464908251831e-06</t>
  </si>
  <si>
    <t>4.55807000617628e-06</t>
  </si>
  <si>
    <t>3.97973283947998</t>
  </si>
  <si>
    <t>NIPSNAP1</t>
  </si>
  <si>
    <t>0.417485841092532</t>
  </si>
  <si>
    <t>9.75727434615751</t>
  </si>
  <si>
    <t>5.03870231143226</t>
  </si>
  <si>
    <t>1.46623687734899e-06</t>
  </si>
  <si>
    <t>4.56225055717975e-06</t>
  </si>
  <si>
    <t>3.97868202299214</t>
  </si>
  <si>
    <t>BFAR</t>
  </si>
  <si>
    <t>0.316192392591757</t>
  </si>
  <si>
    <t>10.0416970729817</t>
  </si>
  <si>
    <t>5.03765668349588</t>
  </si>
  <si>
    <t>1.47299715891572e-06</t>
  </si>
  <si>
    <t>4.58252141637675e-06</t>
  </si>
  <si>
    <t>3.97422074664838</t>
  </si>
  <si>
    <t>ZDHHC13</t>
  </si>
  <si>
    <t>9.11412537575058</t>
  </si>
  <si>
    <t>1.47483813159268e-06</t>
  </si>
  <si>
    <t>4.58748400831904e-06</t>
  </si>
  <si>
    <t>3.9730094006978</t>
  </si>
  <si>
    <t>PRRG1</t>
  </si>
  <si>
    <t>0.496169550157251</t>
  </si>
  <si>
    <t>9.10462681222654</t>
  </si>
  <si>
    <t>5.03635979331864</t>
  </si>
  <si>
    <t>1.48142402514995e-06</t>
  </si>
  <si>
    <t>4.60720156330169e-06</t>
  </si>
  <si>
    <t>3.96868831537733</t>
  </si>
  <si>
    <t>SEPTIN7</t>
  </si>
  <si>
    <t>0.516947229954741</t>
  </si>
  <si>
    <t>7.75100815988602</t>
  </si>
  <si>
    <t>5.03595725998015</t>
  </si>
  <si>
    <t>1.48404910199057e-06</t>
  </si>
  <si>
    <t>4.61459653289736e-06</t>
  </si>
  <si>
    <t>3.96697133821039</t>
  </si>
  <si>
    <t>NLRC4</t>
  </si>
  <si>
    <t>6.86838721341061</t>
  </si>
  <si>
    <t>1.48493179672037e-06</t>
  </si>
  <si>
    <t>4.61590470444127e-06</t>
  </si>
  <si>
    <t>3.96639468062552</t>
  </si>
  <si>
    <t>ZFP69</t>
  </si>
  <si>
    <t>0.211581604230805</t>
  </si>
  <si>
    <t>7.15888902070728</t>
  </si>
  <si>
    <t>5.03581705924393</t>
  </si>
  <si>
    <t>1.4849644668845e-06</t>
  </si>
  <si>
    <t>3.96637334406029</t>
  </si>
  <si>
    <t>PORCN</t>
  </si>
  <si>
    <t>0.135494335050208</t>
  </si>
  <si>
    <t>6.99357773781009</t>
  </si>
  <si>
    <t>5.03481969115203</t>
  </si>
  <si>
    <t>1.49149209980066e-06</t>
  </si>
  <si>
    <t>4.63542332366023e-06</t>
  </si>
  <si>
    <t>3.96211962776468</t>
  </si>
  <si>
    <t>FRG1</t>
  </si>
  <si>
    <t>0.552231471698576</t>
  </si>
  <si>
    <t>9.89023523714091</t>
  </si>
  <si>
    <t>5.03456192990813</t>
  </si>
  <si>
    <t>1.49318364105106e-06</t>
  </si>
  <si>
    <t>4.63990780768163e-06</t>
  </si>
  <si>
    <t>3.96102038503628</t>
  </si>
  <si>
    <t>COMMD1</t>
  </si>
  <si>
    <t>11.0849673946326</t>
  </si>
  <si>
    <t>1.49584025771426e-06</t>
  </si>
  <si>
    <t>4.64680249324567e-06</t>
  </si>
  <si>
    <t>3.9592965096343</t>
  </si>
  <si>
    <t>IL20RA</t>
  </si>
  <si>
    <t>0.514113722201449</t>
  </si>
  <si>
    <t>8.58531712293648</t>
  </si>
  <si>
    <t>5.03414853511345</t>
  </si>
  <si>
    <t>1.49590041147833e-06</t>
  </si>
  <si>
    <t>3.95925751148905</t>
  </si>
  <si>
    <t>PRKAR1B</t>
  </si>
  <si>
    <t>0.422399286693925</t>
  </si>
  <si>
    <t>7.49213414910426</t>
  </si>
  <si>
    <t>5.0326032985055</t>
  </si>
  <si>
    <t>1.5060980911315e-06</t>
  </si>
  <si>
    <t>4.67770156012433e-06</t>
  </si>
  <si>
    <t>3.95266890947062</t>
  </si>
  <si>
    <t>RAB28</t>
  </si>
  <si>
    <t>8.01843936172084</t>
  </si>
  <si>
    <t>1.51418053961868e-06</t>
  </si>
  <si>
    <t>4.70202186537495e-06</t>
  </si>
  <si>
    <t>3.94747864012287</t>
  </si>
  <si>
    <t>NDUFA10</t>
  </si>
  <si>
    <t>10.4485614670999</t>
  </si>
  <si>
    <t>1.51770207803616e-06</t>
  </si>
  <si>
    <t>4.71217332929442e-06</t>
  </si>
  <si>
    <t>3.94522591479197</t>
  </si>
  <si>
    <t>CA5B</t>
  </si>
  <si>
    <t>0.229439134152921</t>
  </si>
  <si>
    <t>7.1374858891441</t>
  </si>
  <si>
    <t>5.03060080163706</t>
  </si>
  <si>
    <t>1.51941399457624e-06</t>
  </si>
  <si>
    <t>4.71670382248442e-06</t>
  </si>
  <si>
    <t>3.94413269614953</t>
  </si>
  <si>
    <t>IFT20</t>
  </si>
  <si>
    <t>0.367906294835011</t>
  </si>
  <si>
    <t>8.00692366435209</t>
  </si>
  <si>
    <t>5.02919728979029</t>
  </si>
  <si>
    <t>1.52881499051617e-06</t>
  </si>
  <si>
    <t>4.74509798237208e-06</t>
  </si>
  <si>
    <t>3.93815121478706</t>
  </si>
  <si>
    <t>ACAD11</t>
  </si>
  <si>
    <t>8.94717663829474</t>
  </si>
  <si>
    <t>1.53046027648748e-06</t>
  </si>
  <si>
    <t>4.74941472232888e-06</t>
  </si>
  <si>
    <t>3.93710817871698</t>
  </si>
  <si>
    <t>KCNK6</t>
  </si>
  <si>
    <t>8.4662199930016</t>
  </si>
  <si>
    <t>1.53763711211617e-06</t>
  </si>
  <si>
    <t>4.77089300472553e-06</t>
  </si>
  <si>
    <t>3.93257150653556</t>
  </si>
  <si>
    <t>NEDD4</t>
  </si>
  <si>
    <t>0.225492661107737</t>
  </si>
  <si>
    <t>7.36581531116916</t>
  </si>
  <si>
    <t>5.02751119032733</t>
  </si>
  <si>
    <t>1.54018358428025e-06</t>
  </si>
  <si>
    <t>4.77799970635345e-06</t>
  </si>
  <si>
    <t>3.93096691538922</t>
  </si>
  <si>
    <t>TMEM184A</t>
  </si>
  <si>
    <t>7.83511183860114</t>
  </si>
  <si>
    <t>1.5452269269534e-06</t>
  </si>
  <si>
    <t>4.79284861853603e-06</t>
  </si>
  <si>
    <t>3.92779682667057</t>
  </si>
  <si>
    <t>SBDS</t>
  </si>
  <si>
    <t>0.613680595026512</t>
  </si>
  <si>
    <t>9.17751201074919</t>
  </si>
  <si>
    <t>5.02619954144986</t>
  </si>
  <si>
    <t>1.54908420943265e-06</t>
  </si>
  <si>
    <t>4.80401439026945e-06</t>
  </si>
  <si>
    <t>3.92537925427927</t>
  </si>
  <si>
    <t>MPL</t>
  </si>
  <si>
    <t>6.81364457225474</t>
  </si>
  <si>
    <t>1.55086979058299e-06</t>
  </si>
  <si>
    <t>4.80875276651443e-06</t>
  </si>
  <si>
    <t>3.92426217539539</t>
  </si>
  <si>
    <t>HEMK1</t>
  </si>
  <si>
    <t>7.21205915406735</t>
  </si>
  <si>
    <t>1.56327643797331e-06</t>
  </si>
  <si>
    <t>4.84641663818869e-06</t>
  </si>
  <si>
    <t>3.91653587994741</t>
  </si>
  <si>
    <t>ZNF503</t>
  </si>
  <si>
    <t>0.372173973001143</t>
  </si>
  <si>
    <t>7.69092231885791</t>
  </si>
  <si>
    <t>5.02294157947529</t>
  </si>
  <si>
    <t>1.57140902779572e-06</t>
  </si>
  <si>
    <t>4.87081991126916e-06</t>
  </si>
  <si>
    <t>3.91150457122898</t>
  </si>
  <si>
    <t>TMEM109</t>
  </si>
  <si>
    <t>0.375030269229761</t>
  </si>
  <si>
    <t>9.85284569444213</t>
  </si>
  <si>
    <t>5.02174877284783</t>
  </si>
  <si>
    <t>1.57966054399888e-06</t>
  </si>
  <si>
    <t>4.89558364872984e-06</t>
  </si>
  <si>
    <t>3.90642630900197</t>
  </si>
  <si>
    <t>LYRM1</t>
  </si>
  <si>
    <t>0.435996582001406</t>
  </si>
  <si>
    <t>11.1732969617738</t>
  </si>
  <si>
    <t>5.0199730109974</t>
  </si>
  <si>
    <t>1.59202284723849e-06</t>
  </si>
  <si>
    <t>4.93307693807271e-06</t>
  </si>
  <si>
    <t>3.89886770294904</t>
  </si>
  <si>
    <t>NDC1</t>
  </si>
  <si>
    <t>0.518499391782171</t>
  </si>
  <si>
    <t>9.11085722612943</t>
  </si>
  <si>
    <t>5.01986211294008</t>
  </si>
  <si>
    <t>1.59279799647782e-06</t>
  </si>
  <si>
    <t>4.93465952992455e-06</t>
  </si>
  <si>
    <t>3.89839572150925</t>
  </si>
  <si>
    <t>CYP2R1</t>
  </si>
  <si>
    <t>8.8581867857605</t>
  </si>
  <si>
    <t>1.59923697452222e-06</t>
  </si>
  <si>
    <t>4.95378583493913e-06</t>
  </si>
  <si>
    <t>3.8944839672658</t>
  </si>
  <si>
    <t>STK4</t>
  </si>
  <si>
    <t>0.376487835693476</t>
  </si>
  <si>
    <t>11.8875109175596</t>
  </si>
  <si>
    <t>5.01887358656341</t>
  </si>
  <si>
    <t>1.59972377038635e-06</t>
  </si>
  <si>
    <t>4.9544714116695e-06</t>
  </si>
  <si>
    <t>3.89418887567393</t>
  </si>
  <si>
    <t>RAD51</t>
  </si>
  <si>
    <t>0.173200428433636</t>
  </si>
  <si>
    <t>7.76137835079574</t>
  </si>
  <si>
    <t>5.01871644292855</t>
  </si>
  <si>
    <t>1.60082743634247e-06</t>
  </si>
  <si>
    <t>4.95706693951542e-06</t>
  </si>
  <si>
    <t>3.89352017601253</t>
  </si>
  <si>
    <t>RPA2</t>
  </si>
  <si>
    <t>0.270080226162138</t>
  </si>
  <si>
    <t>11.1844901170882</t>
  </si>
  <si>
    <t>5.01860729748832</t>
  </si>
  <si>
    <t>1.60159443228586e-06</t>
  </si>
  <si>
    <t>4.95861925841922e-06</t>
  </si>
  <si>
    <t>3.89305573346788</t>
  </si>
  <si>
    <t>ISG15</t>
  </si>
  <si>
    <t>0.925713341138831</t>
  </si>
  <si>
    <t>5.01848003554253</t>
  </si>
  <si>
    <t>1.60248918901711e-06</t>
  </si>
  <si>
    <t>4.96056655077563e-06</t>
  </si>
  <si>
    <t>3.89251420918551</t>
  </si>
  <si>
    <t>LRCH3</t>
  </si>
  <si>
    <t>7.97951518776376</t>
  </si>
  <si>
    <t>1.6048506985793e-06</t>
  </si>
  <si>
    <t>4.96705283376209e-06</t>
  </si>
  <si>
    <t>3.89108643252363</t>
  </si>
  <si>
    <t>CEL</t>
  </si>
  <si>
    <t>1.8276371009022</t>
  </si>
  <si>
    <t>8.79091505117678</t>
  </si>
  <si>
    <t>5.01720904712793</t>
  </si>
  <si>
    <t>1.61145198279137e-06</t>
  </si>
  <si>
    <t>4.98665699798299e-06</t>
  </si>
  <si>
    <t>3.88710642407295</t>
  </si>
  <si>
    <t>HHEX</t>
  </si>
  <si>
    <t>7.4984109827811</t>
  </si>
  <si>
    <t>1.62635497202315e-06</t>
  </si>
  <si>
    <t>5.03194012647018e-06</t>
  </si>
  <si>
    <t>3.87818100238108</t>
  </si>
  <si>
    <t>ATP6V1B2</t>
  </si>
  <si>
    <t>11.7055686939211</t>
  </si>
  <si>
    <t>1.62948293340649e-06</t>
  </si>
  <si>
    <t>5.04078236137334e-06</t>
  </si>
  <si>
    <t>3.87631807997312</t>
  </si>
  <si>
    <t>UNKL</t>
  </si>
  <si>
    <t>0.140689974909233</t>
  </si>
  <si>
    <t>7.19831895432831</t>
  </si>
  <si>
    <t>5.01396920077209</t>
  </si>
  <si>
    <t>1.63451975150882e-06</t>
  </si>
  <si>
    <t>5.05552570805588e-06</t>
  </si>
  <si>
    <t>3.87332582305273</t>
  </si>
  <si>
    <t>ALG10</t>
  </si>
  <si>
    <t>0.209370967486497</t>
  </si>
  <si>
    <t>7.23374032969024</t>
  </si>
  <si>
    <t>5.01363877545228</t>
  </si>
  <si>
    <t>1.63689033877856e-06</t>
  </si>
  <si>
    <t>5.06201895486731e-06</t>
  </si>
  <si>
    <t>3.87192071130064</t>
  </si>
  <si>
    <t>BIK</t>
  </si>
  <si>
    <t>0.663830094166624</t>
  </si>
  <si>
    <t>9.11434488628618</t>
  </si>
  <si>
    <t>5.01222900347822</t>
  </si>
  <si>
    <t>1.64704212795112e-06</t>
  </si>
  <si>
    <t>5.09256912424647e-06</t>
  </si>
  <si>
    <t>3.86592646436364</t>
  </si>
  <si>
    <t>EDEM2</t>
  </si>
  <si>
    <t>0.359021237503626</t>
  </si>
  <si>
    <t>10.4456517305154</t>
  </si>
  <si>
    <t>5.01103419946558</t>
  </si>
  <si>
    <t>1.65569380491237e-06</t>
  </si>
  <si>
    <t>5.11847167153877e-06</t>
  </si>
  <si>
    <t>3.86084715239765</t>
  </si>
  <si>
    <t>CDKL1</t>
  </si>
  <si>
    <t>7.11222873378768</t>
  </si>
  <si>
    <t>1.65947235918579e-06</t>
  </si>
  <si>
    <t>5.12930318640018e-06</t>
  </si>
  <si>
    <t>3.85863714813322</t>
  </si>
  <si>
    <t>ZBTB14</t>
  </si>
  <si>
    <t>9.26968486983422</t>
  </si>
  <si>
    <t>1.66563871739764e-06</t>
  </si>
  <si>
    <t>5.14751041278226e-06</t>
  </si>
  <si>
    <t>3.85504137938881</t>
  </si>
  <si>
    <t>TEX19</t>
  </si>
  <si>
    <t>0.159860137514678</t>
  </si>
  <si>
    <t>6.87707770366509</t>
  </si>
  <si>
    <t>5.00944858330754</t>
  </si>
  <si>
    <t>1.66724360194549e-06</t>
  </si>
  <si>
    <t>5.15161710978621e-06</t>
  </si>
  <si>
    <t>3.85410771784505</t>
  </si>
  <si>
    <t>IGSF23</t>
  </si>
  <si>
    <t>0.268247238323716</t>
  </si>
  <si>
    <t>6.72989875545075</t>
  </si>
  <si>
    <t>5.00765203271058</t>
  </si>
  <si>
    <t>1.68042447986252e-06</t>
  </si>
  <si>
    <t>5.19148519577456e-06</t>
  </si>
  <si>
    <t>3.84647350868389</t>
  </si>
  <si>
    <t>TLN2</t>
  </si>
  <si>
    <t>9.32368316608156</t>
  </si>
  <si>
    <t>1.68733031332002e-06</t>
  </si>
  <si>
    <t>5.21195723890957e-06</t>
  </si>
  <si>
    <t>3.84249767412784</t>
  </si>
  <si>
    <t>MYO1B</t>
  </si>
  <si>
    <t>0.412170628898323</t>
  </si>
  <si>
    <t>9.44879417443814</t>
  </si>
  <si>
    <t>5.00577369288971</t>
  </si>
  <si>
    <t>1.69431368676992e-06</t>
  </si>
  <si>
    <t>5.23266197851846e-06</t>
  </si>
  <si>
    <t>3.8384937606258</t>
  </si>
  <si>
    <t>UPF3A</t>
  </si>
  <si>
    <t>0.4772653949156</t>
  </si>
  <si>
    <t>9.87000413621569</t>
  </si>
  <si>
    <t>5.00403480773781</t>
  </si>
  <si>
    <t>1.70727109552135e-06</t>
  </si>
  <si>
    <t>5.27180682589591e-06</t>
  </si>
  <si>
    <t>3.83110829338197</t>
  </si>
  <si>
    <t>RPS6KA6</t>
  </si>
  <si>
    <t>6.91051719487757</t>
  </si>
  <si>
    <t>1.70811721912922e-06</t>
  </si>
  <si>
    <t>5.27354700754484e-06</t>
  </si>
  <si>
    <t>3.83062797694541</t>
  </si>
  <si>
    <t>ZNF404</t>
  </si>
  <si>
    <t>6.55828011107604</t>
  </si>
  <si>
    <t>1.71329341706753e-06</t>
  </si>
  <si>
    <t>5.28865283538395e-06</t>
  </si>
  <si>
    <t>3.82769480569851</t>
  </si>
  <si>
    <t>RPS17</t>
  </si>
  <si>
    <t>0.25713864885447</t>
  </si>
  <si>
    <t>11.9792304336005</t>
  </si>
  <si>
    <t>5.00311261770954</t>
  </si>
  <si>
    <t>1.71418186864083e-06</t>
  </si>
  <si>
    <t>5.29052029344202e-06</t>
  </si>
  <si>
    <t>3.82719224498622</t>
  </si>
  <si>
    <t>PGP</t>
  </si>
  <si>
    <t>0.308289757233924</t>
  </si>
  <si>
    <t>7.78220116603515</t>
  </si>
  <si>
    <t>5.00301157866544</t>
  </si>
  <si>
    <t>1.71494069224355e-06</t>
  </si>
  <si>
    <t>5.29198712621385e-06</t>
  </si>
  <si>
    <t>3.82676321633308</t>
  </si>
  <si>
    <t>GPR108</t>
  </si>
  <si>
    <t>8.90935895932323</t>
  </si>
  <si>
    <t>1.71549421967507e-06</t>
  </si>
  <si>
    <t>5.29282007303616e-06</t>
  </si>
  <si>
    <t>3.82645037946049</t>
  </si>
  <si>
    <t>CLP1</t>
  </si>
  <si>
    <t>0.264011706164778</t>
  </si>
  <si>
    <t>9.01937411310687</t>
  </si>
  <si>
    <t>5.00285127911697</t>
  </si>
  <si>
    <t>1.71614524387763e-06</t>
  </si>
  <si>
    <t>5.29395350189887e-06</t>
  </si>
  <si>
    <t>3.82608256991689</t>
  </si>
  <si>
    <t>LIPT1</t>
  </si>
  <si>
    <t>8.04113618165993</t>
  </si>
  <si>
    <t>1.71951093762998e-06</t>
  </si>
  <si>
    <t>5.30345936687958e-06</t>
  </si>
  <si>
    <t>3.8241832810719</t>
  </si>
  <si>
    <t>TAF10</t>
  </si>
  <si>
    <t>0.306050360003356</t>
  </si>
  <si>
    <t>10.9998727271955</t>
  </si>
  <si>
    <t>5.00211663372959</t>
  </si>
  <si>
    <t>1.72167617268349e-06</t>
  </si>
  <si>
    <t>5.30926014718968e-06</t>
  </si>
  <si>
    <t>3.82296339101384</t>
  </si>
  <si>
    <t>FCER1G</t>
  </si>
  <si>
    <t>9.35645633962851</t>
  </si>
  <si>
    <t>1.72858515403005e-06</t>
  </si>
  <si>
    <t>5.32968523536474e-06</t>
  </si>
  <si>
    <t>3.81908114513066</t>
  </si>
  <si>
    <t>ERAP2</t>
  </si>
  <si>
    <t>11.1727724850761</t>
  </si>
  <si>
    <t>1.74310723576064e-06</t>
  </si>
  <si>
    <t>5.37357290072692e-06</t>
  </si>
  <si>
    <t>3.81097148791912</t>
  </si>
  <si>
    <t>SDC4</t>
  </si>
  <si>
    <t>0.598473650583051</t>
  </si>
  <si>
    <t>10.2659590800677</t>
  </si>
  <si>
    <t>4.99835822928955</t>
  </si>
  <si>
    <t>1.75024414585031e-06</t>
  </si>
  <si>
    <t>5.39468315342762e-06</t>
  </si>
  <si>
    <t>3.80701078087744</t>
  </si>
  <si>
    <t>MATN3</t>
  </si>
  <si>
    <t>0.217584355134112</t>
  </si>
  <si>
    <t>6.89437162069042</t>
  </si>
  <si>
    <t>4.99803075209118</t>
  </si>
  <si>
    <t>1.7527550291393e-06</t>
  </si>
  <si>
    <t>5.40153023593573e-06</t>
  </si>
  <si>
    <t>3.80562118951093</t>
  </si>
  <si>
    <t>NWD2</t>
  </si>
  <si>
    <t>6.67075413115207</t>
  </si>
  <si>
    <t>1.75553602296094e-06</t>
  </si>
  <si>
    <t>5.40920732978703e-06</t>
  </si>
  <si>
    <t>3.80408444008477</t>
  </si>
  <si>
    <t>COMMD9</t>
  </si>
  <si>
    <t>0.275461881868237</t>
  </si>
  <si>
    <t>9.74980977070084</t>
  </si>
  <si>
    <t>4.99708254608788</t>
  </si>
  <si>
    <t>1.76004501183433e-06</t>
  </si>
  <si>
    <t>5.4222053575213e-06</t>
  </si>
  <si>
    <t>3.80159799927794</t>
  </si>
  <si>
    <t>NOSIP</t>
  </si>
  <si>
    <t>0.365111641750708</t>
  </si>
  <si>
    <t>11.335182471447</t>
  </si>
  <si>
    <t>4.99687367263561</t>
  </si>
  <si>
    <t>1.76165482411913e-06</t>
  </si>
  <si>
    <t>5.4262690184082e-06</t>
  </si>
  <si>
    <t>3.80071183042423</t>
  </si>
  <si>
    <t>C2CD4D</t>
  </si>
  <si>
    <t>0.196525726636481</t>
  </si>
  <si>
    <t>6.89787056646267</t>
  </si>
  <si>
    <t>4.99562843639621</t>
  </si>
  <si>
    <t>1.77128173272663e-06</t>
  </si>
  <si>
    <t>5.45502161351106e-06</t>
  </si>
  <si>
    <t>3.79542930670194</t>
  </si>
  <si>
    <t>PWWP2A</t>
  </si>
  <si>
    <t>8.68721784954642</t>
  </si>
  <si>
    <t>1.77239385850128e-06</t>
  </si>
  <si>
    <t>5.45733292849391e-06</t>
  </si>
  <si>
    <t>3.79482091211652</t>
  </si>
  <si>
    <t>ASGR1</t>
  </si>
  <si>
    <t>0.764024974712983</t>
  </si>
  <si>
    <t>8.49594105165187</t>
  </si>
  <si>
    <t>4.99545623175942</t>
  </si>
  <si>
    <t>1.77261706116541e-06</t>
  </si>
  <si>
    <t>3.79469885399579</t>
  </si>
  <si>
    <t>SEMA7A</t>
  </si>
  <si>
    <t>0.12461156703009</t>
  </si>
  <si>
    <t>6.8805361812236</t>
  </si>
  <si>
    <t>4.99530002741185</t>
  </si>
  <si>
    <t>1.77382916424761e-06</t>
  </si>
  <si>
    <t>5.46016389449995e-06</t>
  </si>
  <si>
    <t>3.79403628586448</t>
  </si>
  <si>
    <t>SLC25A44</t>
  </si>
  <si>
    <t>9.61321754600305</t>
  </si>
  <si>
    <t>1.77480790937506e-06</t>
  </si>
  <si>
    <t>5.4622757276825e-06</t>
  </si>
  <si>
    <t>3.79350160877401</t>
  </si>
  <si>
    <t>DCAF10</t>
  </si>
  <si>
    <t>0.28269245019597</t>
  </si>
  <si>
    <t>8.92363039545583</t>
  </si>
  <si>
    <t>4.99490078530764</t>
  </si>
  <si>
    <t>1.77693083419358e-06</t>
  </si>
  <si>
    <t>5.46790769308404e-06</t>
  </si>
  <si>
    <t>3.79234289534015</t>
  </si>
  <si>
    <t>ALDH3A1</t>
  </si>
  <si>
    <t>8.99869260893069</t>
  </si>
  <si>
    <t>1.78022451441204e-06</t>
  </si>
  <si>
    <t>5.47713981412328e-06</t>
  </si>
  <si>
    <t>3.7905479174304</t>
  </si>
  <si>
    <t>LPCAT3</t>
  </si>
  <si>
    <t>10.4098727549668</t>
  </si>
  <si>
    <t>1.7893358449961e-06</t>
  </si>
  <si>
    <t>5.50426485497975e-06</t>
  </si>
  <si>
    <t>3.78559975639375</t>
  </si>
  <si>
    <t>CEP290</t>
  </si>
  <si>
    <t>0.299665614547882</t>
  </si>
  <si>
    <t>7.45988353806162</t>
  </si>
  <si>
    <t>4.99327239859617</t>
  </si>
  <si>
    <t>1.78963626043709e-06</t>
  </si>
  <si>
    <t>5.50428172849991e-06</t>
  </si>
  <si>
    <t>3.78543703813956</t>
  </si>
  <si>
    <t>NSUN6</t>
  </si>
  <si>
    <t>0.288371272162616</t>
  </si>
  <si>
    <t>8.24518106499791</t>
  </si>
  <si>
    <t>4.9929410326795</t>
  </si>
  <si>
    <t>1.79223251619838e-06</t>
  </si>
  <si>
    <t>5.51135861753343e-06</t>
  </si>
  <si>
    <t>3.78403193193846</t>
  </si>
  <si>
    <t>GTF2IRD2B</t>
  </si>
  <si>
    <t>0.248905800052023</t>
  </si>
  <si>
    <t>8.40434427983418</t>
  </si>
  <si>
    <t>4.99203050644444</t>
  </si>
  <si>
    <t>1.79938535445081e-06</t>
  </si>
  <si>
    <t>5.53244297695476e-06</t>
  </si>
  <si>
    <t>3.78017131644486</t>
  </si>
  <si>
    <t>WT1</t>
  </si>
  <si>
    <t>0.339396016516746</t>
  </si>
  <si>
    <t>6.95719224327795</t>
  </si>
  <si>
    <t>4.99115936401509</t>
  </si>
  <si>
    <t>1.80625475943231e-06</t>
  </si>
  <si>
    <t>5.55264908174687e-06</t>
  </si>
  <si>
    <t>3.77647814193997</t>
  </si>
  <si>
    <t>SLC9A5</t>
  </si>
  <si>
    <t>7.36872659173751</t>
  </si>
  <si>
    <t>1.80753631889248e-06</t>
  </si>
  <si>
    <t>5.55567363627971e-06</t>
  </si>
  <si>
    <t>3.77579070111834</t>
  </si>
  <si>
    <t>GTF3C4</t>
  </si>
  <si>
    <t>0.149444764471277</t>
  </si>
  <si>
    <t>6.85271231463264</t>
  </si>
  <si>
    <t>4.99061496472959</t>
  </si>
  <si>
    <t>1.81056055495284e-06</t>
  </si>
  <si>
    <t>5.56405263248558e-06</t>
  </si>
  <si>
    <t>3.77417040792337</t>
  </si>
  <si>
    <t>TIGIT</t>
  </si>
  <si>
    <t>7.02833357881273</t>
  </si>
  <si>
    <t>1.81499336771323e-06</t>
  </si>
  <si>
    <t>5.57675686888902e-06</t>
  </si>
  <si>
    <t>3.7718003414342</t>
  </si>
  <si>
    <t>COQ7</t>
  </si>
  <si>
    <t>8.5235370410098</t>
  </si>
  <si>
    <t>1.81900922172879e-06</t>
  </si>
  <si>
    <t>5.58817598438261e-06</t>
  </si>
  <si>
    <t>3.76965821507881</t>
  </si>
  <si>
    <t>ZSCAN9</t>
  </si>
  <si>
    <t>8.88413533965863</t>
  </si>
  <si>
    <t>1.82379240564304e-06</t>
  </si>
  <si>
    <t>5.60194826637854e-06</t>
  </si>
  <si>
    <t>3.76711296277751</t>
  </si>
  <si>
    <t>VASN</t>
  </si>
  <si>
    <t>0.581091141020954</t>
  </si>
  <si>
    <t>9.49149532799974</t>
  </si>
  <si>
    <t>4.98707543895655</t>
  </si>
  <si>
    <t>1.83879973665756e-06</t>
  </si>
  <si>
    <t>5.64711526826395e-06</t>
  </si>
  <si>
    <t>3.75917042631367</t>
  </si>
  <si>
    <t>GNA13</t>
  </si>
  <si>
    <t>9.22155457330552</t>
  </si>
  <si>
    <t>1.84331381879069e-06</t>
  </si>
  <si>
    <t>5.66004702206164e-06</t>
  </si>
  <si>
    <t>3.75679409306725</t>
  </si>
  <si>
    <t>C12ORF4</t>
  </si>
  <si>
    <t>8.83155304493108</t>
  </si>
  <si>
    <t>1.84863207948552e-06</t>
  </si>
  <si>
    <t>5.67544341165295e-06</t>
  </si>
  <si>
    <t>3.75400189697524</t>
  </si>
  <si>
    <t>SNRNP25</t>
  </si>
  <si>
    <t>0.39757609847271</t>
  </si>
  <si>
    <t>9.80273579517834</t>
  </si>
  <si>
    <t>4.98552438436147</t>
  </si>
  <si>
    <t>1.85130881604007e-06</t>
  </si>
  <si>
    <t>5.6827263871309e-06</t>
  </si>
  <si>
    <t>3.7525996020047</t>
  </si>
  <si>
    <t>NSUN2</t>
  </si>
  <si>
    <t>0.309340403002645</t>
  </si>
  <si>
    <t>11.8522910745672</t>
  </si>
  <si>
    <t>4.98498983893283</t>
  </si>
  <si>
    <t>1.85563898692886e-06</t>
  </si>
  <si>
    <t>5.69508146901057e-06</t>
  </si>
  <si>
    <t>3.75033540236915</t>
  </si>
  <si>
    <t>ANXA7</t>
  </si>
  <si>
    <t>9.09393043406079</t>
  </si>
  <si>
    <t>1.86191903391306e-06</t>
  </si>
  <si>
    <t>5.71341580564278e-06</t>
  </si>
  <si>
    <t>3.7470610326116</t>
  </si>
  <si>
    <t>DDX3X</t>
  </si>
  <si>
    <t>9.13731432489302</t>
  </si>
  <si>
    <t>1.86546593716144e-06</t>
  </si>
  <si>
    <t>5.72335866928226e-06</t>
  </si>
  <si>
    <t>3.74521659531803</t>
  </si>
  <si>
    <t>CLCN2</t>
  </si>
  <si>
    <t>7.50465983275547</t>
  </si>
  <si>
    <t>1.86923710855398e-06</t>
  </si>
  <si>
    <t>5.7339862190899e-06</t>
  </si>
  <si>
    <t>3.74325938987504</t>
  </si>
  <si>
    <t>LAD1</t>
  </si>
  <si>
    <t>0.136989405743787</t>
  </si>
  <si>
    <t>8.0538823756402</t>
  </si>
  <si>
    <t>4.98178363989466</t>
  </si>
  <si>
    <t>1.8818185343606e-06</t>
  </si>
  <si>
    <t>5.77163176775217e-06</t>
  </si>
  <si>
    <t>3.73675826857503</t>
  </si>
  <si>
    <t>BMERB1</t>
  </si>
  <si>
    <t>7.45500015161563</t>
  </si>
  <si>
    <t>1.88686246566754e-06</t>
  </si>
  <si>
    <t>5.78615087031767e-06</t>
  </si>
  <si>
    <t>3.73416418415522</t>
  </si>
  <si>
    <t>ZBP1</t>
  </si>
  <si>
    <t>8.6392235759549</t>
  </si>
  <si>
    <t>1.89038971686008e-06</t>
  </si>
  <si>
    <t>5.7960149968391e-06</t>
  </si>
  <si>
    <t>3.73235425498713</t>
  </si>
  <si>
    <t>LRRC32</t>
  </si>
  <si>
    <t>0.612645474745793</t>
  </si>
  <si>
    <t>8.86508745242492</t>
  </si>
  <si>
    <t>4.98066542420999</t>
  </si>
  <si>
    <t>1.89103319546623e-06</t>
  </si>
  <si>
    <t>5.79703556619353e-06</t>
  </si>
  <si>
    <t>3.73202443388089</t>
  </si>
  <si>
    <t>MGAT2</t>
  </si>
  <si>
    <t>8.36469657281374</t>
  </si>
  <si>
    <t>1.90370150492392e-06</t>
  </si>
  <si>
    <t>5.83491233148221e-06</t>
  </si>
  <si>
    <t>3.72555399444736</t>
  </si>
  <si>
    <t>AP2A1</t>
  </si>
  <si>
    <t>0.165909237033923</t>
  </si>
  <si>
    <t>7.29957876523247</t>
  </si>
  <si>
    <t>4.97829925385556</t>
  </si>
  <si>
    <t>1.91067634777439e-06</t>
  </si>
  <si>
    <t>5.85532884704655e-06</t>
  </si>
  <si>
    <t>3.72200994927041</t>
  </si>
  <si>
    <t>ARNT2</t>
  </si>
  <si>
    <t>7.35312441845922</t>
  </si>
  <si>
    <t>1.92346861556043e-06</t>
  </si>
  <si>
    <t>5.89356341687808e-06</t>
  </si>
  <si>
    <t>3.71554356061189</t>
  </si>
  <si>
    <t>SLFN11</t>
  </si>
  <si>
    <t>8.43264734410501</t>
  </si>
  <si>
    <t>1.94076134899447e-06</t>
  </si>
  <si>
    <t>5.94557272755807e-06</t>
  </si>
  <si>
    <t>3.70687046049759</t>
  </si>
  <si>
    <t>POGLUT3</t>
  </si>
  <si>
    <t>0.392965300246107</t>
  </si>
  <si>
    <t>10.2805391601107</t>
  </si>
  <si>
    <t>4.97464695335126</t>
  </si>
  <si>
    <t>1.94138613783549e-06</t>
  </si>
  <si>
    <t>5.94634128287653e-06</t>
  </si>
  <si>
    <t>3.70655855298444</t>
  </si>
  <si>
    <t>KCNK5</t>
  </si>
  <si>
    <t>8.67026718671483</t>
  </si>
  <si>
    <t>1.94177122077762e-06</t>
  </si>
  <si>
    <t>3.70636636176401</t>
  </si>
  <si>
    <t>SORBS2</t>
  </si>
  <si>
    <t>7.65638233525533</t>
  </si>
  <si>
    <t>1.94196807153901e-06</t>
  </si>
  <si>
    <t>3.70626813019465</t>
  </si>
  <si>
    <t>GRK5</t>
  </si>
  <si>
    <t>8.5851519928642</t>
  </si>
  <si>
    <t>1.95148659785574e-06</t>
  </si>
  <si>
    <t>5.97450695140775e-06</t>
  </si>
  <si>
    <t>3.70153011792303</t>
  </si>
  <si>
    <t>AKR7A2</t>
  </si>
  <si>
    <t>11.7105308065627</t>
  </si>
  <si>
    <t>1.95537939587956e-06</t>
  </si>
  <si>
    <t>5.98544294986062e-06</t>
  </si>
  <si>
    <t>3.6995990852059</t>
  </si>
  <si>
    <t>VSTM4</t>
  </si>
  <si>
    <t>6.92992546655338</t>
  </si>
  <si>
    <t>1.96164691683297e-06</t>
  </si>
  <si>
    <t>6.00364322873954e-06</t>
  </si>
  <si>
    <t>3.69649815249498</t>
  </si>
  <si>
    <t>IFT22</t>
  </si>
  <si>
    <t>0.173909474349452</t>
  </si>
  <si>
    <t>6.93044557859217</t>
  </si>
  <si>
    <t>4.97094922622464</t>
  </si>
  <si>
    <t>1.97296607033235e-06</t>
  </si>
  <si>
    <t>6.03729558462251e-06</t>
  </si>
  <si>
    <t>3.69092296069696</t>
  </si>
  <si>
    <t>SPINT2</t>
  </si>
  <si>
    <t>13.7884343644916</t>
  </si>
  <si>
    <t>1.97909612019069e-06</t>
  </si>
  <si>
    <t>6.05506080182277e-06</t>
  </si>
  <si>
    <t>3.68791701346126</t>
  </si>
  <si>
    <t>SREK1</t>
  </si>
  <si>
    <t>0.269682227771713</t>
  </si>
  <si>
    <t>7.76331575099704</t>
  </si>
  <si>
    <t>4.96959028441013</t>
  </si>
  <si>
    <t>1.9846968335819e-06</t>
  </si>
  <si>
    <t>6.07120095150614e-06</t>
  </si>
  <si>
    <t>3.68517878625932</t>
  </si>
  <si>
    <t>PTPRZ1</t>
  </si>
  <si>
    <t>6.56571189914817</t>
  </si>
  <si>
    <t>1.98529505814138e-06</t>
  </si>
  <si>
    <t>6.07203567192602e-06</t>
  </si>
  <si>
    <t>3.68488676845298</t>
  </si>
  <si>
    <t>KIF21B</t>
  </si>
  <si>
    <t>0.16760514842916</t>
  </si>
  <si>
    <t>6.89067911753858</t>
  </si>
  <si>
    <t>4.96876987242204</t>
  </si>
  <si>
    <t>1.99181161919982e-06</t>
  </si>
  <si>
    <t>6.0909684170287e-06</t>
  </si>
  <si>
    <t>3.68171147450933</t>
  </si>
  <si>
    <t>PKP3</t>
  </si>
  <si>
    <t>0.150301974987927</t>
  </si>
  <si>
    <t>7.23633289096804</t>
  </si>
  <si>
    <t>4.96815678329215</t>
  </si>
  <si>
    <t>1.9971446224857e-06</t>
  </si>
  <si>
    <t>6.10627622697422e-06</t>
  </si>
  <si>
    <t>3.67912063105609</t>
  </si>
  <si>
    <t>RIMKLB</t>
  </si>
  <si>
    <t>6.89089883827573</t>
  </si>
  <si>
    <t>2.00344313855736e-06</t>
  </si>
  <si>
    <t>6.12453059703457e-06</t>
  </si>
  <si>
    <t>3.67606965194604</t>
  </si>
  <si>
    <t>TMEM41B</t>
  </si>
  <si>
    <t>10.9867926417442</t>
  </si>
  <si>
    <t>2.00707376774001e-06</t>
  </si>
  <si>
    <t>6.1346245868542e-06</t>
  </si>
  <si>
    <t>3.67431535634523</t>
  </si>
  <si>
    <t>PARP10</t>
  </si>
  <si>
    <t>0.184873108267428</t>
  </si>
  <si>
    <t>7.79033149192994</t>
  </si>
  <si>
    <t>4.96672022507644</t>
  </si>
  <si>
    <t>2.00969500590568e-06</t>
  </si>
  <si>
    <t>6.14163057069228e-06</t>
  </si>
  <si>
    <t>3.67305076927451</t>
  </si>
  <si>
    <t>ZNF714</t>
  </si>
  <si>
    <t>0.155935118397761</t>
  </si>
  <si>
    <t>6.59132459105321</t>
  </si>
  <si>
    <t>4.96665986166452</t>
  </si>
  <si>
    <t>2.01022403968139e-06</t>
  </si>
  <si>
    <t>6.1422415279263e-06</t>
  </si>
  <si>
    <t>3.67279574350352</t>
  </si>
  <si>
    <t>FOXA2</t>
  </si>
  <si>
    <t>0.244710234172546</t>
  </si>
  <si>
    <t>8.10353534687076</t>
  </si>
  <si>
    <t>4.96631688556486</t>
  </si>
  <si>
    <t>2.01323250065698e-06</t>
  </si>
  <si>
    <t>6.15042693726652e-06</t>
  </si>
  <si>
    <t>3.67134676499638</t>
  </si>
  <si>
    <t>CCDC106</t>
  </si>
  <si>
    <t>8.71716049525641</t>
  </si>
  <si>
    <t>2.01365572935103e-06</t>
  </si>
  <si>
    <t>6.15071307313884e-06</t>
  </si>
  <si>
    <t>3.67114309775466</t>
  </si>
  <si>
    <t>PDP1</t>
  </si>
  <si>
    <t>0.413714611017636</t>
  </si>
  <si>
    <t>7.26199345110638</t>
  </si>
  <si>
    <t>4.96545546624825</t>
  </si>
  <si>
    <t>2.02080785062056e-06</t>
  </si>
  <si>
    <t>6.17154915989715e-06</t>
  </si>
  <si>
    <t>3.6677078136652</t>
  </si>
  <si>
    <t>NEURL2</t>
  </si>
  <si>
    <t>0.334482849146466</t>
  </si>
  <si>
    <t>7.42606455815509</t>
  </si>
  <si>
    <t>4.96487105826176</t>
  </si>
  <si>
    <t>2.02596290612161e-06</t>
  </si>
  <si>
    <t>6.18628038562626e-06</t>
  </si>
  <si>
    <t>3.66523930860113</t>
  </si>
  <si>
    <t>NDUFA4L2</t>
  </si>
  <si>
    <t>0.422134016873096</t>
  </si>
  <si>
    <t>7.33670295639616</t>
  </si>
  <si>
    <t>4.96472282841548</t>
  </si>
  <si>
    <t>2.02727246873168e-06</t>
  </si>
  <si>
    <t>6.18926649500071e-06</t>
  </si>
  <si>
    <t>3.66461322639706</t>
  </si>
  <si>
    <t>RNF149</t>
  </si>
  <si>
    <t>0.301161759789695</t>
  </si>
  <si>
    <t>9.77226854623498</t>
  </si>
  <si>
    <t>4.96446344524459</t>
  </si>
  <si>
    <t>2.02956601294784e-06</t>
  </si>
  <si>
    <t>6.19525523383146e-06</t>
  </si>
  <si>
    <t>3.66351769417565</t>
  </si>
  <si>
    <t>BRI3BP</t>
  </si>
  <si>
    <t>0.344508306307409</t>
  </si>
  <si>
    <t>9.15506941776237</t>
  </si>
  <si>
    <t>4.96418058481214</t>
  </si>
  <si>
    <t>2.0320700224301e-06</t>
  </si>
  <si>
    <t>6.20188435463827e-06</t>
  </si>
  <si>
    <t>3.66232304842415</t>
  </si>
  <si>
    <t>KHNYN</t>
  </si>
  <si>
    <t>10.0037539951802</t>
  </si>
  <si>
    <t>2.03827176520329e-06</t>
  </si>
  <si>
    <t>6.21979495650573e-06</t>
  </si>
  <si>
    <t>3.65937058548518</t>
  </si>
  <si>
    <t>GRHL3</t>
  </si>
  <si>
    <t>0.129781896809118</t>
  </si>
  <si>
    <t>6.73330909603407</t>
  </si>
  <si>
    <t>4.96328103354343</t>
  </si>
  <si>
    <t>2.04005321766449e-06</t>
  </si>
  <si>
    <t>6.22421337277627e-06</t>
  </si>
  <si>
    <t>3.65852415548096</t>
  </si>
  <si>
    <t>NAGK</t>
  </si>
  <si>
    <t>10.1998725655001</t>
  </si>
  <si>
    <t>2.04158839468396e-06</t>
  </si>
  <si>
    <t>6.22787907976246e-06</t>
  </si>
  <si>
    <t>3.65779533405039</t>
  </si>
  <si>
    <t>SLC7A6</t>
  </si>
  <si>
    <t>0.457774391928401</t>
  </si>
  <si>
    <t>8.75290937201967</t>
  </si>
  <si>
    <t>4.9630571985222</t>
  </si>
  <si>
    <t>2.04204440043229e-06</t>
  </si>
  <si>
    <t>6.22825210741425e-06</t>
  </si>
  <si>
    <t>3.65757895236321</t>
  </si>
  <si>
    <t>IL17D</t>
  </si>
  <si>
    <t>0.595485601310124</t>
  </si>
  <si>
    <t>8.18858871195199</t>
  </si>
  <si>
    <t>4.96184839086898</t>
  </si>
  <si>
    <t>2.05283032415649e-06</t>
  </si>
  <si>
    <t>6.26012619930272e-06</t>
  </si>
  <si>
    <t>3.65247494955209</t>
  </si>
  <si>
    <t>SRSF8</t>
  </si>
  <si>
    <t>10.628218614504</t>
  </si>
  <si>
    <t>2.06273954065153e-06</t>
  </si>
  <si>
    <t>6.289316786012e-06</t>
  </si>
  <si>
    <t>3.64780946697325</t>
  </si>
  <si>
    <t>CYP4F3</t>
  </si>
  <si>
    <t>0.306233731041603</t>
  </si>
  <si>
    <t>7.32587750204743</t>
  </si>
  <si>
    <t>4.96033390058526</t>
  </si>
  <si>
    <t>2.06642188307176e-06</t>
  </si>
  <si>
    <t>6.29951512639143e-06</t>
  </si>
  <si>
    <t>3.64608146442461</t>
  </si>
  <si>
    <t>NIPAL3</t>
  </si>
  <si>
    <t>9.75627253936303</t>
  </si>
  <si>
    <t>2.07511123583569e-06</t>
  </si>
  <si>
    <t>6.32497158164324e-06</t>
  </si>
  <si>
    <t>3.64201604970665</t>
  </si>
  <si>
    <t>BMF</t>
  </si>
  <si>
    <t>6.97038728762424</t>
  </si>
  <si>
    <t>2.08655711843346e-06</t>
  </si>
  <si>
    <t>6.35882029740753e-06</t>
  </si>
  <si>
    <t>3.63668694431759</t>
  </si>
  <si>
    <t>REG1B</t>
  </si>
  <si>
    <t>2.41372222317253</t>
  </si>
  <si>
    <t>9.02614393899745</t>
  </si>
  <si>
    <t>4.95764179180573</t>
  </si>
  <si>
    <t>2.09079782166928e-06</t>
  </si>
  <si>
    <t>6.37070363196961e-06</t>
  </si>
  <si>
    <t>3.63471995060648</t>
  </si>
  <si>
    <t>KISS1</t>
  </si>
  <si>
    <t>0.31138996160969</t>
  </si>
  <si>
    <t>7.0279332213338</t>
  </si>
  <si>
    <t>4.95749944547387</t>
  </si>
  <si>
    <t>2.09209445148857e-06</t>
  </si>
  <si>
    <t>6.37361389946641e-06</t>
  </si>
  <si>
    <t>3.63411932496311</t>
  </si>
  <si>
    <t>GET1</t>
  </si>
  <si>
    <t>0.46199288226637</t>
  </si>
  <si>
    <t>8.25502398354964</t>
  </si>
  <si>
    <t>4.95734297494576</t>
  </si>
  <si>
    <t>2.09352063918791e-06</t>
  </si>
  <si>
    <t>6.37691785362558e-06</t>
  </si>
  <si>
    <t>3.63345911652864</t>
  </si>
  <si>
    <t>MAT1A</t>
  </si>
  <si>
    <t>0.295841868176757</t>
  </si>
  <si>
    <t>6.46839191001668</t>
  </si>
  <si>
    <t>4.95588999385506</t>
  </si>
  <si>
    <t>2.10680934413946e-06</t>
  </si>
  <si>
    <t>6.41634836646129e-06</t>
  </si>
  <si>
    <t>3.62732912857313</t>
  </si>
  <si>
    <t>SLC26A11</t>
  </si>
  <si>
    <t>7.09802201315182</t>
  </si>
  <si>
    <t>2.12981307987946e-06</t>
  </si>
  <si>
    <t>6.48534859027418e-06</t>
  </si>
  <si>
    <t>3.61680877846638</t>
  </si>
  <si>
    <t>TRNP1</t>
  </si>
  <si>
    <t>0.988922360281119</t>
  </si>
  <si>
    <t>8.24526626596648</t>
  </si>
  <si>
    <t>4.95323490945932</t>
  </si>
  <si>
    <t>2.13130415640117e-06</t>
  </si>
  <si>
    <t>6.48883025626673e-06</t>
  </si>
  <si>
    <t>3.61613079989495</t>
  </si>
  <si>
    <t>OVGP1</t>
  </si>
  <si>
    <t>0.631252454357424</t>
  </si>
  <si>
    <t>9.0886340021294</t>
  </si>
  <si>
    <t>4.95272109376069</t>
  </si>
  <si>
    <t>2.13607625715371e-06</t>
  </si>
  <si>
    <t>6.50229835055615e-06</t>
  </si>
  <si>
    <t>3.61396416396839</t>
  </si>
  <si>
    <t>MTIF3</t>
  </si>
  <si>
    <t>0.468871755473108</t>
  </si>
  <si>
    <t>11.6690759099679</t>
  </si>
  <si>
    <t>4.95164285285623</t>
  </si>
  <si>
    <t>2.14612425059844e-06</t>
  </si>
  <si>
    <t>6.53181945350925e-06</t>
  </si>
  <si>
    <t>3.60941799088651</t>
  </si>
  <si>
    <t>COMMD3</t>
  </si>
  <si>
    <t>11.9031823280713</t>
  </si>
  <si>
    <t>2.14801954316201e-06</t>
  </si>
  <si>
    <t>6.53652188717309e-06</t>
  </si>
  <si>
    <t>3.60856286756051</t>
  </si>
  <si>
    <t>C2ORF76</t>
  </si>
  <si>
    <t>0.251208199283078</t>
  </si>
  <si>
    <t>8.04868759122753</t>
  </si>
  <si>
    <t>4.95088906869661</t>
  </si>
  <si>
    <t>2.15317591119205e-06</t>
  </si>
  <si>
    <t>6.55114477185804e-06</t>
  </si>
  <si>
    <t>3.60624022829038</t>
  </si>
  <si>
    <t>TMPRSS11D</t>
  </si>
  <si>
    <t>0.350758317400452</t>
  </si>
  <si>
    <t>6.69583048470238</t>
  </si>
  <si>
    <t>4.95015990503804</t>
  </si>
  <si>
    <t>2.1600186501394e-06</t>
  </si>
  <si>
    <t>6.57089292054631e-06</t>
  </si>
  <si>
    <t>3.60316657879953</t>
  </si>
  <si>
    <t>C3ORF70</t>
  </si>
  <si>
    <t>8.38894027139809</t>
  </si>
  <si>
    <t>2.16483972241332e-06</t>
  </si>
  <si>
    <t>6.58448561593869e-06</t>
  </si>
  <si>
    <t>3.60100688926827</t>
  </si>
  <si>
    <t>CD44</t>
  </si>
  <si>
    <t>0.391627466547058</t>
  </si>
  <si>
    <t>9.94103904935182</t>
  </si>
  <si>
    <t>4.94857403093791</t>
  </si>
  <si>
    <t>2.17497404892986e-06</t>
  </si>
  <si>
    <t>6.61423181932182e-06</t>
  </si>
  <si>
    <t>3.59648271526307</t>
  </si>
  <si>
    <t>MYO1C</t>
  </si>
  <si>
    <t>7.96717696467749</t>
  </si>
  <si>
    <t>2.1757102420137e-06</t>
  </si>
  <si>
    <t>6.6153926762303e-06</t>
  </si>
  <si>
    <t>3.59615488768828</t>
  </si>
  <si>
    <t>RGS7BP</t>
  </si>
  <si>
    <t>6.54678166978914</t>
  </si>
  <si>
    <t>2.1826892921673e-06</t>
  </si>
  <si>
    <t>6.63553188788375e-06</t>
  </si>
  <si>
    <t>3.5930526250619</t>
  </si>
  <si>
    <t>CHAC1</t>
  </si>
  <si>
    <t>0.371187802735911</t>
  </si>
  <si>
    <t>6.76912224178766</t>
  </si>
  <si>
    <t>4.94771042994567</t>
  </si>
  <si>
    <t>2.1831603655836e-06</t>
  </si>
  <si>
    <t>6.63588304607276e-06</t>
  </si>
  <si>
    <t>3.59284358649889</t>
  </si>
  <si>
    <t>A2M</t>
  </si>
  <si>
    <t>9.88838113141292</t>
  </si>
  <si>
    <t>2.18732714646515e-06</t>
  </si>
  <si>
    <t>6.64746564638968e-06</t>
  </si>
  <si>
    <t>3.5909965475292</t>
  </si>
  <si>
    <t>PPM1N</t>
  </si>
  <si>
    <t>0.17301634855454</t>
  </si>
  <si>
    <t>7.01140074258718</t>
  </si>
  <si>
    <t>4.9470935646728</t>
  </si>
  <si>
    <t>2.1890261124399e-06</t>
  </si>
  <si>
    <t>6.651545805351e-06</t>
  </si>
  <si>
    <t>3.59024444740998</t>
  </si>
  <si>
    <t>S1PR1</t>
  </si>
  <si>
    <t>7.56600194956954</t>
  </si>
  <si>
    <t>2.21692586122055e-06</t>
  </si>
  <si>
    <t>6.73522502815549e-06</t>
  </si>
  <si>
    <t>3.57797682139522</t>
  </si>
  <si>
    <t>HAT1</t>
  </si>
  <si>
    <t>0.449905003552075</t>
  </si>
  <si>
    <t>8.48072260095652</t>
  </si>
  <si>
    <t>4.94384098959617</t>
  </si>
  <si>
    <t>2.22020864708594e-06</t>
  </si>
  <si>
    <t>6.74410058277425e-06</t>
  </si>
  <si>
    <t>3.57654356262776</t>
  </si>
  <si>
    <t>FAM177B</t>
  </si>
  <si>
    <t>7.07698011985725</t>
  </si>
  <si>
    <t>2.22344768614912e-06</t>
  </si>
  <si>
    <t>6.75284038512628e-06</t>
  </si>
  <si>
    <t>3.57513148567029</t>
  </si>
  <si>
    <t>EPB41L1</t>
  </si>
  <si>
    <t>0.287770061110984</t>
  </si>
  <si>
    <t>7.5574836712397</t>
  </si>
  <si>
    <t>4.94278290685308</t>
  </si>
  <si>
    <t>2.23044516127996e-06</t>
  </si>
  <si>
    <t>6.77299024486949e-06</t>
  </si>
  <si>
    <t>3.57208792901041</t>
  </si>
  <si>
    <t>TRIR</t>
  </si>
  <si>
    <t>0.312121836470865</t>
  </si>
  <si>
    <t>11.4528313312383</t>
  </si>
  <si>
    <t>4.94249050117662</t>
  </si>
  <si>
    <t>2.2332821369167e-06</t>
  </si>
  <si>
    <t>6.78050179295207e-06</t>
  </si>
  <si>
    <t>3.57085671247823</t>
  </si>
  <si>
    <t>TANC1</t>
  </si>
  <si>
    <t>9.48661100482791</t>
  </si>
  <si>
    <t>2.24137965671045e-06</t>
  </si>
  <si>
    <t>6.80397991756458e-06</t>
  </si>
  <si>
    <t>3.56735108816896</t>
  </si>
  <si>
    <t>GIPC1</t>
  </si>
  <si>
    <t>9.88372957850792</t>
  </si>
  <si>
    <t>2.24205640292083e-06</t>
  </si>
  <si>
    <t>6.80492741058895e-06</t>
  </si>
  <si>
    <t>3.56705868284383</t>
  </si>
  <si>
    <t>HLA-DRB4</t>
  </si>
  <si>
    <t>9.21020667313434</t>
  </si>
  <si>
    <t>2.24414885413845e-06</t>
  </si>
  <si>
    <t>6.81017074224162e-06</t>
  </si>
  <si>
    <t>3.5661551461103</t>
  </si>
  <si>
    <t>FAM217B</t>
  </si>
  <si>
    <t>0.560583425240218</t>
  </si>
  <si>
    <t>9.25340091894759</t>
  </si>
  <si>
    <t>4.93799638032983</t>
  </si>
  <si>
    <t>2.27732814190977e-06</t>
  </si>
  <si>
    <t>6.90973420784622e-06</t>
  </si>
  <si>
    <t>3.55193993031983</t>
  </si>
  <si>
    <t>C7ORF25</t>
  </si>
  <si>
    <t>0.309809372494655</t>
  </si>
  <si>
    <t>9.16455495702764</t>
  </si>
  <si>
    <t>4.93664053429887</t>
  </si>
  <si>
    <t>2.29078130872898e-06</t>
  </si>
  <si>
    <t>6.94942320624333e-06</t>
  </si>
  <si>
    <t>3.54623521261709</t>
  </si>
  <si>
    <t>PPL</t>
  </si>
  <si>
    <t>0.517685221909908</t>
  </si>
  <si>
    <t>8.37160427750741</t>
  </si>
  <si>
    <t>4.93605909583267</t>
  </si>
  <si>
    <t>2.29657414634372e-06</t>
  </si>
  <si>
    <t>6.96586434149405e-06</t>
  </si>
  <si>
    <t>3.54378914582459</t>
  </si>
  <si>
    <t>SNAP25</t>
  </si>
  <si>
    <t>6.70629726610243</t>
  </si>
  <si>
    <t>2.31246825980721e-06</t>
  </si>
  <si>
    <t>7.01293388572991e-06</t>
  </si>
  <si>
    <t>3.53710939910222</t>
  </si>
  <si>
    <t>NFKBIA</t>
  </si>
  <si>
    <t>12.7165877633104</t>
  </si>
  <si>
    <t>2.31358096698273e-06</t>
  </si>
  <si>
    <t>7.01516841377721e-06</t>
  </si>
  <si>
    <t>3.53664349314603</t>
  </si>
  <si>
    <t>BICRAL</t>
  </si>
  <si>
    <t>9.72439870295427</t>
  </si>
  <si>
    <t>2.32607483052953e-06</t>
  </si>
  <si>
    <t>7.05190619918334e-06</t>
  </si>
  <si>
    <t>3.53142751648185</t>
  </si>
  <si>
    <t>SLC35C1</t>
  </si>
  <si>
    <t>10.0926431181307</t>
  </si>
  <si>
    <t>2.35246519429994e-06</t>
  </si>
  <si>
    <t>7.13075490031182e-06</t>
  </si>
  <si>
    <t>3.5205017530259</t>
  </si>
  <si>
    <t>ZDHHC4</t>
  </si>
  <si>
    <t>0.186949122771045</t>
  </si>
  <si>
    <t>8.38858951524437</t>
  </si>
  <si>
    <t>4.92969983049508</t>
  </si>
  <si>
    <t>2.36086665676031e-06</t>
  </si>
  <si>
    <t>7.15505917751181e-06</t>
  </si>
  <si>
    <t>3.5170492879252</t>
  </si>
  <si>
    <t>SNAPC3</t>
  </si>
  <si>
    <t>0.201845708079765</t>
  </si>
  <si>
    <t>7.92052203439968</t>
  </si>
  <si>
    <t>4.92793747149779</t>
  </si>
  <si>
    <t>2.37899118229934e-06</t>
  </si>
  <si>
    <t>7.20881838533084e-06</t>
  </si>
  <si>
    <t>3.50964304928157</t>
  </si>
  <si>
    <t>TLE1</t>
  </si>
  <si>
    <t>9.60064648459022</t>
  </si>
  <si>
    <t>2.38280559773406e-06</t>
  </si>
  <si>
    <t>7.21920468677122e-06</t>
  </si>
  <si>
    <t>3.50809157308246</t>
  </si>
  <si>
    <t>TDRD7</t>
  </si>
  <si>
    <t>9.71648773423702</t>
  </si>
  <si>
    <t>2.40288958268781e-06</t>
  </si>
  <si>
    <t>7.27887165747487e-06</t>
  </si>
  <si>
    <t>3.4999634848231</t>
  </si>
  <si>
    <t>SPATA17</t>
  </si>
  <si>
    <t>0.231540041993695</t>
  </si>
  <si>
    <t>6.59498313202119</t>
  </si>
  <si>
    <t>4.92557086713098</t>
  </si>
  <si>
    <t>2.4035424901095e-06</t>
  </si>
  <si>
    <t>7.27966788265395e-06</t>
  </si>
  <si>
    <t>3.4997003951293</t>
  </si>
  <si>
    <t>IRF3</t>
  </si>
  <si>
    <t>0.320675722966646</t>
  </si>
  <si>
    <t>9.5764629014303</t>
  </si>
  <si>
    <t>4.92490326804264</t>
  </si>
  <si>
    <t>2.41051256071676e-06</t>
  </si>
  <si>
    <t>7.29959369149066e-06</t>
  </si>
  <si>
    <t>3.49689625778358</t>
  </si>
  <si>
    <t>RHBDL1</t>
  </si>
  <si>
    <t>0.376439330003937</t>
  </si>
  <si>
    <t>7.59591604529845</t>
  </si>
  <si>
    <t>4.92447106758386</t>
  </si>
  <si>
    <t>2.41503540826323e-06</t>
  </si>
  <si>
    <t>7.31210347573275e-06</t>
  </si>
  <si>
    <t>3.49508101381665</t>
  </si>
  <si>
    <t>SLC2A11</t>
  </si>
  <si>
    <t>6.91454784290214</t>
  </si>
  <si>
    <t>2.4239818943224e-06</t>
  </si>
  <si>
    <t>7.33773658058266e-06</t>
  </si>
  <si>
    <t>3.49150036665313</t>
  </si>
  <si>
    <t>ELOA</t>
  </si>
  <si>
    <t>0.305119486001583</t>
  </si>
  <si>
    <t>8.5940848343133</t>
  </si>
  <si>
    <t>4.92358935409804</t>
  </si>
  <si>
    <t>2.42428782917391e-06</t>
  </si>
  <si>
    <t>3.4913781570705</t>
  </si>
  <si>
    <t>FNDC11</t>
  </si>
  <si>
    <t>0.295500137250234</t>
  </si>
  <si>
    <t>6.6870207190707</t>
  </si>
  <si>
    <t>4.92346497588723</t>
  </si>
  <si>
    <t>2.42559578029605e-06</t>
  </si>
  <si>
    <t>7.34050495340768e-06</t>
  </si>
  <si>
    <t>3.49085585369929</t>
  </si>
  <si>
    <t>ARHGAP31</t>
  </si>
  <si>
    <t>6.88422254845827</t>
  </si>
  <si>
    <t>2.44537797309285e-06</t>
  </si>
  <si>
    <t>7.39917138648377e-06</t>
  </si>
  <si>
    <t>3.48299051070504</t>
  </si>
  <si>
    <t>RAB9B</t>
  </si>
  <si>
    <t>7.04685987199333</t>
  </si>
  <si>
    <t>2.44742879294252e-06</t>
  </si>
  <si>
    <t>7.40354800685461e-06</t>
  </si>
  <si>
    <t>3.48217876514953</t>
  </si>
  <si>
    <t>NDNF</t>
  </si>
  <si>
    <t>8.03199851271969</t>
  </si>
  <si>
    <t>2.44761781076424e-06</t>
  </si>
  <si>
    <t>3.48210398338019</t>
  </si>
  <si>
    <t>MTCP1</t>
  </si>
  <si>
    <t>0.430493192987079</t>
  </si>
  <si>
    <t>10.3261731139776</t>
  </si>
  <si>
    <t>4.9211746723653</t>
  </si>
  <si>
    <t>2.44980320409627e-06</t>
  </si>
  <si>
    <t>7.40895757544136e-06</t>
  </si>
  <si>
    <t>3.48123978918523</t>
  </si>
  <si>
    <t>FAM214B</t>
  </si>
  <si>
    <t>8.57724459196389</t>
  </si>
  <si>
    <t>2.47387907340904e-06</t>
  </si>
  <si>
    <t>7.48055818973315e-06</t>
  </si>
  <si>
    <t>3.47177006830507</t>
  </si>
  <si>
    <t>SLC13A2</t>
  </si>
  <si>
    <t>6.86703947738425</t>
  </si>
  <si>
    <t>2.4759401108363e-06</t>
  </si>
  <si>
    <t>7.48557756172652e-06</t>
  </si>
  <si>
    <t>3.47096370457848</t>
  </si>
  <si>
    <t>ATG16L1</t>
  </si>
  <si>
    <t>0.28730213926667</t>
  </si>
  <si>
    <t>10.4638541587262</t>
  </si>
  <si>
    <t>4.91614795289194</t>
  </si>
  <si>
    <t>2.50375810144497e-06</t>
  </si>
  <si>
    <t>7.56845439703069e-06</t>
  </si>
  <si>
    <t>3.46014554595885</t>
  </si>
  <si>
    <t>HACD1</t>
  </si>
  <si>
    <t>0.718744418229096</t>
  </si>
  <si>
    <t>8.30543175042344</t>
  </si>
  <si>
    <t>4.9150713776738</t>
  </si>
  <si>
    <t>2.51546269076591e-06</t>
  </si>
  <si>
    <t>7.60260408060957e-06</t>
  </si>
  <si>
    <t>3.45562973474432</t>
  </si>
  <si>
    <t>CCDC192</t>
  </si>
  <si>
    <t>0.111683775353405</t>
  </si>
  <si>
    <t>6.61441236321049</t>
  </si>
  <si>
    <t>4.91412773642765</t>
  </si>
  <si>
    <t>2.52576566945445e-06</t>
  </si>
  <si>
    <t>7.6325072359178e-06</t>
  </si>
  <si>
    <t>3.45167209672109</t>
  </si>
  <si>
    <t>ZNF2</t>
  </si>
  <si>
    <t>0.103128991847528</t>
  </si>
  <si>
    <t>7.0591446708144</t>
  </si>
  <si>
    <t>4.91298210690137</t>
  </si>
  <si>
    <t>2.53832906809305e-06</t>
  </si>
  <si>
    <t>7.66923027324278e-06</t>
  </si>
  <si>
    <t>3.44686803081932</t>
  </si>
  <si>
    <t>P2RX6</t>
  </si>
  <si>
    <t>6.6196673485451</t>
  </si>
  <si>
    <t>2.56947429508622e-06</t>
  </si>
  <si>
    <t>7.76207490598804e-06</t>
  </si>
  <si>
    <t>3.43506065122088</t>
  </si>
  <si>
    <t>KPTN</t>
  </si>
  <si>
    <t>0.152001558209812</t>
  </si>
  <si>
    <t>7.02233120995171</t>
  </si>
  <si>
    <t>4.90969904684871</t>
  </si>
  <si>
    <t>2.57466915164744e-06</t>
  </si>
  <si>
    <t>7.77650920491926e-06</t>
  </si>
  <si>
    <t>3.43310522447094</t>
  </si>
  <si>
    <t>C1R</t>
  </si>
  <si>
    <t>7.24439254298911</t>
  </si>
  <si>
    <t>2.58953590713991e-06</t>
  </si>
  <si>
    <t>7.82014702830942e-06</t>
  </si>
  <si>
    <t>3.42753093634239</t>
  </si>
  <si>
    <t>FMOD</t>
  </si>
  <si>
    <t>8.43711503671266</t>
  </si>
  <si>
    <t>2.59232121621664e-06</t>
  </si>
  <si>
    <t>7.82729183922522e-06</t>
  </si>
  <si>
    <t>3.42649015683982</t>
  </si>
  <si>
    <t>PRPF6</t>
  </si>
  <si>
    <t>0.271763503076604</t>
  </si>
  <si>
    <t>7.71615978427981</t>
  </si>
  <si>
    <t>4.90661926524254</t>
  </si>
  <si>
    <t>2.60921775965438e-06</t>
  </si>
  <si>
    <t>7.87703510974276e-06</t>
  </si>
  <si>
    <t>3.42020041262869</t>
  </si>
  <si>
    <t>TRIM61</t>
  </si>
  <si>
    <t>0.2798385088454</t>
  </si>
  <si>
    <t>7.41943771952088</t>
  </si>
  <si>
    <t>4.90553393874596</t>
  </si>
  <si>
    <t>2.62149968083505e-06</t>
  </si>
  <si>
    <t>7.91283334035654e-06</t>
  </si>
  <si>
    <t>3.4156540562922</t>
  </si>
  <si>
    <t>RRAGC</t>
  </si>
  <si>
    <t>9.46468244813928</t>
  </si>
  <si>
    <t>2.62448054006905e-06</t>
  </si>
  <si>
    <t>7.9205498575855e-06</t>
  </si>
  <si>
    <t>3.41455386445501</t>
  </si>
  <si>
    <t>DYRK3</t>
  </si>
  <si>
    <t>0.165805012343894</t>
  </si>
  <si>
    <t>6.79674878211822</t>
  </si>
  <si>
    <t>4.90494853861867</t>
  </si>
  <si>
    <t>2.62814753587141e-06</t>
  </si>
  <si>
    <t>7.93033427032631e-06</t>
  </si>
  <si>
    <t>3.41320214795534</t>
  </si>
  <si>
    <t>ZNF444</t>
  </si>
  <si>
    <t>0.310818934673096</t>
  </si>
  <si>
    <t>8.9376298566958</t>
  </si>
  <si>
    <t>4.90469696977951</t>
  </si>
  <si>
    <t>2.63100939614427e-06</t>
  </si>
  <si>
    <t>7.93768644685426e-06</t>
  </si>
  <si>
    <t>3.41214853189057</t>
  </si>
  <si>
    <t>CDH6</t>
  </si>
  <si>
    <t>0.138626614921745</t>
  </si>
  <si>
    <t>6.92442494311696</t>
  </si>
  <si>
    <t>4.90402328610696</t>
  </si>
  <si>
    <t>2.63868815594213e-06</t>
  </si>
  <si>
    <t>7.9595663575801e-06</t>
  </si>
  <si>
    <t>3.40932720800522</t>
  </si>
  <si>
    <t>RAD51D</t>
  </si>
  <si>
    <t>0.182025148949449</t>
  </si>
  <si>
    <t>7.16842642025449</t>
  </si>
  <si>
    <t>4.90313565705956</t>
  </si>
  <si>
    <t>2.64883870809537e-06</t>
  </si>
  <si>
    <t>7.98889411913119e-06</t>
  </si>
  <si>
    <t>3.4056103143625</t>
  </si>
  <si>
    <t>MSMP</t>
  </si>
  <si>
    <t>0.128998735992838</t>
  </si>
  <si>
    <t>6.78569570169826</t>
  </si>
  <si>
    <t>4.90292506262481</t>
  </si>
  <si>
    <t>2.65125253242448e-06</t>
  </si>
  <si>
    <t>7.99488221241526e-06</t>
  </si>
  <si>
    <t>3.4047285317317</t>
  </si>
  <si>
    <t>CTSF</t>
  </si>
  <si>
    <t>8.56412201076105</t>
  </si>
  <si>
    <t>2.65990716444486e-06</t>
  </si>
  <si>
    <t>8.01968455735613e-06</t>
  </si>
  <si>
    <t>3.4015735568409</t>
  </si>
  <si>
    <t>NTF3</t>
  </si>
  <si>
    <t>7.17116713096057</t>
  </si>
  <si>
    <t>2.66184106062122e-06</t>
  </si>
  <si>
    <t>8.02421898148503e-06</t>
  </si>
  <si>
    <t>3.40086997870699</t>
  </si>
  <si>
    <t>DGKG</t>
  </si>
  <si>
    <t>0.208084237225745</t>
  </si>
  <si>
    <t>6.74363393777281</t>
  </si>
  <si>
    <t>4.90116250310002</t>
  </si>
  <si>
    <t>2.67153876929346e-06</t>
  </si>
  <si>
    <t>8.05215246306911e-06</t>
  </si>
  <si>
    <t>3.39734953402605</t>
  </si>
  <si>
    <t>OXCT1</t>
  </si>
  <si>
    <t>8.01798873614593</t>
  </si>
  <si>
    <t>2.68770308831809e-06</t>
  </si>
  <si>
    <t>8.09956446589383e-06</t>
  </si>
  <si>
    <t>3.39150998887005</t>
  </si>
  <si>
    <t>GPR84</t>
  </si>
  <si>
    <t>0.218386478924129</t>
  </si>
  <si>
    <t>7.15340743185158</t>
  </si>
  <si>
    <t>4.89912269597083</t>
  </si>
  <si>
    <t>2.69520402629668e-06</t>
  </si>
  <si>
    <t>8.12085772405151e-06</t>
  </si>
  <si>
    <t>3.38881214737472</t>
  </si>
  <si>
    <t>SKAP2</t>
  </si>
  <si>
    <t>9.29595320642325</t>
  </si>
  <si>
    <t>2.70310829961767e-06</t>
  </si>
  <si>
    <t>8.1433591922138e-06</t>
  </si>
  <si>
    <t>3.38597737820793</t>
  </si>
  <si>
    <t>PIK3CB</t>
  </si>
  <si>
    <t>8.61104456806848</t>
  </si>
  <si>
    <t>2.71589394297921e-06</t>
  </si>
  <si>
    <t>8.18055659422546e-06</t>
  </si>
  <si>
    <t>3.38140952500638</t>
  </si>
  <si>
    <t>ZNF564</t>
  </si>
  <si>
    <t>9.27751039468832</t>
  </si>
  <si>
    <t>2.72153017088677e-06</t>
  </si>
  <si>
    <t>8.19621067924154e-06</t>
  </si>
  <si>
    <t>3.37940274947632</t>
  </si>
  <si>
    <t>USP1</t>
  </si>
  <si>
    <t>0.218208905786171</t>
  </si>
  <si>
    <t>7.77419790545449</t>
  </si>
  <si>
    <t>4.89527497291992</t>
  </si>
  <si>
    <t>2.74039909989818e-06</t>
  </si>
  <si>
    <t>8.25170513091314e-06</t>
  </si>
  <si>
    <t>3.37271469358935</t>
  </si>
  <si>
    <t>KRTAP13-1</t>
  </si>
  <si>
    <t>6.52411900780582</t>
  </si>
  <si>
    <t>2.74241291397409e-06</t>
  </si>
  <si>
    <t>8.25643687909316e-06</t>
  </si>
  <si>
    <t>3.37200363130334</t>
  </si>
  <si>
    <t>SLC26A6</t>
  </si>
  <si>
    <t>8.66323690534405</t>
  </si>
  <si>
    <t>2.74538925570909e-06</t>
  </si>
  <si>
    <t>8.26406446440304e-06</t>
  </si>
  <si>
    <t>3.37095366655599</t>
  </si>
  <si>
    <t>CSNK1A1</t>
  </si>
  <si>
    <t>0.235466969365369</t>
  </si>
  <si>
    <t>8.63308452350898</t>
  </si>
  <si>
    <t>4.89476259916207</t>
  </si>
  <si>
    <t>2.7464726005766e-06</t>
  </si>
  <si>
    <t>8.26599228262557e-06</t>
  </si>
  <si>
    <t>3.3705717781987</t>
  </si>
  <si>
    <t>GORASP2</t>
  </si>
  <si>
    <t>0.242668309910071</t>
  </si>
  <si>
    <t>10.8362031074946</t>
  </si>
  <si>
    <t>4.89275000019416</t>
  </si>
  <si>
    <t>2.77045589035414e-06</t>
  </si>
  <si>
    <t>8.33682977776189e-06</t>
  </si>
  <si>
    <t>3.36215594691725</t>
  </si>
  <si>
    <t>NSMCE2</t>
  </si>
  <si>
    <t>0.412966931807714</t>
  </si>
  <si>
    <t>9.46461779749765</t>
  </si>
  <si>
    <t>4.8921910439662</t>
  </si>
  <si>
    <t>2.77715270490336e-06</t>
  </si>
  <si>
    <t>8.35563452065314e-06</t>
  </si>
  <si>
    <t>3.35981905984787</t>
  </si>
  <si>
    <t>CENPX</t>
  </si>
  <si>
    <t>0.369403873393416</t>
  </si>
  <si>
    <t>12.1814415834505</t>
  </si>
  <si>
    <t>4.89201124082396</t>
  </si>
  <si>
    <t>2.77931024986316e-06</t>
  </si>
  <si>
    <t>8.36077807756224e-06</t>
  </si>
  <si>
    <t>3.35906737766363</t>
  </si>
  <si>
    <t>POLR3B</t>
  </si>
  <si>
    <t>0.282386780062465</t>
  </si>
  <si>
    <t>9.60595099363853</t>
  </si>
  <si>
    <t>4.89161796746559</t>
  </si>
  <si>
    <t>2.78403499682261e-06</t>
  </si>
  <si>
    <t>8.37364144169224e-06</t>
  </si>
  <si>
    <t>3.35742333264892</t>
  </si>
  <si>
    <t>POC5</t>
  </si>
  <si>
    <t>0.295793217591241</t>
  </si>
  <si>
    <t>9.35126645144458</t>
  </si>
  <si>
    <t>4.89013963328929</t>
  </si>
  <si>
    <t>2.80186535209461e-06</t>
  </si>
  <si>
    <t>8.42591251468607e-06</t>
  </si>
  <si>
    <t>3.35124411288546</t>
  </si>
  <si>
    <t>CBX6</t>
  </si>
  <si>
    <t>9.25346360390089</t>
  </si>
  <si>
    <t>2.8034649717892e-06</t>
  </si>
  <si>
    <t>8.4293647121801e-06</t>
  </si>
  <si>
    <t>3.35069168450009</t>
  </si>
  <si>
    <t>SYNC</t>
  </si>
  <si>
    <t>7.0773666189455</t>
  </si>
  <si>
    <t>2.80489134382987e-06</t>
  </si>
  <si>
    <t>8.43229496615607e-06</t>
  </si>
  <si>
    <t>3.3501993538104</t>
  </si>
  <si>
    <t>SLC16A4</t>
  </si>
  <si>
    <t>0.361875083825919</t>
  </si>
  <si>
    <t>7.14634793568914</t>
  </si>
  <si>
    <t>4.88956617390691</t>
  </si>
  <si>
    <t>2.80881168938365e-06</t>
  </si>
  <si>
    <t>8.44272065694428e-06</t>
  </si>
  <si>
    <t>3.34884748882776</t>
  </si>
  <si>
    <t>NRIP3</t>
  </si>
  <si>
    <t>0.413985104908384</t>
  </si>
  <si>
    <t>8.21467299533256</t>
  </si>
  <si>
    <t>4.8893553892705</t>
  </si>
  <si>
    <t>2.8113691289393e-06</t>
  </si>
  <si>
    <t>8.44904702953207e-06</t>
  </si>
  <si>
    <t>3.34796661881974</t>
  </si>
  <si>
    <t>FOXJ3</t>
  </si>
  <si>
    <t>10.7061710140709</t>
  </si>
  <si>
    <t>2.81839913967367e-06</t>
  </si>
  <si>
    <t>8.46881068165025e-06</t>
  </si>
  <si>
    <t>3.34554937760634</t>
  </si>
  <si>
    <t>ISLR</t>
  </si>
  <si>
    <t>0.30774838915515</t>
  </si>
  <si>
    <t>7.30567485580472</t>
  </si>
  <si>
    <t>4.88747775014087</t>
  </si>
  <si>
    <t>2.83425033676447e-06</t>
  </si>
  <si>
    <t>8.51506987041779e-06</t>
  </si>
  <si>
    <t>3.34012112921607</t>
  </si>
  <si>
    <t>C6ORF163</t>
  </si>
  <si>
    <t>7.10369693193642</t>
  </si>
  <si>
    <t>2.85421927701413e-06</t>
  </si>
  <si>
    <t>8.57368330386525e-06</t>
  </si>
  <si>
    <t>3.33332594891442</t>
  </si>
  <si>
    <t>WNT11</t>
  </si>
  <si>
    <t>0.857482908779652</t>
  </si>
  <si>
    <t>7.58173481607679</t>
  </si>
  <si>
    <t>4.88571167687091</t>
  </si>
  <si>
    <t>2.85593678952429e-06</t>
  </si>
  <si>
    <t>8.57746190905888e-06</t>
  </si>
  <si>
    <t>3.33274373018584</t>
  </si>
  <si>
    <t>TBCD</t>
  </si>
  <si>
    <t>0.310692055952392</t>
  </si>
  <si>
    <t>8.62886773839707</t>
  </si>
  <si>
    <t>4.88428710109057</t>
  </si>
  <si>
    <t>2.87354703737898e-06</t>
  </si>
  <si>
    <t>8.62896353316234e-06</t>
  </si>
  <si>
    <t>3.32679422588336</t>
  </si>
  <si>
    <t>CNNM3</t>
  </si>
  <si>
    <t>0.292275023079236</t>
  </si>
  <si>
    <t>9.18185592813625</t>
  </si>
  <si>
    <t>4.88401656993276</t>
  </si>
  <si>
    <t>2.87690315568933e-06</t>
  </si>
  <si>
    <t>8.6376518009379e-06</t>
  </si>
  <si>
    <t>3.32566453473996</t>
  </si>
  <si>
    <t>UCP3</t>
  </si>
  <si>
    <t>6.69230874487489</t>
  </si>
  <si>
    <t>2.90720570459364e-06</t>
  </si>
  <si>
    <t>8.72722857726092e-06</t>
  </si>
  <si>
    <t>3.31552395766441</t>
  </si>
  <si>
    <t>CNOT9</t>
  </si>
  <si>
    <t>0.391365591154443</t>
  </si>
  <si>
    <t>8.56370477027512</t>
  </si>
  <si>
    <t>4.88033724099046</t>
  </si>
  <si>
    <t>2.9229269001358e-06</t>
  </si>
  <si>
    <t>8.77301137620366e-06</t>
  </si>
  <si>
    <t>3.31030464985701</t>
  </si>
  <si>
    <t>RFTN1</t>
  </si>
  <si>
    <t>10.2878872643257</t>
  </si>
  <si>
    <t>2.94146743503408e-06</t>
  </si>
  <si>
    <t>8.82724018974771e-06</t>
  </si>
  <si>
    <t>3.30418541771176</t>
  </si>
  <si>
    <t>BCR</t>
  </si>
  <si>
    <t>0.116646629919761</t>
  </si>
  <si>
    <t>6.96538883710664</t>
  </si>
  <si>
    <t>4.87849643021544</t>
  </si>
  <si>
    <t>2.94622035066447e-06</t>
  </si>
  <si>
    <t>8.8400820585934e-06</t>
  </si>
  <si>
    <t>3.30262296757322</t>
  </si>
  <si>
    <t>ZBTB46</t>
  </si>
  <si>
    <t>7.71258425984497</t>
  </si>
  <si>
    <t>2.94798925546446e-06</t>
  </si>
  <si>
    <t>8.84396776639339e-06</t>
  </si>
  <si>
    <t>3.30204211213456</t>
  </si>
  <si>
    <t>ZBED8</t>
  </si>
  <si>
    <t>0.377858052764935</t>
  </si>
  <si>
    <t>7.93255247701254</t>
  </si>
  <si>
    <t>4.87721509026124</t>
  </si>
  <si>
    <t>2.9625404865023e-06</t>
  </si>
  <si>
    <t>8.88619304075737e-06</t>
  </si>
  <si>
    <t>3.29727715021094</t>
  </si>
  <si>
    <t>ZNF322</t>
  </si>
  <si>
    <t>0.185143729362304</t>
  </si>
  <si>
    <t>8.56318466238345</t>
  </si>
  <si>
    <t>2.97162794058271e-06</t>
  </si>
  <si>
    <t>8.91201868151938e-06</t>
  </si>
  <si>
    <t>3.29431325914972</t>
  </si>
  <si>
    <t>NPEPPS</t>
  </si>
  <si>
    <t>8.29766074338453</t>
  </si>
  <si>
    <t>2.98776987021762e-06</t>
  </si>
  <si>
    <t>8.95898924933667e-06</t>
  </si>
  <si>
    <t>3.28907088969671</t>
  </si>
  <si>
    <t>DNAJB9</t>
  </si>
  <si>
    <t>9.8310930791969</t>
  </si>
  <si>
    <t>2.99779584411786e-06</t>
  </si>
  <si>
    <t>8.98760864879867e-06</t>
  </si>
  <si>
    <t>3.28582906888388</t>
  </si>
  <si>
    <t>ANAPC4</t>
  </si>
  <si>
    <t>10.2949406191441</t>
  </si>
  <si>
    <t>2.99836533986327e-06</t>
  </si>
  <si>
    <t>8.98787220331966e-06</t>
  </si>
  <si>
    <t>3.28564525348425</t>
  </si>
  <si>
    <t>OGT</t>
  </si>
  <si>
    <t>9.21757465020731</t>
  </si>
  <si>
    <t>3.00836376064634e-06</t>
  </si>
  <si>
    <t>9.01639519269996e-06</t>
  </si>
  <si>
    <t>3.28242376963585</t>
  </si>
  <si>
    <t>ATP6V1A</t>
  </si>
  <si>
    <t>11.593667636601</t>
  </si>
  <si>
    <t>3.0091188176906e-06</t>
  </si>
  <si>
    <t>9.0172100986769e-06</t>
  </si>
  <si>
    <t>3.28218092721133</t>
  </si>
  <si>
    <t>CTPS2</t>
  </si>
  <si>
    <t>0.218276035810504</t>
  </si>
  <si>
    <t>8.16530269112612</t>
  </si>
  <si>
    <t>4.87183482455973</t>
  </si>
  <si>
    <t>3.03202992439597e-06</t>
  </si>
  <si>
    <t>9.08440752592744e-06</t>
  </si>
  <si>
    <t>3.27484115373767</t>
  </si>
  <si>
    <t>GRB10</t>
  </si>
  <si>
    <t>0.203988967063382</t>
  </si>
  <si>
    <t>7.38186804198059</t>
  </si>
  <si>
    <t>4.87054500215817</t>
  </si>
  <si>
    <t>3.0489222248455e-06</t>
  </si>
  <si>
    <t>9.1335530469168e-06</t>
  </si>
  <si>
    <t>3.26946510787904</t>
  </si>
  <si>
    <t>CASZ1</t>
  </si>
  <si>
    <t>8.0748137049946</t>
  </si>
  <si>
    <t>3.05363944205846e-06</t>
  </si>
  <si>
    <t>9.14621616227524e-06</t>
  </si>
  <si>
    <t>3.2679691707649</t>
  </si>
  <si>
    <t>ZNF525</t>
  </si>
  <si>
    <t>0.440408568592152</t>
  </si>
  <si>
    <t>8.10661619267356</t>
  </si>
  <si>
    <t>4.86861589240234</t>
  </si>
  <si>
    <t>3.07435748109272e-06</t>
  </si>
  <si>
    <t>9.20679295083976e-06</t>
  </si>
  <si>
    <t>3.26142634485693</t>
  </si>
  <si>
    <t>NDUFAF4</t>
  </si>
  <si>
    <t>0.343129017660692</t>
  </si>
  <si>
    <t>8.62497968227679</t>
  </si>
  <si>
    <t>4.86812099517232</t>
  </si>
  <si>
    <t>3.08091578209621e-06</t>
  </si>
  <si>
    <t>9.22495287040935e-06</t>
  </si>
  <si>
    <t>3.25936442681209</t>
  </si>
  <si>
    <t>S100A8</t>
  </si>
  <si>
    <t>0.920223890115365</t>
  </si>
  <si>
    <t>8.69039309366207</t>
  </si>
  <si>
    <t>4.86789281427282</t>
  </si>
  <si>
    <t>3.08394416787258e-06</t>
  </si>
  <si>
    <t>9.23253930141258e-06</t>
  </si>
  <si>
    <t>3.25841379353496</t>
  </si>
  <si>
    <t>PPIL6</t>
  </si>
  <si>
    <t>0.395808661370578</t>
  </si>
  <si>
    <t>7.21786149592022</t>
  </si>
  <si>
    <t>4.86772653861764</t>
  </si>
  <si>
    <t>3.08615277376578e-06</t>
  </si>
  <si>
    <t>9.23766948144199e-06</t>
  </si>
  <si>
    <t>3.25772108580403</t>
  </si>
  <si>
    <t>AHR</t>
  </si>
  <si>
    <t>0.331778263993614</t>
  </si>
  <si>
    <t>10.5043264222814</t>
  </si>
  <si>
    <t>4.86746054514128</t>
  </si>
  <si>
    <t>3.08968910133762e-06</t>
  </si>
  <si>
    <t>9.24677160010647e-06</t>
  </si>
  <si>
    <t>3.25661298617752</t>
  </si>
  <si>
    <t>GJB3</t>
  </si>
  <si>
    <t>0.292526373644306</t>
  </si>
  <si>
    <t>7.24387276705801</t>
  </si>
  <si>
    <t>4.86359431599831</t>
  </si>
  <si>
    <t>3.14153562053886e-06</t>
  </si>
  <si>
    <t>9.40042957930364e-06</t>
  </si>
  <si>
    <t>3.24051150299599</t>
  </si>
  <si>
    <t>MRPL41</t>
  </si>
  <si>
    <t>11.1287699327102</t>
  </si>
  <si>
    <t>3.15846437194563e-06</t>
  </si>
  <si>
    <t>9.4495704670762e-06</t>
  </si>
  <si>
    <t>3.23531179129443</t>
  </si>
  <si>
    <t>SNRNP48</t>
  </si>
  <si>
    <t>0.18540261503913</t>
  </si>
  <si>
    <t>7.47038910528999</t>
  </si>
  <si>
    <t>4.86215721980562</t>
  </si>
  <si>
    <t>3.1610214957845e-06</t>
  </si>
  <si>
    <t>9.45570510912424e-06</t>
  </si>
  <si>
    <t>3.23452879550372</t>
  </si>
  <si>
    <t>SCNN1D</t>
  </si>
  <si>
    <t>7.61069947516413</t>
  </si>
  <si>
    <t>3.16609920096783e-06</t>
  </si>
  <si>
    <t>9.46937650443312e-06</t>
  </si>
  <si>
    <t>3.23297587541997</t>
  </si>
  <si>
    <t>RBM14</t>
  </si>
  <si>
    <t>0.318762604202089</t>
  </si>
  <si>
    <t>11.2351646309214</t>
  </si>
  <si>
    <t>4.86150599725144</t>
  </si>
  <si>
    <t>3.16989009412392e-06</t>
  </si>
  <si>
    <t>9.47919545371489e-06</t>
  </si>
  <si>
    <t>3.23181813073962</t>
  </si>
  <si>
    <t>NFS1</t>
  </si>
  <si>
    <t>0.195458369007936</t>
  </si>
  <si>
    <t>6.9963718786683</t>
  </si>
  <si>
    <t>4.86044554865708</t>
  </si>
  <si>
    <t>3.18438334838661e-06</t>
  </si>
  <si>
    <t>9.52101032216265e-06</t>
  </si>
  <si>
    <t>3.22740463971119</t>
  </si>
  <si>
    <t>IGF2BP3</t>
  </si>
  <si>
    <t>1.11120509348335</t>
  </si>
  <si>
    <t>7.45261643654085</t>
  </si>
  <si>
    <t>4.86012836352468</t>
  </si>
  <si>
    <t>3.18873081842493e-06</t>
  </si>
  <si>
    <t>9.53248170178831e-06</t>
  </si>
  <si>
    <t>3.22608467543294</t>
  </si>
  <si>
    <t>ISM1</t>
  </si>
  <si>
    <t>0.23059190843764</t>
  </si>
  <si>
    <t>7.09307612485994</t>
  </si>
  <si>
    <t>4.85864027876117</t>
  </si>
  <si>
    <t>3.20920407966652e-06</t>
  </si>
  <si>
    <t>9.59214858084823e-06</t>
  </si>
  <si>
    <t>3.21989282717271</t>
  </si>
  <si>
    <t>SMYD2</t>
  </si>
  <si>
    <t>0.242940657583411</t>
  </si>
  <si>
    <t>8.4714785257367</t>
  </si>
  <si>
    <t>4.85718650662541</t>
  </si>
  <si>
    <t>3.22932832017288e-06</t>
  </si>
  <si>
    <t>9.6507533129522e-06</t>
  </si>
  <si>
    <t>3.21384503990953</t>
  </si>
  <si>
    <t>MDK</t>
  </si>
  <si>
    <t>0.282623013762278</t>
  </si>
  <si>
    <t>7.4594712575226</t>
  </si>
  <si>
    <t>4.85699333826587</t>
  </si>
  <si>
    <t>3.23201149867123e-06</t>
  </si>
  <si>
    <t>9.65722552028518e-06</t>
  </si>
  <si>
    <t>3.2130415427051</t>
  </si>
  <si>
    <t>DNAH10</t>
  </si>
  <si>
    <t>6.6418564302766</t>
  </si>
  <si>
    <t>3.24345764459583e-06</t>
  </si>
  <si>
    <t>9.68987514344357e-06</t>
  </si>
  <si>
    <t>3.20962141203454</t>
  </si>
  <si>
    <t>TCP11L1</t>
  </si>
  <si>
    <t>7.34514713120281</t>
  </si>
  <si>
    <t>3.24452657994185e-06</t>
  </si>
  <si>
    <t>9.69151721534168e-06</t>
  </si>
  <si>
    <t>3.20930263056439</t>
  </si>
  <si>
    <t>RPL21</t>
  </si>
  <si>
    <t>0.705933262182203</t>
  </si>
  <si>
    <t>8.79659779180298</t>
  </si>
  <si>
    <t>4.85593402917962</t>
  </si>
  <si>
    <t>3.2467641610057e-06</t>
  </si>
  <si>
    <t>9.69664898973425e-06</t>
  </si>
  <si>
    <t>3.20863567268208</t>
  </si>
  <si>
    <t>PPP1R3D</t>
  </si>
  <si>
    <t>0.412294295762799</t>
  </si>
  <si>
    <t>8.15289649886593</t>
  </si>
  <si>
    <t>4.85566957225374</t>
  </si>
  <si>
    <t>3.25045734168228e-06</t>
  </si>
  <si>
    <t>9.70612565885061e-06</t>
  </si>
  <si>
    <t>3.20753585098477</t>
  </si>
  <si>
    <t>TMEM87A</t>
  </si>
  <si>
    <t>12.1797788893581</t>
  </si>
  <si>
    <t>3.25554199193826e-06</t>
  </si>
  <si>
    <t>9.71975367069969e-06</t>
  </si>
  <si>
    <t>3.2060237020728</t>
  </si>
  <si>
    <t>AKAP1</t>
  </si>
  <si>
    <t>0.301305730768776</t>
  </si>
  <si>
    <t>7.53267841075713</t>
  </si>
  <si>
    <t>4.85147200427752</t>
  </si>
  <si>
    <t>3.3096253133275e-06</t>
  </si>
  <si>
    <t>9.87964446939077e-06</t>
  </si>
  <si>
    <t>COG2</t>
  </si>
  <si>
    <t>9.92218575053039</t>
  </si>
  <si>
    <t>3.31464490831539e-06</t>
  </si>
  <si>
    <t>9.89304620564371e-06</t>
  </si>
  <si>
    <t>3.1886186173184</t>
  </si>
  <si>
    <t>MKRN1</t>
  </si>
  <si>
    <t>12.878105587149</t>
  </si>
  <si>
    <t>3.32196687039825e-06</t>
  </si>
  <si>
    <t>9.91331431119962e-06</t>
  </si>
  <si>
    <t>3.18648409925843</t>
  </si>
  <si>
    <t>KDM3B</t>
  </si>
  <si>
    <t>10.7206061954463</t>
  </si>
  <si>
    <t>3.32794483215487e-06</t>
  </si>
  <si>
    <t>9.92956585171963e-06</t>
  </si>
  <si>
    <t>3.18474488511233</t>
  </si>
  <si>
    <t>FSD1L</t>
  </si>
  <si>
    <t>0.176517422736034</t>
  </si>
  <si>
    <t>6.94384670293939</t>
  </si>
  <si>
    <t>4.84684519567387</t>
  </si>
  <si>
    <t>3.3760536824947e-06</t>
  </si>
  <si>
    <t>1.00714977423911e-05</t>
  </si>
  <si>
    <t>3.17086127280587</t>
  </si>
  <si>
    <t>SOX17</t>
  </si>
  <si>
    <t>6.86565270967184</t>
  </si>
  <si>
    <t>3.37886768597042e-06</t>
  </si>
  <si>
    <t>1.00782815443928e-05</t>
  </si>
  <si>
    <t>3.17005534291115</t>
  </si>
  <si>
    <t>ACTA2</t>
  </si>
  <si>
    <t>13.3342734947503</t>
  </si>
  <si>
    <t>3.39137374436779e-06</t>
  </si>
  <si>
    <t>1.01139674322685e-05</t>
  </si>
  <si>
    <t>3.16648173909909</t>
  </si>
  <si>
    <t>TRABD2A</t>
  </si>
  <si>
    <t>10.9519560228665</t>
  </si>
  <si>
    <t>3.42331873810054e-06</t>
  </si>
  <si>
    <t>1.02076046667471e-05</t>
  </si>
  <si>
    <t>SLC12A4</t>
  </si>
  <si>
    <t>0.22504215327225</t>
  </si>
  <si>
    <t>7.32426733310466</t>
  </si>
  <si>
    <t>4.84261373978032</t>
  </si>
  <si>
    <t>3.43793624431946e-06</t>
  </si>
  <si>
    <t>1.02495533750374e-05</t>
  </si>
  <si>
    <t>3.15329178828579</t>
  </si>
  <si>
    <t>ZNF287</t>
  </si>
  <si>
    <t>6.5304367315246</t>
  </si>
  <si>
    <t>3.44068379684986e-06</t>
  </si>
  <si>
    <t>1.02561063249655e-05</t>
  </si>
  <si>
    <t>3.15251908784521</t>
  </si>
  <si>
    <t>DNM2</t>
  </si>
  <si>
    <t>9.10101619369776</t>
  </si>
  <si>
    <t>3.44781255711501e-06</t>
  </si>
  <si>
    <t>1.02757147482334e-05</t>
  </si>
  <si>
    <t>3.15051713386122</t>
  </si>
  <si>
    <t>AGBL5</t>
  </si>
  <si>
    <t>0.195093706947277</t>
  </si>
  <si>
    <t>4.84151302762366</t>
  </si>
  <si>
    <t>3.45421288344965e-06</t>
  </si>
  <si>
    <t>1.02917914642425e-05</t>
  </si>
  <si>
    <t>3.14872327950575</t>
  </si>
  <si>
    <t>TMEM178A</t>
  </si>
  <si>
    <t>7.18582570021541</t>
  </si>
  <si>
    <t>3.45430968933264e-06</t>
  </si>
  <si>
    <t>3.14869617280338</t>
  </si>
  <si>
    <t>PWWP3A</t>
  </si>
  <si>
    <t>9.66251483279563</t>
  </si>
  <si>
    <t>3.46067816495102e-06</t>
  </si>
  <si>
    <t>1.03091199668764e-05</t>
  </si>
  <si>
    <t>3.14691460259031</t>
  </si>
  <si>
    <t>SFXN5</t>
  </si>
  <si>
    <t>8.46885872658883</t>
  </si>
  <si>
    <t>3.4631837233156e-06</t>
  </si>
  <si>
    <t>1.03149374127416e-05</t>
  </si>
  <si>
    <t>3.14621457844044</t>
  </si>
  <si>
    <t>MED11</t>
  </si>
  <si>
    <t>7.72588854720308</t>
  </si>
  <si>
    <t>3.46672879729676e-06</t>
  </si>
  <si>
    <t>1.03238486586803e-05</t>
  </si>
  <si>
    <t>3.14522499324793</t>
  </si>
  <si>
    <t>HEYL</t>
  </si>
  <si>
    <t>0.551632977532666</t>
  </si>
  <si>
    <t>8.94631526122543</t>
  </si>
  <si>
    <t>4.84051838012941</t>
  </si>
  <si>
    <t>3.46898533993778e-06</t>
  </si>
  <si>
    <t>1.03289204529768e-05</t>
  </si>
  <si>
    <t>3.14459562221358</t>
  </si>
  <si>
    <t>C1ORF216</t>
  </si>
  <si>
    <t>0.278208471246059</t>
  </si>
  <si>
    <t>8.06158454121304</t>
  </si>
  <si>
    <t>4.84028211365259</t>
  </si>
  <si>
    <t>3.4725033496268e-06</t>
  </si>
  <si>
    <t>1.03377460542487e-05</t>
  </si>
  <si>
    <t>3.14361523506931</t>
  </si>
  <si>
    <t>MDP1</t>
  </si>
  <si>
    <t>8.75815056503226</t>
  </si>
  <si>
    <t>3.49477391614984e-06</t>
  </si>
  <si>
    <t>1.04023868575924e-05</t>
  </si>
  <si>
    <t>3.13743197671454</t>
  </si>
  <si>
    <t>MED21</t>
  </si>
  <si>
    <t>0.206121091120385</t>
  </si>
  <si>
    <t>6.87019989241804</t>
  </si>
  <si>
    <t>4.83853474170281</t>
  </si>
  <si>
    <t>3.49862932265135e-06</t>
  </si>
  <si>
    <t>1.04122020488984e-05</t>
  </si>
  <si>
    <t>3.13636556745482</t>
  </si>
  <si>
    <t>RBM12B</t>
  </si>
  <si>
    <t>0.455045668410476</t>
  </si>
  <si>
    <t>9.16378934450402</t>
  </si>
  <si>
    <t>4.83825143853501</t>
  </si>
  <si>
    <t>3.50288306457654e-06</t>
  </si>
  <si>
    <t>1.04231993995842e-05</t>
  </si>
  <si>
    <t>3.13519034551287</t>
  </si>
  <si>
    <t>ARHGEF37</t>
  </si>
  <si>
    <t>7.88206451509637</t>
  </si>
  <si>
    <t>3.54356433613398e-06</t>
  </si>
  <si>
    <t>1.05425699354804e-05</t>
  </si>
  <si>
    <t>3.12402273285327</t>
  </si>
  <si>
    <t>USP32</t>
  </si>
  <si>
    <t>6.98011280935042</t>
  </si>
  <si>
    <t>3.55581073094239e-06</t>
  </si>
  <si>
    <t>1.05773184047781e-05</t>
  </si>
  <si>
    <t>3.12068609722723</t>
  </si>
  <si>
    <t>PXYLP1</t>
  </si>
  <si>
    <t>0.406697929304519</t>
  </si>
  <si>
    <t>8.93765453800792</t>
  </si>
  <si>
    <t>4.83394870579046</t>
  </si>
  <si>
    <t>3.56810735400743e-06</t>
  </si>
  <si>
    <t>1.06122051869069e-05</t>
  </si>
  <si>
    <t>3.11734735780434</t>
  </si>
  <si>
    <t>MKS1</t>
  </si>
  <si>
    <t>0.28235193518785</t>
  </si>
  <si>
    <t>7.94288695115769</t>
  </si>
  <si>
    <t>4.83209400343511</t>
  </si>
  <si>
    <t>3.59658412011287e-06</t>
  </si>
  <si>
    <t>1.06951958944657e-05</t>
  </si>
  <si>
    <t>3.10965955496654</t>
  </si>
  <si>
    <t>TMED5</t>
  </si>
  <si>
    <t>10.6862840094218</t>
  </si>
  <si>
    <t>3.60476657767902e-06</t>
  </si>
  <si>
    <t>1.07178203981557e-05</t>
  </si>
  <si>
    <t>3.10746185071263</t>
  </si>
  <si>
    <t>KIF19</t>
  </si>
  <si>
    <t>6.8210734030693</t>
  </si>
  <si>
    <t>3.6067613926026e-06</t>
  </si>
  <si>
    <t>1.07207738829939e-05</t>
  </si>
  <si>
    <t>3.10692682764116</t>
  </si>
  <si>
    <t>UMAD1</t>
  </si>
  <si>
    <t>8.00251141920383</t>
  </si>
  <si>
    <t>3.60690881483786e-06</t>
  </si>
  <si>
    <t>3.10688729976738</t>
  </si>
  <si>
    <t>MSRB3</t>
  </si>
  <si>
    <t>7.51653151783372</t>
  </si>
  <si>
    <t>3.61160112600081e-06</t>
  </si>
  <si>
    <t>1.07330114354384e-05</t>
  </si>
  <si>
    <t>3.10563001091358</t>
  </si>
  <si>
    <t>INPP1</t>
  </si>
  <si>
    <t>10.735017518022</t>
  </si>
  <si>
    <t>3.63825464083463e-06</t>
  </si>
  <si>
    <t>1.08104993411713e-05</t>
  </si>
  <si>
    <t>3.09851924358537</t>
  </si>
  <si>
    <t>MPC2</t>
  </si>
  <si>
    <t>11.7479958030121</t>
  </si>
  <si>
    <t>3.63952709207688e-06</t>
  </si>
  <si>
    <t>1.08125587582666e-05</t>
  </si>
  <si>
    <t>3.09818108077387</t>
  </si>
  <si>
    <t>ANP32B</t>
  </si>
  <si>
    <t>0.218277316252962</t>
  </si>
  <si>
    <t>13.7257050257888</t>
  </si>
  <si>
    <t>4.82713024258961</t>
  </si>
  <si>
    <t>3.67388478427577e-06</t>
  </si>
  <si>
    <t>1.091289379738e-05</t>
  </si>
  <si>
    <t>3.08909485171241</t>
  </si>
  <si>
    <t>MED30</t>
  </si>
  <si>
    <t>0.472546397455506</t>
  </si>
  <si>
    <t>10.4786032602251</t>
  </si>
  <si>
    <t>4.82604101493179</t>
  </si>
  <si>
    <t>3.69106151782783e-06</t>
  </si>
  <si>
    <t>1.09621707681764e-05</t>
  </si>
  <si>
    <t>3.08458421403319</t>
  </si>
  <si>
    <t>ALKBH5</t>
  </si>
  <si>
    <t>12.760852235725</t>
  </si>
  <si>
    <t>3.72103648023684e-06</t>
  </si>
  <si>
    <t>1.10494357725792e-05</t>
  </si>
  <si>
    <t>3.0767629561607</t>
  </si>
  <si>
    <t>PCDHB15</t>
  </si>
  <si>
    <t>0.15482654527141</t>
  </si>
  <si>
    <t>6.75151832957944</t>
  </si>
  <si>
    <t>4.82360294152514</t>
  </si>
  <si>
    <t>3.72979163173208e-06</t>
  </si>
  <si>
    <t>1.10736718458504e-05</t>
  </si>
  <si>
    <t>3.07449043284358</t>
  </si>
  <si>
    <t>KCNG3</t>
  </si>
  <si>
    <t>6.66705086118894</t>
  </si>
  <si>
    <t>3.73221163818604e-06</t>
  </si>
  <si>
    <t>1.10790942903557e-05</t>
  </si>
  <si>
    <t>3.07386323015155</t>
  </si>
  <si>
    <t>NDUFB5</t>
  </si>
  <si>
    <t>13.1044088255428</t>
  </si>
  <si>
    <t>3.73793734868437e-06</t>
  </si>
  <si>
    <t>1.10943264533232e-05</t>
  </si>
  <si>
    <t>3.0723808984305</t>
  </si>
  <si>
    <t>IFIT3</t>
  </si>
  <si>
    <t>0.381506861182896</t>
  </si>
  <si>
    <t>7.75549302031455</t>
  </si>
  <si>
    <t>4.82261773814379</t>
  </si>
  <si>
    <t>3.74555360244329e-06</t>
  </si>
  <si>
    <t>1.11151640773412e-05</t>
  </si>
  <si>
    <t>3.07041265018797</t>
  </si>
  <si>
    <t>TLR9</t>
  </si>
  <si>
    <t>6.5477716005013</t>
  </si>
  <si>
    <t>3.74760265584916e-06</t>
  </si>
  <si>
    <t>1.1117966328241e-05</t>
  </si>
  <si>
    <t>3.0698838042866</t>
  </si>
  <si>
    <t>NCOA7</t>
  </si>
  <si>
    <t>0.547442691160315</t>
  </si>
  <si>
    <t>11.9767341737799</t>
  </si>
  <si>
    <t>4.82248455283178</t>
  </si>
  <si>
    <t>3.74768934099363e-06</t>
  </si>
  <si>
    <t>3.06986143787348</t>
  </si>
  <si>
    <t>NECTIN3</t>
  </si>
  <si>
    <t>10.2761186598475</t>
  </si>
  <si>
    <t>3.7504133620159e-06</t>
  </si>
  <si>
    <t>1.11242791759858e-05</t>
  </si>
  <si>
    <t>3.06915885306413</t>
  </si>
  <si>
    <t>AHNAK</t>
  </si>
  <si>
    <t>9.23289490534712</t>
  </si>
  <si>
    <t>3.76581944361727e-06</t>
  </si>
  <si>
    <t>1.1168200901991e-05</t>
  </si>
  <si>
    <t>3.06519489846697</t>
  </si>
  <si>
    <t>SIPA1L1</t>
  </si>
  <si>
    <t>0.200777759358044</t>
  </si>
  <si>
    <t>7.57174672788111</t>
  </si>
  <si>
    <t>4.82036844234033</t>
  </si>
  <si>
    <t>3.78178171907551e-06</t>
  </si>
  <si>
    <t>1.12137579000804e-05</t>
  </si>
  <si>
    <t>3.06110496326108</t>
  </si>
  <si>
    <t>IL1RL1</t>
  </si>
  <si>
    <t>6.63505343418165</t>
  </si>
  <si>
    <t>3.78500262763982e-06</t>
  </si>
  <si>
    <t>1.12215256615793e-05</t>
  </si>
  <si>
    <t>3.06028178627281</t>
  </si>
  <si>
    <t>PLA2G7</t>
  </si>
  <si>
    <t>9.0003313986222</t>
  </si>
  <si>
    <t>3.83324953748938e-06</t>
  </si>
  <si>
    <t>1.13627598662904e-05</t>
  </si>
  <si>
    <t>3.0480346065388</t>
  </si>
  <si>
    <t>PLEKHA5</t>
  </si>
  <si>
    <t>0.315002851173544</t>
  </si>
  <si>
    <t>7.17362445253077</t>
  </si>
  <si>
    <t>4.81532940761354</t>
  </si>
  <si>
    <t>3.86417935334533e-06</t>
  </si>
  <si>
    <t>1.14526249438596e-05</t>
  </si>
  <si>
    <t>3.04026436115494</t>
  </si>
  <si>
    <t>TIGD7</t>
  </si>
  <si>
    <t>7.43963997697733</t>
  </si>
  <si>
    <t>3.86777519168634e-06</t>
  </si>
  <si>
    <t>1.14614621153449e-05</t>
  </si>
  <si>
    <t>3.03936506036008</t>
  </si>
  <si>
    <t>SNAI1</t>
  </si>
  <si>
    <t>0.154872238007817</t>
  </si>
  <si>
    <t>6.40068679829428</t>
  </si>
  <si>
    <t>4.8147117402811</t>
  </si>
  <si>
    <t>3.87439827716958e-06</t>
  </si>
  <si>
    <t>1.14792657639016e-05</t>
  </si>
  <si>
    <t>3.03771085401347</t>
  </si>
  <si>
    <t>DENND2D</t>
  </si>
  <si>
    <t>9.68079294008158</t>
  </si>
  <si>
    <t>3.87626509423095e-06</t>
  </si>
  <si>
    <t>1.14829738815289e-05</t>
  </si>
  <si>
    <t>3.03724510346277</t>
  </si>
  <si>
    <t>TMTC4</t>
  </si>
  <si>
    <t>0.343144709219083</t>
  </si>
  <si>
    <t>8.08188527538575</t>
  </si>
  <si>
    <t>4.81363412000877</t>
  </si>
  <si>
    <t>3.8922895708195e-06</t>
  </si>
  <si>
    <t>1.15286145469297e-05</t>
  </si>
  <si>
    <t>3.03325640418148</t>
  </si>
  <si>
    <t>TGFBR2</t>
  </si>
  <si>
    <t>9.92182322654546</t>
  </si>
  <si>
    <t>3.92783297356239e-06</t>
  </si>
  <si>
    <t>1.16320448723572e-05</t>
  </si>
  <si>
    <t>3.02446768395014</t>
  </si>
  <si>
    <t>RCC1L</t>
  </si>
  <si>
    <t>0.155664253712982</t>
  </si>
  <si>
    <t>7.50546877786428</t>
  </si>
  <si>
    <t>4.8113927646709</t>
  </si>
  <si>
    <t>3.92975867843268e-06</t>
  </si>
  <si>
    <t>1.16359013510375e-05</t>
  </si>
  <si>
    <t>3.02399380180684</t>
  </si>
  <si>
    <t>LATS1</t>
  </si>
  <si>
    <t>0.0886177521508236</t>
  </si>
  <si>
    <t>6.52088762197451</t>
  </si>
  <si>
    <t>4.81120925797995</t>
  </si>
  <si>
    <t>3.93284182236344e-06</t>
  </si>
  <si>
    <t>1.1643183206023e-05</t>
  </si>
  <si>
    <t>3.02323557921021</t>
  </si>
  <si>
    <t>EFNB3</t>
  </si>
  <si>
    <t>6.73448663834972</t>
  </si>
  <si>
    <t>3.94065853321886e-06</t>
  </si>
  <si>
    <t>1.16644742593915e-05</t>
  </si>
  <si>
    <t>3.02131592333197</t>
  </si>
  <si>
    <t>DLL4</t>
  </si>
  <si>
    <t>0.276610959313455</t>
  </si>
  <si>
    <t>7.35260809665889</t>
  </si>
  <si>
    <t>4.80989227281143</t>
  </si>
  <si>
    <t>3.95503771074417e-06</t>
  </si>
  <si>
    <t>1.17051805892195e-05</t>
  </si>
  <si>
    <t>3.01779459162704</t>
  </si>
  <si>
    <t>KLF8</t>
  </si>
  <si>
    <t>6.62825189060095</t>
  </si>
  <si>
    <t>3.96033494686285e-06</t>
  </si>
  <si>
    <t>1.17189997008564e-05</t>
  </si>
  <si>
    <t>3.01650058305195</t>
  </si>
  <si>
    <t>ZNF121</t>
  </si>
  <si>
    <t>0.370762333369063</t>
  </si>
  <si>
    <t>6.92707072632523</t>
  </si>
  <si>
    <t>4.80899678231289</t>
  </si>
  <si>
    <t>3.97019918871232e-06</t>
  </si>
  <si>
    <t>1.17463264836617e-05</t>
  </si>
  <si>
    <t>3.01409556819909</t>
  </si>
  <si>
    <t>TOPBP1</t>
  </si>
  <si>
    <t>0.391386742662611</t>
  </si>
  <si>
    <t>9.52002430287628</t>
  </si>
  <si>
    <t>4.8084590995206</t>
  </si>
  <si>
    <t>3.97932969589993e-06</t>
  </si>
  <si>
    <t>1.17714741028024e-05</t>
  </si>
  <si>
    <t>3.01187478382803</t>
  </si>
  <si>
    <t>RNF126</t>
  </si>
  <si>
    <t>0.261263446221115</t>
  </si>
  <si>
    <t>8.63677101062388</t>
  </si>
  <si>
    <t>4.80803458493129</t>
  </si>
  <si>
    <t>3.98655283952412e-06</t>
  </si>
  <si>
    <t>1.17909723683104e-05</t>
  </si>
  <si>
    <t>3.01012154092768</t>
  </si>
  <si>
    <t>FA2H</t>
  </si>
  <si>
    <t>9.37199144734134</t>
  </si>
  <si>
    <t>3.98983274859018e-06</t>
  </si>
  <si>
    <t>1.17988034522165e-05</t>
  </si>
  <si>
    <t>3.00932647464884</t>
  </si>
  <si>
    <t>TMBIM6</t>
  </si>
  <si>
    <t>14.2147122295933</t>
  </si>
  <si>
    <t>4.00179600756484e-06</t>
  </si>
  <si>
    <t>1.18323065413787e-05</t>
  </si>
  <si>
    <t>3.00643206951624</t>
  </si>
  <si>
    <t>RGS2</t>
  </si>
  <si>
    <t>10.1511228841131</t>
  </si>
  <si>
    <t>4.00685989460666e-06</t>
  </si>
  <si>
    <t>1.18454025365189e-05</t>
  </si>
  <si>
    <t>3.00520952118046</t>
  </si>
  <si>
    <t>TMEM123</t>
  </si>
  <si>
    <t>0.402400627760935</t>
  </si>
  <si>
    <t>12.7435521793227</t>
  </si>
  <si>
    <t>4.80613238340255</t>
  </si>
  <si>
    <t>4.01907522281502e-06</t>
  </si>
  <si>
    <t>1.18796327024702e-05</t>
  </si>
  <si>
    <t>3.00226680611974</t>
  </si>
  <si>
    <t>RHOB</t>
  </si>
  <si>
    <t>0.726400758675204</t>
  </si>
  <si>
    <t>9.99711726881869</t>
  </si>
  <si>
    <t>4.80597839511197</t>
  </si>
  <si>
    <t>4.02171921520827e-06</t>
  </si>
  <si>
    <t>1.18855654336393e-05</t>
  </si>
  <si>
    <t>3.00163104075179</t>
  </si>
  <si>
    <t>CUEDC2</t>
  </si>
  <si>
    <t>0.320884277664552</t>
  </si>
  <si>
    <t>9.9645337298031</t>
  </si>
  <si>
    <t>4.8059330396642</t>
  </si>
  <si>
    <t>4.02249829345063e-06</t>
  </si>
  <si>
    <t>1.18859856951661e-05</t>
  </si>
  <si>
    <t>3.00144378626007</t>
  </si>
  <si>
    <t>DHRS4</t>
  </si>
  <si>
    <t>10.1041212282927</t>
  </si>
  <si>
    <t>4.04849104866782e-06</t>
  </si>
  <si>
    <t>1.19608973312154e-05</t>
  </si>
  <si>
    <t>2.99521709910678</t>
  </si>
  <si>
    <t>CD300C</t>
  </si>
  <si>
    <t>7.0625899477747</t>
  </si>
  <si>
    <t>4.05797281592538e-06</t>
  </si>
  <si>
    <t>1.19870127672706e-05</t>
  </si>
  <si>
    <t>2.99295567791221</t>
  </si>
  <si>
    <t>ELOVL6</t>
  </si>
  <si>
    <t>9.80826124528848</t>
  </si>
  <si>
    <t>4.06602178209761e-06</t>
  </si>
  <si>
    <t>1.20088881973869e-05</t>
  </si>
  <si>
    <t>2.9910401397954</t>
  </si>
  <si>
    <t>AGO1</t>
  </si>
  <si>
    <t>8.76874824630955</t>
  </si>
  <si>
    <t>4.08295092213234e-06</t>
  </si>
  <si>
    <t>1.20569799145183e-05</t>
  </si>
  <si>
    <t>2.98702363550804</t>
  </si>
  <si>
    <t>SHPRH</t>
  </si>
  <si>
    <t>7.40198918969091</t>
  </si>
  <si>
    <t>4.08869906667602e-06</t>
  </si>
  <si>
    <t>1.20716696402044e-05</t>
  </si>
  <si>
    <t>2.98566366529398</t>
  </si>
  <si>
    <t>ACOT13</t>
  </si>
  <si>
    <t>10.6594399902242</t>
  </si>
  <si>
    <t>4.08921906796186e-06</t>
  </si>
  <si>
    <t>2.98554073132348</t>
  </si>
  <si>
    <t>HAND2</t>
  </si>
  <si>
    <t>6.92302726430421</t>
  </si>
  <si>
    <t>4.11778505592841e-06</t>
  </si>
  <si>
    <t>1.21540759922176e-05</t>
  </si>
  <si>
    <t>2.97881140985818</t>
  </si>
  <si>
    <t>ST18</t>
  </si>
  <si>
    <t>6.67879333803397</t>
  </si>
  <si>
    <t>4.13449590801403e-06</t>
  </si>
  <si>
    <t>1.22014701346088e-05</t>
  </si>
  <si>
    <t>2.9748964994271</t>
  </si>
  <si>
    <t>GPR89B</t>
  </si>
  <si>
    <t>0.316460076600377</t>
  </si>
  <si>
    <t>8.46456679337584</t>
  </si>
  <si>
    <t>4.79767242862942</t>
  </si>
  <si>
    <t>4.16685771170293e-06</t>
  </si>
  <si>
    <t>1.22950301143892e-05</t>
  </si>
  <si>
    <t>2.96735992940651</t>
  </si>
  <si>
    <t>ZDHHC2</t>
  </si>
  <si>
    <t>7.36678276973585</t>
  </si>
  <si>
    <t>4.19043171192997e-06</t>
  </si>
  <si>
    <t>1.23608617844587e-05</t>
  </si>
  <si>
    <t>2.9619067899406</t>
  </si>
  <si>
    <t>SESTD1</t>
  </si>
  <si>
    <t>0.359879480484198</t>
  </si>
  <si>
    <t>9.08314961029869</t>
  </si>
  <si>
    <t>4.79634642785412</t>
  </si>
  <si>
    <t>4.19049308847828e-06</t>
  </si>
  <si>
    <t>2.96189263252875</t>
  </si>
  <si>
    <t>CD34</t>
  </si>
  <si>
    <t>7.7963684308537</t>
  </si>
  <si>
    <t>4.24248893487993e-06</t>
  </si>
  <si>
    <t>1.25122583741568e-05</t>
  </si>
  <si>
    <t>2.94997316058406</t>
  </si>
  <si>
    <t>ZRANB2</t>
  </si>
  <si>
    <t>10.6053756220188</t>
  </si>
  <si>
    <t>4.2453083023409e-06</t>
  </si>
  <si>
    <t>1.2518595172474e-05</t>
  </si>
  <si>
    <t>2.9493310483782</t>
  </si>
  <si>
    <t>LMNB1</t>
  </si>
  <si>
    <t>0.478195739770328</t>
  </si>
  <si>
    <t>8.93131490424365</t>
  </si>
  <si>
    <t>4.79201099012667</t>
  </si>
  <si>
    <t>4.26868035447297e-06</t>
  </si>
  <si>
    <t>1.25855262962921e-05</t>
  </si>
  <si>
    <t>2.94402447173375</t>
  </si>
  <si>
    <t>ZSWIM3</t>
  </si>
  <si>
    <t>0.191362218077915</t>
  </si>
  <si>
    <t>7.17153021837895</t>
  </si>
  <si>
    <t>4.79131890396868</t>
  </si>
  <si>
    <t>4.28129184806466e-06</t>
  </si>
  <si>
    <t>1.26207154889324e-05</t>
  </si>
  <si>
    <t>2.94117315590579</t>
  </si>
  <si>
    <t>RIMBP2</t>
  </si>
  <si>
    <t>6.65324741455051</t>
  </si>
  <si>
    <t>4.28878429872406e-06</t>
  </si>
  <si>
    <t>1.2640805648624e-05</t>
  </si>
  <si>
    <t>2.93948318605845</t>
  </si>
  <si>
    <t>RHOXF1</t>
  </si>
  <si>
    <t>6.58255391164476</t>
  </si>
  <si>
    <t>4.30123498587205e-06</t>
  </si>
  <si>
    <t>1.26755011118475e-05</t>
  </si>
  <si>
    <t>2.93668139591697</t>
  </si>
  <si>
    <t>FERMT2</t>
  </si>
  <si>
    <t>9.92517759312246</t>
  </si>
  <si>
    <t>4.31683939833579e-06</t>
  </si>
  <si>
    <t>1.27194780061795e-05</t>
  </si>
  <si>
    <t>2.93318138952637</t>
  </si>
  <si>
    <t>ALDOB</t>
  </si>
  <si>
    <t>1.36751175390485</t>
  </si>
  <si>
    <t>8.76191157654016</t>
  </si>
  <si>
    <t>4.78931029472792</t>
  </si>
  <si>
    <t>4.31809832020808e-06</t>
  </si>
  <si>
    <t>1.27211789976391e-05</t>
  </si>
  <si>
    <t>2.93289957213654</t>
  </si>
  <si>
    <t>KDELR2</t>
  </si>
  <si>
    <t>0.465982984556632</t>
  </si>
  <si>
    <t>11.7915511322915</t>
  </si>
  <si>
    <t>4.78854321236098</t>
  </si>
  <si>
    <t>4.33223533664747e-06</t>
  </si>
  <si>
    <t>1.27608125138655e-05</t>
  </si>
  <si>
    <t>2.9297405635366</t>
  </si>
  <si>
    <t>FGF16</t>
  </si>
  <si>
    <t>0.105282233828633</t>
  </si>
  <si>
    <t>6.68009254961252</t>
  </si>
  <si>
    <t>4.78838034075266</t>
  </si>
  <si>
    <t>4.33524275919311e-06</t>
  </si>
  <si>
    <t>1.27676559278556e-05</t>
  </si>
  <si>
    <t>2.92906986983177</t>
  </si>
  <si>
    <t>COL17A1</t>
  </si>
  <si>
    <t>10.4200892815681</t>
  </si>
  <si>
    <t>4.37103684789036e-06</t>
  </si>
  <si>
    <t>1.28710414471723e-05</t>
  </si>
  <si>
    <t>2.92112298539903</t>
  </si>
  <si>
    <t>PRICKLE1</t>
  </si>
  <si>
    <t>8.20642456824543</t>
  </si>
  <si>
    <t>4.37519884829383e-06</t>
  </si>
  <si>
    <t>1.28812645694443e-05</t>
  </si>
  <si>
    <t>2.92020319311342</t>
  </si>
  <si>
    <t>C17ORF75</t>
  </si>
  <si>
    <t>0.425657963579069</t>
  </si>
  <si>
    <t>7.6035576270882</t>
  </si>
  <si>
    <t>4.78435870915029</t>
  </si>
  <si>
    <t>4.41014689336429e-06</t>
  </si>
  <si>
    <t>1.29821090648041e-05</t>
  </si>
  <si>
    <t>2.9125142199932</t>
  </si>
  <si>
    <t>CNGA3</t>
  </si>
  <si>
    <t>6.80383345762784</t>
  </si>
  <si>
    <t>4.41644625271724e-06</t>
  </si>
  <si>
    <t>1.29986021785936e-05</t>
  </si>
  <si>
    <t>2.91113479452736</t>
  </si>
  <si>
    <t>FNDC1</t>
  </si>
  <si>
    <t>0.894266894984721</t>
  </si>
  <si>
    <t>8.05201551264446</t>
  </si>
  <si>
    <t>4.78311523412298</t>
  </si>
  <si>
    <t>4.43355964823407e-06</t>
  </si>
  <si>
    <t>1.30469132316292e-05</t>
  </si>
  <si>
    <t>2.90739727016763</t>
  </si>
  <si>
    <t>GMIP</t>
  </si>
  <si>
    <t>8.64532456548196</t>
  </si>
  <si>
    <t>4.43451281926909e-06</t>
  </si>
  <si>
    <t>1.30476608459749e-05</t>
  </si>
  <si>
    <t>2.90718952575027</t>
  </si>
  <si>
    <t>NDUFB9</t>
  </si>
  <si>
    <t>0.699840040369345</t>
  </si>
  <si>
    <t>10.7997619213769</t>
  </si>
  <si>
    <t>4.78293867819956</t>
  </si>
  <si>
    <t>4.43689367428823e-06</t>
  </si>
  <si>
    <t>1.30526082350632e-05</t>
  </si>
  <si>
    <t>2.9066708121127</t>
  </si>
  <si>
    <t>ITPR2</t>
  </si>
  <si>
    <t>8.25518838256401</t>
  </si>
  <si>
    <t>4.43843931071477e-06</t>
  </si>
  <si>
    <t>1.30550973768116e-05</t>
  </si>
  <si>
    <t>2.90633421591609</t>
  </si>
  <si>
    <t>SAR1A</t>
  </si>
  <si>
    <t>0.371476318686115</t>
  </si>
  <si>
    <t>9.32832453058594</t>
  </si>
  <si>
    <t>4.78280895426128</t>
  </si>
  <si>
    <t>4.43934488748391e-06</t>
  </si>
  <si>
    <t>1.30557033777359e-05</t>
  </si>
  <si>
    <t>2.90613706137638</t>
  </si>
  <si>
    <t>SLC5A11</t>
  </si>
  <si>
    <t>6.67364737727429</t>
  </si>
  <si>
    <t>4.44530985692795e-06</t>
  </si>
  <si>
    <t>1.30711860500782e-05</t>
  </si>
  <si>
    <t>2.90483942609094</t>
  </si>
  <si>
    <t>HDAC4</t>
  </si>
  <si>
    <t>0.449819694322603</t>
  </si>
  <si>
    <t>7.27871424637269</t>
  </si>
  <si>
    <t>4.78195826128576</t>
  </si>
  <si>
    <t>4.45545178600218e-06</t>
  </si>
  <si>
    <t>1.30989440268051e-05</t>
  </si>
  <si>
    <t>2.90263712982553</t>
  </si>
  <si>
    <t>SMARCA4</t>
  </si>
  <si>
    <t>0.324886276017127</t>
  </si>
  <si>
    <t>10.985792445982</t>
  </si>
  <si>
    <t>4.78169065384175</t>
  </si>
  <si>
    <t>4.4605303200181e-06</t>
  </si>
  <si>
    <t>1.31118093183962e-05</t>
  </si>
  <si>
    <t>2.90153622752883</t>
  </si>
  <si>
    <t>CTSL</t>
  </si>
  <si>
    <t>9.82838195890577</t>
  </si>
  <si>
    <t>4.49759113772512e-06</t>
  </si>
  <si>
    <t>1.32186682524982e-05</t>
  </si>
  <si>
    <t>2.89354022526525</t>
  </si>
  <si>
    <t>EXTL3</t>
  </si>
  <si>
    <t>0.355656217511397</t>
  </si>
  <si>
    <t>8.48559853025221</t>
  </si>
  <si>
    <t>4.51558351523864e-06</t>
  </si>
  <si>
    <t>1.3269459163108e-05</t>
  </si>
  <si>
    <t>2.8896821173602</t>
  </si>
  <si>
    <t>LEF1</t>
  </si>
  <si>
    <t>0.742858983913861</t>
  </si>
  <si>
    <t>8.81749963544044</t>
  </si>
  <si>
    <t>4.77810748625483</t>
  </si>
  <si>
    <t>4.52907256317861e-06</t>
  </si>
  <si>
    <t>1.33070027151452e-05</t>
  </si>
  <si>
    <t>2.88679976372171</t>
  </si>
  <si>
    <t>PTPRU</t>
  </si>
  <si>
    <t>0.280094237740575</t>
  </si>
  <si>
    <t>7.1486943729848</t>
  </si>
  <si>
    <t>4.77801285216351</t>
  </si>
  <si>
    <t>4.53089657005092e-06</t>
  </si>
  <si>
    <t>1.33102664389832e-05</t>
  </si>
  <si>
    <t>2.88641066941678</t>
  </si>
  <si>
    <t>SDF2</t>
  </si>
  <si>
    <t>10.9640380522191</t>
  </si>
  <si>
    <t>4.53306037302493e-06</t>
  </si>
  <si>
    <t>1.33145271863022e-05</t>
  </si>
  <si>
    <t>2.88594929412616</t>
  </si>
  <si>
    <t>TBL2</t>
  </si>
  <si>
    <t>0.325102380246193</t>
  </si>
  <si>
    <t>9.3518143181338</t>
  </si>
  <si>
    <t>4.77752468173062</t>
  </si>
  <si>
    <t>4.5403170253726e-06</t>
  </si>
  <si>
    <t>1.33337429810431e-05</t>
  </si>
  <si>
    <t>2.88440361161835</t>
  </si>
  <si>
    <t>DOT1L</t>
  </si>
  <si>
    <t>0.171925742861092</t>
  </si>
  <si>
    <t>7.19136417755162</t>
  </si>
  <si>
    <t>4.77533762927898</t>
  </si>
  <si>
    <t>4.58275498518431e-06</t>
  </si>
  <si>
    <t>1.34562549226707e-05</t>
  </si>
  <si>
    <t>2.87541358348071</t>
  </si>
  <si>
    <t>EPS8L2</t>
  </si>
  <si>
    <t>6.92218052854438</t>
  </si>
  <si>
    <t>4.58836810004494e-06</t>
  </si>
  <si>
    <t>1.34706172488813e-05</t>
  </si>
  <si>
    <t>2.87423076545676</t>
  </si>
  <si>
    <t>MRPS28</t>
  </si>
  <si>
    <t>0.423744446319043</t>
  </si>
  <si>
    <t>9.66508834847577</t>
  </si>
  <si>
    <t>4.77450786460492</t>
  </si>
  <si>
    <t>4.5989562011434e-06</t>
  </si>
  <si>
    <t>1.34995784180465e-05</t>
  </si>
  <si>
    <t>2.87200354607941</t>
  </si>
  <si>
    <t>SLC10A3</t>
  </si>
  <si>
    <t>0.354313912096831</t>
  </si>
  <si>
    <t>10.0004221136674</t>
  </si>
  <si>
    <t>4.7737347862714</t>
  </si>
  <si>
    <t>4.61410051710882e-06</t>
  </si>
  <si>
    <t>1.35419024926564e-05</t>
  </si>
  <si>
    <t>2.86882684904313</t>
  </si>
  <si>
    <t>ELF4</t>
  </si>
  <si>
    <t>10.4213643564666</t>
  </si>
  <si>
    <t>4.61979826617248e-06</t>
  </si>
  <si>
    <t>1.35564929310656e-05</t>
  </si>
  <si>
    <t>2.86763438775264</t>
  </si>
  <si>
    <t>SYDE2</t>
  </si>
  <si>
    <t>0.284399887938129</t>
  </si>
  <si>
    <t>7.50889701029665</t>
  </si>
  <si>
    <t>4.77205818206607</t>
  </si>
  <si>
    <t>4.64711070001074e-06</t>
  </si>
  <si>
    <t>1.36344956758844e-05</t>
  </si>
  <si>
    <t>2.86193868487376</t>
  </si>
  <si>
    <t>OSGEPL1</t>
  </si>
  <si>
    <t>0.180049733721906</t>
  </si>
  <si>
    <t>7.30901725179298</t>
  </si>
  <si>
    <t>4.77122206789696</t>
  </si>
  <si>
    <t>4.66365806532919e-06</t>
  </si>
  <si>
    <t>1.36808944472239e-05</t>
  </si>
  <si>
    <t>2.85850423574366</t>
  </si>
  <si>
    <t>CLPB</t>
  </si>
  <si>
    <t>0.107970314744116</t>
  </si>
  <si>
    <t>6.59189088513932</t>
  </si>
  <si>
    <t>4.76941673891672</t>
  </si>
  <si>
    <t>4.69958180424898e-06</t>
  </si>
  <si>
    <t>1.37841105159042e-05</t>
  </si>
  <si>
    <t>2.85109007134172</t>
  </si>
  <si>
    <t>PGD</t>
  </si>
  <si>
    <t>0.414537722908046</t>
  </si>
  <si>
    <t>10.8471352702554</t>
  </si>
  <si>
    <t>4.7693569939758</t>
  </si>
  <si>
    <t>4.70077522129003e-06</t>
  </si>
  <si>
    <t>1.3785444367526e-05</t>
  </si>
  <si>
    <t>2.85084474369151</t>
  </si>
  <si>
    <t>EIF2B2</t>
  </si>
  <si>
    <t>0.290997628909304</t>
  </si>
  <si>
    <t>10.4071584574124</t>
  </si>
  <si>
    <t>4.76778239637962</t>
  </si>
  <si>
    <t>4.73233412390536e-06</t>
  </si>
  <si>
    <t>1.38758133157024e-05</t>
  </si>
  <si>
    <t>2.84437984212539</t>
  </si>
  <si>
    <t>GAL</t>
  </si>
  <si>
    <t>1.19432451463288</t>
  </si>
  <si>
    <t>8.23388568146942</t>
  </si>
  <si>
    <t>4.76759832404657</t>
  </si>
  <si>
    <t>4.73603676387504e-06</t>
  </si>
  <si>
    <t>1.38844885523406e-05</t>
  </si>
  <si>
    <t>2.84362418675952</t>
  </si>
  <si>
    <t>MRPL40</t>
  </si>
  <si>
    <t>0.354710688030091</t>
  </si>
  <si>
    <t>9.44549608283239</t>
  </si>
  <si>
    <t>4.76676364465356</t>
  </si>
  <si>
    <t>4.75286168437914e-06</t>
  </si>
  <si>
    <t>1.39316251948434e-05</t>
  </si>
  <si>
    <t>2.84019791448734</t>
  </si>
  <si>
    <t>MED6</t>
  </si>
  <si>
    <t>0.266318062042821</t>
  </si>
  <si>
    <t>11.0426790471551</t>
  </si>
  <si>
    <t>4.7657964321751</t>
  </si>
  <si>
    <t>4.77243051858045e-06</t>
  </si>
  <si>
    <t>1.39867887512982e-05</t>
  </si>
  <si>
    <t>2.83622814253714</t>
  </si>
  <si>
    <t>COPS5</t>
  </si>
  <si>
    <t>0.330173226726009</t>
  </si>
  <si>
    <t>11.8240521777389</t>
  </si>
  <si>
    <t>4.76566536020263</t>
  </si>
  <si>
    <t>4.7750883879852e-06</t>
  </si>
  <si>
    <t>1.39923809993669e-05</t>
  </si>
  <si>
    <t>2.83569022236587</t>
  </si>
  <si>
    <t>GMPR</t>
  </si>
  <si>
    <t>0.599129403457388</t>
  </si>
  <si>
    <t>7.92073609081685</t>
  </si>
  <si>
    <t>4.76479077228694</t>
  </si>
  <si>
    <t>4.79285995411343e-06</t>
  </si>
  <si>
    <t>1.4042252013127e-05</t>
  </si>
  <si>
    <t>2.83210117825506</t>
  </si>
  <si>
    <t>EFNB1</t>
  </si>
  <si>
    <t>0.499081411884976</t>
  </si>
  <si>
    <t>9.64033462052874</t>
  </si>
  <si>
    <t>4.76267391879496</t>
  </si>
  <si>
    <t>4.83613978304879e-06</t>
  </si>
  <si>
    <t>1.41668304459331e-05</t>
  </si>
  <si>
    <t>2.82341619659791</t>
  </si>
  <si>
    <t>RPS6KB2</t>
  </si>
  <si>
    <t>0.225249039476989</t>
  </si>
  <si>
    <t>9.68423868984357</t>
  </si>
  <si>
    <t>4.7619190975749</t>
  </si>
  <si>
    <t>4.85166370940728e-06</t>
  </si>
  <si>
    <t>1.42093238728254e-05</t>
  </si>
  <si>
    <t>2.82031999783073</t>
  </si>
  <si>
    <t>PRSS23</t>
  </si>
  <si>
    <t>0.75164194194288</t>
  </si>
  <si>
    <t>10.6521139992451</t>
  </si>
  <si>
    <t>4.76189459152737</t>
  </si>
  <si>
    <t>4.85216851746859e-06</t>
  </si>
  <si>
    <t>OTP</t>
  </si>
  <si>
    <t>0.0910954186735626</t>
  </si>
  <si>
    <t>6.79661256057325</t>
  </si>
  <si>
    <t>4.76158344717761</t>
  </si>
  <si>
    <t>4.8585823051544e-06</t>
  </si>
  <si>
    <t>1.4225874107483e-05</t>
  </si>
  <si>
    <t>2.81894330697194</t>
  </si>
  <si>
    <t>MGRN1</t>
  </si>
  <si>
    <t>0.294479096039288</t>
  </si>
  <si>
    <t>8.21122172175099</t>
  </si>
  <si>
    <t>4.76131159084529</t>
  </si>
  <si>
    <t>4.86419294655288e-06</t>
  </si>
  <si>
    <t>1.42378471555195e-05</t>
  </si>
  <si>
    <t>2.81782832215545</t>
  </si>
  <si>
    <t>TRIM47</t>
  </si>
  <si>
    <t>0.544225322584611</t>
  </si>
  <si>
    <t>9.07061118937249</t>
  </si>
  <si>
    <t>4.7613113819591</t>
  </si>
  <si>
    <t>4.86419726001138e-06</t>
  </si>
  <si>
    <t>2.81782746545227</t>
  </si>
  <si>
    <t>IRF5</t>
  </si>
  <si>
    <t>7.50087979516686</t>
  </si>
  <si>
    <t>4.88506390841386e-06</t>
  </si>
  <si>
    <t>1.42966830363381e-05</t>
  </si>
  <si>
    <t>GSTCD</t>
  </si>
  <si>
    <t>0.17121342532292</t>
  </si>
  <si>
    <t>7.06798910174759</t>
  </si>
  <si>
    <t>4.75895000419811</t>
  </si>
  <si>
    <t>4.91319665790794e-06</t>
  </si>
  <si>
    <t>1.43767621866629e-05</t>
  </si>
  <si>
    <t>2.80814448034955</t>
  </si>
  <si>
    <t>STRA6</t>
  </si>
  <si>
    <t>0.454605702912154</t>
  </si>
  <si>
    <t>6.9239924279365</t>
  </si>
  <si>
    <t>4.75842252953819</t>
  </si>
  <si>
    <t>4.9242070592444e-06</t>
  </si>
  <si>
    <t>1.4406721484038e-05</t>
  </si>
  <si>
    <t>2.80598200410122</t>
  </si>
  <si>
    <t>CDC16</t>
  </si>
  <si>
    <t>0.367048748592715</t>
  </si>
  <si>
    <t>11.581357015292</t>
  </si>
  <si>
    <t>4.75715579287891</t>
  </si>
  <si>
    <t>4.95074633340175e-06</t>
  </si>
  <si>
    <t>1.44820969937738e-05</t>
  </si>
  <si>
    <t>2.80078949047109</t>
  </si>
  <si>
    <t>FETUB</t>
  </si>
  <si>
    <t>6.8583171154246</t>
  </si>
  <si>
    <t>4.98042921017395e-06</t>
  </si>
  <si>
    <t>1.45666432141477e-05</t>
  </si>
  <si>
    <t>2.79501490999962</t>
  </si>
  <si>
    <t>PARP8</t>
  </si>
  <si>
    <t>0.100703867388713</t>
  </si>
  <si>
    <t>7.11639642971781</t>
  </si>
  <si>
    <t>4.75404585418714</t>
  </si>
  <si>
    <t>5.0164910392232e-06</t>
  </si>
  <si>
    <t>1.46698170267977e-05</t>
  </si>
  <si>
    <t>2.78804564489597</t>
  </si>
  <si>
    <t>ROBO1</t>
  </si>
  <si>
    <t>0.114292168178496</t>
  </si>
  <si>
    <t>6.5912197001285</t>
  </si>
  <si>
    <t>4.75397325747999</t>
  </si>
  <si>
    <t>5.01803579907965e-06</t>
  </si>
  <si>
    <t>1.46720354250703e-05</t>
  </si>
  <si>
    <t>2.78774823061583</t>
  </si>
  <si>
    <t>PLD6</t>
  </si>
  <si>
    <t>0.393287005669225</t>
  </si>
  <si>
    <t>8.28590263783758</t>
  </si>
  <si>
    <t>4.7538229704539</t>
  </si>
  <si>
    <t>5.02123516764302e-06</t>
  </si>
  <si>
    <t>1.4679090215182e-05</t>
  </si>
  <si>
    <t>2.78713254484769</t>
  </si>
  <si>
    <t>JMJD1C</t>
  </si>
  <si>
    <t>8.75135222805499</t>
  </si>
  <si>
    <t>5.04397585384581e-06</t>
  </si>
  <si>
    <t>1.47432609804737e-05</t>
  </si>
  <si>
    <t>2.78276764365964</t>
  </si>
  <si>
    <t>RHBDD2</t>
  </si>
  <si>
    <t>0.3883986145321</t>
  </si>
  <si>
    <t>10.8474610997216</t>
  </si>
  <si>
    <t>4.7517198780074</t>
  </si>
  <si>
    <t>5.06621433197147e-06</t>
  </si>
  <si>
    <t>1.48059439520175e-05</t>
  </si>
  <si>
    <t>2.77851819582938</t>
  </si>
  <si>
    <t>LRRC15</t>
  </si>
  <si>
    <t>0.184359322735188</t>
  </si>
  <si>
    <t>4.75083266761534</t>
  </si>
  <si>
    <t>5.08530600438384e-06</t>
  </si>
  <si>
    <t>1.48594122373283e-05</t>
  </si>
  <si>
    <t>2.77488496399046</t>
  </si>
  <si>
    <t>TACC1</t>
  </si>
  <si>
    <t>12.0236401092384</t>
  </si>
  <si>
    <t>5.09759225755817e-06</t>
  </si>
  <si>
    <t>1.48929812621804e-05</t>
  </si>
  <si>
    <t>2.77255406650064</t>
  </si>
  <si>
    <t>ZNF763</t>
  </si>
  <si>
    <t>8.73114359854214</t>
  </si>
  <si>
    <t>5.18214025073173e-06</t>
  </si>
  <si>
    <t>1.51376245890447e-05</t>
  </si>
  <si>
    <t>2.75666525224335</t>
  </si>
  <si>
    <t>AP5Z1</t>
  </si>
  <si>
    <t>0.336474341464335</t>
  </si>
  <si>
    <t>7.89669205594135</t>
  </si>
  <si>
    <t>4.7444874638369</t>
  </si>
  <si>
    <t>5.22389177175374e-06</t>
  </si>
  <si>
    <t>1.52571975174085e-05</t>
  </si>
  <si>
    <t>2.74891473700953</t>
  </si>
  <si>
    <t>BLOC1S1</t>
  </si>
  <si>
    <t>10.5397431711687</t>
  </si>
  <si>
    <t>5.23029378892141e-06</t>
  </si>
  <si>
    <t>1.52735053955e-05</t>
  </si>
  <si>
    <t>2.74773180290235</t>
  </si>
  <si>
    <t>DHODH</t>
  </si>
  <si>
    <t>0.163088150228189</t>
  </si>
  <si>
    <t>6.98859819733259</t>
  </si>
  <si>
    <t>4.74277464170584</t>
  </si>
  <si>
    <t>5.26192384386697e-06</t>
  </si>
  <si>
    <t>1.53634675685371e-05</t>
  </si>
  <si>
    <t>2.74190859674224</t>
  </si>
  <si>
    <t>NPIPB13</t>
  </si>
  <si>
    <t>10.9210919015683</t>
  </si>
  <si>
    <t>5.26517231850397e-06</t>
  </si>
  <si>
    <t>1.53705476271296e-05</t>
  </si>
  <si>
    <t>2.74131253136602</t>
  </si>
  <si>
    <t>NUPR1</t>
  </si>
  <si>
    <t>9.57041398311884</t>
  </si>
  <si>
    <t>5.27266315876609e-06</t>
  </si>
  <si>
    <t>1.53900082158354e-05</t>
  </si>
  <si>
    <t>2.73993943635112</t>
  </si>
  <si>
    <t>LRRIQ4</t>
  </si>
  <si>
    <t>0.500318345800588</t>
  </si>
  <si>
    <t>6.86745665880585</t>
  </si>
  <si>
    <t>4.74149563212292</t>
  </si>
  <si>
    <t>5.29049805405389e-06</t>
  </si>
  <si>
    <t>1.54396505367956e-05</t>
  </si>
  <si>
    <t>2.73667810665647</t>
  </si>
  <si>
    <t>TRPM5</t>
  </si>
  <si>
    <t>6.79560082274921</t>
  </si>
  <si>
    <t>5.29437299053048e-06</t>
  </si>
  <si>
    <t>1.54485433274344e-05</t>
  </si>
  <si>
    <t>2.73597098611761</t>
  </si>
  <si>
    <t>ZNF18</t>
  </si>
  <si>
    <t>8.7309114642043</t>
  </si>
  <si>
    <t>5.31349859810412e-06</t>
  </si>
  <si>
    <t>1.55019265806499e-05</t>
  </si>
  <si>
    <t>2.7324884271956</t>
  </si>
  <si>
    <t>EEF1A1</t>
  </si>
  <si>
    <t>14.3162266077131</t>
  </si>
  <si>
    <t>5.31766805011749e-06</t>
  </si>
  <si>
    <t>1.55116659611351e-05</t>
  </si>
  <si>
    <t>2.73173088705651</t>
  </si>
  <si>
    <t>BCS1L</t>
  </si>
  <si>
    <t>0.292408317377225</t>
  </si>
  <si>
    <t>9.28134491287724</t>
  </si>
  <si>
    <t>4.73950801422246</t>
  </si>
  <si>
    <t>5.33520150216654e-06</t>
  </si>
  <si>
    <t>1.55603790646873e-05</t>
  </si>
  <si>
    <t>2.72855177681102</t>
  </si>
  <si>
    <t>P3H2</t>
  </si>
  <si>
    <t>9.34044690175685</t>
  </si>
  <si>
    <t>5.34840804954529e-06</t>
  </si>
  <si>
    <t>1.55964592857287e-05</t>
  </si>
  <si>
    <t>2.72616412299318</t>
  </si>
  <si>
    <t>EED</t>
  </si>
  <si>
    <t>0.278526441512231</t>
  </si>
  <si>
    <t>7.38007274355215</t>
  </si>
  <si>
    <t>4.73776747540774</t>
  </si>
  <si>
    <t>5.37464799712432e-06</t>
  </si>
  <si>
    <t>1.56705289127216e-05</t>
  </si>
  <si>
    <t>2.72143762669825</t>
  </si>
  <si>
    <t>DOK2</t>
  </si>
  <si>
    <t>6.75423958581251</t>
  </si>
  <si>
    <t>5.38195240408756e-06</t>
  </si>
  <si>
    <t>1.56893748387201e-05</t>
  </si>
  <si>
    <t>2.72012603351984</t>
  </si>
  <si>
    <t>TMEM59L</t>
  </si>
  <si>
    <t>6.78914326027965</t>
  </si>
  <si>
    <t>5.41531002909606e-06</t>
  </si>
  <si>
    <t>1.57841529084835e-05</t>
  </si>
  <si>
    <t>2.71415889558049</t>
  </si>
  <si>
    <t>RCBTB1</t>
  </si>
  <si>
    <t>0.253858801853471</t>
  </si>
  <si>
    <t>7.26118577031569</t>
  </si>
  <si>
    <t>4.73280276343276</t>
  </si>
  <si>
    <t>5.48872240747026e-06</t>
  </si>
  <si>
    <t>1.59956318380102e-05</t>
  </si>
  <si>
    <t>2.70115550850392</t>
  </si>
  <si>
    <t>ZSCAN26</t>
  </si>
  <si>
    <t>7.44398626864054</t>
  </si>
  <si>
    <t>5.48963596144608e-06</t>
  </si>
  <si>
    <t>1.59957964010099e-05</t>
  </si>
  <si>
    <t>2.70099479445699</t>
  </si>
  <si>
    <t>B4GALT7</t>
  </si>
  <si>
    <t>0.348376373263768</t>
  </si>
  <si>
    <t>10.0201048102914</t>
  </si>
  <si>
    <t>4.73232750657912</t>
  </si>
  <si>
    <t>5.49976449307111e-06</t>
  </si>
  <si>
    <t>1.60228074827016e-05</t>
  </si>
  <si>
    <t>2.6992147614531</t>
  </si>
  <si>
    <t>TTC14</t>
  </si>
  <si>
    <t>8.92416925160085</t>
  </si>
  <si>
    <t>5.53742753674652e-06</t>
  </si>
  <si>
    <t>1.61300156263931e-05</t>
  </si>
  <si>
    <t>2.69262443232601</t>
  </si>
  <si>
    <t>EPOR</t>
  </si>
  <si>
    <t>7.13822977148048</t>
  </si>
  <si>
    <t>5.54296992683292e-06</t>
  </si>
  <si>
    <t>1.61436404095635e-05</t>
  </si>
  <si>
    <t>2.69165841656576</t>
  </si>
  <si>
    <t>ANKRD49</t>
  </si>
  <si>
    <t>9.38343263072792</t>
  </si>
  <si>
    <t>5.55434229714119e-06</t>
  </si>
  <si>
    <t>1.61742378360971e-05</t>
  </si>
  <si>
    <t>2.68967929096691</t>
  </si>
  <si>
    <t>ZNF641</t>
  </si>
  <si>
    <t>0.265016895409794</t>
  </si>
  <si>
    <t>7.66108596598377</t>
  </si>
  <si>
    <t>4.72953017598019</t>
  </si>
  <si>
    <t>5.56519447999568e-06</t>
  </si>
  <si>
    <t>1.62033111669515e-05</t>
  </si>
  <si>
    <t>2.68779448173643</t>
  </si>
  <si>
    <t>LYRM9</t>
  </si>
  <si>
    <t>7.13009638333771</t>
  </si>
  <si>
    <t>5.61078319767394e-06</t>
  </si>
  <si>
    <t>1.63334966180298e-05</t>
  </si>
  <si>
    <t>2.67991671493153</t>
  </si>
  <si>
    <t>DDX41</t>
  </si>
  <si>
    <t>0.279215369283534</t>
  </si>
  <si>
    <t>9.75155323807735</t>
  </si>
  <si>
    <t>4.72742146496069</t>
  </si>
  <si>
    <t>5.61501490101521e-06</t>
  </si>
  <si>
    <t>1.6343266234817e-05</t>
  </si>
  <si>
    <t>2.67918873431089</t>
  </si>
  <si>
    <t>TUBGCP3</t>
  </si>
  <si>
    <t>0.229250495903722</t>
  </si>
  <si>
    <t>6.90002707583723</t>
  </si>
  <si>
    <t>4.72596958102098</t>
  </si>
  <si>
    <t>5.64956772745466e-06</t>
  </si>
  <si>
    <t>1.64412728048474e-05</t>
  </si>
  <si>
    <t>2.67326512794079</t>
  </si>
  <si>
    <t>STMND1</t>
  </si>
  <si>
    <t>7.7373915575945</t>
  </si>
  <si>
    <t>5.6588643313151e-06</t>
  </si>
  <si>
    <t>1.64657600585179e-05</t>
  </si>
  <si>
    <t>2.67167756035317</t>
  </si>
  <si>
    <t>SNRPN</t>
  </si>
  <si>
    <t>7.9551828134167</t>
  </si>
  <si>
    <t>5.66519347789043e-06</t>
  </si>
  <si>
    <t>1.64816065281168e-05</t>
  </si>
  <si>
    <t>2.67059823811515</t>
  </si>
  <si>
    <t>RAMAC</t>
  </si>
  <si>
    <t>0.321241180729828</t>
  </si>
  <si>
    <t>8.56016079585304</t>
  </si>
  <si>
    <t>4.72484620458159</t>
  </si>
  <si>
    <t>5.67644363904179e-06</t>
  </si>
  <si>
    <t>1.6511762412007e-05</t>
  </si>
  <si>
    <t>2.66868270932597</t>
  </si>
  <si>
    <t>ICE2</t>
  </si>
  <si>
    <t>0.165790593682811</t>
  </si>
  <si>
    <t>7.42521480937567</t>
  </si>
  <si>
    <t>4.72460828132545</t>
  </si>
  <si>
    <t>5.68215162498026e-06</t>
  </si>
  <si>
    <t>1.65257902099122e-05</t>
  </si>
  <si>
    <t>2.66771228543162</t>
  </si>
  <si>
    <t>SCFD1</t>
  </si>
  <si>
    <t>8.64140131332743</t>
  </si>
  <si>
    <t>5.72122448878713e-06</t>
  </si>
  <si>
    <t>1.66368358732057e-05</t>
  </si>
  <si>
    <t>2.6610956008084</t>
  </si>
  <si>
    <t>NOXO1</t>
  </si>
  <si>
    <t>0.700009090561622</t>
  </si>
  <si>
    <t>8.87886458497555</t>
  </si>
  <si>
    <t>4.72090364858186</t>
  </si>
  <si>
    <t>5.77174880346636e-06</t>
  </si>
  <si>
    <t>1.67811415982385e-05</t>
  </si>
  <si>
    <t>2.65260662399218</t>
  </si>
  <si>
    <t>CPLX1</t>
  </si>
  <si>
    <t>0.617626043526306</t>
  </si>
  <si>
    <t>8.06502350895322</t>
  </si>
  <si>
    <t>4.72052350403649</t>
  </si>
  <si>
    <t>5.78101962673602e-06</t>
  </si>
  <si>
    <t>1.68054780831424e-05</t>
  </si>
  <si>
    <t>2.65105706334643</t>
  </si>
  <si>
    <t>ERP27</t>
  </si>
  <si>
    <t>1.01391082251347</t>
  </si>
  <si>
    <t>8.47712259321783</t>
  </si>
  <si>
    <t>4.71987472203227</t>
  </si>
  <si>
    <t>5.79687517181832e-06</t>
  </si>
  <si>
    <t>1.68489458544845e-05</t>
  </si>
  <si>
    <t>2.64841267859317</t>
  </si>
  <si>
    <t>ANKEF1</t>
  </si>
  <si>
    <t>0.0988752826895674</t>
  </si>
  <si>
    <t>6.68848960990927</t>
  </si>
  <si>
    <t>4.71982318313045</t>
  </si>
  <si>
    <t>5.79813653060161e-06</t>
  </si>
  <si>
    <t>1.68499878652473e-05</t>
  </si>
  <si>
    <t>IL1A</t>
  </si>
  <si>
    <t>0.626333113586831</t>
  </si>
  <si>
    <t>7.20970495244761</t>
  </si>
  <si>
    <t>4.71879713763644</t>
  </si>
  <si>
    <t>5.82330322626793e-06</t>
  </si>
  <si>
    <t>1.69204901310662e-05</t>
  </si>
  <si>
    <t>2.64402110524119</t>
  </si>
  <si>
    <t>MCCC1</t>
  </si>
  <si>
    <t>9.98188594022344</t>
  </si>
  <si>
    <t>5.83584713889423e-06</t>
  </si>
  <si>
    <t>1.69542987473822e-05</t>
  </si>
  <si>
    <t>2.64194366785155</t>
  </si>
  <si>
    <t>UBXN2A</t>
  </si>
  <si>
    <t>0.35211387658935</t>
  </si>
  <si>
    <t>10.3692933177886</t>
  </si>
  <si>
    <t>4.71725627301694</t>
  </si>
  <si>
    <t>5.86129599445352e-06</t>
  </si>
  <si>
    <t>1.70237221556583e-05</t>
  </si>
  <si>
    <t>2.63774273620492</t>
  </si>
  <si>
    <t>S100A2</t>
  </si>
  <si>
    <t>0.456051345688192</t>
  </si>
  <si>
    <t>6.95652462989563</t>
  </si>
  <si>
    <t>4.71724528708347</t>
  </si>
  <si>
    <t>5.86156773146119e-06</t>
  </si>
  <si>
    <t>2.63769797847572</t>
  </si>
  <si>
    <t>NOMO1</t>
  </si>
  <si>
    <t>0.279050515817699</t>
  </si>
  <si>
    <t>9.15361692796478</t>
  </si>
  <si>
    <t>4.71679086044417</t>
  </si>
  <si>
    <t>5.87281865895264e-06</t>
  </si>
  <si>
    <t>1.70537443024791e-05</t>
  </si>
  <si>
    <t>2.63584666705564</t>
  </si>
  <si>
    <t>SDF4</t>
  </si>
  <si>
    <t>8.64447493744368</t>
  </si>
  <si>
    <t>5.87449491287427e-06</t>
  </si>
  <si>
    <t>1.70559580832254e-05</t>
  </si>
  <si>
    <t>2.63557114847199</t>
  </si>
  <si>
    <t>SSR3</t>
  </si>
  <si>
    <t>0.356458997940257</t>
  </si>
  <si>
    <t>7.91574172969075</t>
  </si>
  <si>
    <t>4.7147755121997</t>
  </si>
  <si>
    <t>5.92296801408635e-06</t>
  </si>
  <si>
    <t>1.71940196059875e-05</t>
  </si>
  <si>
    <t>2.62763778243944</t>
  </si>
  <si>
    <t>MOB4</t>
  </si>
  <si>
    <t>8.87150771313545</t>
  </si>
  <si>
    <t>5.95011676914995e-06</t>
  </si>
  <si>
    <t>1.72701445198515e-05</t>
  </si>
  <si>
    <t>2.62322289376635</t>
  </si>
  <si>
    <t>SLC35A4</t>
  </si>
  <si>
    <t>5.96209425023243e-06</t>
  </si>
  <si>
    <t>1.73022181607974e-05</t>
  </si>
  <si>
    <t>2.62128155803001</t>
  </si>
  <si>
    <t>AURKC</t>
  </si>
  <si>
    <t>6.49684594046013</t>
  </si>
  <si>
    <t>6.00956254059448e-06</t>
  </si>
  <si>
    <t>1.74372614575738e-05</t>
  </si>
  <si>
    <t>2.61362610239371</t>
  </si>
  <si>
    <t>PLPP7</t>
  </si>
  <si>
    <t>6.77400636068673</t>
  </si>
  <si>
    <t>6.01357963766104e-06</t>
  </si>
  <si>
    <t>1.74462050019692e-05</t>
  </si>
  <si>
    <t>2.6129810322924</t>
  </si>
  <si>
    <t>ABITRAM</t>
  </si>
  <si>
    <t>0.310830287468358</t>
  </si>
  <si>
    <t>9.38888502121449</t>
  </si>
  <si>
    <t>4.71004570683216</t>
  </si>
  <si>
    <t>6.04229582499558e-06</t>
  </si>
  <si>
    <t>1.75267900189451e-05</t>
  </si>
  <si>
    <t>2.60838231143119</t>
  </si>
  <si>
    <t>MAPKAPK5</t>
  </si>
  <si>
    <t>0.285850168783448</t>
  </si>
  <si>
    <t>10.1101305910459</t>
  </si>
  <si>
    <t>4.70931386836011</t>
  </si>
  <si>
    <t>6.06096587137813e-06</t>
  </si>
  <si>
    <t>1.7578213839554e-05</t>
  </si>
  <si>
    <t>2.60540417060118</t>
  </si>
  <si>
    <t>FPGS</t>
  </si>
  <si>
    <t>0.0811868070348538</t>
  </si>
  <si>
    <t>6.80662698101503</t>
  </si>
  <si>
    <t>4.70897907576457</t>
  </si>
  <si>
    <t>6.06952541285903e-06</t>
  </si>
  <si>
    <t>1.76003034151939e-05</t>
  </si>
  <si>
    <t>2.60404187770816</t>
  </si>
  <si>
    <t>MAPK15</t>
  </si>
  <si>
    <t>0.211993754953791</t>
  </si>
  <si>
    <t>6.77051669935555</t>
  </si>
  <si>
    <t>4.70732794633225</t>
  </si>
  <si>
    <t>6.11191069506289e-06</t>
  </si>
  <si>
    <t>1.77204581795803e-05</t>
  </si>
  <si>
    <t>2.59732434278727</t>
  </si>
  <si>
    <t>DCBLD2</t>
  </si>
  <si>
    <t>0.721681682715536</t>
  </si>
  <si>
    <t>9.82671250711351</t>
  </si>
  <si>
    <t>4.70726211030046</t>
  </si>
  <si>
    <t>6.11360666045833e-06</t>
  </si>
  <si>
    <t>1.77226221037797e-05</t>
  </si>
  <si>
    <t>2.59705652739914</t>
  </si>
  <si>
    <t>DIP2C</t>
  </si>
  <si>
    <t>7.91609432079727</t>
  </si>
  <si>
    <t>6.13156555890027e-06</t>
  </si>
  <si>
    <t>1.77719223521907e-05</t>
  </si>
  <si>
    <t>2.59422514639605</t>
  </si>
  <si>
    <t>EIF2B1</t>
  </si>
  <si>
    <t>10.2273490656532</t>
  </si>
  <si>
    <t>6.13540217807873e-06</t>
  </si>
  <si>
    <t>1.7780281187808e-05</t>
  </si>
  <si>
    <t>2.59362134817209</t>
  </si>
  <si>
    <t>RPL14</t>
  </si>
  <si>
    <t>0.784870785559647</t>
  </si>
  <si>
    <t>10.6291231057409</t>
  </si>
  <si>
    <t>4.70621352654761</t>
  </si>
  <si>
    <t>6.14068009544617e-06</t>
  </si>
  <si>
    <t>1.77928136347325e-05</t>
  </si>
  <si>
    <t>2.59279134074975</t>
  </si>
  <si>
    <t>CDK13</t>
  </si>
  <si>
    <t>0.293971514171393</t>
  </si>
  <si>
    <t>9.70549072838977</t>
  </si>
  <si>
    <t>4.70566735098694</t>
  </si>
  <si>
    <t>6.15482773344031e-06</t>
  </si>
  <si>
    <t>1.7831038495684e-05</t>
  </si>
  <si>
    <t>2.59057000466149</t>
  </si>
  <si>
    <t>PDZRN4</t>
  </si>
  <si>
    <t>6.72151911699185</t>
  </si>
  <si>
    <t>6.17495382686901e-06</t>
  </si>
  <si>
    <t>1.78865688764328e-05</t>
  </si>
  <si>
    <t>2.58741879989012</t>
  </si>
  <si>
    <t>ARNT</t>
  </si>
  <si>
    <t>7.71107040552693</t>
  </si>
  <si>
    <t>6.22151523116521e-06</t>
  </si>
  <si>
    <t>1.80186435070199e-05</t>
  </si>
  <si>
    <t>2.58016787212077</t>
  </si>
  <si>
    <t>OCIAD1</t>
  </si>
  <si>
    <t>12.3427283652429</t>
  </si>
  <si>
    <t>6.23891971223963e-06</t>
  </si>
  <si>
    <t>1.8066246484023e-05</t>
  </si>
  <si>
    <t>2.57747147826705</t>
  </si>
  <si>
    <t>KCNS3</t>
  </si>
  <si>
    <t>8.0564413226743</t>
  </si>
  <si>
    <t>6.2759818406822e-06</t>
  </si>
  <si>
    <t>1.81707491611312e-05</t>
  </si>
  <si>
    <t>2.57175468703164</t>
  </si>
  <si>
    <t>COX6A1</t>
  </si>
  <si>
    <t>12.7533558584577</t>
  </si>
  <si>
    <t>6.2803917515953e-06</t>
  </si>
  <si>
    <t>1.81806966434036e-05</t>
  </si>
  <si>
    <t>2.57107672026293</t>
  </si>
  <si>
    <t>XYLB</t>
  </si>
  <si>
    <t>0.491804688729983</t>
  </si>
  <si>
    <t>8.08619194106778</t>
  </si>
  <si>
    <t>4.69903960124865</t>
  </si>
  <si>
    <t>6.3290399355761e-06</t>
  </si>
  <si>
    <t>1.83186836720932e-05</t>
  </si>
  <si>
    <t>BCL11A</t>
  </si>
  <si>
    <t>0.462172432143358</t>
  </si>
  <si>
    <t>8.63319577189515</t>
  </si>
  <si>
    <t>4.69874660537876</t>
  </si>
  <si>
    <t>6.33685049493281e-06</t>
  </si>
  <si>
    <t>1.83384463927634e-05</t>
  </si>
  <si>
    <t>2.56243888978262</t>
  </si>
  <si>
    <t>EPSTI1</t>
  </si>
  <si>
    <t>0.800538640166316</t>
  </si>
  <si>
    <t>11.0648849026593</t>
  </si>
  <si>
    <t>4.69825206695585</t>
  </si>
  <si>
    <t>6.35005484497905e-06</t>
  </si>
  <si>
    <t>1.83738098560998e-05</t>
  </si>
  <si>
    <t>2.56042985438167</t>
  </si>
  <si>
    <t>BNIP5</t>
  </si>
  <si>
    <t>0.467868820301704</t>
  </si>
  <si>
    <t>8.08887104641656</t>
  </si>
  <si>
    <t>4.69757338475506</t>
  </si>
  <si>
    <t>6.36821923196744e-06</t>
  </si>
  <si>
    <t>1.84219629807776e-05</t>
  </si>
  <si>
    <t>2.55767299272222</t>
  </si>
  <si>
    <t>USP21</t>
  </si>
  <si>
    <t>0.179184028758657</t>
  </si>
  <si>
    <t>7.81101492774398</t>
  </si>
  <si>
    <t>4.69755653250817</t>
  </si>
  <si>
    <t>6.36867090778423e-06</t>
  </si>
  <si>
    <t>2.55760454118881</t>
  </si>
  <si>
    <t>FAM89B</t>
  </si>
  <si>
    <t>0.273500093455427</t>
  </si>
  <si>
    <t>10.3178197055637</t>
  </si>
  <si>
    <t>4.69734483901578</t>
  </si>
  <si>
    <t>6.37434738083105e-06</t>
  </si>
  <si>
    <t>1.84355253631567e-05</t>
  </si>
  <si>
    <t>2.55674468609171</t>
  </si>
  <si>
    <t>AIMP2</t>
  </si>
  <si>
    <t>0.32456523669466</t>
  </si>
  <si>
    <t>12.0009353764185</t>
  </si>
  <si>
    <t>4.69686902648198</t>
  </si>
  <si>
    <t>6.38712396424627e-06</t>
  </si>
  <si>
    <t>1.8469614896921e-05</t>
  </si>
  <si>
    <t>2.5548121360083</t>
  </si>
  <si>
    <t>ZNF12</t>
  </si>
  <si>
    <t>0.374060973476104</t>
  </si>
  <si>
    <t>8.23586274215313</t>
  </si>
  <si>
    <t>4.69662207850847</t>
  </si>
  <si>
    <t>6.39376480608165e-06</t>
  </si>
  <si>
    <t>1.8485953923455e-05</t>
  </si>
  <si>
    <t>2.55380919292486</t>
  </si>
  <si>
    <t>OSGIN1</t>
  </si>
  <si>
    <t>7.59353486026298</t>
  </si>
  <si>
    <t>6.39597804205761e-06</t>
  </si>
  <si>
    <t>1.84894885686061e-05</t>
  </si>
  <si>
    <t>2.55347516793537</t>
  </si>
  <si>
    <t>RPS6</t>
  </si>
  <si>
    <t>0.209104085378444</t>
  </si>
  <si>
    <t>14.4345446631521</t>
  </si>
  <si>
    <t>4.69410218655539</t>
  </si>
  <si>
    <t>6.46191180520406e-06</t>
  </si>
  <si>
    <t>1.86771968438165e-05</t>
  </si>
  <si>
    <t>2.54357719112888</t>
  </si>
  <si>
    <t>OTC</t>
  </si>
  <si>
    <t>8.02034968711911</t>
  </si>
  <si>
    <t>6.46578408642615e-06</t>
  </si>
  <si>
    <t>1.86854952624607e-05</t>
  </si>
  <si>
    <t>2.54299903991229</t>
  </si>
  <si>
    <t>SMG1</t>
  </si>
  <si>
    <t>8.55945012027721</t>
  </si>
  <si>
    <t>6.50284456461446e-06</t>
  </si>
  <si>
    <t>1.87896869653816e-05</t>
  </si>
  <si>
    <t>2.53748323758606</t>
  </si>
  <si>
    <t>MS4A1</t>
  </si>
  <si>
    <t>6.81841400438043</t>
  </si>
  <si>
    <t>6.53190491165184e-06</t>
  </si>
  <si>
    <t>1.88707339576097e-05</t>
  </si>
  <si>
    <t>2.53318014075485</t>
  </si>
  <si>
    <t>WDR83OS</t>
  </si>
  <si>
    <t>0.211520956490245</t>
  </si>
  <si>
    <t>11.5062162011105</t>
  </si>
  <si>
    <t>4.69127853845325</t>
  </si>
  <si>
    <t>6.53910819751132e-06</t>
  </si>
  <si>
    <t>1.88886203823176e-05</t>
  </si>
  <si>
    <t>2.53211648958997</t>
  </si>
  <si>
    <t>COL3A1</t>
  </si>
  <si>
    <t>0.916198701671012</t>
  </si>
  <si>
    <t>12.2813833637311</t>
  </si>
  <si>
    <t>4.69057953379671</t>
  </si>
  <si>
    <t>6.55835575548445e-06</t>
  </si>
  <si>
    <t>1.89412865157237e-05</t>
  </si>
  <si>
    <t>2.52928011732095</t>
  </si>
  <si>
    <t>LZTFL1</t>
  </si>
  <si>
    <t>0.336064385585814</t>
  </si>
  <si>
    <t>8.41490602080161</t>
  </si>
  <si>
    <t>4.69040951372458</t>
  </si>
  <si>
    <t>6.56304564968026e-06</t>
  </si>
  <si>
    <t>1.89518986476841e-05</t>
  </si>
  <si>
    <t>2.52859026780077</t>
  </si>
  <si>
    <t>GLYR1</t>
  </si>
  <si>
    <t>10.2689241769318</t>
  </si>
  <si>
    <t>6.57439571771699e-06</t>
  </si>
  <si>
    <t>1.8981736893526e-05</t>
  </si>
  <si>
    <t>2.52692280051926</t>
  </si>
  <si>
    <t>GLRX5</t>
  </si>
  <si>
    <t>13.0228678370764</t>
  </si>
  <si>
    <t>6.58119073000382e-06</t>
  </si>
  <si>
    <t>1.89984164878672e-05</t>
  </si>
  <si>
    <t>2.5259259102275</t>
  </si>
  <si>
    <t>UHRF1BP1L</t>
  </si>
  <si>
    <t>7.39156581770208</t>
  </si>
  <si>
    <t>6.58516916846666e-06</t>
  </si>
  <si>
    <t>1.90069613657738e-05</t>
  </si>
  <si>
    <t>2.52534271642662</t>
  </si>
  <si>
    <t>RBM6</t>
  </si>
  <si>
    <t>10.0675099857997</t>
  </si>
  <si>
    <t>6.61435939826164e-06</t>
  </si>
  <si>
    <t>1.90882618601758e-05</t>
  </si>
  <si>
    <t>2.52107454675513</t>
  </si>
  <si>
    <t>SYTL5</t>
  </si>
  <si>
    <t>6.95130921373226</t>
  </si>
  <si>
    <t>6.61769992291159e-06</t>
  </si>
  <si>
    <t>1.90949495456554e-05</t>
  </si>
  <si>
    <t>2.52058730430871</t>
  </si>
  <si>
    <t>ANKRD33</t>
  </si>
  <si>
    <t>10.0819363839369</t>
  </si>
  <si>
    <t>6.63813924150267e-06</t>
  </si>
  <si>
    <t>1.91509650122375e-05</t>
  </si>
  <si>
    <t>2.51761143075289</t>
  </si>
  <si>
    <t>AXIN2</t>
  </si>
  <si>
    <t>0.947333754833952</t>
  </si>
  <si>
    <t>11.8496488630926</t>
  </si>
  <si>
    <t>4.68719548908559</t>
  </si>
  <si>
    <t>6.65231510633632e-06</t>
  </si>
  <si>
    <t>1.91888959551089e-05</t>
  </si>
  <si>
    <t>2.51555288466339</t>
  </si>
  <si>
    <t>ZNF620</t>
  </si>
  <si>
    <t>0.139825504633786</t>
  </si>
  <si>
    <t>6.5227085481143</t>
  </si>
  <si>
    <t>4.68707934196994</t>
  </si>
  <si>
    <t>6.65556297680873e-06</t>
  </si>
  <si>
    <t>1.91952977648248e-05</t>
  </si>
  <si>
    <t>2.5150818656315</t>
  </si>
  <si>
    <t>UBE4A</t>
  </si>
  <si>
    <t>0.388188512432995</t>
  </si>
  <si>
    <t>8.90029409376759</t>
  </si>
  <si>
    <t>4.68619903764069</t>
  </si>
  <si>
    <t>6.68022920540744e-06</t>
  </si>
  <si>
    <t>1.92634607015635e-05</t>
  </si>
  <si>
    <t>2.51151218325042</t>
  </si>
  <si>
    <t>ATP5MG</t>
  </si>
  <si>
    <t>11.6151114215897</t>
  </si>
  <si>
    <t>6.72640804433632e-06</t>
  </si>
  <si>
    <t>1.93936278899195e-05</t>
  </si>
  <si>
    <t>2.5048646367739</t>
  </si>
  <si>
    <t>SRP14</t>
  </si>
  <si>
    <t>11.9844091874892</t>
  </si>
  <si>
    <t>6.73829678925358e-06</t>
  </si>
  <si>
    <t>1.94249046922829e-05</t>
  </si>
  <si>
    <t>2.50316064012357</t>
  </si>
  <si>
    <t>ZFYVE21</t>
  </si>
  <si>
    <t>11.0244499988456</t>
  </si>
  <si>
    <t>6.75359871916165e-06</t>
  </si>
  <si>
    <t>1.94660097136238e-05</t>
  </si>
  <si>
    <t>2.5009718728623</t>
  </si>
  <si>
    <t>KCNB1</t>
  </si>
  <si>
    <t>6.8073198014065</t>
  </si>
  <si>
    <t>6.77800598740267e-06</t>
  </si>
  <si>
    <t>1.95333424556665e-05</t>
  </si>
  <si>
    <t>2.49749097161981</t>
  </si>
  <si>
    <t>ZNF684</t>
  </si>
  <si>
    <t>7.25319676798558</t>
  </si>
  <si>
    <t>6.79265247210479e-06</t>
  </si>
  <si>
    <t>1.95725294251801e-05</t>
  </si>
  <si>
    <t>2.49540816332836</t>
  </si>
  <si>
    <t>SPRYD4</t>
  </si>
  <si>
    <t>0.318910279919752</t>
  </si>
  <si>
    <t>8.53977089351426</t>
  </si>
  <si>
    <t>4.68159230432106</t>
  </si>
  <si>
    <t>6.8107591841501e-06</t>
  </si>
  <si>
    <t>1.9621673148162e-05</t>
  </si>
  <si>
    <t>2.49283951459939</t>
  </si>
  <si>
    <t>CLASP2</t>
  </si>
  <si>
    <t>8.42058404659028</t>
  </si>
  <si>
    <t>6.84376374589936e-06</t>
  </si>
  <si>
    <t>1.97137155100663e-05</t>
  </si>
  <si>
    <t>2.48817501715812</t>
  </si>
  <si>
    <t>XAB2</t>
  </si>
  <si>
    <t>0.282232643790007</t>
  </si>
  <si>
    <t>9.62301479605687</t>
  </si>
  <si>
    <t>4.68036771643422</t>
  </si>
  <si>
    <t>6.84587028320803e-06</t>
  </si>
  <si>
    <t>1.97167402925172e-05</t>
  </si>
  <si>
    <t>2.48787806964901</t>
  </si>
  <si>
    <t>C11ORF71</t>
  </si>
  <si>
    <t>7.62886566352685</t>
  </si>
  <si>
    <t>6.84856426105733e-06</t>
  </si>
  <si>
    <t>1.97214557636342e-05</t>
  </si>
  <si>
    <t>2.48749844735121</t>
  </si>
  <si>
    <t>ZNF621</t>
  </si>
  <si>
    <t>0.28741470031977</t>
  </si>
  <si>
    <t>9.25558078016392</t>
  </si>
  <si>
    <t>4.67933989666101</t>
  </si>
  <si>
    <t>6.87547474694944e-06</t>
  </si>
  <si>
    <t>1.97958940454053e-05</t>
  </si>
  <si>
    <t>2.48371455815213</t>
  </si>
  <si>
    <t>UMPS</t>
  </si>
  <si>
    <t>0.208250654928403</t>
  </si>
  <si>
    <t>7.37289701401461</t>
  </si>
  <si>
    <t>4.67917244213119</t>
  </si>
  <si>
    <t>6.8803096808287e-06</t>
  </si>
  <si>
    <t>1.98067591505948e-05</t>
  </si>
  <si>
    <t>2.48303629274698</t>
  </si>
  <si>
    <t>KRBA1</t>
  </si>
  <si>
    <t>7.61121473027499</t>
  </si>
  <si>
    <t>6.92205706151635e-06</t>
  </si>
  <si>
    <t>1.99238665852992e-05</t>
  </si>
  <si>
    <t>2.47719961211839</t>
  </si>
  <si>
    <t>IL11</t>
  </si>
  <si>
    <t>0.480224987139323</t>
  </si>
  <si>
    <t>6.98401807376592</t>
  </si>
  <si>
    <t>4.6767842432728</t>
  </si>
  <si>
    <t>6.94962326938191e-06</t>
  </si>
  <si>
    <t>2.00001263032343e-05</t>
  </si>
  <si>
    <t>2.47336493111141</t>
  </si>
  <si>
    <t>XPOT</t>
  </si>
  <si>
    <t>0.465985654170207</t>
  </si>
  <si>
    <t>8.19574257895975</t>
  </si>
  <si>
    <t>4.67524877275681</t>
  </si>
  <si>
    <t>6.99454391570984e-06</t>
  </si>
  <si>
    <t>2.01235938529972e-05</t>
  </si>
  <si>
    <t>2.46714870100401</t>
  </si>
  <si>
    <t>C11ORF86</t>
  </si>
  <si>
    <t>6.69298511947003</t>
  </si>
  <si>
    <t>6.99468216923286e-06</t>
  </si>
  <si>
    <t>2.4671296310619</t>
  </si>
  <si>
    <t>WNK4</t>
  </si>
  <si>
    <t>9.22649353685683</t>
  </si>
  <si>
    <t>7.00183949761827e-06</t>
  </si>
  <si>
    <t>2.01410805400817e-05</t>
  </si>
  <si>
    <t>2.46614290440568</t>
  </si>
  <si>
    <t>NDUFB1</t>
  </si>
  <si>
    <t>7.21067333197517</t>
  </si>
  <si>
    <t>7.04374958829836e-06</t>
  </si>
  <si>
    <t>2.0258514188074e-05</t>
  </si>
  <si>
    <t>2.46038532170844</t>
  </si>
  <si>
    <t>SYNGR2</t>
  </si>
  <si>
    <t>0.213765423241153</t>
  </si>
  <si>
    <t>6.82069444171282</t>
  </si>
  <si>
    <t>4.67310878363967</t>
  </si>
  <si>
    <t>7.05761853191563e-06</t>
  </si>
  <si>
    <t>2.02952749863084e-05</t>
  </si>
  <si>
    <t>2.45848758481663</t>
  </si>
  <si>
    <t>ITGA10</t>
  </si>
  <si>
    <t>7.07066300630703</t>
  </si>
  <si>
    <t>7.11889657553883e-06</t>
  </si>
  <si>
    <t>2.04683356631153e-05</t>
  </si>
  <si>
    <t>2.45014725734605</t>
  </si>
  <si>
    <t>PMF1</t>
  </si>
  <si>
    <t>0.21698048120919</t>
  </si>
  <si>
    <t>8.05734416219351</t>
  </si>
  <si>
    <t>4.67003703094755</t>
  </si>
  <si>
    <t>7.1491183859406e-06</t>
  </si>
  <si>
    <t>2.05520635300076e-05</t>
  </si>
  <si>
    <t>2.44606037675879</t>
  </si>
  <si>
    <t>TBCE</t>
  </si>
  <si>
    <t>0.315261028408441</t>
  </si>
  <si>
    <t>9.47871466253326</t>
  </si>
  <si>
    <t>4.66962602821068</t>
  </si>
  <si>
    <t>7.16144779517596e-06</t>
  </si>
  <si>
    <t>2.05843370092975e-05</t>
  </si>
  <si>
    <t>2.4443980552551</t>
  </si>
  <si>
    <t>PNPLA8</t>
  </si>
  <si>
    <t>0.330988142460655</t>
  </si>
  <si>
    <t>7.84142263569437</t>
  </si>
  <si>
    <t>4.66780823760166</t>
  </si>
  <si>
    <t>7.21622552067574e-06</t>
  </si>
  <si>
    <t>2.0738592068428e-05</t>
  </si>
  <si>
    <t>2.43704717684944</t>
  </si>
  <si>
    <t>ZNF45</t>
  </si>
  <si>
    <t>8.22635032410049</t>
  </si>
  <si>
    <t>7.22843916542398e-06</t>
  </si>
  <si>
    <t>2.07704942485462e-05</t>
  </si>
  <si>
    <t>2.43541580866801</t>
  </si>
  <si>
    <t>EXT2</t>
  </si>
  <si>
    <t>0.176154398956704</t>
  </si>
  <si>
    <t>8.11987707342682</t>
  </si>
  <si>
    <t>4.66734081750319</t>
  </si>
  <si>
    <t>7.2303762112405e-06</t>
  </si>
  <si>
    <t>2.07728619504898e-05</t>
  </si>
  <si>
    <t>2.4351573330218</t>
  </si>
  <si>
    <t>C3ORF33</t>
  </si>
  <si>
    <t>0.21807549076734</t>
  </si>
  <si>
    <t>7.11288467078238</t>
  </si>
  <si>
    <t>4.66692375371308</t>
  </si>
  <si>
    <t>7.2430250593687e-06</t>
  </si>
  <si>
    <t>2.0805999181622e-05</t>
  </si>
  <si>
    <t>2.43347120220388</t>
  </si>
  <si>
    <t>DEPTOR</t>
  </si>
  <si>
    <t>0.531857226996916</t>
  </si>
  <si>
    <t>8.92407486656591</t>
  </si>
  <si>
    <t>4.66627353497153</t>
  </si>
  <si>
    <t>7.26278779554488e-06</t>
  </si>
  <si>
    <t>2.08595581145359e-05</t>
  </si>
  <si>
    <t>2.43084267573423</t>
  </si>
  <si>
    <t>SCRIB</t>
  </si>
  <si>
    <t>0.212605019709991</t>
  </si>
  <si>
    <t>8.14281342830126</t>
  </si>
  <si>
    <t>4.66623660074283</t>
  </si>
  <si>
    <t>7.26391193719634e-06</t>
  </si>
  <si>
    <t>2.08595766246954e-05</t>
  </si>
  <si>
    <t>2.43069337608658</t>
  </si>
  <si>
    <t>PPIB</t>
  </si>
  <si>
    <t>0.182505690722379</t>
  </si>
  <si>
    <t>6.90426533493811</t>
  </si>
  <si>
    <t>4.6658990508864</t>
  </si>
  <si>
    <t>7.2741935065951e-06</t>
  </si>
  <si>
    <t>2.08858882174745e-05</t>
  </si>
  <si>
    <t>2.42932893410433</t>
  </si>
  <si>
    <t>ASTN1</t>
  </si>
  <si>
    <t>6.59719916084534</t>
  </si>
  <si>
    <t>7.32557353753011e-06</t>
  </si>
  <si>
    <t>2.10301767314143e-05</t>
  </si>
  <si>
    <t>2.42253929581822</t>
  </si>
  <si>
    <t>TPT1</t>
  </si>
  <si>
    <t>14.8221274999358</t>
  </si>
  <si>
    <t>7.34665085896042e-06</t>
  </si>
  <si>
    <t>2.10874415534879e-05</t>
  </si>
  <si>
    <t>2.41976783999701</t>
  </si>
  <si>
    <t>DLGAP2</t>
  </si>
  <si>
    <t>6.48703244526464</t>
  </si>
  <si>
    <t>7.36730649682948e-06</t>
  </si>
  <si>
    <t>2.11434785714791e-05</t>
  </si>
  <si>
    <t>2.4170595641327</t>
  </si>
  <si>
    <t>CCDC15</t>
  </si>
  <si>
    <t>0.224239437581252</t>
  </si>
  <si>
    <t>7.64968133663558</t>
  </si>
  <si>
    <t>4.66210605774616</t>
  </si>
  <si>
    <t>7.39069748474501e-06</t>
  </si>
  <si>
    <t>2.12073473489846e-05</t>
  </si>
  <si>
    <t>2.41400182912374</t>
  </si>
  <si>
    <t>JAK2</t>
  </si>
  <si>
    <t>8.03726454816796</t>
  </si>
  <si>
    <t>7.42740636850507e-06</t>
  </si>
  <si>
    <t>2.13094058501784e-05</t>
  </si>
  <si>
    <t>2.40922267282689</t>
  </si>
  <si>
    <t>TSPAN9</t>
  </si>
  <si>
    <t>0.429259741609771</t>
  </si>
  <si>
    <t>10.6313770474348</t>
  </si>
  <si>
    <t>4.65998358369564</t>
  </si>
  <si>
    <t>7.45667551709244e-06</t>
  </si>
  <si>
    <t>2.13900914810169e-05</t>
  </si>
  <si>
    <t>2.40542905985402</t>
  </si>
  <si>
    <t>KLHL26</t>
  </si>
  <si>
    <t>0.203332305206968</t>
  </si>
  <si>
    <t>7.64198278172127</t>
  </si>
  <si>
    <t>4.65993300720171</t>
  </si>
  <si>
    <t>7.45825463453751e-06</t>
  </si>
  <si>
    <t>2.13913333708888e-05</t>
  </si>
  <si>
    <t>2.40522481355774</t>
  </si>
  <si>
    <t>FSCN1</t>
  </si>
  <si>
    <t>0.800568816043937</t>
  </si>
  <si>
    <t>10.4409932142559</t>
  </si>
  <si>
    <t>4.65897005011298</t>
  </si>
  <si>
    <t>7.48838217337629e-06</t>
  </si>
  <si>
    <t>2.14744432239892e-05</t>
  </si>
  <si>
    <t>2.40133634835712</t>
  </si>
  <si>
    <t>ANXA4</t>
  </si>
  <si>
    <t>0.705674495586127</t>
  </si>
  <si>
    <t>8.55932842333304</t>
  </si>
  <si>
    <t>4.6587682254086</t>
  </si>
  <si>
    <t>7.49471145436026e-06</t>
  </si>
  <si>
    <t>2.14892917303312e-05</t>
  </si>
  <si>
    <t>2.4005214446175</t>
  </si>
  <si>
    <t>CAP1</t>
  </si>
  <si>
    <t>13.5854022127018</t>
  </si>
  <si>
    <t>7.51966524025645e-06</t>
  </si>
  <si>
    <t>2.15575287832421e-05</t>
  </si>
  <si>
    <t>2.39731532684082</t>
  </si>
  <si>
    <t>VPS9D1</t>
  </si>
  <si>
    <t>8.39304889097436</t>
  </si>
  <si>
    <t>7.53182043922579e-06</t>
  </si>
  <si>
    <t>2.15890592623669e-05</t>
  </si>
  <si>
    <t>2.39575746613323</t>
  </si>
  <si>
    <t>FBXO22</t>
  </si>
  <si>
    <t>0.198954121077298</t>
  </si>
  <si>
    <t>7.72935043140857</t>
  </si>
  <si>
    <t>4.65686367767399</t>
  </si>
  <si>
    <t>7.55469383951936e-06</t>
  </si>
  <si>
    <t>2.165129777748e-05</t>
  </si>
  <si>
    <t>2.3928327473517</t>
  </si>
  <si>
    <t>ARHGAP32</t>
  </si>
  <si>
    <t>10.9520353454715</t>
  </si>
  <si>
    <t>7.5880787575119e-06</t>
  </si>
  <si>
    <t>2.17436379320504e-05</t>
  </si>
  <si>
    <t>2.38857988448118</t>
  </si>
  <si>
    <t>CCDC9B</t>
  </si>
  <si>
    <t>10.0600955276818</t>
  </si>
  <si>
    <t>7.59768614716053e-06</t>
  </si>
  <si>
    <t>2.17678256930392e-05</t>
  </si>
  <si>
    <t>2.38735949115009</t>
  </si>
  <si>
    <t>ITGAM</t>
  </si>
  <si>
    <t>7.79560382935072</t>
  </si>
  <si>
    <t>7.64343426062631e-06</t>
  </si>
  <si>
    <t>2.18955354729192e-05</t>
  </si>
  <si>
    <t>2.38156943766425</t>
  </si>
  <si>
    <t>C2CD2</t>
  </si>
  <si>
    <t>0.293052844362375</t>
  </si>
  <si>
    <t>9.0178338578056</t>
  </si>
  <si>
    <t>4.6537148680148</t>
  </si>
  <si>
    <t>7.65488260835388e-06</t>
  </si>
  <si>
    <t>2.19249653345163e-05</t>
  </si>
  <si>
    <t>2.38012593376485</t>
  </si>
  <si>
    <t>C10ORF95</t>
  </si>
  <si>
    <t>0.147426577490518</t>
  </si>
  <si>
    <t>6.61854435352985</t>
  </si>
  <si>
    <t>4.65367182525638</t>
  </si>
  <si>
    <t>7.65626100051345e-06</t>
  </si>
  <si>
    <t>2.19255484199145e-05</t>
  </si>
  <si>
    <t>2.37995228068643</t>
  </si>
  <si>
    <t>LAIR2</t>
  </si>
  <si>
    <t>0.645070231613663</t>
  </si>
  <si>
    <t>7.66731436940875</t>
  </si>
  <si>
    <t>4.65334911827413</t>
  </si>
  <si>
    <t>7.66660294552525e-06</t>
  </si>
  <si>
    <t>2.1951796681856e-05</t>
  </si>
  <si>
    <t>2.37865037840148</t>
  </si>
  <si>
    <t>PHF5A</t>
  </si>
  <si>
    <t>0.324498366559599</t>
  </si>
  <si>
    <t>9.50771428956003</t>
  </si>
  <si>
    <t>4.65249458728803</t>
  </si>
  <si>
    <t>7.69405377224426e-06</t>
  </si>
  <si>
    <t>2.20270172651319e-05</t>
  </si>
  <si>
    <t>2.37520324539505</t>
  </si>
  <si>
    <t>ETV3</t>
  </si>
  <si>
    <t>7.55313841768422</t>
  </si>
  <si>
    <t>7.69862752822935e-06</t>
  </si>
  <si>
    <t>2.20367309140099e-05</t>
  </si>
  <si>
    <t>2.3746300968705</t>
  </si>
  <si>
    <t>SETD4</t>
  </si>
  <si>
    <t>0.187233157292439</t>
  </si>
  <si>
    <t>7.36342649482407</t>
  </si>
  <si>
    <t>4.65197730542703</t>
  </si>
  <si>
    <t>7.7107169955447e-06</t>
  </si>
  <si>
    <t>2.20679514319661e-05</t>
  </si>
  <si>
    <t>2.37311678048374</t>
  </si>
  <si>
    <t>PSMD3</t>
  </si>
  <si>
    <t>0.392452536886781</t>
  </si>
  <si>
    <t>8.79991964644145</t>
  </si>
  <si>
    <t>4.6492475777218</t>
  </si>
  <si>
    <t>7.79922918744475e-06</t>
  </si>
  <si>
    <t>2.23178494825639e-05</t>
  </si>
  <si>
    <t>2.36210916345933</t>
  </si>
  <si>
    <t>SHH</t>
  </si>
  <si>
    <t>0.113230218766218</t>
  </si>
  <si>
    <t>6.39419966054817</t>
  </si>
  <si>
    <t>4.64855243093502</t>
  </si>
  <si>
    <t>7.82192593373958e-06</t>
  </si>
  <si>
    <t>2.23793658901398e-05</t>
  </si>
  <si>
    <t>2.35930673475252</t>
  </si>
  <si>
    <t>AGFG2</t>
  </si>
  <si>
    <t>7.59411528945754</t>
  </si>
  <si>
    <t>7.84390335340333e-06</t>
  </si>
  <si>
    <t>2.24388056843296e-05</t>
  </si>
  <si>
    <t>2.35660089158058</t>
  </si>
  <si>
    <t>ACTG2</t>
  </si>
  <si>
    <t>12.1687382936191</t>
  </si>
  <si>
    <t>7.84608045703413e-06</t>
  </si>
  <si>
    <t>2.24415938037744e-05</t>
  </si>
  <si>
    <t>2.35633326265463</t>
  </si>
  <si>
    <t>RHOF</t>
  </si>
  <si>
    <t>7.40063541584805</t>
  </si>
  <si>
    <t>7.85497624969091e-06</t>
  </si>
  <si>
    <t>2.24635951192126e-05</t>
  </si>
  <si>
    <t>2.35524048683735</t>
  </si>
  <si>
    <t>CHSY3</t>
  </si>
  <si>
    <t>0.405126035860214</t>
  </si>
  <si>
    <t>7.56587073458583</t>
  </si>
  <si>
    <t>4.64579157347481</t>
  </si>
  <si>
    <t>7.91270064841832e-06</t>
  </si>
  <si>
    <t>2.2625207936484e-05</t>
  </si>
  <si>
    <t>2.3481795583038</t>
  </si>
  <si>
    <t>KLK7</t>
  </si>
  <si>
    <t>0.561376256282752</t>
  </si>
  <si>
    <t>6.90223984659016</t>
  </si>
  <si>
    <t>4.64560149995515</t>
  </si>
  <si>
    <t>7.91898743102548e-06</t>
  </si>
  <si>
    <t>2.26373315287566e-05</t>
  </si>
  <si>
    <t>2.34741367500041</t>
  </si>
  <si>
    <t>NOTCH3</t>
  </si>
  <si>
    <t>0.549948441063675</t>
  </si>
  <si>
    <t>8.77771464082708</t>
  </si>
  <si>
    <t>4.64559004300086</t>
  </si>
  <si>
    <t>7.91936653009977e-06</t>
  </si>
  <si>
    <t>2.34736751101093</t>
  </si>
  <si>
    <t>MEGF6</t>
  </si>
  <si>
    <t>0.611469585475183</t>
  </si>
  <si>
    <t>7.77157901411705</t>
  </si>
  <si>
    <t>4.64313220745071</t>
  </si>
  <si>
    <t>8.00110062234329e-06</t>
  </si>
  <si>
    <t>2.28674641523419e-05</t>
  </si>
  <si>
    <t>2.33746595971122</t>
  </si>
  <si>
    <t>ZNF318</t>
  </si>
  <si>
    <t>0.274592718096516</t>
  </si>
  <si>
    <t>9.26085194636072</t>
  </si>
  <si>
    <t>4.64301533259088</t>
  </si>
  <si>
    <t>8.00500747444197e-06</t>
  </si>
  <si>
    <t>2.28751270089589e-05</t>
  </si>
  <si>
    <t>2.3369952163721</t>
  </si>
  <si>
    <t>RAB2A</t>
  </si>
  <si>
    <t>0.331184983148313</t>
  </si>
  <si>
    <t>9.52397775361315</t>
  </si>
  <si>
    <t>4.64259405427406</t>
  </si>
  <si>
    <t>8.01910512502943e-06</t>
  </si>
  <si>
    <t>2.29119043093117e-05</t>
  </si>
  <si>
    <t>2.33529848173357</t>
  </si>
  <si>
    <t>PPIAL4C</t>
  </si>
  <si>
    <t>6.89345479114734</t>
  </si>
  <si>
    <t>8.04870150063796e-06</t>
  </si>
  <si>
    <t>2.29929459829184e-05</t>
  </si>
  <si>
    <t>2.33174610591562</t>
  </si>
  <si>
    <t>TCF4</t>
  </si>
  <si>
    <t>9.09465304343718</t>
  </si>
  <si>
    <t>8.06056832921381e-06</t>
  </si>
  <si>
    <t>2.30233221193935e-05</t>
  </si>
  <si>
    <t>2.33032544304361</t>
  </si>
  <si>
    <t>BTN3A1</t>
  </si>
  <si>
    <t>7.71392563050262</t>
  </si>
  <si>
    <t>8.07744735067557e-06</t>
  </si>
  <si>
    <t>2.30680030460074e-05</t>
  </si>
  <si>
    <t>2.32830834769393</t>
  </si>
  <si>
    <t>RBX1</t>
  </si>
  <si>
    <t>0.347057473252248</t>
  </si>
  <si>
    <t>11.0719284414288</t>
  </si>
  <si>
    <t>4.64011882169221</t>
  </si>
  <si>
    <t>8.10242218750202e-06</t>
  </si>
  <si>
    <t>2.31357872223608e-05</t>
  </si>
  <si>
    <t>2.3253315263979</t>
  </si>
  <si>
    <t>HSPB2</t>
  </si>
  <si>
    <t>7.21390779206931</t>
  </si>
  <si>
    <t>8.13402571082365e-06</t>
  </si>
  <si>
    <t>2.32224754231455e-05</t>
  </si>
  <si>
    <t>2.3215777887132</t>
  </si>
  <si>
    <t>PMM2</t>
  </si>
  <si>
    <t>0.391636988671571</t>
  </si>
  <si>
    <t>10.9123239902883</t>
  </si>
  <si>
    <t>4.63912834890797</t>
  </si>
  <si>
    <t>8.13599562029263e-06</t>
  </si>
  <si>
    <t>2.3224546690352e-05</t>
  </si>
  <si>
    <t>2.32134429588067</t>
  </si>
  <si>
    <t>CA13</t>
  </si>
  <si>
    <t>0.399379960719633</t>
  </si>
  <si>
    <t>7.9564069862842</t>
  </si>
  <si>
    <t>4.63854051526765</t>
  </si>
  <si>
    <t>8.15598457714484e-06</t>
  </si>
  <si>
    <t>2.32780455976838e-05</t>
  </si>
  <si>
    <t>2.31897821488622</t>
  </si>
  <si>
    <t>CDK5R1</t>
  </si>
  <si>
    <t>0.236747686828391</t>
  </si>
  <si>
    <t>7.39454206593771</t>
  </si>
  <si>
    <t>4.63823055736132</t>
  </si>
  <si>
    <t>8.16654362540318e-06</t>
  </si>
  <si>
    <t>2.33046182998317e-05</t>
  </si>
  <si>
    <t>2.31773069528458</t>
  </si>
  <si>
    <t>UBLCP1</t>
  </si>
  <si>
    <t>0.566355408327702</t>
  </si>
  <si>
    <t>8.43649836130291</t>
  </si>
  <si>
    <t>4.63790207039224</t>
  </si>
  <si>
    <t>8.17774830457845e-06</t>
  </si>
  <si>
    <t>2.33330250127423e-05</t>
  </si>
  <si>
    <t>2.31640866591055</t>
  </si>
  <si>
    <t>ARGLU1</t>
  </si>
  <si>
    <t>11.6684692759007</t>
  </si>
  <si>
    <t>8.23286556003386e-06</t>
  </si>
  <si>
    <t>2.34866967207141e-05</t>
  </si>
  <si>
    <t>2.30993179438721</t>
  </si>
  <si>
    <t>SLC49A3</t>
  </si>
  <si>
    <t>6.86857358583787</t>
  </si>
  <si>
    <t>8.23625364218166e-06</t>
  </si>
  <si>
    <t>2.34927711636919e-05</t>
  </si>
  <si>
    <t>2.30953507955766</t>
  </si>
  <si>
    <t>PBX2</t>
  </si>
  <si>
    <t>0.245360582504566</t>
  </si>
  <si>
    <t>7.84360339270519</t>
  </si>
  <si>
    <t>4.63610693419043</t>
  </si>
  <si>
    <t>8.23924325680584e-06</t>
  </si>
  <si>
    <t>2.34977073505146e-05</t>
  </si>
  <si>
    <t>2.3091851578315</t>
  </si>
  <si>
    <t>DNTTIP2</t>
  </si>
  <si>
    <t>0.172405981554114</t>
  </si>
  <si>
    <t>6.5466337856456</t>
  </si>
  <si>
    <t>4.63590649397424</t>
  </si>
  <si>
    <t>8.24613729206662e-06</t>
  </si>
  <si>
    <t>2.35137754441313e-05</t>
  </si>
  <si>
    <t>2.30837872583477</t>
  </si>
  <si>
    <t>PPP6R1</t>
  </si>
  <si>
    <t>0.330333033035879</t>
  </si>
  <si>
    <t>9.09981974617163</t>
  </si>
  <si>
    <t>4.63530202609111</t>
  </si>
  <si>
    <t>8.2669614150712e-06</t>
  </si>
  <si>
    <t>2.35695540619422e-05</t>
  </si>
  <si>
    <t>2.30594692089355</t>
  </si>
  <si>
    <t>LRRC49</t>
  </si>
  <si>
    <t>0.390564736392637</t>
  </si>
  <si>
    <t>8.36126781652626</t>
  </si>
  <si>
    <t>4.63478207693064</t>
  </si>
  <si>
    <t>8.28491448757108e-06</t>
  </si>
  <si>
    <t>2.36171313703283e-05</t>
  </si>
  <si>
    <t>2.30385532332188</t>
  </si>
  <si>
    <t>LAPTM4B</t>
  </si>
  <si>
    <t>0.772594353090232</t>
  </si>
  <si>
    <t>11.9544918540679</t>
  </si>
  <si>
    <t>4.63467330079814</t>
  </si>
  <si>
    <t>8.28867512844913e-06</t>
  </si>
  <si>
    <t>2.36242431157981e-05</t>
  </si>
  <si>
    <t>2.30341777153117</t>
  </si>
  <si>
    <t>KCP</t>
  </si>
  <si>
    <t>0.183480115829342</t>
  </si>
  <si>
    <t>6.65656448784403</t>
  </si>
  <si>
    <t>4.63372971561552</t>
  </si>
  <si>
    <t>8.32136632678498e-06</t>
  </si>
  <si>
    <t>2.37137974892026e-05</t>
  </si>
  <si>
    <t>2.2996225149121</t>
  </si>
  <si>
    <t>NCOA5</t>
  </si>
  <si>
    <t>0.334581338913168</t>
  </si>
  <si>
    <t>9.81738318872263</t>
  </si>
  <si>
    <t>4.63353965269445</t>
  </si>
  <si>
    <t>8.3279662546663e-06</t>
  </si>
  <si>
    <t>2.37289823222652e-05</t>
  </si>
  <si>
    <t>2.29885811814375</t>
  </si>
  <si>
    <t>MYLK</t>
  </si>
  <si>
    <t>7.96977680593406</t>
  </si>
  <si>
    <t>8.33057447768797e-06</t>
  </si>
  <si>
    <t>2.37327906391529e-05</t>
  </si>
  <si>
    <t>2.2985562041144</t>
  </si>
  <si>
    <t>SPATA7</t>
  </si>
  <si>
    <t>0.189694167157266</t>
  </si>
  <si>
    <t>7.85707238103649</t>
  </si>
  <si>
    <t>4.63327143028243</t>
  </si>
  <si>
    <t>8.33728887472222e-06</t>
  </si>
  <si>
    <t>2.37482939970911e-05</t>
  </si>
  <si>
    <t>2.29777941758642</t>
  </si>
  <si>
    <t>HMGB3</t>
  </si>
  <si>
    <t>0.455112434235971</t>
  </si>
  <si>
    <t>9.62818740858246</t>
  </si>
  <si>
    <t>4.63252201478625</t>
  </si>
  <si>
    <t>8.36338982859802e-06</t>
  </si>
  <si>
    <t>2.38190057029032e-05</t>
  </si>
  <si>
    <t>2.29476576034483</t>
  </si>
  <si>
    <t>PRSS8</t>
  </si>
  <si>
    <t>12.0226094637148</t>
  </si>
  <si>
    <t>8.37418628961371e-06</t>
  </si>
  <si>
    <t>2.38461151545714e-05</t>
  </si>
  <si>
    <t>2.29352194354325</t>
  </si>
  <si>
    <t>DDR2</t>
  </si>
  <si>
    <t>7.37971815984197</t>
  </si>
  <si>
    <t>8.39106221868544e-06</t>
  </si>
  <si>
    <t>2.38905254290353e-05</t>
  </si>
  <si>
    <t>2.29158095690445</t>
  </si>
  <si>
    <t>RPL17</t>
  </si>
  <si>
    <t>12.4750738670209</t>
  </si>
  <si>
    <t>8.40216192532156e-06</t>
  </si>
  <si>
    <t>2.39184789524521e-05</t>
  </si>
  <si>
    <t>2.29030645832852</t>
  </si>
  <si>
    <t>RARRES1</t>
  </si>
  <si>
    <t>8.74740040619165</t>
  </si>
  <si>
    <t>8.44678869130314e-06</t>
  </si>
  <si>
    <t>2.40418510516685e-05</t>
  </si>
  <si>
    <t>2.28519929397338</t>
  </si>
  <si>
    <t>FOXP2</t>
  </si>
  <si>
    <t>6.84588199270593</t>
  </si>
  <si>
    <t>8.4741296158227e-06</t>
  </si>
  <si>
    <t>2.41159928362457e-05</t>
  </si>
  <si>
    <t>2.28208371569789</t>
  </si>
  <si>
    <t>ARL9</t>
  </si>
  <si>
    <t>0.496321228247008</t>
  </si>
  <si>
    <t>6.90235391314389</t>
  </si>
  <si>
    <t>4.62927694079238</t>
  </si>
  <si>
    <t>8.47732464906102e-06</t>
  </si>
  <si>
    <t>2.41214072153416e-05</t>
  </si>
  <si>
    <t>2.28172029104792</t>
  </si>
  <si>
    <t>KLF10</t>
  </si>
  <si>
    <t>7.33274314321556</t>
  </si>
  <si>
    <t>8.53305380348227e-06</t>
  </si>
  <si>
    <t>2.42762779168277e-05</t>
  </si>
  <si>
    <t>2.2754033023336</t>
  </si>
  <si>
    <t>NECTIN1</t>
  </si>
  <si>
    <t>0.161320751375293</t>
  </si>
  <si>
    <t>7.17371626612583</t>
  </si>
  <si>
    <t>4.62759539626324</t>
  </si>
  <si>
    <t>8.53695227950215e-06</t>
  </si>
  <si>
    <t>2.42836671837142e-05</t>
  </si>
  <si>
    <t>2.27496295506142</t>
  </si>
  <si>
    <t>CERK</t>
  </si>
  <si>
    <t>8.63730561083836</t>
  </si>
  <si>
    <t>8.5520649587315e-06</t>
  </si>
  <si>
    <t>2.43229485408116e-05</t>
  </si>
  <si>
    <t>2.27325782815055</t>
  </si>
  <si>
    <t>FIZ1</t>
  </si>
  <si>
    <t>0.259861593765455</t>
  </si>
  <si>
    <t>8.54574053218531</t>
  </si>
  <si>
    <t>4.62681655457752</t>
  </si>
  <si>
    <t>8.56470715615227e-06</t>
  </si>
  <si>
    <t>2.4355192694693e-05</t>
  </si>
  <si>
    <t>2.2718337617626</t>
  </si>
  <si>
    <t>IRF8</t>
  </si>
  <si>
    <t>10.7014659580504</t>
  </si>
  <si>
    <t>8.57788189385232e-06</t>
  </si>
  <si>
    <t>2.4388941161634e-05</t>
  </si>
  <si>
    <t>2.27035195169297</t>
  </si>
  <si>
    <t>GMEB2</t>
  </si>
  <si>
    <t>0.426332579762928</t>
  </si>
  <si>
    <t>9.99203719672141</t>
  </si>
  <si>
    <t>4.62584626207661</t>
  </si>
  <si>
    <t>8.59940657604922e-06</t>
  </si>
  <si>
    <t>2.44464165923544e-05</t>
  </si>
  <si>
    <t>2.26793590225017</t>
  </si>
  <si>
    <t>ZNF777</t>
  </si>
  <si>
    <t>0.288022573414636</t>
  </si>
  <si>
    <t>8.34077925423687</t>
  </si>
  <si>
    <t>4.62528162510686</t>
  </si>
  <si>
    <t>8.61966149667301e-06</t>
  </si>
  <si>
    <t>2.45002653841621e-05</t>
  </si>
  <si>
    <t>2.2656679160008</t>
  </si>
  <si>
    <t>MPDU1</t>
  </si>
  <si>
    <t>8.628042087378e-06</t>
  </si>
  <si>
    <t>2.45203516791131e-05</t>
  </si>
  <si>
    <t>2.26473108798944</t>
  </si>
  <si>
    <t>SH3GLB2</t>
  </si>
  <si>
    <t>12.0475579357793</t>
  </si>
  <si>
    <t>8.68133754866048e-06</t>
  </si>
  <si>
    <t>2.46680576538749e-05</t>
  </si>
  <si>
    <t>2.25879472428713</t>
  </si>
  <si>
    <t>LY6G5C</t>
  </si>
  <si>
    <t>0.11248735138259</t>
  </si>
  <si>
    <t>6.82879189085699</t>
  </si>
  <si>
    <t>4.62207831699451</t>
  </si>
  <si>
    <t>8.73544750646314e-06</t>
  </si>
  <si>
    <t>2.48180327010384e-05</t>
  </si>
  <si>
    <t>2.25280495003207</t>
  </si>
  <si>
    <t>GGPS1</t>
  </si>
  <si>
    <t>0.222236853019266</t>
  </si>
  <si>
    <t>8.92379049725892</t>
  </si>
  <si>
    <t>4.62094969136291</t>
  </si>
  <si>
    <t>8.77659940087336e-06</t>
  </si>
  <si>
    <t>2.49311529099695e-05</t>
  </si>
  <si>
    <t>2.24827446961797</t>
  </si>
  <si>
    <t>METAP2</t>
  </si>
  <si>
    <t>0.28500335807956</t>
  </si>
  <si>
    <t>11.9926685831553</t>
  </si>
  <si>
    <t>4.61994391008757</t>
  </si>
  <si>
    <t>8.81342992380734e-06</t>
  </si>
  <si>
    <t>2.50319650993786e-05</t>
  </si>
  <si>
    <t>2.24423778426276</t>
  </si>
  <si>
    <t>MAP1S</t>
  </si>
  <si>
    <t>0.373638023074449</t>
  </si>
  <si>
    <t>9.52182258541156</t>
  </si>
  <si>
    <t>4.61825693903564</t>
  </si>
  <si>
    <t>8.87554031490762e-06</t>
  </si>
  <si>
    <t>2.52045357421061e-05</t>
  </si>
  <si>
    <t>2.23746859195578</t>
  </si>
  <si>
    <t>EFCAB7</t>
  </si>
  <si>
    <t>0.130972685393035</t>
  </si>
  <si>
    <t>7.08445717262761</t>
  </si>
  <si>
    <t>4.61770139100142</t>
  </si>
  <si>
    <t>8.89608671361384e-06</t>
  </si>
  <si>
    <t>2.52590394547657e-05</t>
  </si>
  <si>
    <t>2.23523977666188</t>
  </si>
  <si>
    <t>RANBP2</t>
  </si>
  <si>
    <t>0.290935224747799</t>
  </si>
  <si>
    <t>7.2271071242321</t>
  </si>
  <si>
    <t>4.61702283613804</t>
  </si>
  <si>
    <t>8.92124474078652e-06</t>
  </si>
  <si>
    <t>2.53266185879676e-05</t>
  </si>
  <si>
    <t>2.23251773244185</t>
  </si>
  <si>
    <t>SLC3A1</t>
  </si>
  <si>
    <t>8.65367214019867</t>
  </si>
  <si>
    <t>8.94084944135583e-06</t>
  </si>
  <si>
    <t>2.53784141633496e-05</t>
  </si>
  <si>
    <t>2.23040188341171</t>
  </si>
  <si>
    <t>RPRM</t>
  </si>
  <si>
    <t>0.333806432960045</t>
  </si>
  <si>
    <t>6.9737211630495</t>
  </si>
  <si>
    <t>4.61537427692375</t>
  </si>
  <si>
    <t>8.98265321120601e-06</t>
  </si>
  <si>
    <t>2.54931959976791e-05</t>
  </si>
  <si>
    <t>2.22590569881828</t>
  </si>
  <si>
    <t>RUBCN</t>
  </si>
  <si>
    <t>7.52493180799427</t>
  </si>
  <si>
    <t>8.98985645040116e-06</t>
  </si>
  <si>
    <t>2.55097599108768e-05</t>
  </si>
  <si>
    <t>2.22513308009757</t>
  </si>
  <si>
    <t>MNX1</t>
  </si>
  <si>
    <t>0.301252929433246</t>
  </si>
  <si>
    <t>8.04279912551106</t>
  </si>
  <si>
    <t>4.61434317642515</t>
  </si>
  <si>
    <t>9.02126883348373e-06</t>
  </si>
  <si>
    <t>2.55950045970366e-05</t>
  </si>
  <si>
    <t>2.22177103999272</t>
  </si>
  <si>
    <t>C1ORF189</t>
  </si>
  <si>
    <t>0.187076313939966</t>
  </si>
  <si>
    <t>7.16713859548231</t>
  </si>
  <si>
    <t>4.61429383807651</t>
  </si>
  <si>
    <t>9.0231206127084e-06</t>
  </si>
  <si>
    <t>2.55963672282987e-05</t>
  </si>
  <si>
    <t>2.22157321267714</t>
  </si>
  <si>
    <t>ITGAD</t>
  </si>
  <si>
    <t>6.49586350887034</t>
  </si>
  <si>
    <t>9.04419424165689e-06</t>
  </si>
  <si>
    <t>2.56522488042618e-05</t>
  </si>
  <si>
    <t>2.2193247640247</t>
  </si>
  <si>
    <t>SMIM11A</t>
  </si>
  <si>
    <t>0.214781178363363</t>
  </si>
  <si>
    <t>7.93911685511296</t>
  </si>
  <si>
    <t>4.61271119888069</t>
  </si>
  <si>
    <t>9.08271580496412e-06</t>
  </si>
  <si>
    <t>2.57575938410645e-05</t>
  </si>
  <si>
    <t>2.21522827134316</t>
  </si>
  <si>
    <t>TAF9B</t>
  </si>
  <si>
    <t>0.154176984821897</t>
  </si>
  <si>
    <t>6.9849868884335</t>
  </si>
  <si>
    <t>4.61256079568996</t>
  </si>
  <si>
    <t>9.08839906664519e-06</t>
  </si>
  <si>
    <t>2.57697951657246e-05</t>
  </si>
  <si>
    <t>2.21462537408546</t>
  </si>
  <si>
    <t>MOCOS</t>
  </si>
  <si>
    <t>0.753933903386354</t>
  </si>
  <si>
    <t>8.64846054677969</t>
  </si>
  <si>
    <t>4.61245358521119</t>
  </si>
  <si>
    <t>9.09245230900836e-06</t>
  </si>
  <si>
    <t>2.57773716304152e-05</t>
  </si>
  <si>
    <t>2.21419562530046</t>
  </si>
  <si>
    <t>G3BP2</t>
  </si>
  <si>
    <t>9.22954297195091</t>
  </si>
  <si>
    <t>9.13630244106266e-06</t>
  </si>
  <si>
    <t>2.58977540184618e-05</t>
  </si>
  <si>
    <t>2.20955863151475</t>
  </si>
  <si>
    <t>LPCAT1</t>
  </si>
  <si>
    <t>0.248199609693398</t>
  </si>
  <si>
    <t>9.14130331112135</t>
  </si>
  <si>
    <t>4.61083757231804</t>
  </si>
  <si>
    <t>9.15375987553502e-06</t>
  </si>
  <si>
    <t>2.59432984900699e-05</t>
  </si>
  <si>
    <t>2.20771878600213</t>
  </si>
  <si>
    <t>MFSD10</t>
  </si>
  <si>
    <t>0.334193256868346</t>
  </si>
  <si>
    <t>12.1918081775114</t>
  </si>
  <si>
    <t>4.61038507771777</t>
  </si>
  <si>
    <t>9.17099784462402e-06</t>
  </si>
  <si>
    <t>2.59882072235375e-05</t>
  </si>
  <si>
    <t>2.2059055233681</t>
  </si>
  <si>
    <t>TMEM256</t>
  </si>
  <si>
    <t>12.2815176210696</t>
  </si>
  <si>
    <t>9.23768349440628e-06</t>
  </si>
  <si>
    <t>2.61732028322612e-05</t>
  </si>
  <si>
    <t>2.19892293447365</t>
  </si>
  <si>
    <t>USP48</t>
  </si>
  <si>
    <t>0.170116919876524</t>
  </si>
  <si>
    <t>7.93629316560582</t>
  </si>
  <si>
    <t>4.60838071850643</t>
  </si>
  <si>
    <t>9.24773253790752e-06</t>
  </si>
  <si>
    <t>2.61976976859393e-05</t>
  </si>
  <si>
    <t>2.19787509869249</t>
  </si>
  <si>
    <t>SERTAD1</t>
  </si>
  <si>
    <t>10.5092138938017</t>
  </si>
  <si>
    <t>9.2544760730684e-06</t>
  </si>
  <si>
    <t>2.62128224239908e-05</t>
  </si>
  <si>
    <t>2.19717257626914</t>
  </si>
  <si>
    <t>ACSM3</t>
  </si>
  <si>
    <t>8.42830163018206</t>
  </si>
  <si>
    <t>9.26065147691799e-06</t>
  </si>
  <si>
    <t>2.62263336136146e-05</t>
  </si>
  <si>
    <t>2.19652969083426</t>
  </si>
  <si>
    <t>ID2</t>
  </si>
  <si>
    <t>10.004748888209</t>
  </si>
  <si>
    <t>9.30995777767968e-06</t>
  </si>
  <si>
    <t>2.63619696563247e-05</t>
  </si>
  <si>
    <t>2.19141208248567</t>
  </si>
  <si>
    <t>TNFRSF10B</t>
  </si>
  <si>
    <t>0.291158250559611</t>
  </si>
  <si>
    <t>8.19301133892393</t>
  </si>
  <si>
    <t>4.60583117225821</t>
  </si>
  <si>
    <t>9.34623561919512e-06</t>
  </si>
  <si>
    <t>2.64606789079245e-05</t>
  </si>
  <si>
    <t>2.18766407226271</t>
  </si>
  <si>
    <t>CFP</t>
  </si>
  <si>
    <t>6.78241023231907</t>
  </si>
  <si>
    <t>9.36295501764586e-06</t>
  </si>
  <si>
    <t>2.65039935529083e-05</t>
  </si>
  <si>
    <t>2.18594163792467</t>
  </si>
  <si>
    <t>RFX7</t>
  </si>
  <si>
    <t>0.25453873703718</t>
  </si>
  <si>
    <t>8.46940945328495</t>
  </si>
  <si>
    <t>4.60525537084921</t>
  </si>
  <si>
    <t>9.36862188813387e-06</t>
  </si>
  <si>
    <t>2.65160130873889e-05</t>
  </si>
  <si>
    <t>2.18535853689943</t>
  </si>
  <si>
    <t>FITM1</t>
  </si>
  <si>
    <t>7.09680487656695</t>
  </si>
  <si>
    <t>9.38271494387284e-06</t>
  </si>
  <si>
    <t>2.65518739950718e-05</t>
  </si>
  <si>
    <t>2.18390994504724</t>
  </si>
  <si>
    <t>TECPR1</t>
  </si>
  <si>
    <t>9.20573965256794</t>
  </si>
  <si>
    <t>9.39658913728578e-06</t>
  </si>
  <si>
    <t>2.65871047709467e-05</t>
  </si>
  <si>
    <t>2.18248598182015</t>
  </si>
  <si>
    <t>CLTC</t>
  </si>
  <si>
    <t>0.416897435533327</t>
  </si>
  <si>
    <t>7.71469075608611</t>
  </si>
  <si>
    <t>4.60423378940109</t>
  </si>
  <si>
    <t>9.40846691090291e-06</t>
  </si>
  <si>
    <t>2.66166769680432e-05</t>
  </si>
  <si>
    <t>2.18126859514521</t>
  </si>
  <si>
    <t>CAMKV</t>
  </si>
  <si>
    <t>0.695836821731729</t>
  </si>
  <si>
    <t>7.03141071838553</t>
  </si>
  <si>
    <t>4.60385960746121</t>
  </si>
  <si>
    <t>9.42310214634379e-06</t>
  </si>
  <si>
    <t>2.66540399147036e-05</t>
  </si>
  <si>
    <t>2.17977070856093</t>
  </si>
  <si>
    <t>WFDC3</t>
  </si>
  <si>
    <t>0.370831652451598</t>
  </si>
  <si>
    <t>7.40251395034981</t>
  </si>
  <si>
    <t>4.6021591460097</t>
  </si>
  <si>
    <t>9.48988911645623e-06</t>
  </si>
  <si>
    <t>2.6838884767453e-05</t>
  </si>
  <si>
    <t>2.17296471546425</t>
  </si>
  <si>
    <t>SLC25A10</t>
  </si>
  <si>
    <t>0.384863725760777</t>
  </si>
  <si>
    <t>9.69191028085632</t>
  </si>
  <si>
    <t>4.60167291528382</t>
  </si>
  <si>
    <t>9.50907011375136e-06</t>
  </si>
  <si>
    <t>2.68890568989305e-05</t>
  </si>
  <si>
    <t>2.17101894397672</t>
  </si>
  <si>
    <t>EPHB3</t>
  </si>
  <si>
    <t>0.759848801471319</t>
  </si>
  <si>
    <t>8.49538315398999</t>
  </si>
  <si>
    <t>4.60076839066888</t>
  </si>
  <si>
    <t>9.54485177443304e-06</t>
  </si>
  <si>
    <t>2.69861488662693e-05</t>
  </si>
  <si>
    <t>2.16739966606647</t>
  </si>
  <si>
    <t>SEPTIN5</t>
  </si>
  <si>
    <t>7.16063675680865</t>
  </si>
  <si>
    <t>9.57119169676978e-06</t>
  </si>
  <si>
    <t>2.70565208477453e-05</t>
  </si>
  <si>
    <t>2.16474410423261</t>
  </si>
  <si>
    <t>TSEN54</t>
  </si>
  <si>
    <t>0.366742399433665</t>
  </si>
  <si>
    <t>9.53497833342182</t>
  </si>
  <si>
    <t>4.59945956683543</t>
  </si>
  <si>
    <t>9.59685721655293e-06</t>
  </si>
  <si>
    <t>2.71249653540099e-05</t>
  </si>
  <si>
    <t>2.16216358343734</t>
  </si>
  <si>
    <t>GALNT18</t>
  </si>
  <si>
    <t>0.735593210758262</t>
  </si>
  <si>
    <t>8.53386676019327</t>
  </si>
  <si>
    <t>4.59904366177832</t>
  </si>
  <si>
    <t>9.61344020964414e-06</t>
  </si>
  <si>
    <t>2.71677217796167e-05</t>
  </si>
  <si>
    <t>2.16049994071538</t>
  </si>
  <si>
    <t>PLPBP</t>
  </si>
  <si>
    <t>11.7028265969331</t>
  </si>
  <si>
    <t>9.72289492258499e-06</t>
  </si>
  <si>
    <t>2.74728823527939e-05</t>
  </si>
  <si>
    <t>2.14959094601318</t>
  </si>
  <si>
    <t>KIAA1549L</t>
  </si>
  <si>
    <t>0.245835470475627</t>
  </si>
  <si>
    <t>6.84954424352259</t>
  </si>
  <si>
    <t>4.59607761481678</t>
  </si>
  <si>
    <t>9.73250761321578e-06</t>
  </si>
  <si>
    <t>2.74958809545029e-05</t>
  </si>
  <si>
    <t>2.14863877738653</t>
  </si>
  <si>
    <t>MEX3C</t>
  </si>
  <si>
    <t>0.454730399974817</t>
  </si>
  <si>
    <t>8.40900836629133</t>
  </si>
  <si>
    <t>4.59576601498396</t>
  </si>
  <si>
    <t>9.74509865998793e-06</t>
  </si>
  <si>
    <t>2.75272856502732e-05</t>
  </si>
  <si>
    <t>2.14739302015204</t>
  </si>
  <si>
    <t>SMARCAL1</t>
  </si>
  <si>
    <t>0.234610748212512</t>
  </si>
  <si>
    <t>9.08290318544089</t>
  </si>
  <si>
    <t>4.59502600051803</t>
  </si>
  <si>
    <t>9.77506404814032e-06</t>
  </si>
  <si>
    <t>2.76077512606602e-05</t>
  </si>
  <si>
    <t>2.14443473440926</t>
  </si>
  <si>
    <t>RSBN1</t>
  </si>
  <si>
    <t>9.98917739075877</t>
  </si>
  <si>
    <t>9.77943747858725e-06</t>
  </si>
  <si>
    <t>2.76159239919616e-05</t>
  </si>
  <si>
    <t>2.14400373594355</t>
  </si>
  <si>
    <t>MAP7D2</t>
  </si>
  <si>
    <t>0.954060327005654</t>
  </si>
  <si>
    <t>7.75357800554388</t>
  </si>
  <si>
    <t>4.59459561868283</t>
  </si>
  <si>
    <t>9.79253239219304e-06</t>
  </si>
  <si>
    <t>2.76487189161118e-05</t>
  </si>
  <si>
    <t>2.14271439773988</t>
  </si>
  <si>
    <t>ANKRD24</t>
  </si>
  <si>
    <t>6.84095818638739</t>
  </si>
  <si>
    <t>9.84592551949741e-06</t>
  </si>
  <si>
    <t>2.77952666722705e-05</t>
  </si>
  <si>
    <t>2.13747511506792</t>
  </si>
  <si>
    <t>TCF7L1</t>
  </si>
  <si>
    <t>6.68216992093312</t>
  </si>
  <si>
    <t>9.85170158678531e-06</t>
  </si>
  <si>
    <t>2.78073664117021e-05</t>
  </si>
  <si>
    <t>2.1369100403494</t>
  </si>
  <si>
    <t>MFHAS1</t>
  </si>
  <si>
    <t>0.371019676116481</t>
  </si>
  <si>
    <t>8.11359099399141</t>
  </si>
  <si>
    <t>4.59293639421807</t>
  </si>
  <si>
    <t>9.86015957820468e-06</t>
  </si>
  <si>
    <t>2.78270313334393e-05</t>
  </si>
  <si>
    <t>2.13608319191558</t>
  </si>
  <si>
    <t>GCAT</t>
  </si>
  <si>
    <t>0.5307534548646</t>
  </si>
  <si>
    <t>8.85751485005066</t>
  </si>
  <si>
    <t>4.59231528524782</t>
  </si>
  <si>
    <t>9.88559075925796e-06</t>
  </si>
  <si>
    <t>2.78945842667117e-05</t>
  </si>
  <si>
    <t>2.13360133690808</t>
  </si>
  <si>
    <t>APLP1</t>
  </si>
  <si>
    <t>6.82617184097956</t>
  </si>
  <si>
    <t>9.94747099339655e-06</t>
  </si>
  <si>
    <t>2.80649510430476e-05</t>
  </si>
  <si>
    <t>2.12758905719866</t>
  </si>
  <si>
    <t>CUEDC1</t>
  </si>
  <si>
    <t>0.547499169998156</t>
  </si>
  <si>
    <t>10.0939834495829</t>
  </si>
  <si>
    <t>4.58898334638895</t>
  </si>
  <si>
    <t>1.00231012598327e-05</t>
  </si>
  <si>
    <t>2.82740536294224e-05</t>
  </si>
  <si>
    <t>TXNL1</t>
  </si>
  <si>
    <t>0.549695711502055</t>
  </si>
  <si>
    <t>8.10260662565003</t>
  </si>
  <si>
    <t>4.5871735137811</t>
  </si>
  <si>
    <t>1.00985660130258e-05</t>
  </si>
  <si>
    <t>2.84826261902826e-05</t>
  </si>
  <si>
    <t>2.11306503843057</t>
  </si>
  <si>
    <t>STON1</t>
  </si>
  <si>
    <t>6.84140410254672</t>
  </si>
  <si>
    <t>1.01061948728453e-05</t>
  </si>
  <si>
    <t>2.8499836039878e-05</t>
  </si>
  <si>
    <t>2.11233751155291</t>
  </si>
  <si>
    <t>SNX16</t>
  </si>
  <si>
    <t>0.16851563249686</t>
  </si>
  <si>
    <t>7.61734025811233</t>
  </si>
  <si>
    <t>4.58655058460474</t>
  </si>
  <si>
    <t>1.01246670323736e-05</t>
  </si>
  <si>
    <t>2.85476145679389e-05</t>
  </si>
  <si>
    <t>2.11057819395604</t>
  </si>
  <si>
    <t>MMP23B</t>
  </si>
  <si>
    <t>7.64224103092198</t>
  </si>
  <si>
    <t>1.02156252257858e-05</t>
  </si>
  <si>
    <t>2.87997301493716e-05</t>
  </si>
  <si>
    <t>2.10196193124354</t>
  </si>
  <si>
    <t>KLC1</t>
  </si>
  <si>
    <t>0.334661467732657</t>
  </si>
  <si>
    <t>9.21274428587091</t>
  </si>
  <si>
    <t>4.58386426543928</t>
  </si>
  <si>
    <t>1.02379730789368e-05</t>
  </si>
  <si>
    <t>2.8858373594955e-05</t>
  </si>
  <si>
    <t>2.09985675773382</t>
  </si>
  <si>
    <t>INHBB</t>
  </si>
  <si>
    <t>0.600771965754991</t>
  </si>
  <si>
    <t>7.45928513607053</t>
  </si>
  <si>
    <t>4.58190930755397</t>
  </si>
  <si>
    <t>1.0321199762449e-05</t>
  </si>
  <si>
    <t>2.9088576135093e-05</t>
  </si>
  <si>
    <t>2.09205716491348</t>
  </si>
  <si>
    <t>FBXO17</t>
  </si>
  <si>
    <t>6.78751854022244</t>
  </si>
  <si>
    <t>1.03501201011125e-05</t>
  </si>
  <si>
    <t>2.91656789139458e-05</t>
  </si>
  <si>
    <t>2.08936167021337</t>
  </si>
  <si>
    <t>MDC1</t>
  </si>
  <si>
    <t>0.400421639336269</t>
  </si>
  <si>
    <t>9.67774612820006</t>
  </si>
  <si>
    <t>4.58103694494948</t>
  </si>
  <si>
    <t>1.03585485052012e-05</t>
  </si>
  <si>
    <t>2.91850227585402e-05</t>
  </si>
  <si>
    <t>2.0885775312223</t>
  </si>
  <si>
    <t>APMAP</t>
  </si>
  <si>
    <t>0.456453537559895</t>
  </si>
  <si>
    <t>10.9508069662026</t>
  </si>
  <si>
    <t>4.58068201254389</t>
  </si>
  <si>
    <t>1.03737816566281e-05</t>
  </si>
  <si>
    <t>2.92235301219093e-05</t>
  </si>
  <si>
    <t>2.08716193444003</t>
  </si>
  <si>
    <t>CYP2W1</t>
  </si>
  <si>
    <t>1.18297339967613</t>
  </si>
  <si>
    <t>7.76388564828877</t>
  </si>
  <si>
    <t>4.58062499587583</t>
  </si>
  <si>
    <t>1.03762307394399e-05</t>
  </si>
  <si>
    <t>2.92260178524247e-05</t>
  </si>
  <si>
    <t>2.0869345391543</t>
  </si>
  <si>
    <t>RAI2</t>
  </si>
  <si>
    <t>7.53806958745965</t>
  </si>
  <si>
    <t>1.03999706804929e-05</t>
  </si>
  <si>
    <t>2.92884642839955e-05</t>
  </si>
  <si>
    <t>2.08473309433505</t>
  </si>
  <si>
    <t>ACOT8</t>
  </si>
  <si>
    <t>0.335557369157989</t>
  </si>
  <si>
    <t>7.72514950319778</t>
  </si>
  <si>
    <t>4.58000325315119</t>
  </si>
  <si>
    <t>1.04029732131601e-05</t>
  </si>
  <si>
    <t>2.92924998607736e-05</t>
  </si>
  <si>
    <t>2.08445502390638</t>
  </si>
  <si>
    <t>ATL1</t>
  </si>
  <si>
    <t>8.3694345638813</t>
  </si>
  <si>
    <t>1.04379057723453e-05</t>
  </si>
  <si>
    <t>2.93864286361865e-05</t>
  </si>
  <si>
    <t>2.08122576079062</t>
  </si>
  <si>
    <t>ARMC5</t>
  </si>
  <si>
    <t>0.241137107038713</t>
  </si>
  <si>
    <t>7.37145427140649</t>
  </si>
  <si>
    <t>4.57913369353907</t>
  </si>
  <si>
    <t>1.04404864534632e-05</t>
  </si>
  <si>
    <t>2.93892607361968e-05</t>
  </si>
  <si>
    <t>2.08098762603906</t>
  </si>
  <si>
    <t>QSOX2</t>
  </si>
  <si>
    <t>0.341142283637344</t>
  </si>
  <si>
    <t>9.16219806423557</t>
  </si>
  <si>
    <t>4.57823754539108</t>
  </si>
  <si>
    <t>1.04792833727965e-05</t>
  </si>
  <si>
    <t>2.94940228602775e-05</t>
  </si>
  <si>
    <t>2.07741470980047</t>
  </si>
  <si>
    <t>FYB2</t>
  </si>
  <si>
    <t>6.81466507260332</t>
  </si>
  <si>
    <t>1.04944223173329e-05</t>
  </si>
  <si>
    <t>2.95321778812399e-05</t>
  </si>
  <si>
    <t>2.07602412346059</t>
  </si>
  <si>
    <t>GRK3</t>
  </si>
  <si>
    <t>0.190683886797426</t>
  </si>
  <si>
    <t>6.85916313222853</t>
  </si>
  <si>
    <t>4.57665102426209</t>
  </si>
  <si>
    <t>1.05483101732682e-05</t>
  </si>
  <si>
    <t>2.96793476200369e-05</t>
  </si>
  <si>
    <t>2.07109055244306</t>
  </si>
  <si>
    <t>YIPF4</t>
  </si>
  <si>
    <t>0.272984461003316</t>
  </si>
  <si>
    <t>8.13876399388606</t>
  </si>
  <si>
    <t>4.57569607292309</t>
  </si>
  <si>
    <t>1.05900698600378e-05</t>
  </si>
  <si>
    <t>2.97923536023342e-05</t>
  </si>
  <si>
    <t>2.06728471921769</t>
  </si>
  <si>
    <t>FAM81A</t>
  </si>
  <si>
    <t>0.581784260762327</t>
  </si>
  <si>
    <t>7.78575124600683</t>
  </si>
  <si>
    <t>4.57181282566234</t>
  </si>
  <si>
    <t>1.0761532901052e-05</t>
  </si>
  <si>
    <t>3.02701565233359e-05</t>
  </si>
  <si>
    <t>2.05181453994918</t>
  </si>
  <si>
    <t>GDAP1</t>
  </si>
  <si>
    <t>0.202005967175927</t>
  </si>
  <si>
    <t>6.94890153614263</t>
  </si>
  <si>
    <t>4.57160637243137</t>
  </si>
  <si>
    <t>1.07707233814809e-05</t>
  </si>
  <si>
    <t>3.02914422044272e-05</t>
  </si>
  <si>
    <t>2.05099233572951</t>
  </si>
  <si>
    <t>ACBD4</t>
  </si>
  <si>
    <t>7.21378780783868</t>
  </si>
  <si>
    <t>1.07762992899612e-05</t>
  </si>
  <si>
    <t>3.02982756064633e-05</t>
  </si>
  <si>
    <t>2.05049384376287</t>
  </si>
  <si>
    <t>DUSP2</t>
  </si>
  <si>
    <t>0.415907078695361</t>
  </si>
  <si>
    <t>8.09128925034576</t>
  </si>
  <si>
    <t>4.57147893854356</t>
  </si>
  <si>
    <t>1.07764000147727e-05</t>
  </si>
  <si>
    <t>2.05048484124251</t>
  </si>
  <si>
    <t>CKMT2</t>
  </si>
  <si>
    <t>1.43023653860398</t>
  </si>
  <si>
    <t>8.33091468304448</t>
  </si>
  <si>
    <t>4.57058166631532</t>
  </si>
  <si>
    <t>1.0816451481658e-05</t>
  </si>
  <si>
    <t>3.04063012505171e-05</t>
  </si>
  <si>
    <t>2.04691182532962</t>
  </si>
  <si>
    <t>OSTM1</t>
  </si>
  <si>
    <t>7.97255226602519</t>
  </si>
  <si>
    <t>1.08867822972423e-05</t>
  </si>
  <si>
    <t>3.05981106462603e-05</t>
  </si>
  <si>
    <t>2.04066959610131</t>
  </si>
  <si>
    <t>SBSN</t>
  </si>
  <si>
    <t>0.164872053682905</t>
  </si>
  <si>
    <t>6.42257288566116</t>
  </si>
  <si>
    <t>4.56898754193893</t>
  </si>
  <si>
    <t>1.08879629642509e-05</t>
  </si>
  <si>
    <t>2.04056515162266</t>
  </si>
  <si>
    <t>USE1</t>
  </si>
  <si>
    <t>0.285262615758079</t>
  </si>
  <si>
    <t>8.14404116721175</t>
  </si>
  <si>
    <t>4.56805600461557</t>
  </si>
  <si>
    <t>1.09299622134286e-05</t>
  </si>
  <si>
    <t>3.07115153250856e-05</t>
  </si>
  <si>
    <t>2.03685718136676</t>
  </si>
  <si>
    <t>HCRT</t>
  </si>
  <si>
    <t>0.14937051821338</t>
  </si>
  <si>
    <t>6.88333911520158</t>
  </si>
  <si>
    <t>4.56799695688362</t>
  </si>
  <si>
    <t>1.09326297005874e-05</t>
  </si>
  <si>
    <t>3.07143862866269e-05</t>
  </si>
  <si>
    <t>2.03662216144218</t>
  </si>
  <si>
    <t>CD55</t>
  </si>
  <si>
    <t>0.699153656349075</t>
  </si>
  <si>
    <t>8.96365388081979</t>
  </si>
  <si>
    <t>4.56784201809964</t>
  </si>
  <si>
    <t>1.09396320635939e-05</t>
  </si>
  <si>
    <t>3.07294330528074e-05</t>
  </si>
  <si>
    <t>2.03600548955979</t>
  </si>
  <si>
    <t>WFDC10A</t>
  </si>
  <si>
    <t>0.191262877594856</t>
  </si>
  <si>
    <t>6.7510177892909</t>
  </si>
  <si>
    <t>4.56764721519322</t>
  </si>
  <si>
    <t>1.09484422044987e-05</t>
  </si>
  <si>
    <t>3.07495525752533e-05</t>
  </si>
  <si>
    <t>2.0352301762384</t>
  </si>
  <si>
    <t>YWHAE</t>
  </si>
  <si>
    <t>0.240183774244252</t>
  </si>
  <si>
    <t>8.14637962081195</t>
  </si>
  <si>
    <t>4.56758346377176</t>
  </si>
  <si>
    <t>1.0951326908357e-05</t>
  </si>
  <si>
    <t>3.07530264957367e-05</t>
  </si>
  <si>
    <t>2.03497645158121</t>
  </si>
  <si>
    <t>ENTPD3</t>
  </si>
  <si>
    <t>7.45854382630002</t>
  </si>
  <si>
    <t>1.09953853669695e-05</t>
  </si>
  <si>
    <t>3.08721042731685e-05</t>
  </si>
  <si>
    <t>2.0311095992885</t>
  </si>
  <si>
    <t>RHBDF1</t>
  </si>
  <si>
    <t>0.464677112060681</t>
  </si>
  <si>
    <t>11.1636075521537</t>
  </si>
  <si>
    <t>4.56643248503331</t>
  </si>
  <si>
    <t>1.10035341946851e-05</t>
  </si>
  <si>
    <t>3.08903367441951e-05</t>
  </si>
  <si>
    <t>2.03039611116774</t>
  </si>
  <si>
    <t>KAT14</t>
  </si>
  <si>
    <t>0.23817933562778</t>
  </si>
  <si>
    <t>8.03661754042759</t>
  </si>
  <si>
    <t>4.56615231680031</t>
  </si>
  <si>
    <t>1.10162786642772e-05</t>
  </si>
  <si>
    <t>3.09214631841488e-05</t>
  </si>
  <si>
    <t>2.02928130478987</t>
  </si>
  <si>
    <t>FBXO6</t>
  </si>
  <si>
    <t>0.551860837224289</t>
  </si>
  <si>
    <t>8.94979296765124</t>
  </si>
  <si>
    <t>4.56576155626514</t>
  </si>
  <si>
    <t>1.10340776222821e-05</t>
  </si>
  <si>
    <t>3.09667655134815e-05</t>
  </si>
  <si>
    <t>2.02772652870963</t>
  </si>
  <si>
    <t>RRM2</t>
  </si>
  <si>
    <t>0.658096275939453</t>
  </si>
  <si>
    <t>8.61998131830345</t>
  </si>
  <si>
    <t>4.56517345876502</t>
  </si>
  <si>
    <t>1.10609175196557e-05</t>
  </si>
  <si>
    <t>3.10374234956148e-05</t>
  </si>
  <si>
    <t>2.02538676314433</t>
  </si>
  <si>
    <t>PPP2R5A</t>
  </si>
  <si>
    <t>10.7584278252789</t>
  </si>
  <si>
    <t>1.10627539762832e-05</t>
  </si>
  <si>
    <t>3.1037910020952e-05</t>
  </si>
  <si>
    <t>2.02522687864667</t>
  </si>
  <si>
    <t>GOLPH3L</t>
  </si>
  <si>
    <t>9.5881778860699</t>
  </si>
  <si>
    <t>1.10816940653261e-05</t>
  </si>
  <si>
    <t>3.10863755209953e-05</t>
  </si>
  <si>
    <t>2.02357948087918</t>
  </si>
  <si>
    <t>PIWIL1</t>
  </si>
  <si>
    <t>0.873765011373728</t>
  </si>
  <si>
    <t>7.42946735954622</t>
  </si>
  <si>
    <t>4.56292375402092</t>
  </si>
  <si>
    <t>1.11641734931378e-05</t>
  </si>
  <si>
    <t>3.1313040261862e-05</t>
  </si>
  <si>
    <t>2.01643827811128</t>
  </si>
  <si>
    <t>SUPT3H</t>
  </si>
  <si>
    <t>0.23698038681199</t>
  </si>
  <si>
    <t>7.42324447110196</t>
  </si>
  <si>
    <t>4.56087568449826</t>
  </si>
  <si>
    <t>1.12589834327026e-05</t>
  </si>
  <si>
    <t>3.15742160487647e-05</t>
  </si>
  <si>
    <t>2.00829463687443</t>
  </si>
  <si>
    <t>GSS</t>
  </si>
  <si>
    <t>0.343899528301682</t>
  </si>
  <si>
    <t>10.769723757456</t>
  </si>
  <si>
    <t>4.55943276877878</t>
  </si>
  <si>
    <t>1.13262454799526e-05</t>
  </si>
  <si>
    <t>3.17580708221689e-05</t>
  </si>
  <si>
    <t>2.00255885095799</t>
  </si>
  <si>
    <t>RPL27</t>
  </si>
  <si>
    <t>0.188036206735337</t>
  </si>
  <si>
    <t>14.7362812357306</t>
  </si>
  <si>
    <t>4.55900015851545</t>
  </si>
  <si>
    <t>1.13464872196052e-05</t>
  </si>
  <si>
    <t>3.18100482168382e-05</t>
  </si>
  <si>
    <t>2.00083942599283</t>
  </si>
  <si>
    <t>RTKN2</t>
  </si>
  <si>
    <t>0.169195181191236</t>
  </si>
  <si>
    <t>6.86349366090418</t>
  </si>
  <si>
    <t>4.55808428068704</t>
  </si>
  <si>
    <t>1.13894562048878e-05</t>
  </si>
  <si>
    <t>3.1925716604359e-05</t>
  </si>
  <si>
    <t>1.99719963199583</t>
  </si>
  <si>
    <t>RAET1L</t>
  </si>
  <si>
    <t>0.148171021068382</t>
  </si>
  <si>
    <t>6.77309978733044</t>
  </si>
  <si>
    <t>4.55656508256334</t>
  </si>
  <si>
    <t>1.14610768513496e-05</t>
  </si>
  <si>
    <t>3.21213419783954e-05</t>
  </si>
  <si>
    <t>1.99116336417467</t>
  </si>
  <si>
    <t>ZNF615</t>
  </si>
  <si>
    <t>8.99533370877521</t>
  </si>
  <si>
    <t>1.14626875409159e-05</t>
  </si>
  <si>
    <t>1.99102804935951</t>
  </si>
  <si>
    <t>APOD</t>
  </si>
  <si>
    <t>8.22061812418675</t>
  </si>
  <si>
    <t>1.14878822052982e-05</t>
  </si>
  <si>
    <t>3.21871108838734e-05</t>
  </si>
  <si>
    <t>1.98891391479556</t>
  </si>
  <si>
    <t>FOXN1</t>
  </si>
  <si>
    <t>0.111446696168456</t>
  </si>
  <si>
    <t>6.63746602254591</t>
  </si>
  <si>
    <t>4.55589028937512</t>
  </si>
  <si>
    <t>1.14930283343841e-05</t>
  </si>
  <si>
    <t>3.21966958577919e-05</t>
  </si>
  <si>
    <t>1.98848266547044</t>
  </si>
  <si>
    <t>LYPD5</t>
  </si>
  <si>
    <t>0.156909180424294</t>
  </si>
  <si>
    <t>6.7954329412466</t>
  </si>
  <si>
    <t>4.55413585178091</t>
  </si>
  <si>
    <t>1.15765038294953e-05</t>
  </si>
  <si>
    <t>3.24256777682532e-05</t>
  </si>
  <si>
    <t>1.98151431156161</t>
  </si>
  <si>
    <t>TNFSF13B</t>
  </si>
  <si>
    <t>8.72510585802638</t>
  </si>
  <si>
    <t>1.16814820344628e-05</t>
  </si>
  <si>
    <t>3.27148108056991e-05</t>
  </si>
  <si>
    <t>1.97282223623001</t>
  </si>
  <si>
    <t>NOM1</t>
  </si>
  <si>
    <t>0.154210430969253</t>
  </si>
  <si>
    <t>6.90074098913861</t>
  </si>
  <si>
    <t>4.55120943257919</t>
  </si>
  <si>
    <t>1.17170452956124e-05</t>
  </si>
  <si>
    <t>3.28094848240083e-05</t>
  </si>
  <si>
    <t>1.96989541606054</t>
  </si>
  <si>
    <t>CLCN4</t>
  </si>
  <si>
    <t>0.175346766531878</t>
  </si>
  <si>
    <t>6.74074296788516</t>
  </si>
  <si>
    <t>4.55053613342673</t>
  </si>
  <si>
    <t>1.17496127444384e-05</t>
  </si>
  <si>
    <t>3.28957429717154e-05</t>
  </si>
  <si>
    <t>1.96722296233349</t>
  </si>
  <si>
    <t>CARD14</t>
  </si>
  <si>
    <t>0.126537811883626</t>
  </si>
  <si>
    <t>7.14402669797471</t>
  </si>
  <si>
    <t>4.5503312827336</t>
  </si>
  <si>
    <t>1.17595386818512e-05</t>
  </si>
  <si>
    <t>3.29185946331768e-05</t>
  </si>
  <si>
    <t>1.9664099282184</t>
  </si>
  <si>
    <t>STXBP2</t>
  </si>
  <si>
    <t>9.51870361661568</t>
  </si>
  <si>
    <t>1.17787618558133e-05</t>
  </si>
  <si>
    <t>3.29674613849796e-05</t>
  </si>
  <si>
    <t>1.96483731463151</t>
  </si>
  <si>
    <t>PLBD2</t>
  </si>
  <si>
    <t>0.210834201297871</t>
  </si>
  <si>
    <t>7.28343127192238</t>
  </si>
  <si>
    <t>4.54897361360188</t>
  </si>
  <si>
    <t>1.18255286756268e-05</t>
  </si>
  <si>
    <t>3.30933935632363e-05</t>
  </si>
  <si>
    <t>1.96102214061092</t>
  </si>
  <si>
    <t>GRIA2</t>
  </si>
  <si>
    <t>6.5740861373556</t>
  </si>
  <si>
    <t>1.18394043959578e-05</t>
  </si>
  <si>
    <t>3.31272570077603e-05</t>
  </si>
  <si>
    <t>1.95989309216008</t>
  </si>
  <si>
    <t>DTD2</t>
  </si>
  <si>
    <t>0.273490337626731</t>
  </si>
  <si>
    <t>7.30986616324781</t>
  </si>
  <si>
    <t>4.54822553626451</t>
  </si>
  <si>
    <t>1.18620417801635e-05</t>
  </si>
  <si>
    <t>3.31856222070441e-05</t>
  </si>
  <si>
    <t>1.95805396811514</t>
  </si>
  <si>
    <t>CYB561D2</t>
  </si>
  <si>
    <t>9.7876128409604</t>
  </si>
  <si>
    <t>1.18667555186003e-05</t>
  </si>
  <si>
    <t>3.31938336696099e-05</t>
  </si>
  <si>
    <t>1.95767145425658</t>
  </si>
  <si>
    <t>MAPK4</t>
  </si>
  <si>
    <t>6.72332451647258</t>
  </si>
  <si>
    <t>1.19919106475874e-05</t>
  </si>
  <si>
    <t>3.35388923146895e-05</t>
  </si>
  <si>
    <t>1.94757069383491</t>
  </si>
  <si>
    <t>FGF18</t>
  </si>
  <si>
    <t>0.164311220716643</t>
  </si>
  <si>
    <t>7.23050455603267</t>
  </si>
  <si>
    <t>4.54331128154134</t>
  </si>
  <si>
    <t>1.21046216235823e-05</t>
  </si>
  <si>
    <t>3.38490490501823e-05</t>
  </si>
  <si>
    <t>1.93856443332639</t>
  </si>
  <si>
    <t>ZFP90</t>
  </si>
  <si>
    <t>0.325506348955996</t>
  </si>
  <si>
    <t>9.68523338564609</t>
  </si>
  <si>
    <t>4.54231180662525</t>
  </si>
  <si>
    <t>1.21545405865476e-05</t>
  </si>
  <si>
    <t>3.39835492085e-05</t>
  </si>
  <si>
    <t>1.93460249360606</t>
  </si>
  <si>
    <t>PPP2R5C</t>
  </si>
  <si>
    <t>0.216179405982251</t>
  </si>
  <si>
    <t>8.54031300024993</t>
  </si>
  <si>
    <t>4.54150585042186</t>
  </si>
  <si>
    <t>1.2194938824363e-05</t>
  </si>
  <si>
    <t>3.40913935409058e-05</t>
  </si>
  <si>
    <t>1.93140813326418</t>
  </si>
  <si>
    <t>STIM2</t>
  </si>
  <si>
    <t>7.96994683627289</t>
  </si>
  <si>
    <t>1.22032528403971e-05</t>
  </si>
  <si>
    <t>3.41095263981327e-05</t>
  </si>
  <si>
    <t>1.93075204785453</t>
  </si>
  <si>
    <t>RAB23</t>
  </si>
  <si>
    <t>0.25257291716898</t>
  </si>
  <si>
    <t>8.03522515875336</t>
  </si>
  <si>
    <t>4.54095717442138</t>
  </si>
  <si>
    <t>1.22225150767214e-05</t>
  </si>
  <si>
    <t>3.41582508051588e-05</t>
  </si>
  <si>
    <t>1.92923372661154</t>
  </si>
  <si>
    <t>HSD11B1L</t>
  </si>
  <si>
    <t>0.22291406280762</t>
  </si>
  <si>
    <t>7.63766229397628</t>
  </si>
  <si>
    <t>4.54039997612986</t>
  </si>
  <si>
    <t>1.22505812241661e-05</t>
  </si>
  <si>
    <t>3.42315612197354e-05</t>
  </si>
  <si>
    <t>1.92702574392308</t>
  </si>
  <si>
    <t>SPRTN</t>
  </si>
  <si>
    <t>0.214313115602595</t>
  </si>
  <si>
    <t>7.77345634334761</t>
  </si>
  <si>
    <t>4.54036125168017</t>
  </si>
  <si>
    <t>1.22525340886402e-05</t>
  </si>
  <si>
    <t>3.42318927689059e-05</t>
  </si>
  <si>
    <t>1.92687229983197</t>
  </si>
  <si>
    <t>MEPCE</t>
  </si>
  <si>
    <t>0.302957911314056</t>
  </si>
  <si>
    <t>8.70690729678638</t>
  </si>
  <si>
    <t>4.54027962932073</t>
  </si>
  <si>
    <t>1.22566512679074e-05</t>
  </si>
  <si>
    <t>3.42382701112042e-05</t>
  </si>
  <si>
    <t>1.92654887763499</t>
  </si>
  <si>
    <t>NUDT22</t>
  </si>
  <si>
    <t>9.53494084899464</t>
  </si>
  <si>
    <t>1.23021461718248e-05</t>
  </si>
  <si>
    <t>3.43602146071185e-05</t>
  </si>
  <si>
    <t>1.92298230226696</t>
  </si>
  <si>
    <t>RIC8A</t>
  </si>
  <si>
    <t>0.213142960992725</t>
  </si>
  <si>
    <t>11.0252088252802</t>
  </si>
  <si>
    <t>4.53908042184787</t>
  </si>
  <si>
    <t>1.23172955431263e-05</t>
  </si>
  <si>
    <t>3.43973794286047e-05</t>
  </si>
  <si>
    <t>1.9217976053951</t>
  </si>
  <si>
    <t>ZNF385B</t>
  </si>
  <si>
    <t>6.83712197240568</t>
  </si>
  <si>
    <t>1.2430101469383e-05</t>
  </si>
  <si>
    <t>3.47072088155439e-05</t>
  </si>
  <si>
    <t>1.91302180407245</t>
  </si>
  <si>
    <t>PALMD</t>
  </si>
  <si>
    <t>7.26289402700853</t>
  </si>
  <si>
    <t>1.25550748504387e-05</t>
  </si>
  <si>
    <t>3.50509142758022e-05</t>
  </si>
  <si>
    <t>1.90339232643564</t>
  </si>
  <si>
    <t>LIF</t>
  </si>
  <si>
    <t>0.274781684859894</t>
  </si>
  <si>
    <t>7.60024975401207</t>
  </si>
  <si>
    <t>4.53436680287736</t>
  </si>
  <si>
    <t>1.25584819236577e-05</t>
  </si>
  <si>
    <t>3.50551821928243e-05</t>
  </si>
  <si>
    <t>1.90313115366238</t>
  </si>
  <si>
    <t>FAM3B</t>
  </si>
  <si>
    <t>0.857986848316899</t>
  </si>
  <si>
    <t>7.34019562680193</t>
  </si>
  <si>
    <t>4.53367894737167</t>
  </si>
  <si>
    <t>1.25940568306916e-05</t>
  </si>
  <si>
    <t>3.51492272515624e-05</t>
  </si>
  <si>
    <t>1.90040836414527</t>
  </si>
  <si>
    <t>CUL9</t>
  </si>
  <si>
    <t>8.41877090135013</t>
  </si>
  <si>
    <t>1.26710533950722e-05</t>
  </si>
  <si>
    <t>3.53588321639103e-05</t>
  </si>
  <si>
    <t>1.89454164636705</t>
  </si>
  <si>
    <t>TSPYL2</t>
  </si>
  <si>
    <t>6.97643215024404</t>
  </si>
  <si>
    <t>1.26862564970298e-05</t>
  </si>
  <si>
    <t>3.53959642703046e-05</t>
  </si>
  <si>
    <t>1.89338748606071</t>
  </si>
  <si>
    <t>PNMA1</t>
  </si>
  <si>
    <t>7.76261594210753</t>
  </si>
  <si>
    <t>1.27174749724532e-05</t>
  </si>
  <si>
    <t>3.54777631406419e-05</t>
  </si>
  <si>
    <t>1.89102184902033</t>
  </si>
  <si>
    <t>ERCC8</t>
  </si>
  <si>
    <t>0.15067004451831</t>
  </si>
  <si>
    <t>6.98192881551965</t>
  </si>
  <si>
    <t>4.53047177533625</t>
  </si>
  <si>
    <t>1.27612145291964e-05</t>
  </si>
  <si>
    <t>3.55944622266317e-05</t>
  </si>
  <si>
    <t>1.88771719454482</t>
  </si>
  <si>
    <t>FOS</t>
  </si>
  <si>
    <t>11.6772926673452</t>
  </si>
  <si>
    <t>1.27724982739069e-05</t>
  </si>
  <si>
    <t>3.56206119674125e-05</t>
  </si>
  <si>
    <t>1.88686651946789</t>
  </si>
  <si>
    <t>TMEM120A</t>
  </si>
  <si>
    <t>10.3151934411181</t>
  </si>
  <si>
    <t>1.28237173716655e-05</t>
  </si>
  <si>
    <t>3.57581110574321e-05</t>
  </si>
  <si>
    <t>1.88301460461608</t>
  </si>
  <si>
    <t>THNSL1</t>
  </si>
  <si>
    <t>0.325677200609636</t>
  </si>
  <si>
    <t>8.33246627701982</t>
  </si>
  <si>
    <t>4.52920690131048</t>
  </si>
  <si>
    <t>1.28277264688077e-05</t>
  </si>
  <si>
    <t>3.57639466817087e-05</t>
  </si>
  <si>
    <t>1.88271375410027</t>
  </si>
  <si>
    <t>MSRB1</t>
  </si>
  <si>
    <t>0.448162538670744</t>
  </si>
  <si>
    <t>11.6483824031826</t>
  </si>
  <si>
    <t>4.52774428402092</t>
  </si>
  <si>
    <t>1.29050534333581e-05</t>
  </si>
  <si>
    <t>3.59741616470146e-05</t>
  </si>
  <si>
    <t>1.87692938794888</t>
  </si>
  <si>
    <t>EPS15L1</t>
  </si>
  <si>
    <t>0.209592368692082</t>
  </si>
  <si>
    <t>7.62272959534909</t>
  </si>
  <si>
    <t>4.52652396892148</t>
  </si>
  <si>
    <t>1.2969914035623e-05</t>
  </si>
  <si>
    <t>3.61495677489295e-05</t>
  </si>
  <si>
    <t>1.87210433370117</t>
  </si>
  <si>
    <t>KPNA4</t>
  </si>
  <si>
    <t>0.310928792272501</t>
  </si>
  <si>
    <t>11.3992223328839</t>
  </si>
  <si>
    <t>4.52526824097009</t>
  </si>
  <si>
    <t>1.3036985068099e-05</t>
  </si>
  <si>
    <t>3.63310814283907e-05</t>
  </si>
  <si>
    <t>1.86714026031706</t>
  </si>
  <si>
    <t>CD99</t>
  </si>
  <si>
    <t>10.3924005525868</t>
  </si>
  <si>
    <t>1.30440253950539e-05</t>
  </si>
  <si>
    <t>3.63452741038952e-05</t>
  </si>
  <si>
    <t>1.86662067841525</t>
  </si>
  <si>
    <t>MNS1</t>
  </si>
  <si>
    <t>0.461254371444284</t>
  </si>
  <si>
    <t>7.81775747768332</t>
  </si>
  <si>
    <t>4.52497633826285</t>
  </si>
  <si>
    <t>1.30526240518035e-05</t>
  </si>
  <si>
    <t>3.63638039526509e-05</t>
  </si>
  <si>
    <t>1.86598647238491</t>
  </si>
  <si>
    <t>PPFIBP2</t>
  </si>
  <si>
    <t>10.7715512759411</t>
  </si>
  <si>
    <t>1.30653167685539e-05</t>
  </si>
  <si>
    <t>3.63937323658987e-05</t>
  </si>
  <si>
    <t>1.86505106954433</t>
  </si>
  <si>
    <t>KLC4</t>
  </si>
  <si>
    <t>6.86480257728462</t>
  </si>
  <si>
    <t>1.3102120635427e-05</t>
  </si>
  <si>
    <t>3.64908039723884e-05</t>
  </si>
  <si>
    <t>1.86234392111915</t>
  </si>
  <si>
    <t>MCF2L2</t>
  </si>
  <si>
    <t>0.0951952414044772</t>
  </si>
  <si>
    <t>6.81541870447251</t>
  </si>
  <si>
    <t>4.52390734748985</t>
  </si>
  <si>
    <t>1.31100509349664e-05</t>
  </si>
  <si>
    <t>3.65074426438791e-05</t>
  </si>
  <si>
    <t>1.86176159939621</t>
  </si>
  <si>
    <t>PLAGL2</t>
  </si>
  <si>
    <t>0.675758784397956</t>
  </si>
  <si>
    <t>10.5073059234468</t>
  </si>
  <si>
    <t>4.52317812571083</t>
  </si>
  <si>
    <t>1.31493649427163e-05</t>
  </si>
  <si>
    <t>3.66114572468915e-05</t>
  </si>
  <si>
    <t>1.85887998631226</t>
  </si>
  <si>
    <t>HMGCR</t>
  </si>
  <si>
    <t>11.4698711654378</t>
  </si>
  <si>
    <t>1.31863188031047e-05</t>
  </si>
  <si>
    <t>3.67088704985595e-05</t>
  </si>
  <si>
    <t>1.85617924330495</t>
  </si>
  <si>
    <t>WDR76</t>
  </si>
  <si>
    <t>0.246303007474801</t>
  </si>
  <si>
    <t>7.21488502133432</t>
  </si>
  <si>
    <t>4.52191938738572</t>
  </si>
  <si>
    <t>1.32174940855485e-05</t>
  </si>
  <si>
    <t>3.67901703383434e-05</t>
  </si>
  <si>
    <t>1.85390672722283</t>
  </si>
  <si>
    <t>CRAT</t>
  </si>
  <si>
    <t>7.52373731609862</t>
  </si>
  <si>
    <t>1.32593565734337e-05</t>
  </si>
  <si>
    <t>3.69011887458982e-05</t>
  </si>
  <si>
    <t>1.85086362172987</t>
  </si>
  <si>
    <t>LRIF1</t>
  </si>
  <si>
    <t>0.163618600920414</t>
  </si>
  <si>
    <t>6.83851789851465</t>
  </si>
  <si>
    <t>4.52054112738767</t>
  </si>
  <si>
    <t>1.32924827980599e-05</t>
  </si>
  <si>
    <t>3.69878643894725e-05</t>
  </si>
  <si>
    <t>1.84846241091254</t>
  </si>
  <si>
    <t>LRCH1</t>
  </si>
  <si>
    <t>0.0961312555396434</t>
  </si>
  <si>
    <t>6.53180338709866</t>
  </si>
  <si>
    <t>4.51877036741629</t>
  </si>
  <si>
    <t>1.33894291664618e-05</t>
  </si>
  <si>
    <t>3.72520746174235e-05</t>
  </si>
  <si>
    <t>1.84146946349909</t>
  </si>
  <si>
    <t>ANAPC13</t>
  </si>
  <si>
    <t>0.320982965451112</t>
  </si>
  <si>
    <t>12.1259039292621</t>
  </si>
  <si>
    <t>4.51644827765919</t>
  </si>
  <si>
    <t>1.35175938791256e-05</t>
  </si>
  <si>
    <t>3.76030488248802e-05</t>
  </si>
  <si>
    <t>1.83230231250385</t>
  </si>
  <si>
    <t>CYBC1</t>
  </si>
  <si>
    <t>9.19661039249064</t>
  </si>
  <si>
    <t>1.35719425240612e-05</t>
  </si>
  <si>
    <t>3.77486085434506e-05</t>
  </si>
  <si>
    <t>1.82844127940132</t>
  </si>
  <si>
    <t>PTTG1IP</t>
  </si>
  <si>
    <t>12.3333652410729</t>
  </si>
  <si>
    <t>1.35954114005385e-05</t>
  </si>
  <si>
    <t>3.7808249585494e-05</t>
  </si>
  <si>
    <t>1.82677880272187</t>
  </si>
  <si>
    <t>EIF4ENIF1</t>
  </si>
  <si>
    <t>8.87467603872965</t>
  </si>
  <si>
    <t>1.359971046479e-05</t>
  </si>
  <si>
    <t>3.78145703820583e-05</t>
  </si>
  <si>
    <t>1.82647458007687</t>
  </si>
  <si>
    <t>LONP2</t>
  </si>
  <si>
    <t>0.395492892990468</t>
  </si>
  <si>
    <t>9.59320681298032</t>
  </si>
  <si>
    <t>4.51422888325803</t>
  </si>
  <si>
    <t>1.36411957271499e-05</t>
  </si>
  <si>
    <t>3.79242716901233e-05</t>
  </si>
  <si>
    <t>1.82354383443512</t>
  </si>
  <si>
    <t>PLAAT4</t>
  </si>
  <si>
    <t>10.7050789421618</t>
  </si>
  <si>
    <t>1.36765081596395e-05</t>
  </si>
  <si>
    <t>3.80167816180148e-05</t>
  </si>
  <si>
    <t>1.82105621477024</t>
  </si>
  <si>
    <t>UBXN1</t>
  </si>
  <si>
    <t>0.216268690834221</t>
  </si>
  <si>
    <t>11.5384766266785</t>
  </si>
  <si>
    <t>4.51250143648312</t>
  </si>
  <si>
    <t>1.37381537586328e-05</t>
  </si>
  <si>
    <t>3.81824517643132e-05</t>
  </si>
  <si>
    <t>1.81672894807145</t>
  </si>
  <si>
    <t>PAX9</t>
  </si>
  <si>
    <t>0.219502127117293</t>
  </si>
  <si>
    <t>6.67745819944334</t>
  </si>
  <si>
    <t>4.51076848387886</t>
  </si>
  <si>
    <t>1.38360884046813e-05</t>
  </si>
  <si>
    <t>3.84489157082441e-05</t>
  </si>
  <si>
    <t>1.80989427712646</t>
  </si>
  <si>
    <t>ABLIM2</t>
  </si>
  <si>
    <t>0.630100869473683</t>
  </si>
  <si>
    <t>9.28740595234748</t>
  </si>
  <si>
    <t>4.51037689747604</t>
  </si>
  <si>
    <t>1.38583112611454e-05</t>
  </si>
  <si>
    <t>3.85049371842723e-05</t>
  </si>
  <si>
    <t>1.80835015031322</t>
  </si>
  <si>
    <t>VARS2</t>
  </si>
  <si>
    <t>0.376882378329427</t>
  </si>
  <si>
    <t>9.96078515047347</t>
  </si>
  <si>
    <t>4.50980607728626</t>
  </si>
  <si>
    <t>1.38907674504267e-05</t>
  </si>
  <si>
    <t>3.85893707840598e-05</t>
  </si>
  <si>
    <t>1.80609943561913</t>
  </si>
  <si>
    <t>NIN</t>
  </si>
  <si>
    <t>7.45805880836401</t>
  </si>
  <si>
    <t>1.3932667662469e-05</t>
  </si>
  <si>
    <t>3.87000113982229e-05</t>
  </si>
  <si>
    <t>1.80320161078956</t>
  </si>
  <si>
    <t>TFE3</t>
  </si>
  <si>
    <t>0.239593107641774</t>
  </si>
  <si>
    <t>7.6912016646501</t>
  </si>
  <si>
    <t>4.50851627880704</t>
  </si>
  <si>
    <t>1.39643740756715e-05</t>
  </si>
  <si>
    <t>3.87823085378358e-05</t>
  </si>
  <si>
    <t>1.80101460176712</t>
  </si>
  <si>
    <t>APEX1</t>
  </si>
  <si>
    <t>0.308963178657505</t>
  </si>
  <si>
    <t>11.7237806112935</t>
  </si>
  <si>
    <t>4.50833961885682</t>
  </si>
  <si>
    <t>1.39744849989105e-05</t>
  </si>
  <si>
    <t>3.88046144226554e-05</t>
  </si>
  <si>
    <t>1.80031823055563</t>
  </si>
  <si>
    <t>CCDC9</t>
  </si>
  <si>
    <t>0.212309008005193</t>
  </si>
  <si>
    <t>6.99570230539839</t>
  </si>
  <si>
    <t>4.50821840289013</t>
  </si>
  <si>
    <t>1.39814267345403e-05</t>
  </si>
  <si>
    <t>3.88181147198343e-05</t>
  </si>
  <si>
    <t>1.79984042419263</t>
  </si>
  <si>
    <t>CLEC4D</t>
  </si>
  <si>
    <t>0.144275050830485</t>
  </si>
  <si>
    <t>6.81556873631287</t>
  </si>
  <si>
    <t>4.50760243180769</t>
  </si>
  <si>
    <t>1.40167532693286e-05</t>
  </si>
  <si>
    <t>3.89104070006662e-05</t>
  </si>
  <si>
    <t>1.79741255002061</t>
  </si>
  <si>
    <t>ZBTB38</t>
  </si>
  <si>
    <t>7.97749957819139</t>
  </si>
  <si>
    <t>1.40501932655843e-05</t>
  </si>
  <si>
    <t>3.89974355912551e-05</t>
  </si>
  <si>
    <t>1.79511998633808</t>
  </si>
  <si>
    <t>NUP42</t>
  </si>
  <si>
    <t>0.302800037838235</t>
  </si>
  <si>
    <t>10.4302822426887</t>
  </si>
  <si>
    <t>4.50677833690731</t>
  </si>
  <si>
    <t>1.40641505290502e-05</t>
  </si>
  <si>
    <t>3.90303704570503e-05</t>
  </si>
  <si>
    <t>1.79416473121692</t>
  </si>
  <si>
    <t>NEK7</t>
  </si>
  <si>
    <t>7.30315834245317</t>
  </si>
  <si>
    <t>1.40734973683256e-05</t>
  </si>
  <si>
    <t>3.90505027334316e-05</t>
  </si>
  <si>
    <t>1.7935255522528</t>
  </si>
  <si>
    <t>ZNF354A</t>
  </si>
  <si>
    <t>0.157919007530572</t>
  </si>
  <si>
    <t>6.8800508395705</t>
  </si>
  <si>
    <t>4.50514985513145</t>
  </si>
  <si>
    <t>1.41582663846987e-05</t>
  </si>
  <si>
    <t>3.92785895793686e-05</t>
  </si>
  <si>
    <t>1.78774805549522</t>
  </si>
  <si>
    <t>PACS2</t>
  </si>
  <si>
    <t>0.233354797313363</t>
  </si>
  <si>
    <t>7.7935571649152</t>
  </si>
  <si>
    <t>4.50512155444335</t>
  </si>
  <si>
    <t>1.41599073401914e-05</t>
  </si>
  <si>
    <t>1.7876365579926</t>
  </si>
  <si>
    <t>SERPING1</t>
  </si>
  <si>
    <t>8.10107097485648</t>
  </si>
  <si>
    <t>1.42192804396122e-05</t>
  </si>
  <si>
    <t>3.94374247056744e-05</t>
  </si>
  <si>
    <t>ABCC6</t>
  </si>
  <si>
    <t>7.00144210394957</t>
  </si>
  <si>
    <t>1.42617889149801e-05</t>
  </si>
  <si>
    <t>3.95494452481833e-05</t>
  </si>
  <si>
    <t>1.78073933426891</t>
  </si>
  <si>
    <t>ABCB7</t>
  </si>
  <si>
    <t>0.323255066514875</t>
  </si>
  <si>
    <t>9.66544676144146</t>
  </si>
  <si>
    <t>4.50263534754747</t>
  </si>
  <si>
    <t>1.43047826824846e-05</t>
  </si>
  <si>
    <t>3.96607961314956e-05</t>
  </si>
  <si>
    <t>1.77784355785964</t>
  </si>
  <si>
    <t>SPTBN5</t>
  </si>
  <si>
    <t>0.344115539066643</t>
  </si>
  <si>
    <t>6.95780131919647</t>
  </si>
  <si>
    <t>4.50261126496469</t>
  </si>
  <si>
    <t>1.43061929784723e-05</t>
  </si>
  <si>
    <t>1.77774871775563</t>
  </si>
  <si>
    <t>IFNGR2</t>
  </si>
  <si>
    <t>12.2651145192324</t>
  </si>
  <si>
    <t>1.43085836478608e-05</t>
  </si>
  <si>
    <t>3.96615322471448e-05</t>
  </si>
  <si>
    <t>1.77758797058679</t>
  </si>
  <si>
    <t>SFXN4</t>
  </si>
  <si>
    <t>0.252354737818781</t>
  </si>
  <si>
    <t>9.49279465075554</t>
  </si>
  <si>
    <t>4.50176608236721</t>
  </si>
  <si>
    <t>1.4355772567942e-05</t>
  </si>
  <si>
    <t>3.97864246265967e-05</t>
  </si>
  <si>
    <t>1.7744205248459</t>
  </si>
  <si>
    <t>SCAI</t>
  </si>
  <si>
    <t>0.146853664140011</t>
  </si>
  <si>
    <t>6.69563838646287</t>
  </si>
  <si>
    <t>4.50159933314909</t>
  </si>
  <si>
    <t>1.43655738566277e-05</t>
  </si>
  <si>
    <t>3.98076770432432e-05</t>
  </si>
  <si>
    <t>1.77376394788315</t>
  </si>
  <si>
    <t>TIGD6</t>
  </si>
  <si>
    <t>0.123183480955822</t>
  </si>
  <si>
    <t>7.29378007159792</t>
  </si>
  <si>
    <t>4.50147575686334</t>
  </si>
  <si>
    <t>1.43728416620531e-05</t>
  </si>
  <si>
    <t>3.98219037914039e-05</t>
  </si>
  <si>
    <t>1.77327737644662</t>
  </si>
  <si>
    <t>ALDH3B2</t>
  </si>
  <si>
    <t>0.362664606491204</t>
  </si>
  <si>
    <t>6.81544366803364</t>
  </si>
  <si>
    <t>4.49927444038214</t>
  </si>
  <si>
    <t>1.45029017222984e-05</t>
  </si>
  <si>
    <t>4.01762883840366e-05</t>
  </si>
  <si>
    <t>1.7646115305377</t>
  </si>
  <si>
    <t>JPT2</t>
  </si>
  <si>
    <t>0.336069523164706</t>
  </si>
  <si>
    <t>8.93784358089727</t>
  </si>
  <si>
    <t>4.49855750209247</t>
  </si>
  <si>
    <t>1.45455048950245e-05</t>
  </si>
  <si>
    <t>4.02883285627549e-05</t>
  </si>
  <si>
    <t>1.7617898617655</t>
  </si>
  <si>
    <t>ZNF770</t>
  </si>
  <si>
    <t>0.283167533661905</t>
  </si>
  <si>
    <t>9.72281722865095</t>
  </si>
  <si>
    <t>4.49756118967736</t>
  </si>
  <si>
    <t>1.46049099202567e-05</t>
  </si>
  <si>
    <t>4.04468665739353e-05</t>
  </si>
  <si>
    <t>1.75786920715139</t>
  </si>
  <si>
    <t>GLRX</t>
  </si>
  <si>
    <t>11.8913474976285</t>
  </si>
  <si>
    <t>1.46095424697121e-05</t>
  </si>
  <si>
    <t>4.04536930433585e-05</t>
  </si>
  <si>
    <t>1.75756413838427</t>
  </si>
  <si>
    <t>PANX1</t>
  </si>
  <si>
    <t>0.272602556525439</t>
  </si>
  <si>
    <t>8.12772208977583</t>
  </si>
  <si>
    <t>4.49695593182807</t>
  </si>
  <si>
    <t>1.464111249109e-05</t>
  </si>
  <si>
    <t>4.05350960423101e-05</t>
  </si>
  <si>
    <t>1.75548773101423</t>
  </si>
  <si>
    <t>HLA-A</t>
  </si>
  <si>
    <t>13.6929482995738</t>
  </si>
  <si>
    <t>1.46529571983787e-05</t>
  </si>
  <si>
    <t>4.05618718767936e-05</t>
  </si>
  <si>
    <t>1.75470984676032</t>
  </si>
  <si>
    <t>DNAJC5B</t>
  </si>
  <si>
    <t>0.169748924470624</t>
  </si>
  <si>
    <t>6.8867289772615</t>
  </si>
  <si>
    <t>4.4962650260557</t>
  </si>
  <si>
    <t>1.46825437063915e-05</t>
  </si>
  <si>
    <t>4.06377448008874e-05</t>
  </si>
  <si>
    <t>1.75276955054028</t>
  </si>
  <si>
    <t>DAGLB</t>
  </si>
  <si>
    <t>0.295758961677608</t>
  </si>
  <si>
    <t>9.69940763466455</t>
  </si>
  <si>
    <t>4.49611272166664</t>
  </si>
  <si>
    <t>1.46916920629494e-05</t>
  </si>
  <si>
    <t>4.06570357311426e-05</t>
  </si>
  <si>
    <t>1.75217039202391</t>
  </si>
  <si>
    <t>UCHL1</t>
  </si>
  <si>
    <t>7.66806407718537</t>
  </si>
  <si>
    <t>1.46940439904855e-05</t>
  </si>
  <si>
    <t>4.06575156403901e-05</t>
  </si>
  <si>
    <t>1.7520164164445</t>
  </si>
  <si>
    <t>LAT</t>
  </si>
  <si>
    <t>7.30426787106714</t>
  </si>
  <si>
    <t>1.47410723262623e-05</t>
  </si>
  <si>
    <t>4.07815939556824e-05</t>
  </si>
  <si>
    <t>1.74894275830511</t>
  </si>
  <si>
    <t>FBXO34</t>
  </si>
  <si>
    <t>11.0988622473236</t>
  </si>
  <si>
    <t>1.47905985289452e-05</t>
  </si>
  <si>
    <t>4.09125448859795e-05</t>
  </si>
  <si>
    <t>1.74571647412651</t>
  </si>
  <si>
    <t>ZNF561</t>
  </si>
  <si>
    <t>0.313235896876846</t>
  </si>
  <si>
    <t>7.18507887687452</t>
  </si>
  <si>
    <t>4.49406386653331</t>
  </si>
  <si>
    <t>1.48152945988681e-05</t>
  </si>
  <si>
    <t>4.0974784098796e-05</t>
  </si>
  <si>
    <t>1.74411175041513</t>
  </si>
  <si>
    <t>RNF40</t>
  </si>
  <si>
    <t>0.153018752354111</t>
  </si>
  <si>
    <t>8.22311477278419</t>
  </si>
  <si>
    <t>4.49263526757737</t>
  </si>
  <si>
    <t>1.49020710955609e-05</t>
  </si>
  <si>
    <t>4.12086757825534e-05</t>
  </si>
  <si>
    <t>1.73849433576121</t>
  </si>
  <si>
    <t>USP15</t>
  </si>
  <si>
    <t>8.29377872664972</t>
  </si>
  <si>
    <t>1.49051719480999e-05</t>
  </si>
  <si>
    <t>4.12111443062796e-05</t>
  </si>
  <si>
    <t>1.73829421272995</t>
  </si>
  <si>
    <t>TNFAIP8L1</t>
  </si>
  <si>
    <t>0.463167700348526</t>
  </si>
  <si>
    <t>8.08655526861771</t>
  </si>
  <si>
    <t>4.49252329960032</t>
  </si>
  <si>
    <t>1.49088929636482e-05</t>
  </si>
  <si>
    <t>4.12153265265245e-05</t>
  </si>
  <si>
    <t>1.73805412076263</t>
  </si>
  <si>
    <t>INPP5J</t>
  </si>
  <si>
    <t>7.42732783463496</t>
  </si>
  <si>
    <t>1.49293781143264e-05</t>
  </si>
  <si>
    <t>4.12658447493594e-05</t>
  </si>
  <si>
    <t>1.7367334292478</t>
  </si>
  <si>
    <t>CEBPD</t>
  </si>
  <si>
    <t>12.2771717042263</t>
  </si>
  <si>
    <t>1.49453999979407e-05</t>
  </si>
  <si>
    <t>4.13040130551705e-05</t>
  </si>
  <si>
    <t>1.73570175535617</t>
  </si>
  <si>
    <t>CPNE4</t>
  </si>
  <si>
    <t>6.36441982726245</t>
  </si>
  <si>
    <t>1.5008750399021e-05</t>
  </si>
  <si>
    <t>4.14729506510111e-05</t>
  </si>
  <si>
    <t>1.73163337507158</t>
  </si>
  <si>
    <t>CRABP2</t>
  </si>
  <si>
    <t>0.630498832762995</t>
  </si>
  <si>
    <t>7.6850443357059</t>
  </si>
  <si>
    <t>4.49076718699393</t>
  </si>
  <si>
    <t>1.5016282247184e-05</t>
  </si>
  <si>
    <t>4.14876203670164e-05</t>
  </si>
  <si>
    <t>1.73115082524991</t>
  </si>
  <si>
    <t>KRTAP20-3</t>
  </si>
  <si>
    <t>0.105567746392219</t>
  </si>
  <si>
    <t>6.7822595687685</t>
  </si>
  <si>
    <t>4.4906138038015</t>
  </si>
  <si>
    <t>1.50256972181439e-05</t>
  </si>
  <si>
    <t>4.15074877415957e-05</t>
  </si>
  <si>
    <t>1.7305479694062</t>
  </si>
  <si>
    <t>KBTBD7</t>
  </si>
  <si>
    <t>0.275125175786519</t>
  </si>
  <si>
    <t>7.29873006242749</t>
  </si>
  <si>
    <t>4.49011599954727</t>
  </si>
  <si>
    <t>1.50562926696402e-05</t>
  </si>
  <si>
    <t>4.15858502432284e-05</t>
  </si>
  <si>
    <t>1.72859150940584</t>
  </si>
  <si>
    <t>FNBP4</t>
  </si>
  <si>
    <t>11.1104678503866</t>
  </si>
  <si>
    <t>1.50641461560922e-05</t>
  </si>
  <si>
    <t>4.16013849824132e-05</t>
  </si>
  <si>
    <t>1.72808995352448</t>
  </si>
  <si>
    <t>SAT2</t>
  </si>
  <si>
    <t>9.54724290639101</t>
  </si>
  <si>
    <t>1.51047592222723e-05</t>
  </si>
  <si>
    <t>4.17073711148495e-05</t>
  </si>
  <si>
    <t>1.7255004197658</t>
  </si>
  <si>
    <t>LNX1</t>
  </si>
  <si>
    <t>7.01425628672385</t>
  </si>
  <si>
    <t>1.51260172512406e-05</t>
  </si>
  <si>
    <t>4.17598905266128e-05</t>
  </si>
  <si>
    <t>1.72414777114434</t>
  </si>
  <si>
    <t>ZNF414</t>
  </si>
  <si>
    <t>0.129458308888169</t>
  </si>
  <si>
    <t>6.98445060893036</t>
  </si>
  <si>
    <t>4.48860039013007</t>
  </si>
  <si>
    <t>1.5149813441732e-05</t>
  </si>
  <si>
    <t>4.18194007192787e-05</t>
  </si>
  <si>
    <t>1.72263588222604</t>
  </si>
  <si>
    <t>GOLGA8S</t>
  </si>
  <si>
    <t>0.779096513381234</t>
  </si>
  <si>
    <t>8.08731538636056</t>
  </si>
  <si>
    <t>4.48751293226967</t>
  </si>
  <si>
    <t>1.52172598423754e-05</t>
  </si>
  <si>
    <t>4.19993671159793e-05</t>
  </si>
  <si>
    <t>1.71836360610385</t>
  </si>
  <si>
    <t>CFL2</t>
  </si>
  <si>
    <t>6.7549000330231</t>
  </si>
  <si>
    <t>1.52256924906663e-05</t>
  </si>
  <si>
    <t>4.20164274661106e-05</t>
  </si>
  <si>
    <t>1.71783079252925</t>
  </si>
  <si>
    <t>RGPD1</t>
  </si>
  <si>
    <t>6.71951691121365</t>
  </si>
  <si>
    <t>1.52394925481601e-05</t>
  </si>
  <si>
    <t>4.20482923456997e-05</t>
  </si>
  <si>
    <t>1.71695948036143</t>
  </si>
  <si>
    <t>MRPL23</t>
  </si>
  <si>
    <t>0.345800597546138</t>
  </si>
  <si>
    <t>11.1444635826597</t>
  </si>
  <si>
    <t>4.48706081006925</t>
  </si>
  <si>
    <t>1.52453865023191e-05</t>
  </si>
  <si>
    <t>4.20583367764643e-05</t>
  </si>
  <si>
    <t>1.71658758758937</t>
  </si>
  <si>
    <t>ZNF646</t>
  </si>
  <si>
    <t>0.214226147122333</t>
  </si>
  <si>
    <t>7.45644505932698</t>
  </si>
  <si>
    <t>4.48512359144557</t>
  </si>
  <si>
    <t>1.53664698262551e-05</t>
  </si>
  <si>
    <t>4.23861109026601e-05</t>
  </si>
  <si>
    <t>1.70897934136533</t>
  </si>
  <si>
    <t>TXNDC9</t>
  </si>
  <si>
    <t>0.562364423900089</t>
  </si>
  <si>
    <t>8.49807535425493</t>
  </si>
  <si>
    <t>4.48501162818891</t>
  </si>
  <si>
    <t>1.53734962047804e-05</t>
  </si>
  <si>
    <t>4.23992256051155e-05</t>
  </si>
  <si>
    <t>1.70853969053955</t>
  </si>
  <si>
    <t>LRRC69</t>
  </si>
  <si>
    <t>0.198624792331985</t>
  </si>
  <si>
    <t>6.81908005600108</t>
  </si>
  <si>
    <t>4.48365568245831</t>
  </si>
  <si>
    <t>1.54588363109374e-05</t>
  </si>
  <si>
    <t>4.26282893130946e-05</t>
  </si>
  <si>
    <t>1.7032158876075</t>
  </si>
  <si>
    <t>CALR</t>
  </si>
  <si>
    <t>0.329896977251719</t>
  </si>
  <si>
    <t>10.5708631283341</t>
  </si>
  <si>
    <t>4.48181600683753</t>
  </si>
  <si>
    <t>1.55753515525455e-05</t>
  </si>
  <si>
    <t>4.29432391823247e-05</t>
  </si>
  <si>
    <t>1.69599474161583</t>
  </si>
  <si>
    <t>PROSER1</t>
  </si>
  <si>
    <t>0.353872586608125</t>
  </si>
  <si>
    <t>9.22113657446135</t>
  </si>
  <si>
    <t>4.48174631160782</t>
  </si>
  <si>
    <t>1.55797822752835e-05</t>
  </si>
  <si>
    <t>4.29491102811839e-05</t>
  </si>
  <si>
    <t>1.69572121517779</t>
  </si>
  <si>
    <t>ATL3</t>
  </si>
  <si>
    <t>0.467046005601773</t>
  </si>
  <si>
    <t>10.3681388735275</t>
  </si>
  <si>
    <t>4.47949927402911</t>
  </si>
  <si>
    <t>1.57232855330178e-05</t>
  </si>
  <si>
    <t>4.33383071780699e-05</t>
  </si>
  <si>
    <t>1.68690416525853</t>
  </si>
  <si>
    <t>ZNF664</t>
  </si>
  <si>
    <t>8.8823315224016</t>
  </si>
  <si>
    <t>1.57407103546177e-05</t>
  </si>
  <si>
    <t>4.33799287283269e-05</t>
  </si>
  <si>
    <t>1.68583906579586</t>
  </si>
  <si>
    <t>LANCL2</t>
  </si>
  <si>
    <t>8.89014859722459</t>
  </si>
  <si>
    <t>1.58016699820534e-05</t>
  </si>
  <si>
    <t>4.35414981359903e-05</t>
  </si>
  <si>
    <t>1.68212217912063</t>
  </si>
  <si>
    <t>TMEM145</t>
  </si>
  <si>
    <t>0.386592495291884</t>
  </si>
  <si>
    <t>7.44194230878047</t>
  </si>
  <si>
    <t>4.47801196823747</t>
  </si>
  <si>
    <t>1.58189695421558e-05</t>
  </si>
  <si>
    <t>4.35827322948412e-05</t>
  </si>
  <si>
    <t>1.68106999756072</t>
  </si>
  <si>
    <t>SLC22A4</t>
  </si>
  <si>
    <t>7.48005919215924</t>
  </si>
  <si>
    <t>1.58265017567821e-05</t>
  </si>
  <si>
    <t>4.35970483080182e-05</t>
  </si>
  <si>
    <t>1.68061223963968</t>
  </si>
  <si>
    <t>SCAF1</t>
  </si>
  <si>
    <t>0.195393829705067</t>
  </si>
  <si>
    <t>7.02766389292986</t>
  </si>
  <si>
    <t>4.47777193667185</t>
  </si>
  <si>
    <t>1.58344641776701e-05</t>
  </si>
  <si>
    <t>4.36125450041112e-05</t>
  </si>
  <si>
    <t>1.68012857449529</t>
  </si>
  <si>
    <t>SCAMP4</t>
  </si>
  <si>
    <t>0.189607055924172</t>
  </si>
  <si>
    <t>7.50161329081115</t>
  </si>
  <si>
    <t>4.47766216325727</t>
  </si>
  <si>
    <t>1.58415551982001e-05</t>
  </si>
  <si>
    <t>4.36256374006211e-05</t>
  </si>
  <si>
    <t>1.67969804683498</t>
  </si>
  <si>
    <t>SULF2</t>
  </si>
  <si>
    <t>0.565447540110217</t>
  </si>
  <si>
    <t>9.18552773217883</t>
  </si>
  <si>
    <t>4.47754352670856</t>
  </si>
  <si>
    <t>1.58492221905093e-05</t>
  </si>
  <si>
    <t>4.36403118532717e-05</t>
  </si>
  <si>
    <t>1.67923276706778</t>
  </si>
  <si>
    <t>MAP1B</t>
  </si>
  <si>
    <t>6.84029186436374</t>
  </si>
  <si>
    <t>1.59024270911036e-05</t>
  </si>
  <si>
    <t>4.37803506123715e-05</t>
  </si>
  <si>
    <t>1.6760101838978</t>
  </si>
  <si>
    <t>C1QL2</t>
  </si>
  <si>
    <t>0.115592532016669</t>
  </si>
  <si>
    <t>6.8540829997847</t>
  </si>
  <si>
    <t>4.47652445813405</t>
  </si>
  <si>
    <t>1.59152278557773e-05</t>
  </si>
  <si>
    <t>4.38091294207037e-05</t>
  </si>
  <si>
    <t>1.67523646678748</t>
  </si>
  <si>
    <t>PM20D1</t>
  </si>
  <si>
    <t>6.89750496275689</t>
  </si>
  <si>
    <t>1.59447436195657e-05</t>
  </si>
  <si>
    <t>4.38839035794064e-05</t>
  </si>
  <si>
    <t>1.67345482383914</t>
  </si>
  <si>
    <t>ADARB1</t>
  </si>
  <si>
    <t>7.45960248636692</t>
  </si>
  <si>
    <t>1.59903920837922e-05</t>
  </si>
  <si>
    <t>4.40030503479525e-05</t>
  </si>
  <si>
    <t>1.6707058846924</t>
  </si>
  <si>
    <t>GTDC1</t>
  </si>
  <si>
    <t>7.35606769818831</t>
  </si>
  <si>
    <t>1.60252363274617e-05</t>
  </si>
  <si>
    <t>4.4092434848801e-05</t>
  </si>
  <si>
    <t>1.66861287221298</t>
  </si>
  <si>
    <t>HDAC6</t>
  </si>
  <si>
    <t>8.98193914047928</t>
  </si>
  <si>
    <t>1.60472135215382e-05</t>
  </si>
  <si>
    <t>4.41442111917682e-05</t>
  </si>
  <si>
    <t>1.66729510276092</t>
  </si>
  <si>
    <t>PRPF40B</t>
  </si>
  <si>
    <t>0.086303508328796</t>
  </si>
  <si>
    <t>6.54484701903925</t>
  </si>
  <si>
    <t>4.47447485570989</t>
  </si>
  <si>
    <t>1.60487849186169e-05</t>
  </si>
  <si>
    <t>1.66720095003183</t>
  </si>
  <si>
    <t>TYK2</t>
  </si>
  <si>
    <t>11.4885759735207</t>
  </si>
  <si>
    <t>1.60586782747184e-05</t>
  </si>
  <si>
    <t>4.41649149191084e-05</t>
  </si>
  <si>
    <t>1.6666083866051</t>
  </si>
  <si>
    <t>RBCK1</t>
  </si>
  <si>
    <t>0.438959592306155</t>
  </si>
  <si>
    <t>4.47417977428615</t>
  </si>
  <si>
    <t>1.60681018589718e-05</t>
  </si>
  <si>
    <t>4.41843207593916e-05</t>
  </si>
  <si>
    <t>1.66604430106734</t>
  </si>
  <si>
    <t>COMMD4</t>
  </si>
  <si>
    <t>0.142702253640358</t>
  </si>
  <si>
    <t>8.73064808272424</t>
  </si>
  <si>
    <t>4.4740377981832</t>
  </si>
  <si>
    <t>1.60774040344671e-05</t>
  </si>
  <si>
    <t>4.42033870794431e-05</t>
  </si>
  <si>
    <t>1.66548780871252</t>
  </si>
  <si>
    <t>P2RY2</t>
  </si>
  <si>
    <t>6.87481506195226</t>
  </si>
  <si>
    <t>1.60947649689892e-05</t>
  </si>
  <si>
    <t>4.42446013575262e-05</t>
  </si>
  <si>
    <t>1.6644500744706</t>
  </si>
  <si>
    <t>ZMYM6</t>
  </si>
  <si>
    <t>8.60818912956958</t>
  </si>
  <si>
    <t>1.61885002181949e-05</t>
  </si>
  <si>
    <t>4.44957260047381e-05</t>
  </si>
  <si>
    <t>1.65886648484537</t>
  </si>
  <si>
    <t>ARHGDIG</t>
  </si>
  <si>
    <t>0.189046101852062</t>
  </si>
  <si>
    <t>6.92381475088156</t>
  </si>
  <si>
    <t>4.47223897734451</t>
  </si>
  <si>
    <t>1.61957118560134e-05</t>
  </si>
  <si>
    <t>4.45089928388717e-05</t>
  </si>
  <si>
    <t>1.65843825058802</t>
  </si>
  <si>
    <t>BCAT2</t>
  </si>
  <si>
    <t>10.309056670872</t>
  </si>
  <si>
    <t>1.63239466971854e-05</t>
  </si>
  <si>
    <t>4.48523213209887e-05</t>
  </si>
  <si>
    <t>1.65085535300889</t>
  </si>
  <si>
    <t>GTF3C3</t>
  </si>
  <si>
    <t>0.262358279427749</t>
  </si>
  <si>
    <t>10.0310372374841</t>
  </si>
  <si>
    <t>4.4702809061423</t>
  </si>
  <si>
    <t>1.632544707354e-05</t>
  </si>
  <si>
    <t>1.65076698595993</t>
  </si>
  <si>
    <t>THBS1</t>
  </si>
  <si>
    <t>10.3544977118116</t>
  </si>
  <si>
    <t>1.63401305329919e-05</t>
  </si>
  <si>
    <t>4.48860547743933e-05</t>
  </si>
  <si>
    <t>1.64990261057403</t>
  </si>
  <si>
    <t>KLHL18</t>
  </si>
  <si>
    <t>0.215759640804521</t>
  </si>
  <si>
    <t>7.97305994616756</t>
  </si>
  <si>
    <t>4.46992283268218</t>
  </si>
  <si>
    <t>1.63492798777701e-05</t>
  </si>
  <si>
    <t>4.49045784192528e-05</t>
  </si>
  <si>
    <t>1.64936440791424</t>
  </si>
  <si>
    <t>GPR12</t>
  </si>
  <si>
    <t>6.27802018805161</t>
  </si>
  <si>
    <t>1.63590416314595e-05</t>
  </si>
  <si>
    <t>4.49247783943391e-05</t>
  </si>
  <si>
    <t>1.64879051426649</t>
  </si>
  <si>
    <t>ZC3H13</t>
  </si>
  <si>
    <t>0.0680126286098188</t>
  </si>
  <si>
    <t>6.75031601705761</t>
  </si>
  <si>
    <t>4.46897761364878</t>
  </si>
  <si>
    <t>1.64123533315494e-05</t>
  </si>
  <si>
    <t>4.50645505703556e-05</t>
  </si>
  <si>
    <t>1.64566237467006</t>
  </si>
  <si>
    <t>CAMK1D</t>
  </si>
  <si>
    <t>7.50119946048301</t>
  </si>
  <si>
    <t>1.64938455552257e-05</t>
  </si>
  <si>
    <t>4.52816474841391e-05</t>
  </si>
  <si>
    <t>1.64090037203899</t>
  </si>
  <si>
    <t>ADGRL1</t>
  </si>
  <si>
    <t>0.28678232238978</t>
  </si>
  <si>
    <t>7.59243900071464</t>
  </si>
  <si>
    <t>4.4669444276622</t>
  </si>
  <si>
    <t>1.65488212264793e-05</t>
  </si>
  <si>
    <t>4.54258935946143e-05</t>
  </si>
  <si>
    <t>1.63770119538606</t>
  </si>
  <si>
    <t>ARHGAP45</t>
  </si>
  <si>
    <t>8.41723309251897</t>
  </si>
  <si>
    <t>1.65528368713022e-05</t>
  </si>
  <si>
    <t>4.54302344895755e-05</t>
  </si>
  <si>
    <t>1.63746793311461</t>
  </si>
  <si>
    <t>AGGF1</t>
  </si>
  <si>
    <t>8.67929562199079</t>
  </si>
  <si>
    <t>1.65585879475646e-05</t>
  </si>
  <si>
    <t>4.54393364013231e-05</t>
  </si>
  <si>
    <t>1.63713396142756</t>
  </si>
  <si>
    <t>CEPT1</t>
  </si>
  <si>
    <t>0.208835880360178</t>
  </si>
  <si>
    <t>8.79126092442953</t>
  </si>
  <si>
    <t>4.46638700088116</t>
  </si>
  <si>
    <t>1.65864263959314e-05</t>
  </si>
  <si>
    <t>4.55090379046263e-05</t>
  </si>
  <si>
    <t>1.63551899550117</t>
  </si>
  <si>
    <t>STK40</t>
  </si>
  <si>
    <t>9.22246265624385</t>
  </si>
  <si>
    <t>1.66621818399594e-05</t>
  </si>
  <si>
    <t>4.57101719357876e-05</t>
  </si>
  <si>
    <t>1.63113801215705</t>
  </si>
  <si>
    <t>TMEM258</t>
  </si>
  <si>
    <t>0.195915707172542</t>
  </si>
  <si>
    <t>13.8622601972879</t>
  </si>
  <si>
    <t>4.4648003040283</t>
  </si>
  <si>
    <t>1.66939195555672e-05</t>
  </si>
  <si>
    <t>4.57905086222151e-05</t>
  </si>
  <si>
    <t>1.62930854426482</t>
  </si>
  <si>
    <t>SMN1</t>
  </si>
  <si>
    <t>0.0632472565601079</t>
  </si>
  <si>
    <t>6.81231870638737</t>
  </si>
  <si>
    <t>4.4642747678352</t>
  </si>
  <si>
    <t>1.67296705375521e-05</t>
  </si>
  <si>
    <t>4.58818282501595e-05</t>
  </si>
  <si>
    <t>1.62725191765774</t>
  </si>
  <si>
    <t>EMC10</t>
  </si>
  <si>
    <t>0.119624153660478</t>
  </si>
  <si>
    <t>7.14001385606154</t>
  </si>
  <si>
    <t>4.46422958729028</t>
  </si>
  <si>
    <t>1.6732747504166e-05</t>
  </si>
  <si>
    <t>4.58835243417941e-05</t>
  </si>
  <si>
    <t>1.62707511709535</t>
  </si>
  <si>
    <t>RPE</t>
  </si>
  <si>
    <t>0.133314649451974</t>
  </si>
  <si>
    <t>7.61659414946598</t>
  </si>
  <si>
    <t>4.46408425675475</t>
  </si>
  <si>
    <t>1.67426487636225e-05</t>
  </si>
  <si>
    <t>4.59039303475081e-05</t>
  </si>
  <si>
    <t>1.62650641849357</t>
  </si>
  <si>
    <t>FBXL18</t>
  </si>
  <si>
    <t>0.235985590632252</t>
  </si>
  <si>
    <t>8.14689230108154</t>
  </si>
  <si>
    <t>4.46162909273351</t>
  </si>
  <si>
    <t>1.69107728930892e-05</t>
  </si>
  <si>
    <t>4.63580720481379e-05</t>
  </si>
  <si>
    <t>1.61690110135561</t>
  </si>
  <si>
    <t>TRIM15</t>
  </si>
  <si>
    <t>8.99650037798968</t>
  </si>
  <si>
    <t>1.7007982436144e-05</t>
  </si>
  <si>
    <t>4.66177083574323e-05</t>
  </si>
  <si>
    <t>1.61139096497679</t>
  </si>
  <si>
    <t>YJEFN3</t>
  </si>
  <si>
    <t>6.55748836321309</t>
  </si>
  <si>
    <t>1.70314192081569e-05</t>
  </si>
  <si>
    <t>4.66750920237639e-05</t>
  </si>
  <si>
    <t>1.61006722930422</t>
  </si>
  <si>
    <t>XPO6</t>
  </si>
  <si>
    <t>0.273665653257735</t>
  </si>
  <si>
    <t>10.7919183870355</t>
  </si>
  <si>
    <t>4.45753204336301</t>
  </si>
  <si>
    <t>1.71949576630113e-05</t>
  </si>
  <si>
    <t>4.7116355140916e-05</t>
  </si>
  <si>
    <t>1.60088100459231</t>
  </si>
  <si>
    <t>AK6</t>
  </si>
  <si>
    <t>0.2620363040785</t>
  </si>
  <si>
    <t>7.28495672169168</t>
  </si>
  <si>
    <t>4.45746859035779</t>
  </si>
  <si>
    <t>1.71993949461772e-05</t>
  </si>
  <si>
    <t>4.71215954023055e-05</t>
  </si>
  <si>
    <t>1.60063297965542</t>
  </si>
  <si>
    <t>DR1</t>
  </si>
  <si>
    <t>0.397096025781225</t>
  </si>
  <si>
    <t>8.53670082408911</t>
  </si>
  <si>
    <t>4.45573877214749</t>
  </si>
  <si>
    <t>1.73207873655953e-05</t>
  </si>
  <si>
    <t>4.74472118896383e-05</t>
  </si>
  <si>
    <t>1.59387248328178</t>
  </si>
  <si>
    <t>GTF2A1</t>
  </si>
  <si>
    <t>0.17549747377329</t>
  </si>
  <si>
    <t>7.14234340795423</t>
  </si>
  <si>
    <t>4.45529119884606</t>
  </si>
  <si>
    <t>1.73523306069212e-05</t>
  </si>
  <si>
    <t>4.75266431049267e-05</t>
  </si>
  <si>
    <t>1.59212359001998</t>
  </si>
  <si>
    <t>BTBD10</t>
  </si>
  <si>
    <t>10.0456929302283</t>
  </si>
  <si>
    <t>1.74063260308334e-05</t>
  </si>
  <si>
    <t>4.76675367151056e-05</t>
  </si>
  <si>
    <t>1.58913724950492</t>
  </si>
  <si>
    <t>E2F1</t>
  </si>
  <si>
    <t>0.217171534158804</t>
  </si>
  <si>
    <t>7.19301815060835</t>
  </si>
  <si>
    <t>4.45342320280249</t>
  </si>
  <si>
    <t>1.74845782384532e-05</t>
  </si>
  <si>
    <t>4.78748068756238e-05</t>
  </si>
  <si>
    <t>1.58482580530974</t>
  </si>
  <si>
    <t>TMEM242</t>
  </si>
  <si>
    <t>6.67619381197643</t>
  </si>
  <si>
    <t>1.7531256887032e-05</t>
  </si>
  <si>
    <t>4.79955768347776e-05</t>
  </si>
  <si>
    <t>1.58226318186871</t>
  </si>
  <si>
    <t>PMS1</t>
  </si>
  <si>
    <t>0.295618942302541</t>
  </si>
  <si>
    <t>6.86366279253434</t>
  </si>
  <si>
    <t>4.45224124221769</t>
  </si>
  <si>
    <t>1.75687579025517e-05</t>
  </si>
  <si>
    <t>4.80911893128955e-05</t>
  </si>
  <si>
    <t>1.58020936366492</t>
  </si>
  <si>
    <t>CDK8</t>
  </si>
  <si>
    <t>0.415572086457933</t>
  </si>
  <si>
    <t>8.18252962934411</t>
  </si>
  <si>
    <t>4.45152324570707</t>
  </si>
  <si>
    <t>1.76200843413237e-05</t>
  </si>
  <si>
    <t>4.82246127089199e-05</t>
  </si>
  <si>
    <t>1.57740549495506</t>
  </si>
  <si>
    <t>TMEM91</t>
  </si>
  <si>
    <t>8.27850116389938</t>
  </si>
  <si>
    <t>1.76474272926068e-05</t>
  </si>
  <si>
    <t>4.82923659181702e-05</t>
  </si>
  <si>
    <t>1.57591514745746</t>
  </si>
  <si>
    <t>TANC2</t>
  </si>
  <si>
    <t>7.44592027799541</t>
  </si>
  <si>
    <t>1.76617831613287e-05</t>
  </si>
  <si>
    <t>4.83245651869047e-05</t>
  </si>
  <si>
    <t>1.57513359867453</t>
  </si>
  <si>
    <t>COX7A1</t>
  </si>
  <si>
    <t>8.81558264446111</t>
  </si>
  <si>
    <t>1.76981158548299e-05</t>
  </si>
  <si>
    <t>4.84168771912476e-05</t>
  </si>
  <si>
    <t>1.57315845565576</t>
  </si>
  <si>
    <t>ABCG1</t>
  </si>
  <si>
    <t>7.83877137664746</t>
  </si>
  <si>
    <t>1.77986419245887e-05</t>
  </si>
  <si>
    <t>4.86847507311444e-05</t>
  </si>
  <si>
    <t>1.56771473903165</t>
  </si>
  <si>
    <t>REEP3</t>
  </si>
  <si>
    <t>7.32998432033798</t>
  </si>
  <si>
    <t>1.78317713145615e-05</t>
  </si>
  <si>
    <t>4.87682221634909e-05</t>
  </si>
  <si>
    <t>1.56592747078908</t>
  </si>
  <si>
    <t>ARL6IP5</t>
  </si>
  <si>
    <t>1.78354187676902e-05</t>
  </si>
  <si>
    <t>4.87710506170552e-05</t>
  </si>
  <si>
    <t>1.5657309014148</t>
  </si>
  <si>
    <t>PIM1</t>
  </si>
  <si>
    <t>9.69438919413831</t>
  </si>
  <si>
    <t>1.78388122995684e-05</t>
  </si>
  <si>
    <t>4.87731839945567e-05</t>
  </si>
  <si>
    <t>1.56554805267957</t>
  </si>
  <si>
    <t>ZBTB11</t>
  </si>
  <si>
    <t>0.21841149652139</t>
  </si>
  <si>
    <t>7.06410223826259</t>
  </si>
  <si>
    <t>4.44828343597404</t>
  </si>
  <si>
    <t>1.78534860335634e-05</t>
  </si>
  <si>
    <t>4.88061534853368e-05</t>
  </si>
  <si>
    <t>1.56475781121049</t>
  </si>
  <si>
    <t>MB21D2</t>
  </si>
  <si>
    <t>0.49646512213128</t>
  </si>
  <si>
    <t>8.82156151765126</t>
  </si>
  <si>
    <t>4.44768263726809</t>
  </si>
  <si>
    <t>1.78970947389531e-05</t>
  </si>
  <si>
    <t>4.89182013932457e-05</t>
  </si>
  <si>
    <t>1.56241314618653</t>
  </si>
  <si>
    <t>EBP</t>
  </si>
  <si>
    <t>0.464735789196228</t>
  </si>
  <si>
    <t>10.7826739262565</t>
  </si>
  <si>
    <t>4.44737838600666</t>
  </si>
  <si>
    <t>1.79192177971594e-05</t>
  </si>
  <si>
    <t>4.89714982791603e-05</t>
  </si>
  <si>
    <t>1.56122587132144</t>
  </si>
  <si>
    <t>HCAR1</t>
  </si>
  <si>
    <t>0.28237429927708</t>
  </si>
  <si>
    <t>6.75171784084403</t>
  </si>
  <si>
    <t>4.44617692208542</t>
  </si>
  <si>
    <t>1.80068376480216e-05</t>
  </si>
  <si>
    <t>4.92037497840449e-05</t>
  </si>
  <si>
    <t>1.55653800928397</t>
  </si>
  <si>
    <t>HOXB13</t>
  </si>
  <si>
    <t>7.71952392575587</t>
  </si>
  <si>
    <t>1.80296480529271e-05</t>
  </si>
  <si>
    <t>4.92588671661218e-05</t>
  </si>
  <si>
    <t>1.55532135935568</t>
  </si>
  <si>
    <t>PHLDB3</t>
  </si>
  <si>
    <t>7.20258090646694</t>
  </si>
  <si>
    <t>1.81012193012163e-05</t>
  </si>
  <si>
    <t>4.94471685917155e-05</t>
  </si>
  <si>
    <t>1.5515139401076</t>
  </si>
  <si>
    <t>GGH</t>
  </si>
  <si>
    <t>0.637876165862387</t>
  </si>
  <si>
    <t>10.0236803631478</t>
  </si>
  <si>
    <t>4.44455243771034</t>
  </si>
  <si>
    <t>1.8125963761028e-05</t>
  </si>
  <si>
    <t>4.95075167089222e-05</t>
  </si>
  <si>
    <t>1.55020111092334</t>
  </si>
  <si>
    <t>ZDHHC14</t>
  </si>
  <si>
    <t>8.77401023177878</t>
  </si>
  <si>
    <t>1.82028736586685e-05</t>
  </si>
  <si>
    <t>4.97103059835718e-05</t>
  </si>
  <si>
    <t>1.54613208298108</t>
  </si>
  <si>
    <t>CEBPE</t>
  </si>
  <si>
    <t>6.52140874077243</t>
  </si>
  <si>
    <t>1.82101930275266e-05</t>
  </si>
  <si>
    <t>4.9723018649997e-05</t>
  </si>
  <si>
    <t>1.54574574166317</t>
  </si>
  <si>
    <t>PWP2</t>
  </si>
  <si>
    <t>0.13225842755065</t>
  </si>
  <si>
    <t>6.99730451104896</t>
  </si>
  <si>
    <t>4.44260941580813</t>
  </si>
  <si>
    <t>1.82694458097966e-05</t>
  </si>
  <si>
    <t>4.98775112855814e-05</t>
  </si>
  <si>
    <t>1.54262390759576</t>
  </si>
  <si>
    <t>CCNE2</t>
  </si>
  <si>
    <t>0.234590669947614</t>
  </si>
  <si>
    <t>7.66261922867216</t>
  </si>
  <si>
    <t>4.44187777990184</t>
  </si>
  <si>
    <t>1.83237562987131e-05</t>
  </si>
  <si>
    <t>5.00184677201817e-05</t>
  </si>
  <si>
    <t>1.53977138711564</t>
  </si>
  <si>
    <t>ZNF280A</t>
  </si>
  <si>
    <t>0.319901876233847</t>
  </si>
  <si>
    <t>6.57033536522019</t>
  </si>
  <si>
    <t>4.44082103941992</t>
  </si>
  <si>
    <t>1.84024743821978e-05</t>
  </si>
  <si>
    <t>5.02259987415848e-05</t>
  </si>
  <si>
    <t>1.53565195932035</t>
  </si>
  <si>
    <t>PDCD1LG2</t>
  </si>
  <si>
    <t>6.28024430825531</t>
  </si>
  <si>
    <t>1.8418031466771e-05</t>
  </si>
  <si>
    <t>5.02611085340469e-05</t>
  </si>
  <si>
    <t>1.53483993029279</t>
  </si>
  <si>
    <t>RRAGA</t>
  </si>
  <si>
    <t>12.1079560376814</t>
  </si>
  <si>
    <t>1.84363087245313e-05</t>
  </si>
  <si>
    <t>5.03036300768899e-05</t>
  </si>
  <si>
    <t>1.53388679685773</t>
  </si>
  <si>
    <t>GPATCH1</t>
  </si>
  <si>
    <t>0.182569210899429</t>
  </si>
  <si>
    <t>7.12998401825053</t>
  </si>
  <si>
    <t>4.44009185076618</t>
  </si>
  <si>
    <t>1.84569824670278e-05</t>
  </si>
  <si>
    <t>5.03526770621459e-05</t>
  </si>
  <si>
    <t>1.53280983342471</t>
  </si>
  <si>
    <t>PCDHGB6</t>
  </si>
  <si>
    <t>0.147549832820943</t>
  </si>
  <si>
    <t>7.35205917897234</t>
  </si>
  <si>
    <t>4.43914293508324</t>
  </si>
  <si>
    <t>1.85281483882409e-05</t>
  </si>
  <si>
    <t>5.05394377915434e-05</t>
  </si>
  <si>
    <t>1.52911180873794</t>
  </si>
  <si>
    <t>SLC25A38</t>
  </si>
  <si>
    <t>9.74642574122893</t>
  </si>
  <si>
    <t>1.85497307809552e-05</t>
  </si>
  <si>
    <t>5.05909141553365e-05</t>
  </si>
  <si>
    <t>1.52799313302419</t>
  </si>
  <si>
    <t>COL24A1</t>
  </si>
  <si>
    <t>7.20462422599751</t>
  </si>
  <si>
    <t>1.86109613753009e-05</t>
  </si>
  <si>
    <t>5.07504927158446e-05</t>
  </si>
  <si>
    <t>1.52482648227861</t>
  </si>
  <si>
    <t>MYBPC2</t>
  </si>
  <si>
    <t>6.40276758979887</t>
  </si>
  <si>
    <t>1.86580092246451e-05</t>
  </si>
  <si>
    <t>5.08713551730534e-05</t>
  </si>
  <si>
    <t>1.52240041964749</t>
  </si>
  <si>
    <t>SORCS2</t>
  </si>
  <si>
    <t>6.68363658910262</t>
  </si>
  <si>
    <t>1.87607804703748e-05</t>
  </si>
  <si>
    <t>5.11440908440848e-05</t>
  </si>
  <si>
    <t>1.5171222356433</t>
  </si>
  <si>
    <t>ZNF706</t>
  </si>
  <si>
    <t>0.229677326787131</t>
  </si>
  <si>
    <t>8.55043681386913</t>
  </si>
  <si>
    <t>4.43509941185514</t>
  </si>
  <si>
    <t>1.88343741793112e-05</t>
  </si>
  <si>
    <t>5.13372170744099e-05</t>
  </si>
  <si>
    <t>1.51336038367509</t>
  </si>
  <si>
    <t>MED13</t>
  </si>
  <si>
    <t>0.180299645178824</t>
  </si>
  <si>
    <t>7.19416884277223</t>
  </si>
  <si>
    <t>4.43405494590421</t>
  </si>
  <si>
    <t>1.89142627347276e-05</t>
  </si>
  <si>
    <t>5.15474423799973e-05</t>
  </si>
  <si>
    <t>1.50929343881149</t>
  </si>
  <si>
    <t>CENPU</t>
  </si>
  <si>
    <t>0.532942193148612</t>
  </si>
  <si>
    <t>8.4135773141886</t>
  </si>
  <si>
    <t>4.43347049536236</t>
  </si>
  <si>
    <t>1.89591081550064e-05</t>
  </si>
  <si>
    <t>5.16621164399015e-05</t>
  </si>
  <si>
    <t>1.50701801548589</t>
  </si>
  <si>
    <t>GYG1</t>
  </si>
  <si>
    <t>0.363522550427001</t>
  </si>
  <si>
    <t>11.1225243596897</t>
  </si>
  <si>
    <t>4.4332662759011</t>
  </si>
  <si>
    <t>1.89748022249938e-05</t>
  </si>
  <si>
    <t>5.16924237458879e-05</t>
  </si>
  <si>
    <t>1.50622298693708</t>
  </si>
  <si>
    <t>LSM8</t>
  </si>
  <si>
    <t>0.327523343114972</t>
  </si>
  <si>
    <t>8.55392531783452</t>
  </si>
  <si>
    <t>4.43325368832801</t>
  </si>
  <si>
    <t>1.89757699771247e-05</t>
  </si>
  <si>
    <t>1.50617398427504</t>
  </si>
  <si>
    <t>SCRG1</t>
  </si>
  <si>
    <t>6.56739962586449</t>
  </si>
  <si>
    <t>1.8999684106479e-05</t>
  </si>
  <si>
    <t>5.17500152479885e-05</t>
  </si>
  <si>
    <t>1.50496387598925</t>
  </si>
  <si>
    <t>RBM10</t>
  </si>
  <si>
    <t>0.202719859767544</t>
  </si>
  <si>
    <t>9.37759003084052</t>
  </si>
  <si>
    <t>4.43266503658684</t>
  </si>
  <si>
    <t>1.9021079555353e-05</t>
  </si>
  <si>
    <t>5.18007307371301e-05</t>
  </si>
  <si>
    <t>1.50388251462437</t>
  </si>
  <si>
    <t>SPSB3</t>
  </si>
  <si>
    <t>10.986840113494</t>
  </si>
  <si>
    <t>1.90276897163117e-05</t>
  </si>
  <si>
    <t>5.181117204195e-05</t>
  </si>
  <si>
    <t>1.50354867320746</t>
  </si>
  <si>
    <t>ATP10D</t>
  </si>
  <si>
    <t>6.56833760369738</t>
  </si>
  <si>
    <t>1.91057833034699e-05</t>
  </si>
  <si>
    <t>5.20162266655957e-05</t>
  </si>
  <si>
    <t>1.49961340767349</t>
  </si>
  <si>
    <t>LAMA3</t>
  </si>
  <si>
    <t>8.10993275516318</t>
  </si>
  <si>
    <t>1.91575882150835e-05</t>
  </si>
  <si>
    <t>5.21496599851375e-05</t>
  </si>
  <si>
    <t>1.49701177665239</t>
  </si>
  <si>
    <t>CYB5RL</t>
  </si>
  <si>
    <t>0.154637783979211</t>
  </si>
  <si>
    <t>7.18541442099983</t>
  </si>
  <si>
    <t>4.43080040353628</t>
  </si>
  <si>
    <t>1.9165292392431e-05</t>
  </si>
  <si>
    <t>5.21630234679801e-05</t>
  </si>
  <si>
    <t>1.49662547834342</t>
  </si>
  <si>
    <t>RTL5</t>
  </si>
  <si>
    <t>6.65678376355142</t>
  </si>
  <si>
    <t>1.9178831101365e-05</t>
  </si>
  <si>
    <t>5.21922608405912e-05</t>
  </si>
  <si>
    <t>1.49594700617002</t>
  </si>
  <si>
    <t>IFT88</t>
  </si>
  <si>
    <t>0.265683052317807</t>
  </si>
  <si>
    <t>7.78562892913089</t>
  </si>
  <si>
    <t>4.42937488245537</t>
  </si>
  <si>
    <t>1.92762533407256e-05</t>
  </si>
  <si>
    <t>5.24497326283658e-05</t>
  </si>
  <si>
    <t>1.49107897700072</t>
  </si>
  <si>
    <t>DENND2C</t>
  </si>
  <si>
    <t>7.14556733859664</t>
  </si>
  <si>
    <t>1.94619012174421e-05</t>
  </si>
  <si>
    <t>5.29471519564318e-05</t>
  </si>
  <si>
    <t>1.48187049900983</t>
  </si>
  <si>
    <t>ZNF436</t>
  </si>
  <si>
    <t>7.30409457099628</t>
  </si>
  <si>
    <t>1.94681079215895e-05</t>
  </si>
  <si>
    <t>5.2956318049938e-05</t>
  </si>
  <si>
    <t>1.48156416145044</t>
  </si>
  <si>
    <t>CALML3</t>
  </si>
  <si>
    <t>0.2838358480004</t>
  </si>
  <si>
    <t>4.42563396090866</t>
  </si>
  <si>
    <t>1.95703919525244e-05</t>
  </si>
  <si>
    <t>5.32267888385257e-05</t>
  </si>
  <si>
    <t>1.4765299213246</t>
  </si>
  <si>
    <t>CSDE1</t>
  </si>
  <si>
    <t>7.76840389952326</t>
  </si>
  <si>
    <t>1.95981689899358e-05</t>
  </si>
  <si>
    <t>5.32945691183406e-05</t>
  </si>
  <si>
    <t>1.47516734755181</t>
  </si>
  <si>
    <t>OSCP1</t>
  </si>
  <si>
    <t>0.241434691761201</t>
  </si>
  <si>
    <t>7.21597513412818</t>
  </si>
  <si>
    <t>4.42391701811541</t>
  </si>
  <si>
    <t>1.9706832914112e-05</t>
  </si>
  <si>
    <t>5.35822585483789e-05</t>
  </si>
  <si>
    <t>1.46985552634002</t>
  </si>
  <si>
    <t>MSLN</t>
  </si>
  <si>
    <t>1.44926507093267</t>
  </si>
  <si>
    <t>10.0106397614765</t>
  </si>
  <si>
    <t>4.42349359131637</t>
  </si>
  <si>
    <t>1.97406220548417e-05</t>
  </si>
  <si>
    <t>5.36663116401326e-05</t>
  </si>
  <si>
    <t>1.46820980657914</t>
  </si>
  <si>
    <t>TNFSF9</t>
  </si>
  <si>
    <t>0.504290044421244</t>
  </si>
  <si>
    <t>7.55996532785216</t>
  </si>
  <si>
    <t>4.42193499663961</t>
  </si>
  <si>
    <t>1.98654779148364e-05</t>
  </si>
  <si>
    <t>5.39978756662674e-05</t>
  </si>
  <si>
    <t>1.46215307990957</t>
  </si>
  <si>
    <t>TUBB4A</t>
  </si>
  <si>
    <t>6.83462192201418</t>
  </si>
  <si>
    <t>1.98889208329948e-05</t>
  </si>
  <si>
    <t>5.40537249899785e-05</t>
  </si>
  <si>
    <t>1.46102013496015</t>
  </si>
  <si>
    <t>OFD1</t>
  </si>
  <si>
    <t>0.376568473193363</t>
  </si>
  <si>
    <t>8.48188867053005</t>
  </si>
  <si>
    <t>4.42118584099826</t>
  </si>
  <si>
    <t>1.99257614607135e-05</t>
  </si>
  <si>
    <t>5.41459647846967e-05</t>
  </si>
  <si>
    <t>1.45924241575326</t>
  </si>
  <si>
    <t>ZNF549</t>
  </si>
  <si>
    <t>9.67242393699842</t>
  </si>
  <si>
    <t>1.99601765937062e-05</t>
  </si>
  <si>
    <t>5.42315876791874e-05</t>
  </si>
  <si>
    <t>1.45758471750127</t>
  </si>
  <si>
    <t>PM20D2</t>
  </si>
  <si>
    <t>0.519963949450126</t>
  </si>
  <si>
    <t>7.88423603824683</t>
  </si>
  <si>
    <t>4.4200112575987</t>
  </si>
  <si>
    <t>2.0020633289694e-05</t>
  </si>
  <si>
    <t>5.4387929997898e-05</t>
  </si>
  <si>
    <t>1.45467959684849</t>
  </si>
  <si>
    <t>TNPO1</t>
  </si>
  <si>
    <t>0.155098902227589</t>
  </si>
  <si>
    <t>8.33865271646443</t>
  </si>
  <si>
    <t>4.41942827041442</t>
  </si>
  <si>
    <t>2.00678828631184e-05</t>
  </si>
  <si>
    <t>5.45083536420287e-05</t>
  </si>
  <si>
    <t>1.45241524560223</t>
  </si>
  <si>
    <t>PPP1R26</t>
  </si>
  <si>
    <t>0.292254755937611</t>
  </si>
  <si>
    <t>8.03551589993457</t>
  </si>
  <si>
    <t>4.41914001727471</t>
  </si>
  <si>
    <t>2.00912846637127e-05</t>
  </si>
  <si>
    <t>5.45639763793468e-05</t>
  </si>
  <si>
    <t>1.45129573860939</t>
  </si>
  <si>
    <t>FADS2</t>
  </si>
  <si>
    <t>0.247228635258825</t>
  </si>
  <si>
    <t>6.96038499109652</t>
  </si>
  <si>
    <t>4.41862746343832</t>
  </si>
  <si>
    <t>2.01329611976597e-05</t>
  </si>
  <si>
    <t>5.46692062901097e-05</t>
  </si>
  <si>
    <t>1.44930523571451</t>
  </si>
  <si>
    <t>TOMM70</t>
  </si>
  <si>
    <t>0.215189626812524</t>
  </si>
  <si>
    <t>11.1891591604897</t>
  </si>
  <si>
    <t>4.41850287741558</t>
  </si>
  <si>
    <t>2.01431040436213e-05</t>
  </si>
  <si>
    <t>5.46887912083365e-05</t>
  </si>
  <si>
    <t>1.44882143197439</t>
  </si>
  <si>
    <t>DLL3</t>
  </si>
  <si>
    <t>0.33505965104202</t>
  </si>
  <si>
    <t>6.72560505808422</t>
  </si>
  <si>
    <t>4.41831115687606</t>
  </si>
  <si>
    <t>2.01587220813157e-05</t>
  </si>
  <si>
    <t>5.47232334841593e-05</t>
  </si>
  <si>
    <t>1.44807694532917</t>
  </si>
  <si>
    <t>GADD45A</t>
  </si>
  <si>
    <t>9.33086736128293</t>
  </si>
  <si>
    <t>2.01783360962849e-05</t>
  </si>
  <si>
    <t>5.47685117168362e-05</t>
  </si>
  <si>
    <t>1.44714279724409</t>
  </si>
  <si>
    <t>ATXN2</t>
  </si>
  <si>
    <t>11.1627219478217</t>
  </si>
  <si>
    <t>2.01901380112012e-05</t>
  </si>
  <si>
    <t>5.47909454210525e-05</t>
  </si>
  <si>
    <t>1.44658115207983</t>
  </si>
  <si>
    <t>SEC61B</t>
  </si>
  <si>
    <t>0.281127563108713</t>
  </si>
  <si>
    <t>12.7777210090492</t>
  </si>
  <si>
    <t>4.41789733320447</t>
  </si>
  <si>
    <t>2.01924729467931e-05</t>
  </si>
  <si>
    <t>1.4464700731515</t>
  </si>
  <si>
    <t>UCKL1</t>
  </si>
  <si>
    <t>0.387881672710432</t>
  </si>
  <si>
    <t>11.0102611177207</t>
  </si>
  <si>
    <t>4.41726542646826</t>
  </si>
  <si>
    <t>2.02441153303202e-05</t>
  </si>
  <si>
    <t>5.49230882991374e-05</t>
  </si>
  <si>
    <t>1.44401660442609</t>
  </si>
  <si>
    <t>SEMA3F</t>
  </si>
  <si>
    <t>0.394301110743999</t>
  </si>
  <si>
    <t>7.70851011518582</t>
  </si>
  <si>
    <t>4.41451819234635</t>
  </si>
  <si>
    <t>2.04701139048846e-05</t>
  </si>
  <si>
    <t>5.5528159274253e-05</t>
  </si>
  <si>
    <t>1.43335312633826</t>
  </si>
  <si>
    <t>AMZ2</t>
  </si>
  <si>
    <t>0.199576840245186</t>
  </si>
  <si>
    <t>9.04820335929545</t>
  </si>
  <si>
    <t>4.41440253416583</t>
  </si>
  <si>
    <t>2.04796814932294e-05</t>
  </si>
  <si>
    <t>5.55460391960675e-05</t>
  </si>
  <si>
    <t>1.43290430429757</t>
  </si>
  <si>
    <t>MACO1</t>
  </si>
  <si>
    <t>0.22549923028811</t>
  </si>
  <si>
    <t>8.80762415507189</t>
  </si>
  <si>
    <t>4.41417561669809</t>
  </si>
  <si>
    <t>2.04984652896289e-05</t>
  </si>
  <si>
    <t>5.5588906960236e-05</t>
  </si>
  <si>
    <t>1.43202375609785</t>
  </si>
  <si>
    <t>PTCH1</t>
  </si>
  <si>
    <t>7.59555146516019</t>
  </si>
  <si>
    <t>2.0526213450374e-05</t>
  </si>
  <si>
    <t>5.5656068810741e-05</t>
  </si>
  <si>
    <t>1.43072445782023</t>
  </si>
  <si>
    <t>FGGY</t>
  </si>
  <si>
    <t>0.865212186549535</t>
  </si>
  <si>
    <t>9.51168836156479</t>
  </si>
  <si>
    <t>4.41375811488355</t>
  </si>
  <si>
    <t>2.05330686311491e-05</t>
  </si>
  <si>
    <t>5.56665688354352e-05</t>
  </si>
  <si>
    <t>1.43040373809775</t>
  </si>
  <si>
    <t>QSER1</t>
  </si>
  <si>
    <t>0.114592704270826</t>
  </si>
  <si>
    <t>6.86637310172861</t>
  </si>
  <si>
    <t>4.41312276096424</t>
  </si>
  <si>
    <t>2.05858358847798e-05</t>
  </si>
  <si>
    <t>5.58015185356058e-05</t>
  </si>
  <si>
    <t>1.4279386161635</t>
  </si>
  <si>
    <t>CLDN12</t>
  </si>
  <si>
    <t>0.424048505791355</t>
  </si>
  <si>
    <t>10.929043834522</t>
  </si>
  <si>
    <t>4.41173294760874</t>
  </si>
  <si>
    <t>2.07017177599653e-05</t>
  </si>
  <si>
    <t>5.61074874461564e-05</t>
  </si>
  <si>
    <t>1.4225471788642</t>
  </si>
  <si>
    <t>LUC7L2</t>
  </si>
  <si>
    <t>0.146124601731801</t>
  </si>
  <si>
    <t>7.67914247390461</t>
  </si>
  <si>
    <t>4.41155104816769</t>
  </si>
  <si>
    <t>2.07169308242951e-05</t>
  </si>
  <si>
    <t>5.61405662805022e-05</t>
  </si>
  <si>
    <t>1.42184163906347</t>
  </si>
  <si>
    <t>DPH3</t>
  </si>
  <si>
    <t>0.286447489084074</t>
  </si>
  <si>
    <t>8.70675769892864</t>
  </si>
  <si>
    <t>4.4109982774303</t>
  </si>
  <si>
    <t>2.07632275825055e-05</t>
  </si>
  <si>
    <t>5.62578566161877e-05</t>
  </si>
  <si>
    <t>1.41969772133445</t>
  </si>
  <si>
    <t>SAMM50</t>
  </si>
  <si>
    <t>11.3166490994771</t>
  </si>
  <si>
    <t>2.09010245309468e-05</t>
  </si>
  <si>
    <t>5.66229961998926e-05</t>
  </si>
  <si>
    <t>1.41334490184081</t>
  </si>
  <si>
    <t>NPTN</t>
  </si>
  <si>
    <t>9.45090836423437</t>
  </si>
  <si>
    <t>2.0961844188835e-05</t>
  </si>
  <si>
    <t>5.67795207686831e-05</t>
  </si>
  <si>
    <t>1.41055432041948</t>
  </si>
  <si>
    <t>ZNF140</t>
  </si>
  <si>
    <t>0.331760201211576</t>
  </si>
  <si>
    <t>7.55171374267987</t>
  </si>
  <si>
    <t>4.4083536521265</t>
  </si>
  <si>
    <t>2.09861069569497e-05</t>
  </si>
  <si>
    <t>5.68369923287698e-05</t>
  </si>
  <si>
    <t>1.40944334363287</t>
  </si>
  <si>
    <t>DUOXA2</t>
  </si>
  <si>
    <t>1.08759804788158</t>
  </si>
  <si>
    <t>7.92193092417417</t>
  </si>
  <si>
    <t>4.40780835318323</t>
  </si>
  <si>
    <t>2.10323482581788e-05</t>
  </si>
  <si>
    <t>5.69539633694706e-05</t>
  </si>
  <si>
    <t>1.40732955225429</t>
  </si>
  <si>
    <t>ZNF594</t>
  </si>
  <si>
    <t>7.6600616912053</t>
  </si>
  <si>
    <t>2.10601874269155e-05</t>
  </si>
  <si>
    <t>5.70210761567568e-05</t>
  </si>
  <si>
    <t>1.40605921307468</t>
  </si>
  <si>
    <t>AGPAT5</t>
  </si>
  <si>
    <t>9.14295725748816</t>
  </si>
  <si>
    <t>2.10840820375583e-05</t>
  </si>
  <si>
    <t>5.70774910163839e-05</t>
  </si>
  <si>
    <t>1.40497021410306</t>
  </si>
  <si>
    <t>HSH2D</t>
  </si>
  <si>
    <t>8.82820798884902</t>
  </si>
  <si>
    <t>2.11888010080315e-05</t>
  </si>
  <si>
    <t>5.73526603644512e-05</t>
  </si>
  <si>
    <t>1.40021221582822</t>
  </si>
  <si>
    <t>UFD1</t>
  </si>
  <si>
    <t>0.220394419709382</t>
  </si>
  <si>
    <t>7.41603599697302</t>
  </si>
  <si>
    <t>4.40579640311091</t>
  </si>
  <si>
    <t>2.12038113492969e-05</t>
  </si>
  <si>
    <t>5.73849668230754e-05</t>
  </si>
  <si>
    <t>1.39953214424901</t>
  </si>
  <si>
    <t>SYBU</t>
  </si>
  <si>
    <t>0.473612715160318</t>
  </si>
  <si>
    <t>10.4292595963835</t>
  </si>
  <si>
    <t>4.40350497040806</t>
  </si>
  <si>
    <t>2.14007313286769e-05</t>
  </si>
  <si>
    <t>5.7909503956372e-05</t>
  </si>
  <si>
    <t>1.39065483795732</t>
  </si>
  <si>
    <t>FXR1</t>
  </si>
  <si>
    <t>0.172765078852569</t>
  </si>
  <si>
    <t>8.70755041205669</t>
  </si>
  <si>
    <t>4.40235667083306</t>
  </si>
  <si>
    <t>2.15000741566467e-05</t>
  </si>
  <si>
    <t>5.81698875015219e-05</t>
  </si>
  <si>
    <t>1.3862074792896</t>
  </si>
  <si>
    <t>SUV39H2</t>
  </si>
  <si>
    <t>0.140732798729456</t>
  </si>
  <si>
    <t>7.40201302499979</t>
  </si>
  <si>
    <t>4.4012626816942</t>
  </si>
  <si>
    <t>2.15951311484858e-05</t>
  </si>
  <si>
    <t>5.841860162693e-05</t>
  </si>
  <si>
    <t>1.38197127364877</t>
  </si>
  <si>
    <t>OLA1</t>
  </si>
  <si>
    <t>0.11156833766214</t>
  </si>
  <si>
    <t>6.63935238501776</t>
  </si>
  <si>
    <t>4.39927343545333</t>
  </si>
  <si>
    <t>2.17690145967467e-05</t>
  </si>
  <si>
    <t>5.88804520897222e-05</t>
  </si>
  <si>
    <t>1.37427042682942</t>
  </si>
  <si>
    <t>SEMA3B</t>
  </si>
  <si>
    <t>7.78584868847101</t>
  </si>
  <si>
    <t>2.18016887070888e-05</t>
  </si>
  <si>
    <t>5.89602834865088e-05</t>
  </si>
  <si>
    <t>1.37283027459185</t>
  </si>
  <si>
    <t>TFB2M</t>
  </si>
  <si>
    <t>0.351326324920434</t>
  </si>
  <si>
    <t>10.2539221193751</t>
  </si>
  <si>
    <t>4.39817561193916</t>
  </si>
  <si>
    <t>2.18655534152848e-05</t>
  </si>
  <si>
    <t>5.912443109091e-05</t>
  </si>
  <si>
    <t>1.37002160832206</t>
  </si>
  <si>
    <t>STX8</t>
  </si>
  <si>
    <t>9.47957608602797</t>
  </si>
  <si>
    <t>2.19723635315319e-05</t>
  </si>
  <si>
    <t>5.9404638648266e-05</t>
  </si>
  <si>
    <t>1.36534263968341</t>
  </si>
  <si>
    <t>CEACAM3</t>
  </si>
  <si>
    <t>6.78435211487811</t>
  </si>
  <si>
    <t>2.20263905249372e-05</t>
  </si>
  <si>
    <t>5.95420808758551e-05</t>
  </si>
  <si>
    <t>1.36298460580518</t>
  </si>
  <si>
    <t>MRPL11</t>
  </si>
  <si>
    <t>0.290588257734724</t>
  </si>
  <si>
    <t>9.96315243918468</t>
  </si>
  <si>
    <t>4.39626025612822</t>
  </si>
  <si>
    <t>2.2034970467445e-05</t>
  </si>
  <si>
    <t>5.95566479122268e-05</t>
  </si>
  <si>
    <t>1.36261066487544</t>
  </si>
  <si>
    <t>ERCC2</t>
  </si>
  <si>
    <t>0.345931557930898</t>
  </si>
  <si>
    <t>8.6739963013427</t>
  </si>
  <si>
    <t>4.39611857884446</t>
  </si>
  <si>
    <t>2.20475521550289e-05</t>
  </si>
  <si>
    <t>5.95820251765571e-05</t>
  </si>
  <si>
    <t>1.36206257973467</t>
  </si>
  <si>
    <t>SIAE</t>
  </si>
  <si>
    <t>7.64758945807197</t>
  </si>
  <si>
    <t>2.21110272306439e-05</t>
  </si>
  <si>
    <t>5.97449111344299e-05</t>
  </si>
  <si>
    <t>1.35930225288143</t>
  </si>
  <si>
    <t>RNF128</t>
  </si>
  <si>
    <t>0.265350794610821</t>
  </si>
  <si>
    <t>7.95552654284114</t>
  </si>
  <si>
    <t>4.39523411948749</t>
  </si>
  <si>
    <t>2.21262532219471e-05</t>
  </si>
  <si>
    <t>5.97773977824549e-05</t>
  </si>
  <si>
    <t>1.3586413073788</t>
  </si>
  <si>
    <t>THADA</t>
  </si>
  <si>
    <t>0.164399046360507</t>
  </si>
  <si>
    <t>8.06633056789583</t>
  </si>
  <si>
    <t>4.39441805091771</t>
  </si>
  <si>
    <t>2.21991084638266e-05</t>
  </si>
  <si>
    <t>5.99655465711963e-05</t>
  </si>
  <si>
    <t>1.35548504305548</t>
  </si>
  <si>
    <t>C9ORF40</t>
  </si>
  <si>
    <t>8.79383551967552</t>
  </si>
  <si>
    <t>2.23278618722508e-05</t>
  </si>
  <si>
    <t>6.03046144894092e-05</t>
  </si>
  <si>
    <t>1.34993249809768</t>
  </si>
  <si>
    <t>OXSR1</t>
  </si>
  <si>
    <t>11.134544565872</t>
  </si>
  <si>
    <t>2.23999601004589e-05</t>
  </si>
  <si>
    <t>6.04905882440839e-05</t>
  </si>
  <si>
    <t>1.34683726482414</t>
  </si>
  <si>
    <t>AP3B2</t>
  </si>
  <si>
    <t>6.61693048649691</t>
  </si>
  <si>
    <t>2.24549844949945e-05</t>
  </si>
  <si>
    <t>6.06304073538892e-05</t>
  </si>
  <si>
    <t>1.34448175140545</t>
  </si>
  <si>
    <t>TPCN1</t>
  </si>
  <si>
    <t>7.48885624985109</t>
  </si>
  <si>
    <t>2.24755668475719e-05</t>
  </si>
  <si>
    <t>6.06772029619896e-05</t>
  </si>
  <si>
    <t>1.34360214112164</t>
  </si>
  <si>
    <t>ICA1</t>
  </si>
  <si>
    <t>0.300575450736879</t>
  </si>
  <si>
    <t>9.19104104983408</t>
  </si>
  <si>
    <t>4.39129187676203</t>
  </si>
  <si>
    <t>2.24803421412478e-05</t>
  </si>
  <si>
    <t>6.06813169485259e-05</t>
  </si>
  <si>
    <t>1.34339817916856</t>
  </si>
  <si>
    <t>ERVMER34-1</t>
  </si>
  <si>
    <t>0.585758520329619</t>
  </si>
  <si>
    <t>7.2234108772808</t>
  </si>
  <si>
    <t>4.39120859867839</t>
  </si>
  <si>
    <t>2.24878805983776e-05</t>
  </si>
  <si>
    <t>6.06928872895909e-05</t>
  </si>
  <si>
    <t>1.34307628578272</t>
  </si>
  <si>
    <t>NDUFAF6</t>
  </si>
  <si>
    <t>0.386107773932064</t>
  </si>
  <si>
    <t>8.80014520103737</t>
  </si>
  <si>
    <t>4.38976054691959</t>
  </si>
  <si>
    <t>2.26193499216159e-05</t>
  </si>
  <si>
    <t>6.10388848448695e-05</t>
  </si>
  <si>
    <t>1.33747988839053</t>
  </si>
  <si>
    <t>MME</t>
  </si>
  <si>
    <t>0.238724145035328</t>
  </si>
  <si>
    <t>6.89457160133832</t>
  </si>
  <si>
    <t>4.38949856320638</t>
  </si>
  <si>
    <t>2.26432144182117e-05</t>
  </si>
  <si>
    <t>6.10944500053614e-05</t>
  </si>
  <si>
    <t>1.3364675277999</t>
  </si>
  <si>
    <t>FAM50B</t>
  </si>
  <si>
    <t>7.62169197346761</t>
  </si>
  <si>
    <t>2.26477884167636e-05</t>
  </si>
  <si>
    <t>6.10979582570193e-05</t>
  </si>
  <si>
    <t>1.33627361571325</t>
  </si>
  <si>
    <t>NUP54</t>
  </si>
  <si>
    <t>0.440144370503681</t>
  </si>
  <si>
    <t>8.94285621852632</t>
  </si>
  <si>
    <t>4.38853839620267</t>
  </si>
  <si>
    <t>2.27308847607475e-05</t>
  </si>
  <si>
    <t>6.13132681442159e-05</t>
  </si>
  <si>
    <t>1.33275762695936</t>
  </si>
  <si>
    <t>NDUFAB1</t>
  </si>
  <si>
    <t>0.379241638506205</t>
  </si>
  <si>
    <t>11.9908597982307</t>
  </si>
  <si>
    <t>4.38846573343862</t>
  </si>
  <si>
    <t>2.27375326846111e-05</t>
  </si>
  <si>
    <t>6.13223370654474e-05</t>
  </si>
  <si>
    <t>1.33247689681182</t>
  </si>
  <si>
    <t>KCNH6</t>
  </si>
  <si>
    <t>2.27430865742765e-05</t>
  </si>
  <si>
    <t>6.13284532200148e-05</t>
  </si>
  <si>
    <t>1.33224242902298</t>
  </si>
  <si>
    <t>AMBRA1</t>
  </si>
  <si>
    <t>0.164153748651848</t>
  </si>
  <si>
    <t>7.45295252448613</t>
  </si>
  <si>
    <t>4.38829623063966</t>
  </si>
  <si>
    <t>2.27530477857831e-05</t>
  </si>
  <si>
    <t>6.13464505671872e-05</t>
  </si>
  <si>
    <t>1.33182204201571</t>
  </si>
  <si>
    <t>KRTAP4-8</t>
  </si>
  <si>
    <t>0.0777057575700706</t>
  </si>
  <si>
    <t>6.6827640406568</t>
  </si>
  <si>
    <t>4.38707306502182</t>
  </si>
  <si>
    <t>2.28653101631386e-05</t>
  </si>
  <si>
    <t>6.16402258521819e-05</t>
  </si>
  <si>
    <t>1.32709704400113</t>
  </si>
  <si>
    <t>HTRA4</t>
  </si>
  <si>
    <t>0.141320359072147</t>
  </si>
  <si>
    <t>7.21805736571088</t>
  </si>
  <si>
    <t>4.38533650301367</t>
  </si>
  <si>
    <t>2.30256079451779e-05</t>
  </si>
  <si>
    <t>6.20633912595112e-05</t>
  </si>
  <si>
    <t>1.32039053380314</t>
  </si>
  <si>
    <t>SLC39A14</t>
  </si>
  <si>
    <t>10.1114027179503</t>
  </si>
  <si>
    <t>2.31180736332693e-05</t>
  </si>
  <si>
    <t>6.23036257354085e-05</t>
  </si>
  <si>
    <t>1.31654327139745</t>
  </si>
  <si>
    <t>PRRX1</t>
  </si>
  <si>
    <t>0.423392718096085</t>
  </si>
  <si>
    <t>7.93337318712224</t>
  </si>
  <si>
    <t>4.38423463003311</t>
  </si>
  <si>
    <t>2.31278792015954e-05</t>
  </si>
  <si>
    <t>6.23210524890811e-05</t>
  </si>
  <si>
    <t>1.31613619362164</t>
  </si>
  <si>
    <t>PRELID2</t>
  </si>
  <si>
    <t>7.31638571763171</t>
  </si>
  <si>
    <t>2.33469812025011e-05</t>
  </si>
  <si>
    <t>6.29023690172192e-05</t>
  </si>
  <si>
    <t>1.30708512686446</t>
  </si>
  <si>
    <t>RP2</t>
  </si>
  <si>
    <t>8.92312450710194</t>
  </si>
  <si>
    <t>2.34126619376252e-05</t>
  </si>
  <si>
    <t>6.30702236925375e-05</t>
  </si>
  <si>
    <t>1.30438848722792</t>
  </si>
  <si>
    <t>RAB25</t>
  </si>
  <si>
    <t>0.336589027041361</t>
  </si>
  <si>
    <t>11.8712956958879</t>
  </si>
  <si>
    <t>4.3797831111736</t>
  </si>
  <si>
    <t>2.35455174397286e-05</t>
  </si>
  <si>
    <t>6.34189626176438e-05</t>
  </si>
  <si>
    <t>1.29895702688294</t>
  </si>
  <si>
    <t>RUNDC1</t>
  </si>
  <si>
    <t>9.88487033386484</t>
  </si>
  <si>
    <t>2.35813651544269e-05</t>
  </si>
  <si>
    <t>6.35063517860129e-05</t>
  </si>
  <si>
    <t>1.29749675855685</t>
  </si>
  <si>
    <t>ZBED6CL</t>
  </si>
  <si>
    <t>0.186021816452673</t>
  </si>
  <si>
    <t>7.45103838294094</t>
  </si>
  <si>
    <t>4.37859526052377</t>
  </si>
  <si>
    <t>2.36581811979964e-05</t>
  </si>
  <si>
    <t>6.37040305436743e-05</t>
  </si>
  <si>
    <t>1.29437512776867</t>
  </si>
  <si>
    <t>PHGDH</t>
  </si>
  <si>
    <t>1.14190301709165</t>
  </si>
  <si>
    <t>11.0387944266777</t>
  </si>
  <si>
    <t>4.37781024007669</t>
  </si>
  <si>
    <t>2.37329222395345e-05</t>
  </si>
  <si>
    <t>6.38960657467443e-05</t>
  </si>
  <si>
    <t>1.29134757958447</t>
  </si>
  <si>
    <t>KRT72</t>
  </si>
  <si>
    <t>6.63987923408577</t>
  </si>
  <si>
    <t>2.37932633631927e-05</t>
  </si>
  <si>
    <t>6.40492822944275e-05</t>
  </si>
  <si>
    <t>1.28891031198556</t>
  </si>
  <si>
    <t>SYT14</t>
  </si>
  <si>
    <t>0.0918635324294765</t>
  </si>
  <si>
    <t>6.65940920478894</t>
  </si>
  <si>
    <t>4.37649719799863</t>
  </si>
  <si>
    <t>2.38584436668437e-05</t>
  </si>
  <si>
    <t>6.42154793992362e-05</t>
  </si>
  <si>
    <t>1.28628455015893</t>
  </si>
  <si>
    <t>TG</t>
  </si>
  <si>
    <t>0.341928556985605</t>
  </si>
  <si>
    <t>6.6902349350377</t>
  </si>
  <si>
    <t>4.37433388248239</t>
  </si>
  <si>
    <t>2.40666417017518e-05</t>
  </si>
  <si>
    <t>6.4766508158586e-05</t>
  </si>
  <si>
    <t>1.27794539816141</t>
  </si>
  <si>
    <t>PIK3R5</t>
  </si>
  <si>
    <t>6.71950290823732</t>
  </si>
  <si>
    <t>2.41443249194161e-05</t>
  </si>
  <si>
    <t>6.49661960742593e-05</t>
  </si>
  <si>
    <t>1.27485243361145</t>
  </si>
  <si>
    <t>FNDC4</t>
  </si>
  <si>
    <t>0.174767434606204</t>
  </si>
  <si>
    <t>7.30788695997953</t>
  </si>
  <si>
    <t>4.37332840807967</t>
  </si>
  <si>
    <t>2.41640026481906e-05</t>
  </si>
  <si>
    <t>6.50097709994494e-05</t>
  </si>
  <si>
    <t>1.27407055011977</t>
  </si>
  <si>
    <t>XRCC6</t>
  </si>
  <si>
    <t>0.270791555413254</t>
  </si>
  <si>
    <t>11.3477338921385</t>
  </si>
  <si>
    <t>4.37312775186058</t>
  </si>
  <si>
    <t>2.41834776561656e-05</t>
  </si>
  <si>
    <t>6.50527880508819e-05</t>
  </si>
  <si>
    <t>1.27329735125203</t>
  </si>
  <si>
    <t>ARHGEF5</t>
  </si>
  <si>
    <t>9.6401515138646</t>
  </si>
  <si>
    <t>2.41956905527775e-05</t>
  </si>
  <si>
    <t>6.5076260669619e-05</t>
  </si>
  <si>
    <t>1.27281279262228</t>
  </si>
  <si>
    <t>RPL4</t>
  </si>
  <si>
    <t>0.26324404730458</t>
  </si>
  <si>
    <t>13.8249369459849</t>
  </si>
  <si>
    <t>4.37173694778156</t>
  </si>
  <si>
    <t>2.43188799291165e-05</t>
  </si>
  <si>
    <t>6.53981637056341e-05</t>
  </si>
  <si>
    <t>1.26793882883394</t>
  </si>
  <si>
    <t>EID1</t>
  </si>
  <si>
    <t>7.29919856405691</t>
  </si>
  <si>
    <t>2.43802802580709e-05</t>
  </si>
  <si>
    <t>6.55494431672385e-05</t>
  </si>
  <si>
    <t>1.2655187922207</t>
  </si>
  <si>
    <t>SFT2D1</t>
  </si>
  <si>
    <t>11.9722796572292</t>
  </si>
  <si>
    <t>2.43821590562594e-05</t>
  </si>
  <si>
    <t>1.26544483773591</t>
  </si>
  <si>
    <t>MFSD8</t>
  </si>
  <si>
    <t>7.54945357080325</t>
  </si>
  <si>
    <t>2.44044364036199e-05</t>
  </si>
  <si>
    <t>6.55998842864408e-05</t>
  </si>
  <si>
    <t>1.26456837838094</t>
  </si>
  <si>
    <t>SLC2A4RG</t>
  </si>
  <si>
    <t>0.358237562955814</t>
  </si>
  <si>
    <t>8.20301980159747</t>
  </si>
  <si>
    <t>4.37027803842924</t>
  </si>
  <si>
    <t>2.44616961305174e-05</t>
  </si>
  <si>
    <t>6.57443310604616e-05</t>
  </si>
  <si>
    <t>1.26231928785957</t>
  </si>
  <si>
    <t>DTX3</t>
  </si>
  <si>
    <t>7.55720895771938</t>
  </si>
  <si>
    <t>2.46638601392669e-05</t>
  </si>
  <si>
    <t>6.6278131285693e-05</t>
  </si>
  <si>
    <t>1.25442062916801</t>
  </si>
  <si>
    <t>FNIP2</t>
  </si>
  <si>
    <t>7.92273055998596</t>
  </si>
  <si>
    <t>2.46780382904174e-05</t>
  </si>
  <si>
    <t>6.63066842231587e-05</t>
  </si>
  <si>
    <t>1.2538691244706</t>
  </si>
  <si>
    <t>ZNF691</t>
  </si>
  <si>
    <t>0.118920555069236</t>
  </si>
  <si>
    <t>7.16829715650869</t>
  </si>
  <si>
    <t>4.36790699915021</t>
  </si>
  <si>
    <t>2.46955253689215e-05</t>
  </si>
  <si>
    <t>6.63441183187248e-05</t>
  </si>
  <si>
    <t>1.25318934673495</t>
  </si>
  <si>
    <t>NTRK3</t>
  </si>
  <si>
    <t>6.58408467704928</t>
  </si>
  <si>
    <t>2.48029376001149e-05</t>
  </si>
  <si>
    <t>6.66230892963362e-05</t>
  </si>
  <si>
    <t>1.24902447502418</t>
  </si>
  <si>
    <t>TMOD4</t>
  </si>
  <si>
    <t>6.98077477001618</t>
  </si>
  <si>
    <t>2.48959901077595e-05</t>
  </si>
  <si>
    <t>6.68634139273444e-05</t>
  </si>
  <si>
    <t>1.24543102058398</t>
  </si>
  <si>
    <t>EEF1AKNMT</t>
  </si>
  <si>
    <t>0.302169711316447</t>
  </si>
  <si>
    <t>10.0530754947544</t>
  </si>
  <si>
    <t>4.36547705120369</t>
  </si>
  <si>
    <t>2.49373939554523e-05</t>
  </si>
  <si>
    <t>6.69649760274253e-05</t>
  </si>
  <si>
    <t>1.24383644390498</t>
  </si>
  <si>
    <t>ZNF3</t>
  </si>
  <si>
    <t>0.135423127588704</t>
  </si>
  <si>
    <t>7.38039742453391</t>
  </si>
  <si>
    <t>4.36513968723926</t>
  </si>
  <si>
    <t>2.49711535675233e-05</t>
  </si>
  <si>
    <t>6.70459846109463e-05</t>
  </si>
  <si>
    <t>1.24253823539311</t>
  </si>
  <si>
    <t>GSTZ1</t>
  </si>
  <si>
    <t>7.44806155870904</t>
  </si>
  <si>
    <t>2.51248736547637e-05</t>
  </si>
  <si>
    <t>6.74490099279136e-05</t>
  </si>
  <si>
    <t>1.23664921822136</t>
  </si>
  <si>
    <t>RAD21L1</t>
  </si>
  <si>
    <t>0.125731826999955</t>
  </si>
  <si>
    <t>7.09944368354658</t>
  </si>
  <si>
    <t>4.36295474026411</t>
  </si>
  <si>
    <t>2.51908651351643e-05</t>
  </si>
  <si>
    <t>6.76164412509092e-05</t>
  </si>
  <si>
    <t>1.23413218284086</t>
  </si>
  <si>
    <t>LAMTOR1</t>
  </si>
  <si>
    <t>11.4846706790907</t>
  </si>
  <si>
    <t>2.53327641296535e-05</t>
  </si>
  <si>
    <t>6.79875434213005e-05</t>
  </si>
  <si>
    <t>1.22874226138014</t>
  </si>
  <si>
    <t>UBTD2</t>
  </si>
  <si>
    <t>7.77974370733199</t>
  </si>
  <si>
    <t>2.53593939850517e-05</t>
  </si>
  <si>
    <t>6.80492264475945e-05</t>
  </si>
  <si>
    <t>1.22773412875002</t>
  </si>
  <si>
    <t>ARL6IP4</t>
  </si>
  <si>
    <t>0.203319613737399</t>
  </si>
  <si>
    <t>8.79119134132973</t>
  </si>
  <si>
    <t>4.36034976155872</t>
  </si>
  <si>
    <t>2.54552437426411e-05</t>
  </si>
  <si>
    <t>6.8296609253725e-05</t>
  </si>
  <si>
    <t>1.22411430603259</t>
  </si>
  <si>
    <t>ANO1</t>
  </si>
  <si>
    <t>0.694027789606687</t>
  </si>
  <si>
    <t>8.39007874761253</t>
  </si>
  <si>
    <t>4.35842932331808</t>
  </si>
  <si>
    <t>2.56518549799649e-05</t>
  </si>
  <si>
    <t>6.88142258863138e-05</t>
  </si>
  <si>
    <t>1.21673183165969</t>
  </si>
  <si>
    <t>KLHDC8B</t>
  </si>
  <si>
    <t>8.3501328626443</t>
  </si>
  <si>
    <t>2.56756930642361e-05</t>
  </si>
  <si>
    <t>6.88682753173092e-05</t>
  </si>
  <si>
    <t>1.21584061232238</t>
  </si>
  <si>
    <t>ZNF391</t>
  </si>
  <si>
    <t>0.0737051346006554</t>
  </si>
  <si>
    <t>6.53284300583498</t>
  </si>
  <si>
    <t>4.35807914697859</t>
  </si>
  <si>
    <t>2.56878625039651e-05</t>
  </si>
  <si>
    <t>6.88910156504526e-05</t>
  </si>
  <si>
    <t>1.21538596169809</t>
  </si>
  <si>
    <t>CNPPD1</t>
  </si>
  <si>
    <t>10.3408440414931</t>
  </si>
  <si>
    <t>2.57759990451098e-05</t>
  </si>
  <si>
    <t>6.91174526119086e-05</t>
  </si>
  <si>
    <t>1.21209962329555</t>
  </si>
  <si>
    <t>ETF1</t>
  </si>
  <si>
    <t>0.282624460096006</t>
  </si>
  <si>
    <t>10.3302529015078</t>
  </si>
  <si>
    <t>4.35687341287118</t>
  </si>
  <si>
    <t>2.58122164758649e-05</t>
  </si>
  <si>
    <t>6.92046252103242e-05</t>
  </si>
  <si>
    <t>1.21075245949394</t>
  </si>
  <si>
    <t>PPP6C</t>
  </si>
  <si>
    <t>11.830369561303</t>
  </si>
  <si>
    <t>2.59037799548337e-05</t>
  </si>
  <si>
    <t>6.9440138652264e-05</t>
  </si>
  <si>
    <t>1.20735506564724</t>
  </si>
  <si>
    <t>TMEM80</t>
  </si>
  <si>
    <t>7.72086053531213</t>
  </si>
  <si>
    <t>2.60109681426174e-05</t>
  </si>
  <si>
    <t>6.97174635136677e-05</t>
  </si>
  <si>
    <t>1.20339322631066</t>
  </si>
  <si>
    <t>KLHL15</t>
  </si>
  <si>
    <t>0.19146028600608</t>
  </si>
  <si>
    <t>6.74354857223419</t>
  </si>
  <si>
    <t>4.35492182975139</t>
  </si>
  <si>
    <t>2.60147215506057e-05</t>
  </si>
  <si>
    <t>6.9717511243388e-05</t>
  </si>
  <si>
    <t>1.20325479206432</t>
  </si>
  <si>
    <t>NEU1</t>
  </si>
  <si>
    <t>0.485454739627686</t>
  </si>
  <si>
    <t>10.8623868080677</t>
  </si>
  <si>
    <t>4.35473962258481</t>
  </si>
  <si>
    <t>2.60337059650351e-05</t>
  </si>
  <si>
    <t>6.97583710589305e-05</t>
  </si>
  <si>
    <t>1.20255491088726</t>
  </si>
  <si>
    <t>USP33</t>
  </si>
  <si>
    <t>0.30637553553792</t>
  </si>
  <si>
    <t>7.92653180510266</t>
  </si>
  <si>
    <t>4.35210381445145</t>
  </si>
  <si>
    <t>2.63098290300922e-05</t>
  </si>
  <si>
    <t>7.04881336762289e-05</t>
  </si>
  <si>
    <t>1.19243290464356</t>
  </si>
  <si>
    <t>UBA1</t>
  </si>
  <si>
    <t>0.248539532696761</t>
  </si>
  <si>
    <t>9.97168023005968</t>
  </si>
  <si>
    <t>4.35199094525822</t>
  </si>
  <si>
    <t>2.63217156780169e-05</t>
  </si>
  <si>
    <t>7.05098578583076e-05</t>
  </si>
  <si>
    <t>OR4K15</t>
  </si>
  <si>
    <t>0.270390676304412</t>
  </si>
  <si>
    <t>6.95410747429551</t>
  </si>
  <si>
    <t>4.35185842305143</t>
  </si>
  <si>
    <t>2.6335678643597e-05</t>
  </si>
  <si>
    <t>7.05371369870049e-05</t>
  </si>
  <si>
    <t>1.19149079018631</t>
  </si>
  <si>
    <t>ANKRD36B</t>
  </si>
  <si>
    <t>7.46900539608641</t>
  </si>
  <si>
    <t>2.64480353586752e-05</t>
  </si>
  <si>
    <t>7.08279070022896e-05</t>
  </si>
  <si>
    <t>1.18740660743241</t>
  </si>
  <si>
    <t>IDNK</t>
  </si>
  <si>
    <t>9.36072817695743</t>
  </si>
  <si>
    <t>2.65572861458982e-05</t>
  </si>
  <si>
    <t>7.11102770933858e-05</t>
  </si>
  <si>
    <t>1.1834520091029</t>
  </si>
  <si>
    <t>KLK4</t>
  </si>
  <si>
    <t>7.2643713598725</t>
  </si>
  <si>
    <t>2.68985096734513e-05</t>
  </si>
  <si>
    <t>7.20136115386059e-05</t>
  </si>
  <si>
    <t>1.17120502801606</t>
  </si>
  <si>
    <t>DUXA</t>
  </si>
  <si>
    <t>6.74878241505696</t>
  </si>
  <si>
    <t>2.69238845185419e-05</t>
  </si>
  <si>
    <t>7.20712072245479e-05</t>
  </si>
  <si>
    <t>1.17030053539399</t>
  </si>
  <si>
    <t>PACRGL</t>
  </si>
  <si>
    <t>0.0708761543580714</t>
  </si>
  <si>
    <t>6.83550555457893</t>
  </si>
  <si>
    <t>4.34546690820052</t>
  </si>
  <si>
    <t>2.70176287137289e-05</t>
  </si>
  <si>
    <t>7.23117746571522e-05</t>
  </si>
  <si>
    <t>1.16696641199482</t>
  </si>
  <si>
    <t>DNAJC14</t>
  </si>
  <si>
    <t>0.186174950235271</t>
  </si>
  <si>
    <t>9.11163965515177</t>
  </si>
  <si>
    <t>4.3450112748185</t>
  </si>
  <si>
    <t>2.70668859255896e-05</t>
  </si>
  <si>
    <t>7.24332222582848e-05</t>
  </si>
  <si>
    <t>1.16521917659073</t>
  </si>
  <si>
    <t>THUMPD1</t>
  </si>
  <si>
    <t>0.335321867328769</t>
  </si>
  <si>
    <t>8.96915269704371</t>
  </si>
  <si>
    <t>4.34461961460177</t>
  </si>
  <si>
    <t>2.71092961731984e-05</t>
  </si>
  <si>
    <t>7.25363146208462e-05</t>
  </si>
  <si>
    <t>1.16371737224862</t>
  </si>
  <si>
    <t>COA8</t>
  </si>
  <si>
    <t>9.02495531500184</t>
  </si>
  <si>
    <t>2.7166418060338e-05</t>
  </si>
  <si>
    <t>7.2678735702421e-05</t>
  </si>
  <si>
    <t>1.16169833580086</t>
  </si>
  <si>
    <t>ADGRE2</t>
  </si>
  <si>
    <t>8.16122643314856</t>
  </si>
  <si>
    <t>2.71779256576665e-05</t>
  </si>
  <si>
    <t>7.26908888459997e-05</t>
  </si>
  <si>
    <t>FAM114A1</t>
  </si>
  <si>
    <t>7.2876028047629</t>
  </si>
  <si>
    <t>2.71787505956913e-05</t>
  </si>
  <si>
    <t>1.16126298861067</t>
  </si>
  <si>
    <t>TSN</t>
  </si>
  <si>
    <t>0.218973130715608</t>
  </si>
  <si>
    <t>6.66516174804601</t>
  </si>
  <si>
    <t>4.34379932298266</t>
  </si>
  <si>
    <t>2.71983271310103e-05</t>
  </si>
  <si>
    <t>7.27328240788143e-05</t>
  </si>
  <si>
    <t>1.16057233058504</t>
  </si>
  <si>
    <t>ULK4</t>
  </si>
  <si>
    <t>0.226956473079441</t>
  </si>
  <si>
    <t>7.29889137811822</t>
  </si>
  <si>
    <t>4.34283316768083</t>
  </si>
  <si>
    <t>2.73035500273312e-05</t>
  </si>
  <si>
    <t>7.30037470143385e-05</t>
  </si>
  <si>
    <t>1.15686861532962</t>
  </si>
  <si>
    <t>LDHB</t>
  </si>
  <si>
    <t>0.810741703913756</t>
  </si>
  <si>
    <t>11.5007803579581</t>
  </si>
  <si>
    <t>4.34279495967719</t>
  </si>
  <si>
    <t>2.73077192518227e-05</t>
  </si>
  <si>
    <t>7.30044355245332e-05</t>
  </si>
  <si>
    <t>1.15672215937009</t>
  </si>
  <si>
    <t>ALG2</t>
  </si>
  <si>
    <t>0.146059141539302</t>
  </si>
  <si>
    <t>7.26887337107148</t>
  </si>
  <si>
    <t>4.34258748152673</t>
  </si>
  <si>
    <t>2.73303697760441e-05</t>
  </si>
  <si>
    <t>7.30545246534389e-05</t>
  </si>
  <si>
    <t>1.15592688719769</t>
  </si>
  <si>
    <t>CRTAC1</t>
  </si>
  <si>
    <t>6.4944921045207</t>
  </si>
  <si>
    <t>2.73733314677545e-05</t>
  </si>
  <si>
    <t>7.31588837437637e-05</t>
  </si>
  <si>
    <t>1.15442029667241</t>
  </si>
  <si>
    <t>LRRC8A</t>
  </si>
  <si>
    <t>0.317720010480762</t>
  </si>
  <si>
    <t>8.69900384309614</t>
  </si>
  <si>
    <t>4.3413816474759</t>
  </si>
  <si>
    <t>2.74623693892256e-05</t>
  </si>
  <si>
    <t>7.33817499565288e-05</t>
  </si>
  <si>
    <t>1.1513054447567</t>
  </si>
  <si>
    <t>ASB12</t>
  </si>
  <si>
    <t>6.7472342041229</t>
  </si>
  <si>
    <t>2.74647408069185e-05</t>
  </si>
  <si>
    <t>1.15122262323543</t>
  </si>
  <si>
    <t>RBM17</t>
  </si>
  <si>
    <t>10.5328946203969</t>
  </si>
  <si>
    <t>2.74685155224943e-05</t>
  </si>
  <si>
    <t>1.15109080649981</t>
  </si>
  <si>
    <t>NFKBIE</t>
  </si>
  <si>
    <t>0.322926967866609</t>
  </si>
  <si>
    <t>8.55717915160989</t>
  </si>
  <si>
    <t>4.34114128167736</t>
  </si>
  <si>
    <t>2.748875478294e-05</t>
  </si>
  <si>
    <t>7.34253085035079e-05</t>
  </si>
  <si>
    <t>1.1503843421563</t>
  </si>
  <si>
    <t>HSPB8</t>
  </si>
  <si>
    <t>7.24254190165407</t>
  </si>
  <si>
    <t>2.74947254483223e-05</t>
  </si>
  <si>
    <t>7.34307471439668e-05</t>
  </si>
  <si>
    <t>1.15017603209535</t>
  </si>
  <si>
    <t>ALKBH4</t>
  </si>
  <si>
    <t>0.220134018159096</t>
  </si>
  <si>
    <t>7.78665858644827</t>
  </si>
  <si>
    <t>4.34102871633284</t>
  </si>
  <si>
    <t>2.75011196635025e-05</t>
  </si>
  <si>
    <t>7.34373152496704e-05</t>
  </si>
  <si>
    <t>1.14995299524036</t>
  </si>
  <si>
    <t>TTC22</t>
  </si>
  <si>
    <t>6.94729941937742</t>
  </si>
  <si>
    <t>2.75523877543929e-05</t>
  </si>
  <si>
    <t>7.35636927983167e-05</t>
  </si>
  <si>
    <t>1.14816659267087</t>
  </si>
  <si>
    <t>TCF7</t>
  </si>
  <si>
    <t>0.0572504841831645</t>
  </si>
  <si>
    <t>6.61479790508229</t>
  </si>
  <si>
    <t>4.33960057750493</t>
  </si>
  <si>
    <t>2.76584603071162e-05</t>
  </si>
  <si>
    <t>7.38363388230168e-05</t>
  </si>
  <si>
    <t>1.14448114558195</t>
  </si>
  <si>
    <t>WASF2</t>
  </si>
  <si>
    <t>9.21132320703769</t>
  </si>
  <si>
    <t>2.7699869224423e-05</t>
  </si>
  <si>
    <t>7.39363071131875e-05</t>
  </si>
  <si>
    <t>1.14304626289846</t>
  </si>
  <si>
    <t>TMEM120B</t>
  </si>
  <si>
    <t>0.0898765437739097</t>
  </si>
  <si>
    <t>6.52909782212878</t>
  </si>
  <si>
    <t>4.33741641269617</t>
  </si>
  <si>
    <t>2.79007685219858e-05</t>
  </si>
  <si>
    <t>7.44618966002891e-05</t>
  </si>
  <si>
    <t>1.13611524939377</t>
  </si>
  <si>
    <t>SCYL1</t>
  </si>
  <si>
    <t>0.244173217773335</t>
  </si>
  <si>
    <t>10.4328814014301</t>
  </si>
  <si>
    <t>4.33690922456874</t>
  </si>
  <si>
    <t>2.79573264903508e-05</t>
  </si>
  <si>
    <t>7.46021710450982e-05</t>
  </si>
  <si>
    <t>1.13417304796788</t>
  </si>
  <si>
    <t>KRT7</t>
  </si>
  <si>
    <t>0.61833332714728</t>
  </si>
  <si>
    <t>7.04251542457698</t>
  </si>
  <si>
    <t>4.33612031667169</t>
  </si>
  <si>
    <t>2.80455188933246e-05</t>
  </si>
  <si>
    <t>7.48268075920109e-05</t>
  </si>
  <si>
    <t>1.13115238401486</t>
  </si>
  <si>
    <t>DENND1C</t>
  </si>
  <si>
    <t>7.26278166555604</t>
  </si>
  <si>
    <t>2.82994780885514e-05</t>
  </si>
  <si>
    <t>7.54935905612684e-05</t>
  </si>
  <si>
    <t>1.12250709280183</t>
  </si>
  <si>
    <t>RPAP1</t>
  </si>
  <si>
    <t>0.281335511689948</t>
  </si>
  <si>
    <t>8.55154101497052</t>
  </si>
  <si>
    <t>4.33320787590951</t>
  </si>
  <si>
    <t>2.83734236314508e-05</t>
  </si>
  <si>
    <t>7.56800350484159e-05</t>
  </si>
  <si>
    <t>1.12000448615015</t>
  </si>
  <si>
    <t>MUS81</t>
  </si>
  <si>
    <t>9.73281956370934</t>
  </si>
  <si>
    <t>2.84260770681596e-05</t>
  </si>
  <si>
    <t>7.58096422296459e-05</t>
  </si>
  <si>
    <t>1.11822647944271</t>
  </si>
  <si>
    <t>BST1</t>
  </si>
  <si>
    <t>7.1316323308922</t>
  </si>
  <si>
    <t>2.85280486602726e-05</t>
  </si>
  <si>
    <t>7.60707204095823e-05</t>
  </si>
  <si>
    <t>1.11479248350055</t>
  </si>
  <si>
    <t>TEPSIN</t>
  </si>
  <si>
    <t>7.65573171496426</t>
  </si>
  <si>
    <t>2.86861654745263e-05</t>
  </si>
  <si>
    <t>7.64814151787262e-05</t>
  </si>
  <si>
    <t>1.10949205643188</t>
  </si>
  <si>
    <t>MED19</t>
  </si>
  <si>
    <t>0.208107659751139</t>
  </si>
  <si>
    <t>9.71276675768204</t>
  </si>
  <si>
    <t>4.32891612904784</t>
  </si>
  <si>
    <t>2.88633450294514e-05</t>
  </si>
  <si>
    <t>7.6942809353614e-05</t>
  </si>
  <si>
    <t>1.10358737361535</t>
  </si>
  <si>
    <t>LHPP</t>
  </si>
  <si>
    <t>9.73747197485157</t>
  </si>
  <si>
    <t>2.89153885923155e-05</t>
  </si>
  <si>
    <t>7.70705366035967e-05</t>
  </si>
  <si>
    <t>1.10185989019696</t>
  </si>
  <si>
    <t>MTX3</t>
  </si>
  <si>
    <t>9.02858781972918</t>
  </si>
  <si>
    <t>2.89312660684911e-05</t>
  </si>
  <si>
    <t>7.71018447288662e-05</t>
  </si>
  <si>
    <t>1.10133349065716</t>
  </si>
  <si>
    <t>RUNDC3A</t>
  </si>
  <si>
    <t>6.4566807805245</t>
  </si>
  <si>
    <t>2.89656331742389e-05</t>
  </si>
  <si>
    <t>7.71824117548288e-05</t>
  </si>
  <si>
    <t>1.10019508216507</t>
  </si>
  <si>
    <t>GPSM1</t>
  </si>
  <si>
    <t>7.3184522803713</t>
  </si>
  <si>
    <t>2.89792786094905e-05</t>
  </si>
  <si>
    <t>7.72077482782187e-05</t>
  </si>
  <si>
    <t>1.09974345427646</t>
  </si>
  <si>
    <t>NAA30</t>
  </si>
  <si>
    <t>0.214875621668658</t>
  </si>
  <si>
    <t>7.82911581846147</t>
  </si>
  <si>
    <t>4.32523078235347</t>
  </si>
  <si>
    <t>2.92905220149709e-05</t>
  </si>
  <si>
    <t>7.80258367635458e-05</t>
  </si>
  <si>
    <t>1.0894997380994</t>
  </si>
  <si>
    <t>SEL1L3</t>
  </si>
  <si>
    <t>12.2352314706555</t>
  </si>
  <si>
    <t>2.94026722016009e-05</t>
  </si>
  <si>
    <t>7.83017480199387e-05</t>
  </si>
  <si>
    <t>1.08583541209966</t>
  </si>
  <si>
    <t>SENP1</t>
  </si>
  <si>
    <t>0.126416136158977</t>
  </si>
  <si>
    <t>7.03117929883688</t>
  </si>
  <si>
    <t>4.32424771266162</t>
  </si>
  <si>
    <t>2.94054943743787e-05</t>
  </si>
  <si>
    <t>1.08574338343941</t>
  </si>
  <si>
    <t>SIL1</t>
  </si>
  <si>
    <t>0.262381217756642</t>
  </si>
  <si>
    <t>9.24758565679127</t>
  </si>
  <si>
    <t>4.3242375562705</t>
  </si>
  <si>
    <t>2.94066844490034e-05</t>
  </si>
  <si>
    <t>1.08570457877595</t>
  </si>
  <si>
    <t>FER1L6</t>
  </si>
  <si>
    <t>6.86691089851147</t>
  </si>
  <si>
    <t>2.94445442753401e-05</t>
  </si>
  <si>
    <t>7.8391373724775e-05</t>
  </si>
  <si>
    <t>1.08447090957762</t>
  </si>
  <si>
    <t>KIF17</t>
  </si>
  <si>
    <t>6.46495384619902</t>
  </si>
  <si>
    <t>2.9582016209827e-05</t>
  </si>
  <si>
    <t>7.87461372876908e-05</t>
  </si>
  <si>
    <t>XKR8</t>
  </si>
  <si>
    <t>7.57879906299362</t>
  </si>
  <si>
    <t>2.99050148857155e-05</t>
  </si>
  <si>
    <t>7.95891236064868e-05</t>
  </si>
  <si>
    <t>1.06959269702281</t>
  </si>
  <si>
    <t>REG3A</t>
  </si>
  <si>
    <t>1.10137378623651</t>
  </si>
  <si>
    <t>7.8745724062457</t>
  </si>
  <si>
    <t>4.32000046000629</t>
  </si>
  <si>
    <t>2.99072241253974e-05</t>
  </si>
  <si>
    <t>1.06952187085818</t>
  </si>
  <si>
    <t>DENR</t>
  </si>
  <si>
    <t>0.335111173216442</t>
  </si>
  <si>
    <t>10.6453993643994</t>
  </si>
  <si>
    <t>4.31888971273199</t>
  </si>
  <si>
    <t>3.00397879857559e-05</t>
  </si>
  <si>
    <t>7.99300685834633e-05</t>
  </si>
  <si>
    <t>1.06528159176935</t>
  </si>
  <si>
    <t>RASL12</t>
  </si>
  <si>
    <t>8.4440469251404</t>
  </si>
  <si>
    <t>3.00439067198733e-05</t>
  </si>
  <si>
    <t>OXLD1</t>
  </si>
  <si>
    <t>0.281823346907906</t>
  </si>
  <si>
    <t>9.50853856606778</t>
  </si>
  <si>
    <t>4.31871130094031</t>
  </si>
  <si>
    <t>3.00611333754353e-05</t>
  </si>
  <si>
    <t>7.99645000264751e-05</t>
  </si>
  <si>
    <t>1.06460058157929</t>
  </si>
  <si>
    <t>SIGLEC12</t>
  </si>
  <si>
    <t>6.8678265305896</t>
  </si>
  <si>
    <t>3.01821960883249e-05</t>
  </si>
  <si>
    <t>8.02750927171736e-05</t>
  </si>
  <si>
    <t>1.06074732804849</t>
  </si>
  <si>
    <t>ARL6</t>
  </si>
  <si>
    <t>0.067680631186354</t>
  </si>
  <si>
    <t>6.47554225516113</t>
  </si>
  <si>
    <t>4.31747694213349</t>
  </si>
  <si>
    <t>3.0209213178946e-05</t>
  </si>
  <si>
    <t>8.03355009345497e-05</t>
  </si>
  <si>
    <t>1.05988953259605</t>
  </si>
  <si>
    <t>COBL</t>
  </si>
  <si>
    <t>11.148566824685</t>
  </si>
  <si>
    <t>3.02392059537078e-05</t>
  </si>
  <si>
    <t>8.03930591859546e-05</t>
  </si>
  <si>
    <t>1.05893816138544</t>
  </si>
  <si>
    <t>CNKSR3</t>
  </si>
  <si>
    <t>9.55436325061965</t>
  </si>
  <si>
    <t>3.02394725116756e-05</t>
  </si>
  <si>
    <t>1.0589297104152</t>
  </si>
  <si>
    <t>MAPK8</t>
  </si>
  <si>
    <t>0.0965388111767389</t>
  </si>
  <si>
    <t>7.02831526342974</t>
  </si>
  <si>
    <t>4.31526824244434</t>
  </si>
  <si>
    <t>3.04759305170954e-05</t>
  </si>
  <si>
    <t>8.10101540009331e-05</t>
  </si>
  <si>
    <t>1.05146236636949</t>
  </si>
  <si>
    <t>NADSYN1</t>
  </si>
  <si>
    <t>9.96064788338024</t>
  </si>
  <si>
    <t>3.05269442517154e-05</t>
  </si>
  <si>
    <t>8.11342011634527e-05</t>
  </si>
  <si>
    <t>1.04985898962339</t>
  </si>
  <si>
    <t>LENG9</t>
  </si>
  <si>
    <t>0.174788295491928</t>
  </si>
  <si>
    <t>6.64679938702908</t>
  </si>
  <si>
    <t>4.31300414290442</t>
  </si>
  <si>
    <t>3.07516854844804e-05</t>
  </si>
  <si>
    <t>8.17198784275747e-05</t>
  </si>
  <si>
    <t>1.04282721994709</t>
  </si>
  <si>
    <t>SLC35B1</t>
  </si>
  <si>
    <t>0.28372568063058</t>
  </si>
  <si>
    <t>11.5307026243321</t>
  </si>
  <si>
    <t>4.31279425987342</t>
  </si>
  <si>
    <t>3.07773691541068e-05</t>
  </si>
  <si>
    <t>8.17764864070465e-05</t>
  </si>
  <si>
    <t>1.04202691215892</t>
  </si>
  <si>
    <t>ISCA2</t>
  </si>
  <si>
    <t>8.28000553690951</t>
  </si>
  <si>
    <t>3.1018049407677e-05</t>
  </si>
  <si>
    <t>8.24042499780037e-05</t>
  </si>
  <si>
    <t>1.03455972091728</t>
  </si>
  <si>
    <t>ELAVL3</t>
  </si>
  <si>
    <t>0.0809346573316692</t>
  </si>
  <si>
    <t>6.82674559496629</t>
  </si>
  <si>
    <t>4.30897485277571</t>
  </si>
  <si>
    <t>3.12483707548057e-05</t>
  </si>
  <si>
    <t>8.3004318729994e-05</t>
  </si>
  <si>
    <t>1.02746824234523</t>
  </si>
  <si>
    <t>UFSP2</t>
  </si>
  <si>
    <t>9.91854246565991</t>
  </si>
  <si>
    <t>3.12765944203022e-05</t>
  </si>
  <si>
    <t>8.30674657273518e-05</t>
  </si>
  <si>
    <t>1.02660286494799</t>
  </si>
  <si>
    <t>CTSD</t>
  </si>
  <si>
    <t>9.36414448812347</t>
  </si>
  <si>
    <t>3.13086975490662e-05</t>
  </si>
  <si>
    <t>8.31408967498894e-05</t>
  </si>
  <si>
    <t>1.02561949123773</t>
  </si>
  <si>
    <t>JUND</t>
  </si>
  <si>
    <t>14.3097769471683</t>
  </si>
  <si>
    <t>3.13246538162438e-05</t>
  </si>
  <si>
    <t>8.31714346525192e-05</t>
  </si>
  <si>
    <t>1.02513110043422</t>
  </si>
  <si>
    <t>CCS</t>
  </si>
  <si>
    <t>7.99760694746594</t>
  </si>
  <si>
    <t>3.13916255404231e-05</t>
  </si>
  <si>
    <t>8.33373979318516e-05</t>
  </si>
  <si>
    <t>1.02308394735051</t>
  </si>
  <si>
    <t>ILF3</t>
  </si>
  <si>
    <t>0.222363546044674</t>
  </si>
  <si>
    <t>9.51176532040056</t>
  </si>
  <si>
    <t>4.30758306679697</t>
  </si>
  <si>
    <t>3.14217182478136e-05</t>
  </si>
  <si>
    <t>8.33989057556025e-05</t>
  </si>
  <si>
    <t>1.02216551959572</t>
  </si>
  <si>
    <t>RGS13</t>
  </si>
  <si>
    <t>6.71954148556358</t>
  </si>
  <si>
    <t>3.14237317298075e-05</t>
  </si>
  <si>
    <t>1.02210409979226</t>
  </si>
  <si>
    <t>BSCL2</t>
  </si>
  <si>
    <t>0.325670083902718</t>
  </si>
  <si>
    <t>11.7946868894085</t>
  </si>
  <si>
    <t>4.30739973554764</t>
  </si>
  <si>
    <t>3.14446209669889e-05</t>
  </si>
  <si>
    <t>8.34424798957648e-05</t>
  </si>
  <si>
    <t>1.02146712207421</t>
  </si>
  <si>
    <t>ACAD10</t>
  </si>
  <si>
    <t>8.75072309857611</t>
  </si>
  <si>
    <t>3.1456698586619e-05</t>
  </si>
  <si>
    <t>8.34626621726003e-05</t>
  </si>
  <si>
    <t>1.02109903193097</t>
  </si>
  <si>
    <t>CXCL6</t>
  </si>
  <si>
    <t>0.360398996192873</t>
  </si>
  <si>
    <t>7.05131935591479</t>
  </si>
  <si>
    <t>4.30650475620658</t>
  </si>
  <si>
    <t>3.1556656986412e-05</t>
  </si>
  <si>
    <t>8.3715975740925e-05</t>
  </si>
  <si>
    <t>1.01805803629517</t>
  </si>
  <si>
    <t>ZNF131</t>
  </si>
  <si>
    <t>0.306258828081154</t>
  </si>
  <si>
    <t>7.61162490522684</t>
  </si>
  <si>
    <t>4.30448725924846</t>
  </si>
  <si>
    <t>3.18106211159395e-05</t>
  </si>
  <si>
    <t>8.43777177212591e-05</t>
  </si>
  <si>
    <t>1.01037511668027</t>
  </si>
  <si>
    <t>NCOA2</t>
  </si>
  <si>
    <t>6.8737818108072</t>
  </si>
  <si>
    <t>3.18396469312647e-05</t>
  </si>
  <si>
    <t>8.44427072158864e-05</t>
  </si>
  <si>
    <t>1.00950095616132</t>
  </si>
  <si>
    <t>PRAP1</t>
  </si>
  <si>
    <t>0.811959845034739</t>
  </si>
  <si>
    <t>8.76008927813542</t>
  </si>
  <si>
    <t>4.30411739608921</t>
  </si>
  <si>
    <t>3.18573922480177e-05</t>
  </si>
  <si>
    <t>8.44777652067001e-05</t>
  </si>
  <si>
    <t>1.00896692094596</t>
  </si>
  <si>
    <t>ARHGAP8</t>
  </si>
  <si>
    <t>0.144849325299914</t>
  </si>
  <si>
    <t>6.92434341431559</t>
  </si>
  <si>
    <t>4.30392307773781</t>
  </si>
  <si>
    <t>3.18819912819644e-05</t>
  </si>
  <si>
    <t>8.45309849829951e-05</t>
  </si>
  <si>
    <t>1.00822712124966</t>
  </si>
  <si>
    <t>PTGES</t>
  </si>
  <si>
    <t>0.673338262481115</t>
  </si>
  <si>
    <t>8.43557109125051</t>
  </si>
  <si>
    <t>4.30384354598323</t>
  </si>
  <si>
    <t>3.18920645799286e-05</t>
  </si>
  <si>
    <t>8.45456819964782e-05</t>
  </si>
  <si>
    <t>1.00792433900721</t>
  </si>
  <si>
    <t>NFATC4</t>
  </si>
  <si>
    <t>6.90128282423584</t>
  </si>
  <si>
    <t>3.19099633573561e-05</t>
  </si>
  <si>
    <t>8.45811171905036e-05</t>
  </si>
  <si>
    <t>1.0073865762768</t>
  </si>
  <si>
    <t>CCL26</t>
  </si>
  <si>
    <t>0.497332535537074</t>
  </si>
  <si>
    <t>7.26967925180181</t>
  </si>
  <si>
    <t>4.30362708788817</t>
  </si>
  <si>
    <t>3.19194961197135e-05</t>
  </si>
  <si>
    <t>8.45943703610072e-05</t>
  </si>
  <si>
    <t>1.00710029135491</t>
  </si>
  <si>
    <t>COL6A3</t>
  </si>
  <si>
    <t>0.72969385531429</t>
  </si>
  <si>
    <t>11.4276538209066</t>
  </si>
  <si>
    <t>4.30260598715566</t>
  </si>
  <si>
    <t>3.2049205217236e-05</t>
  </si>
  <si>
    <t>8.49260708461273e-05</t>
  </si>
  <si>
    <t>1.00321342463918</t>
  </si>
  <si>
    <t>ARHGEF12</t>
  </si>
  <si>
    <t>8.23841255440319</t>
  </si>
  <si>
    <t>3.20833766860438e-05</t>
  </si>
  <si>
    <t>8.50045512622992e-05</t>
  </si>
  <si>
    <t>1.0021920723731</t>
  </si>
  <si>
    <t>L3HYPDH</t>
  </si>
  <si>
    <t>0.168969277406696</t>
  </si>
  <si>
    <t>7.21289261682435</t>
  </si>
  <si>
    <t>4.3017901819334</t>
  </si>
  <si>
    <t>3.2153199580424e-05</t>
  </si>
  <si>
    <t>8.51774540481836e-05</t>
  </si>
  <si>
    <t>1.00010852820987</t>
  </si>
  <si>
    <t>CDK14</t>
  </si>
  <si>
    <t>7.38449389642549</t>
  </si>
  <si>
    <t>3.22033694063028e-05</t>
  </si>
  <si>
    <t>8.52982519485991e-05</t>
  </si>
  <si>
    <t>0.998614245323402</t>
  </si>
  <si>
    <t>ZBTB24</t>
  </si>
  <si>
    <t>0.218375496161364</t>
  </si>
  <si>
    <t>9.14768934873713</t>
  </si>
  <si>
    <t>4.3004797126207</t>
  </si>
  <si>
    <t>3.23209298272545e-05</t>
  </si>
  <si>
    <t>8.55974901895914e-05</t>
  </si>
  <si>
    <t>0.995121912000885</t>
  </si>
  <si>
    <t>TBC1D14</t>
  </si>
  <si>
    <t>10.6312132344134</t>
  </si>
  <si>
    <t>3.24669809460418e-05</t>
  </si>
  <si>
    <t>8.59698067006761e-05</t>
  </si>
  <si>
    <t>0.990800952878045</t>
  </si>
  <si>
    <t>RBM4B</t>
  </si>
  <si>
    <t>9.65047758680834</t>
  </si>
  <si>
    <t>3.24707264337494e-05</t>
  </si>
  <si>
    <t>0.990690398764892</t>
  </si>
  <si>
    <t>KLHL25</t>
  </si>
  <si>
    <t>0.145307012611997</t>
  </si>
  <si>
    <t>7.21681289655355</t>
  </si>
  <si>
    <t>4.29804748014158</t>
  </si>
  <si>
    <t>3.26344673415377e-05</t>
  </si>
  <si>
    <t>8.6391072907109e-05</t>
  </si>
  <si>
    <t>0.985869807002254</t>
  </si>
  <si>
    <t>BCL9</t>
  </si>
  <si>
    <t>0.355530819858872</t>
  </si>
  <si>
    <t>9.3694644400114</t>
  </si>
  <si>
    <t>4.29781600938953</t>
  </si>
  <si>
    <t>3.26644578563617e-05</t>
  </si>
  <si>
    <t>8.64582012442601e-05</t>
  </si>
  <si>
    <t>0.984989509797447</t>
  </si>
  <si>
    <t>AGPAT2</t>
  </si>
  <si>
    <t>0.348307523420054</t>
  </si>
  <si>
    <t>9.65550386243657</t>
  </si>
  <si>
    <t>4.29770293274031</t>
  </si>
  <si>
    <t>3.26791182582174e-05</t>
  </si>
  <si>
    <t>8.64847396558582e-05</t>
  </si>
  <si>
    <t>0.984559485595614</t>
  </si>
  <si>
    <t>PCK2</t>
  </si>
  <si>
    <t>9.02506477808988</t>
  </si>
  <si>
    <t>3.27566450946692e-05</t>
  </si>
  <si>
    <t>8.66776219200072e-05</t>
  </si>
  <si>
    <t>0.982288659181009</t>
  </si>
  <si>
    <t>BORCS5</t>
  </si>
  <si>
    <t>0.16594065745024</t>
  </si>
  <si>
    <t>6.76774113902349</t>
  </si>
  <si>
    <t>4.29655371213993</t>
  </si>
  <si>
    <t>3.28284737887939e-05</t>
  </si>
  <si>
    <t>8.68553737340887e-05</t>
  </si>
  <si>
    <t>0.980189551539354</t>
  </si>
  <si>
    <t>SULT1C2</t>
  </si>
  <si>
    <t>0.567006972339777</t>
  </si>
  <si>
    <t>7.3831768889843</t>
  </si>
  <si>
    <t>4.29632300116484</t>
  </si>
  <si>
    <t>3.28585364688653e-05</t>
  </si>
  <si>
    <t>8.6922589102542e-05</t>
  </si>
  <si>
    <t>0.979312375582174</t>
  </si>
  <si>
    <t>MRPL46</t>
  </si>
  <si>
    <t>10.4089433765312</t>
  </si>
  <si>
    <t>3.2869786503311e-05</t>
  </si>
  <si>
    <t>8.6940026291283e-05</t>
  </si>
  <si>
    <t>0.978984326805264</t>
  </si>
  <si>
    <t>RSPH10B</t>
  </si>
  <si>
    <t>6.75303210950863</t>
  </si>
  <si>
    <t>3.31505471533122e-05</t>
  </si>
  <si>
    <t>8.76702085195219e-05</t>
  </si>
  <si>
    <t>0.970833745076755</t>
  </si>
  <si>
    <t>BSG</t>
  </si>
  <si>
    <t>8.95331559168879</t>
  </si>
  <si>
    <t>3.31758200772105e-05</t>
  </si>
  <si>
    <t>8.77246146360129e-05</t>
  </si>
  <si>
    <t>0.970103469720343</t>
  </si>
  <si>
    <t>CTSA</t>
  </si>
  <si>
    <t>11.0764125646831</t>
  </si>
  <si>
    <t>3.32341096536054e-05</t>
  </si>
  <si>
    <t>8.78662967084909e-05</t>
  </si>
  <si>
    <t>0.968421289255394</t>
  </si>
  <si>
    <t>CBL</t>
  </si>
  <si>
    <t>0.252126496531037</t>
  </si>
  <si>
    <t>8.7001434591925</t>
  </si>
  <si>
    <t>4.29182044441504</t>
  </si>
  <si>
    <t>3.34505604124621e-05</t>
  </si>
  <si>
    <t>8.84260352659747e-05</t>
  </si>
  <si>
    <t>0.962200575609662</t>
  </si>
  <si>
    <t>DNAJB1</t>
  </si>
  <si>
    <t>0.513960017778901</t>
  </si>
  <si>
    <t>11.0020390688682</t>
  </si>
  <si>
    <t>4.29073291108189</t>
  </si>
  <si>
    <t>3.35950844671179e-05</t>
  </si>
  <si>
    <t>8.87955050856567e-05</t>
  </si>
  <si>
    <t>0.958069491888482</t>
  </si>
  <si>
    <t>VCP</t>
  </si>
  <si>
    <t>0.26297895143221</t>
  </si>
  <si>
    <t>10.3053795615198</t>
  </si>
  <si>
    <t>4.28990677451739</t>
  </si>
  <si>
    <t>3.3705271656158e-05</t>
  </si>
  <si>
    <t>8.90741270063546e-05</t>
  </si>
  <si>
    <t>0.9549318774037</t>
  </si>
  <si>
    <t>USP10</t>
  </si>
  <si>
    <t>0.250248241872427</t>
  </si>
  <si>
    <t>9.8459377455182</t>
  </si>
  <si>
    <t>4.28890601480287</t>
  </si>
  <si>
    <t>3.38392143414804e-05</t>
  </si>
  <si>
    <t>8.94128472942299e-05</t>
  </si>
  <si>
    <t>0.951131670997471</t>
  </si>
  <si>
    <t>SEMA3C</t>
  </si>
  <si>
    <t>0.341739161448617</t>
  </si>
  <si>
    <t>7.90542588258846</t>
  </si>
  <si>
    <t>4.28885856964597</t>
  </si>
  <si>
    <t>3.38455771229586e-05</t>
  </si>
  <si>
    <t>0.950951523233776</t>
  </si>
  <si>
    <t>FYCO1</t>
  </si>
  <si>
    <t>9.06805033388079</t>
  </si>
  <si>
    <t>3.38478147207702e-05</t>
  </si>
  <si>
    <t>0.950888178803295</t>
  </si>
  <si>
    <t>ODC1</t>
  </si>
  <si>
    <t>0.433387509522401</t>
  </si>
  <si>
    <t>12.0769429199514</t>
  </si>
  <si>
    <t>4.28740553507351</t>
  </si>
  <si>
    <t>3.40409981880367e-05</t>
  </si>
  <si>
    <t>8.99104371898286e-05</t>
  </si>
  <si>
    <t>0.945435131322109</t>
  </si>
  <si>
    <t>HMGN3</t>
  </si>
  <si>
    <t>0.0838453819738083</t>
  </si>
  <si>
    <t>6.87800981998493</t>
  </si>
  <si>
    <t>4.28715264091499</t>
  </si>
  <si>
    <t>3.40751208613428e-05</t>
  </si>
  <si>
    <t>8.9987828022533e-05</t>
  </si>
  <si>
    <t>0.9444751733785</t>
  </si>
  <si>
    <t>CFAP157</t>
  </si>
  <si>
    <t>0.129121848862987</t>
  </si>
  <si>
    <t>6.94103404960069</t>
  </si>
  <si>
    <t>4.28689663141845</t>
  </si>
  <si>
    <t>3.41096973358647e-05</t>
  </si>
  <si>
    <t>9.00663952149467e-05</t>
  </si>
  <si>
    <t>0.94350343386211</t>
  </si>
  <si>
    <t>FASTKD2</t>
  </si>
  <si>
    <t>0.287870714117934</t>
  </si>
  <si>
    <t>8.77484098814068</t>
  </si>
  <si>
    <t>4.28609843397554</t>
  </si>
  <si>
    <t>3.42177177613973e-05</t>
  </si>
  <si>
    <t>9.03388409366188e-05</t>
  </si>
  <si>
    <t>0.940473986085786</t>
  </si>
  <si>
    <t>MANBA</t>
  </si>
  <si>
    <t>9.59823644522815</t>
  </si>
  <si>
    <t>3.42859893447659e-05</t>
  </si>
  <si>
    <t>9.05062827639839e-05</t>
  </si>
  <si>
    <t>0.938564253340731</t>
  </si>
  <si>
    <t>VEPH1</t>
  </si>
  <si>
    <t>6.41956271733539</t>
  </si>
  <si>
    <t>3.43286699696595e-05</t>
  </si>
  <si>
    <t>9.0606133169814e-05</t>
  </si>
  <si>
    <t>0.937372306451929</t>
  </si>
  <si>
    <t>LDLRAP1</t>
  </si>
  <si>
    <t>8.57784748269463</t>
  </si>
  <si>
    <t>3.45113445684565e-05</t>
  </si>
  <si>
    <t>9.10753992761741e-05</t>
  </si>
  <si>
    <t>0.932287504865803</t>
  </si>
  <si>
    <t>PLEKHA7</t>
  </si>
  <si>
    <t>8.09942880167574</t>
  </si>
  <si>
    <t>3.45205940470218e-05</t>
  </si>
  <si>
    <t>9.10869287006316e-05</t>
  </si>
  <si>
    <t>0.932030762919345</t>
  </si>
  <si>
    <t>ANGPTL5</t>
  </si>
  <si>
    <t>6.58447726888491</t>
  </si>
  <si>
    <t>3.45566718261382e-05</t>
  </si>
  <si>
    <t>9.11692347033102e-05</t>
  </si>
  <si>
    <t>0.931029996103401</t>
  </si>
  <si>
    <t>XPC</t>
  </si>
  <si>
    <t>9.98597279637809</t>
  </si>
  <si>
    <t>3.45899759181027e-05</t>
  </si>
  <si>
    <t>9.12442007858021e-05</t>
  </si>
  <si>
    <t>0.930107100684301</t>
  </si>
  <si>
    <t>RDH12</t>
  </si>
  <si>
    <t>0.22832823507407</t>
  </si>
  <si>
    <t>6.66572969833116</t>
  </si>
  <si>
    <t>4.28312157410328</t>
  </si>
  <si>
    <t>3.46234817699981e-05</t>
  </si>
  <si>
    <t>9.1319677822707e-05</t>
  </si>
  <si>
    <t>0.929179515048139</t>
  </si>
  <si>
    <t>OXCT2</t>
  </si>
  <si>
    <t>7.49703249261712</t>
  </si>
  <si>
    <t>3.46607759308602e-05</t>
  </si>
  <si>
    <t>9.14051238091909e-05</t>
  </si>
  <si>
    <t>0.928148113158342</t>
  </si>
  <si>
    <t>CES1</t>
  </si>
  <si>
    <t>7.14893712114268</t>
  </si>
  <si>
    <t>3.4691117534751e-05</t>
  </si>
  <si>
    <t>9.14722134149558e-05</t>
  </si>
  <si>
    <t>0.927309812710394</t>
  </si>
  <si>
    <t>CHDH</t>
  </si>
  <si>
    <t>0.323733807386262</t>
  </si>
  <si>
    <t>8.56481430877183</t>
  </si>
  <si>
    <t>4.28249491559068</t>
  </si>
  <si>
    <t>3.47094858100578e-05</t>
  </si>
  <si>
    <t>9.15077177105677e-05</t>
  </si>
  <si>
    <t>0.926802678328301</t>
  </si>
  <si>
    <t>STK38L</t>
  </si>
  <si>
    <t>0.364600340741194</t>
  </si>
  <si>
    <t>7.88202494768468</t>
  </si>
  <si>
    <t>4.28224483411751</t>
  </si>
  <si>
    <t>3.47438647907437e-05</t>
  </si>
  <si>
    <t>9.15854164674647e-05</t>
  </si>
  <si>
    <t>0.925854224779403</t>
  </si>
  <si>
    <t>COQ10A</t>
  </si>
  <si>
    <t>8.26555639996941</t>
  </si>
  <si>
    <t>3.48438249679408e-05</t>
  </si>
  <si>
    <t>9.18267612238358e-05</t>
  </si>
  <si>
    <t>0.923101854405076</t>
  </si>
  <si>
    <t>LPCAT2</t>
  </si>
  <si>
    <t>0.515961887440707</t>
  </si>
  <si>
    <t>8.2378584449752</t>
  </si>
  <si>
    <t>4.28147941002997</t>
  </si>
  <si>
    <t>3.48492917904457e-05</t>
  </si>
  <si>
    <t>0.92295155622463</t>
  </si>
  <si>
    <t>ZNF713</t>
  </si>
  <si>
    <t>0.0862165068237344</t>
  </si>
  <si>
    <t>7.15135510238268</t>
  </si>
  <si>
    <t>4.28147295517857</t>
  </si>
  <si>
    <t>3.48501821651626e-05</t>
  </si>
  <si>
    <t>0.922927079587284</t>
  </si>
  <si>
    <t>EPM2AIP1</t>
  </si>
  <si>
    <t>9.08116507261471</t>
  </si>
  <si>
    <t>3.49577773923315e-05</t>
  </si>
  <si>
    <t>9.20972613598366e-05</t>
  </si>
  <si>
    <t>0.919973875834925</t>
  </si>
  <si>
    <t>FAM43A</t>
  </si>
  <si>
    <t>8.52842232398043</t>
  </si>
  <si>
    <t>3.51606432053366e-05</t>
  </si>
  <si>
    <t>9.2618642786337e-05</t>
  </si>
  <si>
    <t>0.914430514786588</t>
  </si>
  <si>
    <t>KRT6A</t>
  </si>
  <si>
    <t>1.00936651353616</t>
  </si>
  <si>
    <t>7.37372159789431</t>
  </si>
  <si>
    <t>4.27878633855253</t>
  </si>
  <si>
    <t>3.52226735102048e-05</t>
  </si>
  <si>
    <t>9.27689466159967e-05</t>
  </si>
  <si>
    <t>0.912741936606556</t>
  </si>
  <si>
    <t>SHQ1</t>
  </si>
  <si>
    <t>0.280664786667144</t>
  </si>
  <si>
    <t>8.8605354273732</t>
  </si>
  <si>
    <t>4.27870827485844</t>
  </si>
  <si>
    <t>3.52335537494127e-05</t>
  </si>
  <si>
    <t>9.27845087660912e-05</t>
  </si>
  <si>
    <t>0.912446064756988</t>
  </si>
  <si>
    <t>BVES</t>
  </si>
  <si>
    <t>6.76412689276757</t>
  </si>
  <si>
    <t>3.52857835073666e-05</t>
  </si>
  <si>
    <t>9.29003702086269e-05</t>
  </si>
  <si>
    <t>0.911027031823176</t>
  </si>
  <si>
    <t>SPRY4</t>
  </si>
  <si>
    <t>0.14794875258896</t>
  </si>
  <si>
    <t>7.60804761354351</t>
  </si>
  <si>
    <t>4.27832151911681</t>
  </si>
  <si>
    <t>3.52875059963005e-05</t>
  </si>
  <si>
    <t>0.910980269401664</t>
  </si>
  <si>
    <t>CMA1</t>
  </si>
  <si>
    <t>6.88641636698087</t>
  </si>
  <si>
    <t>3.53388637642726e-05</t>
  </si>
  <si>
    <t>9.30224561964203e-05</t>
  </si>
  <si>
    <t>0.909587052983397</t>
  </si>
  <si>
    <t>LRRK2</t>
  </si>
  <si>
    <t>6.77674346198641</t>
  </si>
  <si>
    <t>3.54004536873524e-05</t>
  </si>
  <si>
    <t>9.31714380435845e-05</t>
  </si>
  <si>
    <t>0.907918943230882</t>
  </si>
  <si>
    <t>MEF2A</t>
  </si>
  <si>
    <t>6.91630414868203</t>
  </si>
  <si>
    <t>3.57184258505197e-05</t>
  </si>
  <si>
    <t>9.39950622741469e-05</t>
  </si>
  <si>
    <t>0.899353083127782</t>
  </si>
  <si>
    <t>CLEC11A</t>
  </si>
  <si>
    <t>0.291496451056085</t>
  </si>
  <si>
    <t>7.71835700903473</t>
  </si>
  <si>
    <t>4.27473989570853</t>
  </si>
  <si>
    <t>3.57909235247796e-05</t>
  </si>
  <si>
    <t>9.41725653098776e-05</t>
  </si>
  <si>
    <t>0.897410797350293</t>
  </si>
  <si>
    <t>PPIP5K1</t>
  </si>
  <si>
    <t>7.51125381424178</t>
  </si>
  <si>
    <t>3.59066559383433e-05</t>
  </si>
  <si>
    <t>9.44637608933326e-05</t>
  </si>
  <si>
    <t>0.89431838928151</t>
  </si>
  <si>
    <t>FAM184A</t>
  </si>
  <si>
    <t>7.0844749175618</t>
  </si>
  <si>
    <t>3.61146082164121e-05</t>
  </si>
  <si>
    <t>9.49974535789851e-05</t>
  </si>
  <si>
    <t>0.888786925649161</t>
  </si>
  <si>
    <t>CD9</t>
  </si>
  <si>
    <t>11.3862580483783</t>
  </si>
  <si>
    <t>3.61413658765708e-05</t>
  </si>
  <si>
    <t>9.505444072075e-05</t>
  </si>
  <si>
    <t>0.888077506234282</t>
  </si>
  <si>
    <t>DGCR2</t>
  </si>
  <si>
    <t>10.2092520782797</t>
  </si>
  <si>
    <t>3.61643202569151e-05</t>
  </si>
  <si>
    <t>9.51014103078494e-05</t>
  </si>
  <si>
    <t>0.887469342828231</t>
  </si>
  <si>
    <t>MRPL24</t>
  </si>
  <si>
    <t>0.258164423772266</t>
  </si>
  <si>
    <t>10.6097809285308</t>
  </si>
  <si>
    <t>4.27030422944022</t>
  </si>
  <si>
    <t>3.64239426595069e-05</t>
  </si>
  <si>
    <t>9.57706455134371e-05</t>
  </si>
  <si>
    <t>0.880617678109315</t>
  </si>
  <si>
    <t>TTC17</t>
  </si>
  <si>
    <t>9.75308144770504</t>
  </si>
  <si>
    <t>3.6616184579309e-05</t>
  </si>
  <si>
    <t>9.62625514584651e-05</t>
  </si>
  <si>
    <t>0.87557580106534</t>
  </si>
  <si>
    <t>CASP2</t>
  </si>
  <si>
    <t>0.223477438380442</t>
  </si>
  <si>
    <t>9.11669435150095</t>
  </si>
  <si>
    <t>4.26705961866015</t>
  </si>
  <si>
    <t>3.68937761507789e-05</t>
  </si>
  <si>
    <t>9.69786682115474e-05</t>
  </si>
  <si>
    <t>0.868342233478712</t>
  </si>
  <si>
    <t>PROSER3</t>
  </si>
  <si>
    <t>0.108775978457516</t>
  </si>
  <si>
    <t>6.72830892836864</t>
  </si>
  <si>
    <t>4.2667950002259</t>
  </si>
  <si>
    <t>3.69323495320258e-05</t>
  </si>
  <si>
    <t>9.70663905529077e-05</t>
  </si>
  <si>
    <t>0.867341407710429</t>
  </si>
  <si>
    <t>ZNF343</t>
  </si>
  <si>
    <t>0.344399271050976</t>
  </si>
  <si>
    <t>8.57762275809223</t>
  </si>
  <si>
    <t>4.26632007467589</t>
  </si>
  <si>
    <t>3.70016764468047e-05</t>
  </si>
  <si>
    <t>9.72349039040714e-05</t>
  </si>
  <si>
    <t>0.865545288354005</t>
  </si>
  <si>
    <t>CITED1</t>
  </si>
  <si>
    <t>0.246081267708068</t>
  </si>
  <si>
    <t>6.62070379622674</t>
  </si>
  <si>
    <t>4.26583653501808</t>
  </si>
  <si>
    <t>3.70723891192234e-05</t>
  </si>
  <si>
    <t>9.73959813545936e-05</t>
  </si>
  <si>
    <t>0.863716748103684</t>
  </si>
  <si>
    <t>LGALS9</t>
  </si>
  <si>
    <t>8.12584244403282</t>
  </si>
  <si>
    <t>3.70734100382057e-05</t>
  </si>
  <si>
    <t>0.863690374110524</t>
  </si>
  <si>
    <t>RNLS</t>
  </si>
  <si>
    <t>7.68151985862576</t>
  </si>
  <si>
    <t>3.70843372417413e-05</t>
  </si>
  <si>
    <t>9.74109762058576e-05</t>
  </si>
  <si>
    <t>0.863408131026882</t>
  </si>
  <si>
    <t>HEXIM2</t>
  </si>
  <si>
    <t>0.257464311688447</t>
  </si>
  <si>
    <t>7.78251656720996</t>
  </si>
  <si>
    <t>4.26310025086617</t>
  </si>
  <si>
    <t>3.74749926144335e-05</t>
  </si>
  <si>
    <t>9.84082202848414e-05</t>
  </si>
  <si>
    <t>0.853372272251525</t>
  </si>
  <si>
    <t>NEXN</t>
  </si>
  <si>
    <t>8.08709479808294</t>
  </si>
  <si>
    <t>3.74750653990296e-05</t>
  </si>
  <si>
    <t>0.853370412244697</t>
  </si>
  <si>
    <t>POLG</t>
  </si>
  <si>
    <t>8.96846381930138</t>
  </si>
  <si>
    <t>3.74798065576088e-05</t>
  </si>
  <si>
    <t>0.85324925998688</t>
  </si>
  <si>
    <t>SBK1</t>
  </si>
  <si>
    <t>0.221486782783368</t>
  </si>
  <si>
    <t>6.95628050242173</t>
  </si>
  <si>
    <t>4.26282697769639</t>
  </si>
  <si>
    <t>3.75154303844786e-05</t>
  </si>
  <si>
    <t>9.84878994606167e-05</t>
  </si>
  <si>
    <t>0.852339445989079</t>
  </si>
  <si>
    <t>BDH2</t>
  </si>
  <si>
    <t>6.55563756249699</t>
  </si>
  <si>
    <t>3.76401147680697e-05</t>
  </si>
  <si>
    <t>9.88013307899416e-05</t>
  </si>
  <si>
    <t>0.849161896338298</t>
  </si>
  <si>
    <t>GCHFR</t>
  </si>
  <si>
    <t>0.398931764354865</t>
  </si>
  <si>
    <t>9.39788876901742</t>
  </si>
  <si>
    <t>4.26101883212137</t>
  </si>
  <si>
    <t>3.77840490531966e-05</t>
  </si>
  <si>
    <t>9.91651958205326e-05</t>
  </si>
  <si>
    <t>0.84550689786083</t>
  </si>
  <si>
    <t>CAMK2D</t>
  </si>
  <si>
    <t>7.2357205226627</t>
  </si>
  <si>
    <t>3.80939971662615e-05</t>
  </si>
  <si>
    <t>9.99646047685516e-05</t>
  </si>
  <si>
    <t>0.837683511918115</t>
  </si>
  <si>
    <t>SHANK3</t>
  </si>
  <si>
    <t>8.72232335733032</t>
  </si>
  <si>
    <t>3.83728367407854e-05</t>
  </si>
  <si>
    <t>0.000100682166750074</t>
  </si>
  <si>
    <t>0.830699815519306</t>
  </si>
  <si>
    <t>MRPS11</t>
  </si>
  <si>
    <t>10.2156327207509</t>
  </si>
  <si>
    <t>3.84926556157324e-05</t>
  </si>
  <si>
    <t>0.000100982349136409</t>
  </si>
  <si>
    <t>0.827714538779267</t>
  </si>
  <si>
    <t>EXTL2</t>
  </si>
  <si>
    <t>0.263953258023982</t>
  </si>
  <si>
    <t>8.24396531544952</t>
  </si>
  <si>
    <t>4.25592739955692</t>
  </si>
  <si>
    <t>3.85503872485244e-05</t>
  </si>
  <si>
    <t>0.000101119589208603</t>
  </si>
  <si>
    <t>0.82627949310794</t>
  </si>
  <si>
    <t>SEMA4F</t>
  </si>
  <si>
    <t>0.330487305433053</t>
  </si>
  <si>
    <t>8.16929532387972</t>
  </si>
  <si>
    <t>4.25500615088264</t>
  </si>
  <si>
    <t>3.86906335028806e-05</t>
  </si>
  <si>
    <t>0.000101473200261981</t>
  </si>
  <si>
    <t>0.822802344932049</t>
  </si>
  <si>
    <t>VCL</t>
  </si>
  <si>
    <t>9.21376494941414</t>
  </si>
  <si>
    <t>3.87177893609744e-05</t>
  </si>
  <si>
    <t>0.000101530153554007</t>
  </si>
  <si>
    <t>0.822130529609925</t>
  </si>
  <si>
    <t>PRDX3</t>
  </si>
  <si>
    <t>11.596149553658</t>
  </si>
  <si>
    <t>3.88866148497975e-05</t>
  </si>
  <si>
    <t>0.000101958540733601</t>
  </si>
  <si>
    <t>0.817964510910448</t>
  </si>
  <si>
    <t>HAUS8</t>
  </si>
  <si>
    <t>0.232946454013547</t>
  </si>
  <si>
    <t>8.27621083472691</t>
  </si>
  <si>
    <t>4.25247920615703</t>
  </si>
  <si>
    <t>3.90778406689028e-05</t>
  </si>
  <si>
    <t>0.000102445531732509</t>
  </si>
  <si>
    <t>0.813267633791011</t>
  </si>
  <si>
    <t>PLA2G3</t>
  </si>
  <si>
    <t>0.591198088020298</t>
  </si>
  <si>
    <t>6.90712658070495</t>
  </si>
  <si>
    <t>4.25177476058137</t>
  </si>
  <si>
    <t>3.91864448818637e-05</t>
  </si>
  <si>
    <t>0.000102715817532334</t>
  </si>
  <si>
    <t>0.810610379554518</t>
  </si>
  <si>
    <t>NDUFC1</t>
  </si>
  <si>
    <t>10.9969858166148</t>
  </si>
  <si>
    <t>3.92456218287635e-05</t>
  </si>
  <si>
    <t>0.000102856486475244</t>
  </si>
  <si>
    <t>0.809165592228144</t>
  </si>
  <si>
    <t>PRND</t>
  </si>
  <si>
    <t>0.380729271458673</t>
  </si>
  <si>
    <t>6.77517902507597</t>
  </si>
  <si>
    <t>4.2509000602878</t>
  </si>
  <si>
    <t>3.93217003382991e-05</t>
  </si>
  <si>
    <t>0.000103041405983386</t>
  </si>
  <si>
    <t>0.807311372345751</t>
  </si>
  <si>
    <t>GLI3</t>
  </si>
  <si>
    <t>7.22925721830348</t>
  </si>
  <si>
    <t>3.94123010082588e-05</t>
  </si>
  <si>
    <t>0.000103264323138724</t>
  </si>
  <si>
    <t>0.805107910461111</t>
  </si>
  <si>
    <t>CHD1</t>
  </si>
  <si>
    <t>0.428897678626182</t>
  </si>
  <si>
    <t>9.2610987475479</t>
  </si>
  <si>
    <t>4.24996750265642</t>
  </si>
  <si>
    <t>3.94663956551003e-05</t>
  </si>
  <si>
    <t>0.000103391541565292</t>
  </si>
  <si>
    <t>0.80379472294514</t>
  </si>
  <si>
    <t>SLC66A3</t>
  </si>
  <si>
    <t>10.1873966457698</t>
  </si>
  <si>
    <t>3.96248745865094e-05</t>
  </si>
  <si>
    <t>0.000103792145180074</t>
  </si>
  <si>
    <t>0.799957919110952</t>
  </si>
  <si>
    <t>HDGFL2</t>
  </si>
  <si>
    <t>0.173804090174581</t>
  </si>
  <si>
    <t>7.89952886035219</t>
  </si>
  <si>
    <t>4.24860909303121</t>
  </si>
  <si>
    <t>3.96780804543616e-05</t>
  </si>
  <si>
    <t>0.000103916926118404</t>
  </si>
  <si>
    <t>0.798673253186754</t>
  </si>
  <si>
    <t>HLA-E</t>
  </si>
  <si>
    <t>13.0276433164916</t>
  </si>
  <si>
    <t>3.97749183955394e-05</t>
  </si>
  <si>
    <t>0.000104155928443378</t>
  </si>
  <si>
    <t>0.796339520176065</t>
  </si>
  <si>
    <t>GID8</t>
  </si>
  <si>
    <t>0.353334780091645</t>
  </si>
  <si>
    <t>11.5046687391421</t>
  </si>
  <si>
    <t>4.24702506460064</t>
  </si>
  <si>
    <t>3.99262999861175e-05</t>
  </si>
  <si>
    <t>0.000104537673490588</t>
  </si>
  <si>
    <t>0.792702738219541</t>
  </si>
  <si>
    <t>SLAMF8</t>
  </si>
  <si>
    <t>8.03738394521623</t>
  </si>
  <si>
    <t>4.00842637251129e-05</t>
  </si>
  <si>
    <t>0.000104936542839358</t>
  </si>
  <si>
    <t>0.788922575480726</t>
  </si>
  <si>
    <t>CIR1</t>
  </si>
  <si>
    <t>0.388073615246682</t>
  </si>
  <si>
    <t>9.46300825469943</t>
  </si>
  <si>
    <t>4.24597420061906</t>
  </si>
  <si>
    <t>4.00917932000025e-05</t>
  </si>
  <si>
    <t>0.000104941533869796</t>
  </si>
  <si>
    <t>0.788742764932714</t>
  </si>
  <si>
    <t>MRPL57</t>
  </si>
  <si>
    <t>0.296384958307852</t>
  </si>
  <si>
    <t>8.38548335090515</t>
  </si>
  <si>
    <t>4.24576652627754</t>
  </si>
  <si>
    <t>4.01245761698044e-05</t>
  </si>
  <si>
    <t>0.000105012616050632</t>
  </si>
  <si>
    <t>0.78796027394584</t>
  </si>
  <si>
    <t>HAUS6</t>
  </si>
  <si>
    <t>0.074898989229208</t>
  </si>
  <si>
    <t>6.53718665231529</t>
  </si>
  <si>
    <t>4.2451388258149</t>
  </si>
  <si>
    <t>4.02238198698652e-05</t>
  </si>
  <si>
    <t>0.000105257592573092</t>
  </si>
  <si>
    <t>0.785595355032132</t>
  </si>
  <si>
    <t>OSBPL10</t>
  </si>
  <si>
    <t>0.332449036760945</t>
  </si>
  <si>
    <t>9.78858087855969</t>
  </si>
  <si>
    <t>4.24494522546051</t>
  </si>
  <si>
    <t>4.02544768893569e-05</t>
  </si>
  <si>
    <t>0.000105323048112445</t>
  </si>
  <si>
    <t>0.784866001980417</t>
  </si>
  <si>
    <t>COX6C</t>
  </si>
  <si>
    <t>13.5486906582154</t>
  </si>
  <si>
    <t>4.05454714911842e-05</t>
  </si>
  <si>
    <t>0.000106069545057467</t>
  </si>
  <si>
    <t>0.777970699664859</t>
  </si>
  <si>
    <t>LYPLA2</t>
  </si>
  <si>
    <t>0.260828902115154</t>
  </si>
  <si>
    <t>8.40511927068409</t>
  </si>
  <si>
    <t>4.2422603990055</t>
  </si>
  <si>
    <t>4.06819426570035e-05</t>
  </si>
  <si>
    <t>0.000106411646223918</t>
  </si>
  <si>
    <t>0.774754046297645</t>
  </si>
  <si>
    <t>JPH2</t>
  </si>
  <si>
    <t>7.16420145994173</t>
  </si>
  <si>
    <t>4.08141931946863e-05</t>
  </si>
  <si>
    <t>0.000106742613171585</t>
  </si>
  <si>
    <t>0.771647206375937</t>
  </si>
  <si>
    <t>CSF2RB</t>
  </si>
  <si>
    <t>6.77091281530031</t>
  </si>
  <si>
    <t>4.08662096826523e-05</t>
  </si>
  <si>
    <t>0.000106863678199151</t>
  </si>
  <si>
    <t>0.770428003054839</t>
  </si>
  <si>
    <t>ZNF441</t>
  </si>
  <si>
    <t>6.80441769490099</t>
  </si>
  <si>
    <t>4.0983684764388e-05</t>
  </si>
  <si>
    <t>0.00010715585720899</t>
  </si>
  <si>
    <t>0.767680259898878</t>
  </si>
  <si>
    <t>PROK1</t>
  </si>
  <si>
    <t>0.14672369099902</t>
  </si>
  <si>
    <t>6.99406592233591</t>
  </si>
  <si>
    <t>4.23895045582881</t>
  </si>
  <si>
    <t>4.12149323389429e-05</t>
  </si>
  <si>
    <t>0.000107745382020128</t>
  </si>
  <si>
    <t>0.762294433584836</t>
  </si>
  <si>
    <t>ZNHIT1</t>
  </si>
  <si>
    <t>0.273495510199835</t>
  </si>
  <si>
    <t>11.5453500109572</t>
  </si>
  <si>
    <t>4.23612509068366</t>
  </si>
  <si>
    <t>4.16751854633789e-05</t>
  </si>
  <si>
    <t>0.000108933331414992</t>
  </si>
  <si>
    <t>0.751664809998845</t>
  </si>
  <si>
    <t>COL9A3</t>
  </si>
  <si>
    <t>0.407929261616371</t>
  </si>
  <si>
    <t>7.1111900142595</t>
  </si>
  <si>
    <t>4.23545231502065</t>
  </si>
  <si>
    <t>4.17855054533089e-05</t>
  </si>
  <si>
    <t>0.000109206398022</t>
  </si>
  <si>
    <t>0.749134485512004</t>
  </si>
  <si>
    <t>PNPLA1</t>
  </si>
  <si>
    <t>0.144599374089503</t>
  </si>
  <si>
    <t>6.58217824036929</t>
  </si>
  <si>
    <t>4.2344401244741</t>
  </si>
  <si>
    <t>4.19520097207413e-05</t>
  </si>
  <si>
    <t>0.000109626205183169</t>
  </si>
  <si>
    <t>0.745328194168799</t>
  </si>
  <si>
    <t>HSF2BP</t>
  </si>
  <si>
    <t>0.202436920546762</t>
  </si>
  <si>
    <t>6.78710685648067</t>
  </si>
  <si>
    <t>4.23436589511506</t>
  </si>
  <si>
    <t>4.19642453860862e-05</t>
  </si>
  <si>
    <t>0.000109642826773138</t>
  </si>
  <si>
    <t>0.745049085856833</t>
  </si>
  <si>
    <t>SERPINF2</t>
  </si>
  <si>
    <t>0.590416038212656</t>
  </si>
  <si>
    <t>7.34648962785792</t>
  </si>
  <si>
    <t>4.23388572192165</t>
  </si>
  <si>
    <t>4.20434779098917e-05</t>
  </si>
  <si>
    <t>0.000109834466437893</t>
  </si>
  <si>
    <t>0.743243686921849</t>
  </si>
  <si>
    <t>TMEM45B</t>
  </si>
  <si>
    <t>10.7760494186478</t>
  </si>
  <si>
    <t>4.23305249381387e-05</t>
  </si>
  <si>
    <t>0.000110568871507415</t>
  </si>
  <si>
    <t>0.736731529332836</t>
  </si>
  <si>
    <t>FBXL2</t>
  </si>
  <si>
    <t>0.3223855378652</t>
  </si>
  <si>
    <t>7.47153883203678</t>
  </si>
  <si>
    <t>4.23185494974648</t>
  </si>
  <si>
    <t>4.23801615772095e-05</t>
  </si>
  <si>
    <t>0.00011068303323754</t>
  </si>
  <si>
    <t>0.735609939927601</t>
  </si>
  <si>
    <t>ZMAT3</t>
  </si>
  <si>
    <t>11.3946129982816</t>
  </si>
  <si>
    <t>4.240753673402e-05</t>
  </si>
  <si>
    <t>0.000110739031491117</t>
  </si>
  <si>
    <t>0.734991935790005</t>
  </si>
  <si>
    <t>DNAJC1</t>
  </si>
  <si>
    <t>0.310600071567826</t>
  </si>
  <si>
    <t>7.53731876709856</t>
  </si>
  <si>
    <t>4.23159236738932</t>
  </si>
  <si>
    <t>4.24238837042227e-05</t>
  </si>
  <si>
    <t>0.000110766220141565</t>
  </si>
  <si>
    <t>0.734623088197953</t>
  </si>
  <si>
    <t>UBXN11</t>
  </si>
  <si>
    <t>0.0727121025124866</t>
  </si>
  <si>
    <t>6.88287869313721</t>
  </si>
  <si>
    <t>4.23065693767954</t>
  </si>
  <si>
    <t>4.25799923200172e-05</t>
  </si>
  <si>
    <t>0.000111158259430477</t>
  </si>
  <si>
    <t>0.731107885355222</t>
  </si>
  <si>
    <t>PANK4</t>
  </si>
  <si>
    <t>7.9806974087316</t>
  </si>
  <si>
    <t>4.26285701991198e-05</t>
  </si>
  <si>
    <t>0.000111269511276388</t>
  </si>
  <si>
    <t>0.730016667175921</t>
  </si>
  <si>
    <t>ANKS6</t>
  </si>
  <si>
    <t>0.0846479397381614</t>
  </si>
  <si>
    <t>7.03285478921313</t>
  </si>
  <si>
    <t>4.23031595678408</t>
  </si>
  <si>
    <t>4.2637033611922e-05</t>
  </si>
  <si>
    <t>0.000111276039476898</t>
  </si>
  <si>
    <t>0.729826679097117</t>
  </si>
  <si>
    <t>NCSTN</t>
  </si>
  <si>
    <t>11.6382360320905</t>
  </si>
  <si>
    <t>4.28247765161277e-05</t>
  </si>
  <si>
    <t>0.000111750392075013</t>
  </si>
  <si>
    <t>0.72562191566769</t>
  </si>
  <si>
    <t>TBC1D4</t>
  </si>
  <si>
    <t>0.487437115280784</t>
  </si>
  <si>
    <t>9.3070246549229</t>
  </si>
  <si>
    <t>4.22806495629028</t>
  </si>
  <si>
    <t>4.30154372577118e-05</t>
  </si>
  <si>
    <t>0.000112232225016172</t>
  </si>
  <si>
    <t>0.721370726112802</t>
  </si>
  <si>
    <t>CLIC3</t>
  </si>
  <si>
    <t>0.710548087010646</t>
  </si>
  <si>
    <t>7.78718989845328</t>
  </si>
  <si>
    <t>4.22768539336418</t>
  </si>
  <si>
    <t>4.30795600680789e-05</t>
  </si>
  <si>
    <t>0.000112383817381962</t>
  </si>
  <si>
    <t>0.719945226320881</t>
  </si>
  <si>
    <t>TXLNA</t>
  </si>
  <si>
    <t>0.248874984627008</t>
  </si>
  <si>
    <t>11.3262559604275</t>
  </si>
  <si>
    <t>4.22736021296855</t>
  </si>
  <si>
    <t>4.3134568476988e-05</t>
  </si>
  <si>
    <t>0.000112511593499095</t>
  </si>
  <si>
    <t>0.718724045530934</t>
  </si>
  <si>
    <t>SCYL2</t>
  </si>
  <si>
    <t>9.87666210241802</t>
  </si>
  <si>
    <t>4.31955713153938e-05</t>
  </si>
  <si>
    <t>0.000112642609905269</t>
  </si>
  <si>
    <t>0.717371618507547</t>
  </si>
  <si>
    <t>PPP4R4</t>
  </si>
  <si>
    <t>0.0922250930022699</t>
  </si>
  <si>
    <t>6.61527662682517</t>
  </si>
  <si>
    <t>4.22699240766107</t>
  </si>
  <si>
    <t>4.31968686219799e-05</t>
  </si>
  <si>
    <t>0.717342878201331</t>
  </si>
  <si>
    <t>SMARCD3</t>
  </si>
  <si>
    <t>7.01686946967601</t>
  </si>
  <si>
    <t>4.32105273706799e-05</t>
  </si>
  <si>
    <t>0.000112662485655071</t>
  </si>
  <si>
    <t>0.717040337290406</t>
  </si>
  <si>
    <t>CCDC96</t>
  </si>
  <si>
    <t>6.97848902457425</t>
  </si>
  <si>
    <t>4.3298068876506e-05</t>
  </si>
  <si>
    <t>0.000112874962905746</t>
  </si>
  <si>
    <t>0.715103575043962</t>
  </si>
  <si>
    <t>BBS10</t>
  </si>
  <si>
    <t>0.310541234314142</t>
  </si>
  <si>
    <t>7.96005728129476</t>
  </si>
  <si>
    <t>4.2242274727713</t>
  </si>
  <si>
    <t>4.36679734290259e-05</t>
  </si>
  <si>
    <t>0.000113823378227082</t>
  </si>
  <si>
    <t>0.706963060266389</t>
  </si>
  <si>
    <t>SPATS2</t>
  </si>
  <si>
    <t>0.241505257491504</t>
  </si>
  <si>
    <t>8.96020363827711</t>
  </si>
  <si>
    <t>4.22406121294329</t>
  </si>
  <si>
    <t>4.36964581839621e-05</t>
  </si>
  <si>
    <t>0.000113881720302651</t>
  </si>
  <si>
    <t>0.706339071795909</t>
  </si>
  <si>
    <t>TLN1</t>
  </si>
  <si>
    <t>9.79175175123649</t>
  </si>
  <si>
    <t>4.37702625570903e-05</t>
  </si>
  <si>
    <t>0.000114058141594942</t>
  </si>
  <si>
    <t>0.704724209953886</t>
  </si>
  <si>
    <t>TIMMDC1</t>
  </si>
  <si>
    <t>7.69531443848936</t>
  </si>
  <si>
    <t>4.39974054061442e-05</t>
  </si>
  <si>
    <t>0.000114634032820727</t>
  </si>
  <si>
    <t>0.699771378227474</t>
  </si>
  <si>
    <t>FAM227A</t>
  </si>
  <si>
    <t>0.0976782775764153</t>
  </si>
  <si>
    <t>6.58539721275336</t>
  </si>
  <si>
    <t>4.22215020019905</t>
  </si>
  <si>
    <t>4.40251478814158e-05</t>
  </si>
  <si>
    <t>0.000114690303588898</t>
  </si>
  <si>
    <t>0.699168218069607</t>
  </si>
  <si>
    <t>HHAT</t>
  </si>
  <si>
    <t>7.10239581728546</t>
  </si>
  <si>
    <t>4.40494310922421e-05</t>
  </si>
  <si>
    <t>0.000114737548147176</t>
  </si>
  <si>
    <t>0.698640580676226</t>
  </si>
  <si>
    <t>RABL6</t>
  </si>
  <si>
    <t>0.295089972213878</t>
  </si>
  <si>
    <t>9.11320951179518</t>
  </si>
  <si>
    <t>4.22107601503387</t>
  </si>
  <si>
    <t>4.42109447704526e-05</t>
  </si>
  <si>
    <t>0.000115142180051766</t>
  </si>
  <si>
    <t>0.695138556241977</t>
  </si>
  <si>
    <t>TGFA</t>
  </si>
  <si>
    <t>8.62168943939378</t>
  </si>
  <si>
    <t>4.42435493696639e-05</t>
  </si>
  <si>
    <t>0.000115211017425148</t>
  </si>
  <si>
    <t>0.694433166646121</t>
  </si>
  <si>
    <t>SMG8</t>
  </si>
  <si>
    <t>0.229348675228579</t>
  </si>
  <si>
    <t>9.10862698907446</t>
  </si>
  <si>
    <t>4.22051448513288</t>
  </si>
  <si>
    <t>4.43083690576072e-05</t>
  </si>
  <si>
    <t>0.000115363712572841</t>
  </si>
  <si>
    <t>0.693032365269749</t>
  </si>
  <si>
    <t>TFPT</t>
  </si>
  <si>
    <t>0.368002235389936</t>
  </si>
  <si>
    <t>9.38833263417193</t>
  </si>
  <si>
    <t>4.22041828042963</t>
  </si>
  <si>
    <t>4.43250810198288e-05</t>
  </si>
  <si>
    <t>0.000115391126666629</t>
  </si>
  <si>
    <t>0.692671541461296</t>
  </si>
  <si>
    <t>SNPH</t>
  </si>
  <si>
    <t>6.93599422285306</t>
  </si>
  <si>
    <t>4.44679261741123e-05</t>
  </si>
  <si>
    <t>0.00011574684884065</t>
  </si>
  <si>
    <t>0.689592976286608</t>
  </si>
  <si>
    <t>MED20</t>
  </si>
  <si>
    <t>0.287853134324523</t>
  </si>
  <si>
    <t>10.9566989915009</t>
  </si>
  <si>
    <t>4.21819305644053</t>
  </si>
  <si>
    <t>4.47133213513247e-05</t>
  </si>
  <si>
    <t>0.000116369364995087</t>
  </si>
  <si>
    <t>0.684327414590266</t>
  </si>
  <si>
    <t>PPARGC1B</t>
  </si>
  <si>
    <t>7.72803576502943</t>
  </si>
  <si>
    <t>4.48430857816596e-05</t>
  </si>
  <si>
    <t>0.000116690812875504</t>
  </si>
  <si>
    <t>0.681554728533516</t>
  </si>
  <si>
    <t>ADGRF4</t>
  </si>
  <si>
    <t>0.21453995109844</t>
  </si>
  <si>
    <t>6.58830426818294</t>
  </si>
  <si>
    <t>4.21676718932877</t>
  </si>
  <si>
    <t>4.49638077737191e-05</t>
  </si>
  <si>
    <t>0.00011698864414902</t>
  </si>
  <si>
    <t>0.678982486134057</t>
  </si>
  <si>
    <t>RFTN2</t>
  </si>
  <si>
    <t>7.7830226854238</t>
  </si>
  <si>
    <t>4.50144852016024e-05</t>
  </si>
  <si>
    <t>0.00011710417303004</t>
  </si>
  <si>
    <t>0.677904762652098</t>
  </si>
  <si>
    <t>EXOC1</t>
  </si>
  <si>
    <t>8.75359746047291</t>
  </si>
  <si>
    <t>4.53483293298989e-05</t>
  </si>
  <si>
    <t>0.000117956218854899</t>
  </si>
  <si>
    <t>0.670835460173191</t>
  </si>
  <si>
    <t>TMEM214</t>
  </si>
  <si>
    <t>0.256383375750344</t>
  </si>
  <si>
    <t>9.84592803003849</t>
  </si>
  <si>
    <t>4.21390697760396</t>
  </si>
  <si>
    <t>4.54703324042097e-05</t>
  </si>
  <si>
    <t>0.000118257081056266</t>
  </si>
  <si>
    <t>0.668265035843239</t>
  </si>
  <si>
    <t>SEZ6</t>
  </si>
  <si>
    <t>6.69465404414726</t>
  </si>
  <si>
    <t>4.55674890362905e-05</t>
  </si>
  <si>
    <t>0.000118493248973706</t>
  </si>
  <si>
    <t>0.666223043835378</t>
  </si>
  <si>
    <t>UPP1</t>
  </si>
  <si>
    <t>7.99779059647655</t>
  </si>
  <si>
    <t>4.56261303956945e-05</t>
  </si>
  <si>
    <t>0.000118629210305774</t>
  </si>
  <si>
    <t>0.664992664767823</t>
  </si>
  <si>
    <t>POLH</t>
  </si>
  <si>
    <t>0.119704314500868</t>
  </si>
  <si>
    <t>7.00811376050563</t>
  </si>
  <si>
    <t>4.21254879019981</t>
  </si>
  <si>
    <t>4.57127698877233e-05</t>
  </si>
  <si>
    <t>0.000118837919545143</t>
  </si>
  <si>
    <t>0.663177751642886</t>
  </si>
  <si>
    <t>NEGR1</t>
  </si>
  <si>
    <t>6.34126582808266</t>
  </si>
  <si>
    <t>4.60336295058008e-05</t>
  </si>
  <si>
    <t>0.000119655379870022</t>
  </si>
  <si>
    <t>0.656486412560021</t>
  </si>
  <si>
    <t>TGM6</t>
  </si>
  <si>
    <t>6.91148943556446</t>
  </si>
  <si>
    <t>4.60626872051435e-05</t>
  </si>
  <si>
    <t>0.000119714236361174</t>
  </si>
  <si>
    <t>0.655882748493219</t>
  </si>
  <si>
    <t>PRDM12</t>
  </si>
  <si>
    <t>0.0831336388190369</t>
  </si>
  <si>
    <t>6.33610505903336</t>
  </si>
  <si>
    <t>4.20939535984984</t>
  </si>
  <si>
    <t>4.62804479224129e-05</t>
  </si>
  <si>
    <t>0.000120263436309662</t>
  </si>
  <si>
    <t>0.651370990083507</t>
  </si>
  <si>
    <t>CCDC150</t>
  </si>
  <si>
    <t>0.116246175610303</t>
  </si>
  <si>
    <t>6.96076162246194</t>
  </si>
  <si>
    <t>4.20758899932718</t>
  </si>
  <si>
    <t>4.66086656043708e-05</t>
  </si>
  <si>
    <t>0.000121099474617064</t>
  </si>
  <si>
    <t>0.644610855940632</t>
  </si>
  <si>
    <t>CCDC127</t>
  </si>
  <si>
    <t>0.282722370273724</t>
  </si>
  <si>
    <t>8.34105235332499</t>
  </si>
  <si>
    <t>4.20693050497245</t>
  </si>
  <si>
    <t>4.67288688335861e-05</t>
  </si>
  <si>
    <t>0.000121394888507964</t>
  </si>
  <si>
    <t>0.642147057748929</t>
  </si>
  <si>
    <t>CCDC85A</t>
  </si>
  <si>
    <t>6.66488438801621</t>
  </si>
  <si>
    <t>4.68494245040751e-05</t>
  </si>
  <si>
    <t>0.000121691135632506</t>
  </si>
  <si>
    <t>0.639682427252136</t>
  </si>
  <si>
    <t>GABARAPL2</t>
  </si>
  <si>
    <t>9.78724494996299</t>
  </si>
  <si>
    <t>4.69264856014448e-05</t>
  </si>
  <si>
    <t>0.000121874339100997</t>
  </si>
  <si>
    <t>0.638110334677958</t>
  </si>
  <si>
    <t>SAYSD1</t>
  </si>
  <si>
    <t>0.358918712057021</t>
  </si>
  <si>
    <t>9.09465231343189</t>
  </si>
  <si>
    <t>4.20512154697309</t>
  </si>
  <si>
    <t>4.70606121137755e-05</t>
  </si>
  <si>
    <t>0.000122205677456434</t>
  </si>
  <si>
    <t>0.635380253635972</t>
  </si>
  <si>
    <t>ZNF324B</t>
  </si>
  <si>
    <t>0.174375240921963</t>
  </si>
  <si>
    <t>7.69541299427908</t>
  </si>
  <si>
    <t>4.20454980085162</t>
  </si>
  <si>
    <t>4.71659328763683e-05</t>
  </si>
  <si>
    <t>0.000122462132063392</t>
  </si>
  <si>
    <t>0.633241977451508</t>
  </si>
  <si>
    <t>CCDC107</t>
  </si>
  <si>
    <t>7.59532040078667</t>
  </si>
  <si>
    <t>4.71746113496436e-05</t>
  </si>
  <si>
    <t>0.000122467627155153</t>
  </si>
  <si>
    <t>0.633065996764131</t>
  </si>
  <si>
    <t>DDX24</t>
  </si>
  <si>
    <t>11.1983733335201</t>
  </si>
  <si>
    <t>4.73671343138087e-05</t>
  </si>
  <si>
    <t>0.000122950323741114</t>
  </si>
  <si>
    <t>0.629170394689663</t>
  </si>
  <si>
    <t>SEC61A1</t>
  </si>
  <si>
    <t>0.275512407132325</t>
  </si>
  <si>
    <t>12.8593033478153</t>
  </si>
  <si>
    <t>4.20054944988402</t>
  </si>
  <si>
    <t>4.79091796463342e-05</t>
  </si>
  <si>
    <t>0.000124340011088796</t>
  </si>
  <si>
    <t>0.618287303143967</t>
  </si>
  <si>
    <t>PPOX</t>
  </si>
  <si>
    <t>0.260875660820769</t>
  </si>
  <si>
    <t>8.61299248765958</t>
  </si>
  <si>
    <t>4.20006100610948</t>
  </si>
  <si>
    <t>4.80006955949791e-05</t>
  </si>
  <si>
    <t>0.000124560203266003</t>
  </si>
  <si>
    <t>0.616462084415637</t>
  </si>
  <si>
    <t>PCYOX1L</t>
  </si>
  <si>
    <t>0.272786032194766</t>
  </si>
  <si>
    <t>7.25519874256121</t>
  </si>
  <si>
    <t>4.19881067727213</t>
  </si>
  <si>
    <t>4.82357241594416e-05</t>
  </si>
  <si>
    <t>0.000125152692894155</t>
  </si>
  <si>
    <t>0.61179059479495</t>
  </si>
  <si>
    <t>KNG1</t>
  </si>
  <si>
    <t>6.89495016322329</t>
  </si>
  <si>
    <t>4.84924181283887e-05</t>
  </si>
  <si>
    <t>0.000125801223176274</t>
  </si>
  <si>
    <t>0.606714553180439</t>
  </si>
  <si>
    <t>KMT2E</t>
  </si>
  <si>
    <t>7.98455403412436</t>
  </si>
  <si>
    <t>4.85507227813261e-05</t>
  </si>
  <si>
    <t>0.000125934974185947</t>
  </si>
  <si>
    <t>0.605565362514232</t>
  </si>
  <si>
    <t>TRIM32</t>
  </si>
  <si>
    <t>0.223407310185062</t>
  </si>
  <si>
    <t>8.36077894896727</t>
  </si>
  <si>
    <t>4.19691043712564</t>
  </si>
  <si>
    <t>4.85950319851627e-05</t>
  </si>
  <si>
    <t>0.000126032390486255</t>
  </si>
  <si>
    <t>0.604692951126459</t>
  </si>
  <si>
    <t>CYHR1</t>
  </si>
  <si>
    <t>0.247792688579732</t>
  </si>
  <si>
    <t>7.70307598112965</t>
  </si>
  <si>
    <t>4.19588943549544</t>
  </si>
  <si>
    <t>4.87891465848291e-05</t>
  </si>
  <si>
    <t>0.000126518249647446</t>
  </si>
  <si>
    <t>0.60088039917961</t>
  </si>
  <si>
    <t>SCG5</t>
  </si>
  <si>
    <t>8.95611392204639</t>
  </si>
  <si>
    <t>4.90236472260675e-05</t>
  </si>
  <si>
    <t>0.000127108686882481</t>
  </si>
  <si>
    <t>0.59629492512739</t>
  </si>
  <si>
    <t>SIRT4</t>
  </si>
  <si>
    <t>6.96677472196376</t>
  </si>
  <si>
    <t>4.94367747986796e-05</t>
  </si>
  <si>
    <t>0.000128162040292785</t>
  </si>
  <si>
    <t>0.588269935197879</t>
  </si>
  <si>
    <t>DYRK1B</t>
  </si>
  <si>
    <t>0.213259808535621</t>
  </si>
  <si>
    <t>7.25961497217736</t>
  </si>
  <si>
    <t>4.19206446202094</t>
  </si>
  <si>
    <t>4.95229851931227e-05</t>
  </si>
  <si>
    <t>0.000128367704536007</t>
  </si>
  <si>
    <t>0.586603806351516</t>
  </si>
  <si>
    <t>PCDHB4</t>
  </si>
  <si>
    <t>6.7959369020257</t>
  </si>
  <si>
    <t>4.95524474571736e-05</t>
  </si>
  <si>
    <t>0.000128426236202365</t>
  </si>
  <si>
    <t>0.586035078021981</t>
  </si>
  <si>
    <t>BEGAIN</t>
  </si>
  <si>
    <t>6.98692728596532</t>
  </si>
  <si>
    <t>4.9624298826709e-05</t>
  </si>
  <si>
    <t>0.000128594597195622</t>
  </si>
  <si>
    <t>0.584649510929331</t>
  </si>
  <si>
    <t>ECHDC3</t>
  </si>
  <si>
    <t>7.56078110272444</t>
  </si>
  <si>
    <t>4.99964939631872e-05</t>
  </si>
  <si>
    <t>0.000129541103267383</t>
  </si>
  <si>
    <t>0.577504310034719</t>
  </si>
  <si>
    <t>EIF4A3</t>
  </si>
  <si>
    <t>0.306216055124036</t>
  </si>
  <si>
    <t>12.3664608795762</t>
  </si>
  <si>
    <t>4.18562131907192</t>
  </si>
  <si>
    <t>5.07831079219084e-05</t>
  </si>
  <si>
    <t>0.000131560958238003</t>
  </si>
  <si>
    <t>0.562577666350789</t>
  </si>
  <si>
    <t>BAG1</t>
  </si>
  <si>
    <t>7.80285105378453</t>
  </si>
  <si>
    <t>5.08773256596112e-05</t>
  </si>
  <si>
    <t>0.00013178674931094</t>
  </si>
  <si>
    <t>0.56080541866355</t>
  </si>
  <si>
    <t>KCNJ14</t>
  </si>
  <si>
    <t>0.0666122053935982</t>
  </si>
  <si>
    <t>6.66175787502862</t>
  </si>
  <si>
    <t>4.18503382165984</t>
  </si>
  <si>
    <t>5.08995244520624e-05</t>
  </si>
  <si>
    <t>0.000131821445395897</t>
  </si>
  <si>
    <t>0.5603883368947</t>
  </si>
  <si>
    <t>CHRD</t>
  </si>
  <si>
    <t>6.73950439250933</t>
  </si>
  <si>
    <t>5.09048468610744e-05</t>
  </si>
  <si>
    <t>0.560288364054347</t>
  </si>
  <si>
    <t>ALS2CL</t>
  </si>
  <si>
    <t>6.83964014419269</t>
  </si>
  <si>
    <t>5.10196181652897e-05</t>
  </si>
  <si>
    <t>0.000132100323781743</t>
  </si>
  <si>
    <t>0.558135123921302</t>
  </si>
  <si>
    <t>PURA</t>
  </si>
  <si>
    <t>7.95622491892411</t>
  </si>
  <si>
    <t>5.13061890152303e-05</t>
  </si>
  <si>
    <t>0.000132823887583748</t>
  </si>
  <si>
    <t>0.552779919901987</t>
  </si>
  <si>
    <t>FADS3</t>
  </si>
  <si>
    <t>0.122188729485751</t>
  </si>
  <si>
    <t>7.00620783929581</t>
  </si>
  <si>
    <t>4.18258296159162</t>
  </si>
  <si>
    <t>5.13879431112339e-05</t>
  </si>
  <si>
    <t>0.000133017084921631</t>
  </si>
  <si>
    <t>0.55125767873138</t>
  </si>
  <si>
    <t>CIAO2A</t>
  </si>
  <si>
    <t>11.1453074989705</t>
  </si>
  <si>
    <t>5.14479399848658e-05</t>
  </si>
  <si>
    <t>0.000133153918171897</t>
  </si>
  <si>
    <t>0.550142100122512</t>
  </si>
  <si>
    <t>TAP1</t>
  </si>
  <si>
    <t>0.431184146725236</t>
  </si>
  <si>
    <t>12.7421359560175</t>
  </si>
  <si>
    <t>4.1818985306269</t>
  </si>
  <si>
    <t>5.15251397934029e-05</t>
  </si>
  <si>
    <t>0.000133335230721614</t>
  </si>
  <si>
    <t>0.548708573995642</t>
  </si>
  <si>
    <t>NRSN1</t>
  </si>
  <si>
    <t>6.44460278952575</t>
  </si>
  <si>
    <t>5.15362761747155e-05</t>
  </si>
  <si>
    <t>0.000133345559718386</t>
  </si>
  <si>
    <t>0.548501960372711</t>
  </si>
  <si>
    <t>TFDP2</t>
  </si>
  <si>
    <t>0.220006665973973</t>
  </si>
  <si>
    <t>7.89425529114851</t>
  </si>
  <si>
    <t>4.18066225964472</t>
  </si>
  <si>
    <t>5.17738447848839e-05</t>
  </si>
  <si>
    <t>0.000133941678017783</t>
  </si>
  <si>
    <t>0.544105003875483</t>
  </si>
  <si>
    <t>ARMC9</t>
  </si>
  <si>
    <t>0.116555529506713</t>
  </si>
  <si>
    <t>6.92753686493983</t>
  </si>
  <si>
    <t>4.17991951217506</t>
  </si>
  <si>
    <t>5.192381857221e-05</t>
  </si>
  <si>
    <t>0.000134311050036473</t>
  </si>
  <si>
    <t>0.54133969936832</t>
  </si>
  <si>
    <t>PCLO</t>
  </si>
  <si>
    <t>6.95251779232159</t>
  </si>
  <si>
    <t>5.2117695693974e-05</t>
  </si>
  <si>
    <t>0.000134793868450199</t>
  </si>
  <si>
    <t>0.537776757296198</t>
  </si>
  <si>
    <t>LMBRD2</t>
  </si>
  <si>
    <t>7.03546125451631</t>
  </si>
  <si>
    <t>5.21658990716309e-05</t>
  </si>
  <si>
    <t>0.000134899844031294</t>
  </si>
  <si>
    <t>0.536892977017244</t>
  </si>
  <si>
    <t>TLR5</t>
  </si>
  <si>
    <t>7.83681751926199</t>
  </si>
  <si>
    <t>5.23125810704758e-05</t>
  </si>
  <si>
    <t>0.000135260418470253</t>
  </si>
  <si>
    <t>0.534208692220748</t>
  </si>
  <si>
    <t>MTG2</t>
  </si>
  <si>
    <t>0.148749853995898</t>
  </si>
  <si>
    <t>7.15389988077093</t>
  </si>
  <si>
    <t>4.17795850559285</t>
  </si>
  <si>
    <t>5.2321783113954e-05</t>
  </si>
  <si>
    <t>0.000135265471430354</t>
  </si>
  <si>
    <t>0.534040546931353</t>
  </si>
  <si>
    <t>PNLIPRP1</t>
  </si>
  <si>
    <t>6.54470443106213</t>
  </si>
  <si>
    <t>5.24997786460415e-05</t>
  </si>
  <si>
    <t>0.000135706837793777</t>
  </si>
  <si>
    <t>0.530793942486479</t>
  </si>
  <si>
    <t>P4HB</t>
  </si>
  <si>
    <t>0.301751376731175</t>
  </si>
  <si>
    <t>12.9482791152115</t>
  </si>
  <si>
    <t>4.17521970533137</t>
  </si>
  <si>
    <t>5.28824858288273e-05</t>
  </si>
  <si>
    <t>0.000136666162310771</t>
  </si>
  <si>
    <t>0.523850757881767</t>
  </si>
  <si>
    <t>FHIT</t>
  </si>
  <si>
    <t>0.305653212737833</t>
  </si>
  <si>
    <t>7.63962651467458</t>
  </si>
  <si>
    <t>4.17520481350895</t>
  </si>
  <si>
    <t>5.28855502442475e-05</t>
  </si>
  <si>
    <t>0.523795366507811</t>
  </si>
  <si>
    <t>ZNF334</t>
  </si>
  <si>
    <t>6.87131468516948</t>
  </si>
  <si>
    <t>5.3259336891486e-05</t>
  </si>
  <si>
    <t>0.000137613042282404</t>
  </si>
  <si>
    <t>0.517063012937568</t>
  </si>
  <si>
    <t>NBN</t>
  </si>
  <si>
    <t>0.212744456135146</t>
  </si>
  <si>
    <t>8.15630545886316</t>
  </si>
  <si>
    <t>4.17317625264401</t>
  </si>
  <si>
    <t>5.33045779616673e-05</t>
  </si>
  <si>
    <t>0.000137710871885188</t>
  </si>
  <si>
    <t>0.516251391199749</t>
  </si>
  <si>
    <t>DPF3</t>
  </si>
  <si>
    <t>6.77221443418774</t>
  </si>
  <si>
    <t>5.35539359057741e-05</t>
  </si>
  <si>
    <t>0.000138335931599926</t>
  </si>
  <si>
    <t>0.511790319746668</t>
  </si>
  <si>
    <t>SNAPC5</t>
  </si>
  <si>
    <t>0.24846751734632</t>
  </si>
  <si>
    <t>7.36841306229466</t>
  </si>
  <si>
    <t>4.1718229510998</t>
  </si>
  <si>
    <t>5.3585888028369e-05</t>
  </si>
  <si>
    <t>0.000138399311966987</t>
  </si>
  <si>
    <t>0.511220199082077</t>
  </si>
  <si>
    <t>HEPH</t>
  </si>
  <si>
    <t>8.84445498280174</t>
  </si>
  <si>
    <t>5.37566835754658e-05</t>
  </si>
  <si>
    <t>0.000138821223961384</t>
  </si>
  <si>
    <t>0.508178485243851</t>
  </si>
  <si>
    <t>TMPRSS12</t>
  </si>
  <si>
    <t>0.0953047103712832</t>
  </si>
  <si>
    <t>6.89985427124025</t>
  </si>
  <si>
    <t>4.17093054934038</t>
  </si>
  <si>
    <t>5.3772168603722e-05</t>
  </si>
  <si>
    <t>0.000138842000920208</t>
  </si>
  <si>
    <t>0.507903191553041</t>
  </si>
  <si>
    <t>AK9</t>
  </si>
  <si>
    <t>7.10967148108114</t>
  </si>
  <si>
    <t>5.39754707053531e-05</t>
  </si>
  <si>
    <t>0.000139335272012578</t>
  </si>
  <si>
    <t>0.504296250929727</t>
  </si>
  <si>
    <t>OR2A42</t>
  </si>
  <si>
    <t>7.03132053553533</t>
  </si>
  <si>
    <t>5.3978139455122e-05</t>
  </si>
  <si>
    <t>0.504248993461195</t>
  </si>
  <si>
    <t>VCPIP1</t>
  </si>
  <si>
    <t>0.268220410757444</t>
  </si>
  <si>
    <t>9.06047340663899</t>
  </si>
  <si>
    <t>4.16973052253184</t>
  </si>
  <si>
    <t>5.4023641175649e-05</t>
  </si>
  <si>
    <t>0.000139433441468834</t>
  </si>
  <si>
    <t>0.503443623135922</t>
  </si>
  <si>
    <t>BHMT2</t>
  </si>
  <si>
    <t>6.68730913524283</t>
  </si>
  <si>
    <t>5.4235685680875e-05</t>
  </si>
  <si>
    <t>0.000139961366407933</t>
  </si>
  <si>
    <t>0.499699456101634</t>
  </si>
  <si>
    <t>STX3</t>
  </si>
  <si>
    <t>11.0242591451666</t>
  </si>
  <si>
    <t>5.42540064525092e-05</t>
  </si>
  <si>
    <t>0.000139985350256398</t>
  </si>
  <si>
    <t>0.499376648971531</t>
  </si>
  <si>
    <t>PCGF6</t>
  </si>
  <si>
    <t>0.258616806390245</t>
  </si>
  <si>
    <t>8.09340940216902</t>
  </si>
  <si>
    <t>4.1686075770711</t>
  </si>
  <si>
    <t>5.42599809116854e-05</t>
  </si>
  <si>
    <t>0.499271404288015</t>
  </si>
  <si>
    <t>C16ORF86</t>
  </si>
  <si>
    <t>6.88456589576276</t>
  </si>
  <si>
    <t>5.42767181171181e-05</t>
  </si>
  <si>
    <t>0.000140009176257053</t>
  </si>
  <si>
    <t>0.498976627605778</t>
  </si>
  <si>
    <t>TMPRSS15</t>
  </si>
  <si>
    <t>6.96032453846194</t>
  </si>
  <si>
    <t>5.43756133084352e-05</t>
  </si>
  <si>
    <t>0.000140244896514003</t>
  </si>
  <si>
    <t>0.497236742929246</t>
  </si>
  <si>
    <t>TPRKB</t>
  </si>
  <si>
    <t>0.161885196675945</t>
  </si>
  <si>
    <t>7.43023967378409</t>
  </si>
  <si>
    <t>4.1669667329052</t>
  </si>
  <si>
    <t>5.4607101318333e-05</t>
  </si>
  <si>
    <t>0.000140822486099772</t>
  </si>
  <si>
    <t>0.493176533559845</t>
  </si>
  <si>
    <t>HACL1</t>
  </si>
  <si>
    <t>0.32559213714698</t>
  </si>
  <si>
    <t>10.6630512116304</t>
  </si>
  <si>
    <t>4.16692195141684</t>
  </si>
  <si>
    <t>5.46166045902113e-05</t>
  </si>
  <si>
    <t>0.000140827534051826</t>
  </si>
  <si>
    <t>0.493010219944045</t>
  </si>
  <si>
    <t>DDX58</t>
  </si>
  <si>
    <t>7.98783317712774</t>
  </si>
  <si>
    <t>5.48900424919992e-05</t>
  </si>
  <si>
    <t>0.000141513035367894</t>
  </si>
  <si>
    <t>0.488237296705719</t>
  </si>
  <si>
    <t>BCL3</t>
  </si>
  <si>
    <t>10.1385944429768</t>
  </si>
  <si>
    <t>5.48991974563375e-05</t>
  </si>
  <si>
    <t>0.000141517088691661</t>
  </si>
  <si>
    <t>0.488077908581444</t>
  </si>
  <si>
    <t>OSBPL6</t>
  </si>
  <si>
    <t>6.55338115267486</t>
  </si>
  <si>
    <t>5.49108656095584e-05</t>
  </si>
  <si>
    <t>0.000141527618405081</t>
  </si>
  <si>
    <t>0.487874804520921</t>
  </si>
  <si>
    <t>ADGRA3</t>
  </si>
  <si>
    <t>7.23909444727919</t>
  </si>
  <si>
    <t>5.51952435514216e-05</t>
  </si>
  <si>
    <t>0.000142240932118224</t>
  </si>
  <si>
    <t>0.482938094984569</t>
  </si>
  <si>
    <t>HDLBP</t>
  </si>
  <si>
    <t>0.062691355341725</t>
  </si>
  <si>
    <t>6.72188622680951</t>
  </si>
  <si>
    <t>4.16345885167346</t>
  </si>
  <si>
    <t>5.53563412851111e-05</t>
  </si>
  <si>
    <t>0.000142636393401081</t>
  </si>
  <si>
    <t>0.480152826221723</t>
  </si>
  <si>
    <t>ZNF280B</t>
  </si>
  <si>
    <t>0.297012518914868</t>
  </si>
  <si>
    <t>7.43976315808014</t>
  </si>
  <si>
    <t>4.16317082927274</t>
  </si>
  <si>
    <t>5.54182947799434e-05</t>
  </si>
  <si>
    <t>0.000142776316327731</t>
  </si>
  <si>
    <t>0.479083862456156</t>
  </si>
  <si>
    <t>IK</t>
  </si>
  <si>
    <t>10.5449458579549</t>
  </si>
  <si>
    <t>5.54457939629453e-05</t>
  </si>
  <si>
    <t>0.000142827446891711</t>
  </si>
  <si>
    <t>0.478609768505574</t>
  </si>
  <si>
    <t>C1ORF159</t>
  </si>
  <si>
    <t>0.206103716077339</t>
  </si>
  <si>
    <t>7.56974650070057</t>
  </si>
  <si>
    <t>4.16042571854929</t>
  </si>
  <si>
    <t>5.60121090409332e-05</t>
  </si>
  <si>
    <t>0.000144266352612605</t>
  </si>
  <si>
    <t>0.468898553218613</t>
  </si>
  <si>
    <t>HES2</t>
  </si>
  <si>
    <t>8.38801890846805</t>
  </si>
  <si>
    <t>5.61936656882628e-05</t>
  </si>
  <si>
    <t>0.000144714003413833</t>
  </si>
  <si>
    <t>0.465806096297273</t>
  </si>
  <si>
    <t>MED14</t>
  </si>
  <si>
    <t>0.112184623798296</t>
  </si>
  <si>
    <t>7.40367217462659</t>
  </si>
  <si>
    <t>4.15762525450876</t>
  </si>
  <si>
    <t>5.66241738848218e-05</t>
  </si>
  <si>
    <t>0.000145802560321803</t>
  </si>
  <si>
    <t>0.45851321938158</t>
  </si>
  <si>
    <t>EXT1</t>
  </si>
  <si>
    <t>10.2489095527038</t>
  </si>
  <si>
    <t>5.69073628790415e-05</t>
  </si>
  <si>
    <t>0.000146511534475314</t>
  </si>
  <si>
    <t>0.45374629200164</t>
  </si>
  <si>
    <t>ADIPOR1</t>
  </si>
  <si>
    <t>0.247555477185697</t>
  </si>
  <si>
    <t>10.6922814011848</t>
  </si>
  <si>
    <t>4.15580027634705</t>
  </si>
  <si>
    <t>5.70264795117613e-05</t>
  </si>
  <si>
    <t>0.000146797956845241</t>
  </si>
  <si>
    <t>0.451748321906996</t>
  </si>
  <si>
    <t>GANAB</t>
  </si>
  <si>
    <t>0.351198138106954</t>
  </si>
  <si>
    <t>9.90931402332506</t>
  </si>
  <si>
    <t>4.15382944905658</t>
  </si>
  <si>
    <t>5.74640102871072e-05</t>
  </si>
  <si>
    <t>0.000147903851053411</t>
  </si>
  <si>
    <t>0.444445367225981</t>
  </si>
  <si>
    <t>KDM5C</t>
  </si>
  <si>
    <t>0.248433755861257</t>
  </si>
  <si>
    <t>7.34227428567366</t>
  </si>
  <si>
    <t>4.15299984033931</t>
  </si>
  <si>
    <t>5.76491461524823e-05</t>
  </si>
  <si>
    <t>0.000148359902736318</t>
  </si>
  <si>
    <t>0.441372031358178</t>
  </si>
  <si>
    <t>CLCA2</t>
  </si>
  <si>
    <t>6.35242399734419</t>
  </si>
  <si>
    <t>5.76911417823721e-05</t>
  </si>
  <si>
    <t>0.000148447508490888</t>
  </si>
  <si>
    <t>0.440676266765038</t>
  </si>
  <si>
    <t>CPT1A</t>
  </si>
  <si>
    <t>7.69235604255843</t>
  </si>
  <si>
    <t>5.77137019877929e-05</t>
  </si>
  <si>
    <t>0.000148485086875955</t>
  </si>
  <si>
    <t>0.440302709757423</t>
  </si>
  <si>
    <t>SH2D5</t>
  </si>
  <si>
    <t>0.0829266675152232</t>
  </si>
  <si>
    <t>6.90439213702327</t>
  </si>
  <si>
    <t>4.15244059677247</t>
  </si>
  <si>
    <t>5.77742693300575e-05</t>
  </si>
  <si>
    <t>0.000148620425707355</t>
  </si>
  <si>
    <t>0.439300547793097</t>
  </si>
  <si>
    <t>C9ORF24</t>
  </si>
  <si>
    <t>7.40716213149469</t>
  </si>
  <si>
    <t>5.78438088807516e-05</t>
  </si>
  <si>
    <t>0.000148778804457203</t>
  </si>
  <si>
    <t>0.438151231543099</t>
  </si>
  <si>
    <t>CENPK</t>
  </si>
  <si>
    <t>0.403403889107514</t>
  </si>
  <si>
    <t>8.75480058516636</t>
  </si>
  <si>
    <t>4.15054167315288</t>
  </si>
  <si>
    <t>5.82010711914101e-05</t>
  </si>
  <si>
    <t>0.000149677083043308</t>
  </si>
  <si>
    <t>0.432268392639164</t>
  </si>
  <si>
    <t>SLC22A18</t>
  </si>
  <si>
    <t>8.55914622662501</t>
  </si>
  <si>
    <t>5.8307088445386e-05</t>
  </si>
  <si>
    <t>0.000149929070219928</t>
  </si>
  <si>
    <t>0.430529651468929</t>
  </si>
  <si>
    <t>NKPD1</t>
  </si>
  <si>
    <t>0.143515305352311</t>
  </si>
  <si>
    <t>6.67233618852413</t>
  </si>
  <si>
    <t>4.14983091437874</t>
  </si>
  <si>
    <t>5.83615963794399e-05</t>
  </si>
  <si>
    <t>0.000150048556719863</t>
  </si>
  <si>
    <t>0.42963692854007</t>
  </si>
  <si>
    <t>PSMD2</t>
  </si>
  <si>
    <t>0.26556258943827</t>
  </si>
  <si>
    <t>10.9074644134098</t>
  </si>
  <si>
    <t>4.14967588182833</t>
  </si>
  <si>
    <t>5.83966668244988e-05</t>
  </si>
  <si>
    <t>0.000150118043105457</t>
  </si>
  <si>
    <t>0.429062993125875</t>
  </si>
  <si>
    <t>BATF2</t>
  </si>
  <si>
    <t>0.533420541841485</t>
  </si>
  <si>
    <t>8.4626532318518</t>
  </si>
  <si>
    <t>4.14946134944836</t>
  </si>
  <si>
    <t>5.84452302118635e-05</t>
  </si>
  <si>
    <t>0.000150222191357114</t>
  </si>
  <si>
    <t>0.428268814849648</t>
  </si>
  <si>
    <t>HOGA1</t>
  </si>
  <si>
    <t>0.231052287194157</t>
  </si>
  <si>
    <t>6.87224560847188</t>
  </si>
  <si>
    <t>4.14890737832337</t>
  </si>
  <si>
    <t>5.8570810768124e-05</t>
  </si>
  <si>
    <t>0.000150524241443886</t>
  </si>
  <si>
    <t>0.426218214021105</t>
  </si>
  <si>
    <t>RAF1</t>
  </si>
  <si>
    <t>9.96311771195502</t>
  </si>
  <si>
    <t>5.86990013598996e-05</t>
  </si>
  <si>
    <t>0.000150832915101171</t>
  </si>
  <si>
    <t>0.424129549217298</t>
  </si>
  <si>
    <t>C19ORF44</t>
  </si>
  <si>
    <t>0.221024164843142</t>
  </si>
  <si>
    <t>7.47056819797672</t>
  </si>
  <si>
    <t>4.14826161400195</t>
  </si>
  <si>
    <t>5.87175261813982e-05</t>
  </si>
  <si>
    <t>0.000150859745474041</t>
  </si>
  <si>
    <t>0.423828095676109</t>
  </si>
  <si>
    <t>C19ORF73</t>
  </si>
  <si>
    <t>0.22439941880069</t>
  </si>
  <si>
    <t>7.19766002156555</t>
  </si>
  <si>
    <t>4.14804626423132</t>
  </si>
  <si>
    <t>5.87665310903769e-05</t>
  </si>
  <si>
    <t>0.000150945015628131</t>
  </si>
  <si>
    <t>0.423031102040412</t>
  </si>
  <si>
    <t>EHD4</t>
  </si>
  <si>
    <t>10.9083115927637</t>
  </si>
  <si>
    <t>5.87668908296628e-05</t>
  </si>
  <si>
    <t>0.42302525387516</t>
  </si>
  <si>
    <t>FAM102A</t>
  </si>
  <si>
    <t>8.56223206291281</t>
  </si>
  <si>
    <t>5.90208061895832e-05</t>
  </si>
  <si>
    <t>0.000151576345935901</t>
  </si>
  <si>
    <t>0.418906388769697</t>
  </si>
  <si>
    <t>MTMR1</t>
  </si>
  <si>
    <t>0.100627744494493</t>
  </si>
  <si>
    <t>6.99595948400763</t>
  </si>
  <si>
    <t>4.1468677776707</t>
  </si>
  <si>
    <t>5.90354012732868e-05</t>
  </si>
  <si>
    <t>0.000151592968349388</t>
  </si>
  <si>
    <t>0.418670177819406</t>
  </si>
  <si>
    <t>NDUFS8</t>
  </si>
  <si>
    <t>0.243797891878469</t>
  </si>
  <si>
    <t>12.8724508291037</t>
  </si>
  <si>
    <t>4.14628862447268</t>
  </si>
  <si>
    <t>5.91679655524142e-05</t>
  </si>
  <si>
    <t>0.000151912469542538</t>
  </si>
  <si>
    <t>0.416527405359771</t>
  </si>
  <si>
    <t>STXBP1</t>
  </si>
  <si>
    <t>0.220032417461663</t>
  </si>
  <si>
    <t>7.06046065336069</t>
  </si>
  <si>
    <t>4.1451467323661</t>
  </si>
  <si>
    <t>5.94301723578723e-05</t>
  </si>
  <si>
    <t>0.000152564691432596</t>
  </si>
  <si>
    <t>0.412303270058437</t>
  </si>
  <si>
    <t>SLC44A3</t>
  </si>
  <si>
    <t>10.6575969078058</t>
  </si>
  <si>
    <t>5.95305023416933e-05</t>
  </si>
  <si>
    <t>0.000152801233008255</t>
  </si>
  <si>
    <t>0.410691916114951</t>
  </si>
  <si>
    <t>EPHB2</t>
  </si>
  <si>
    <t>0.495012441575865</t>
  </si>
  <si>
    <t>9.35044666292691</t>
  </si>
  <si>
    <t>4.14454836350726</t>
  </si>
  <si>
    <t>5.95680165575537e-05</t>
  </si>
  <si>
    <t>0.000152876497939167</t>
  </si>
  <si>
    <t>0.410090118864435</t>
  </si>
  <si>
    <t>RPS15A</t>
  </si>
  <si>
    <t>0.261088844971155</t>
  </si>
  <si>
    <t>13.0985684732053</t>
  </si>
  <si>
    <t>4.14403959462653</t>
  </si>
  <si>
    <t>5.96854606338752e-05</t>
  </si>
  <si>
    <t>0.000153156847492096</t>
  </si>
  <si>
    <t>0.408208560551186</t>
  </si>
  <si>
    <t>ATP6V1G1</t>
  </si>
  <si>
    <t>0.224801505974005</t>
  </si>
  <si>
    <t>11.8947910118536</t>
  </si>
  <si>
    <t>4.14325576243401</t>
  </si>
  <si>
    <t>5.98668342031127e-05</t>
  </si>
  <si>
    <t>0.000153601144725418</t>
  </si>
  <si>
    <t>0.405310097700795</t>
  </si>
  <si>
    <t>OXA1L</t>
  </si>
  <si>
    <t>10.7161497960679</t>
  </si>
  <si>
    <t>6.01943010316072e-05</t>
  </si>
  <si>
    <t>0.000154420101739228</t>
  </si>
  <si>
    <t>0.400099268721496</t>
  </si>
  <si>
    <t>HSPA1L</t>
  </si>
  <si>
    <t>7.45649366468018</t>
  </si>
  <si>
    <t>6.02323675272953e-05</t>
  </si>
  <si>
    <t>0.000154496519401032</t>
  </si>
  <si>
    <t>0.399495384588407</t>
  </si>
  <si>
    <t>PIGY</t>
  </si>
  <si>
    <t>11.919338583897</t>
  </si>
  <si>
    <t>6.02723660223519e-05</t>
  </si>
  <si>
    <t>0.000154577870973637</t>
  </si>
  <si>
    <t>0.398861264747833</t>
  </si>
  <si>
    <t>NKX6-3</t>
  </si>
  <si>
    <t>0.0642733564405393</t>
  </si>
  <si>
    <t>6.72092307380676</t>
  </si>
  <si>
    <t>4.1378967167169</t>
  </si>
  <si>
    <t>6.11210921217598e-05</t>
  </si>
  <si>
    <t>0.000156729199814349</t>
  </si>
  <si>
    <t>0.38550475251102</t>
  </si>
  <si>
    <t>GDF11</t>
  </si>
  <si>
    <t>0.131817634856096</t>
  </si>
  <si>
    <t>7.1802733093793</t>
  </si>
  <si>
    <t>4.13786749827123</t>
  </si>
  <si>
    <t>6.11279990059823e-05</t>
  </si>
  <si>
    <t>0.38539682482911</t>
  </si>
  <si>
    <t>NPSR1</t>
  </si>
  <si>
    <t>0.46733906641885</t>
  </si>
  <si>
    <t>7.0249029249107</t>
  </si>
  <si>
    <t>4.13767223200293</t>
  </si>
  <si>
    <t>6.11741767542948e-05</t>
  </si>
  <si>
    <t>0.00015682605230294</t>
  </si>
  <si>
    <t>0.384675561539206</t>
  </si>
  <si>
    <t>GFOD1</t>
  </si>
  <si>
    <t>8.07208047156658</t>
  </si>
  <si>
    <t>6.11842043856265e-05</t>
  </si>
  <si>
    <t>0.000156830216515444</t>
  </si>
  <si>
    <t>0.384519009496035</t>
  </si>
  <si>
    <t>RHOBTB1</t>
  </si>
  <si>
    <t>0.0970070397127412</t>
  </si>
  <si>
    <t>6.76353226103843</t>
  </si>
  <si>
    <t>4.13753320461656</t>
  </si>
  <si>
    <t>6.12070751402593e-05</t>
  </si>
  <si>
    <t>0.000156867295158289</t>
  </si>
  <si>
    <t>0.384162046282386</t>
  </si>
  <si>
    <t>RHNO1</t>
  </si>
  <si>
    <t>0.348395508897722</t>
  </si>
  <si>
    <t>9.5599292085601</t>
  </si>
  <si>
    <t>4.13676820983101</t>
  </si>
  <si>
    <t>6.13884008848918e-05</t>
  </si>
  <si>
    <t>0.000157310411329773</t>
  </si>
  <si>
    <t>0.381336680633401</t>
  </si>
  <si>
    <t>PIP4K2B</t>
  </si>
  <si>
    <t>0.195164441465979</t>
  </si>
  <si>
    <t>8.57058037386105</t>
  </si>
  <si>
    <t>4.13486704969212</t>
  </si>
  <si>
    <t>6.1841259914124e-05</t>
  </si>
  <si>
    <t>0.00015844912599908</t>
  </si>
  <si>
    <t>0.374316855439648</t>
  </si>
  <si>
    <t>ATG4B</t>
  </si>
  <si>
    <t>0.133988524090324</t>
  </si>
  <si>
    <t>7.00342349444694</t>
  </si>
  <si>
    <t>4.13481858606835</t>
  </si>
  <si>
    <t>6.18528457085719e-05</t>
  </si>
  <si>
    <t>0.000158457056892118</t>
  </si>
  <si>
    <t>0.374137941554316</t>
  </si>
  <si>
    <t>SPIN3</t>
  </si>
  <si>
    <t>0.343107444768652</t>
  </si>
  <si>
    <t>8.20153067247246</t>
  </si>
  <si>
    <t>4.13378214314117</t>
  </si>
  <si>
    <t>6.21011173629021e-05</t>
  </si>
  <si>
    <t>0.000159071253547055</t>
  </si>
  <si>
    <t>0.370312079232487</t>
  </si>
  <si>
    <t>IP6K3</t>
  </si>
  <si>
    <t>6.88876745949457</t>
  </si>
  <si>
    <t>6.23861604481756e-05</t>
  </si>
  <si>
    <t>0.000159779458274228</t>
  </si>
  <si>
    <t>0.365938493054575</t>
  </si>
  <si>
    <t>PAFAH1B2</t>
  </si>
  <si>
    <t>0.196203806603487</t>
  </si>
  <si>
    <t>7.36754654876288</t>
  </si>
  <si>
    <t>4.13249895110648</t>
  </si>
  <si>
    <t>6.24098174241424e-05</t>
  </si>
  <si>
    <t>0.000159818115064046</t>
  </si>
  <si>
    <t>0.365576413599891</t>
  </si>
  <si>
    <t>EEA1</t>
  </si>
  <si>
    <t>0.301925251911775</t>
  </si>
  <si>
    <t>7.64803673354033</t>
  </si>
  <si>
    <t>4.13224650425013</t>
  </si>
  <si>
    <t>6.24707217148963e-05</t>
  </si>
  <si>
    <t>0.000159952130520663</t>
  </si>
  <si>
    <t>0.364644883880187</t>
  </si>
  <si>
    <t>ZFP28</t>
  </si>
  <si>
    <t>6.43300150916706</t>
  </si>
  <si>
    <t>6.28053441387782e-05</t>
  </si>
  <si>
    <t>0.000160786850159399</t>
  </si>
  <si>
    <t>0.35954308096567</t>
  </si>
  <si>
    <t>CACYBP</t>
  </si>
  <si>
    <t>0.168099592403009</t>
  </si>
  <si>
    <t>7.87458024799875</t>
  </si>
  <si>
    <t>4.13075507737116</t>
  </si>
  <si>
    <t>6.2831699639279e-05</t>
  </si>
  <si>
    <t>0.000160832260371398</t>
  </si>
  <si>
    <t>0.359142415309751</t>
  </si>
  <si>
    <t>PGC</t>
  </si>
  <si>
    <t>0.452514584348796</t>
  </si>
  <si>
    <t>7.07180609874246</t>
  </si>
  <si>
    <t>4.13030938067053</t>
  </si>
  <si>
    <t>6.29399608225334e-05</t>
  </si>
  <si>
    <t>0.000161087285906602</t>
  </si>
  <si>
    <t>0.35749836170959</t>
  </si>
  <si>
    <t>TTC12</t>
  </si>
  <si>
    <t>0.174340791676022</t>
  </si>
  <si>
    <t>7.64031754715283</t>
  </si>
  <si>
    <t>4.12990840709886</t>
  </si>
  <si>
    <t>6.30375111472992e-05</t>
  </si>
  <si>
    <t>0.000161314832105038</t>
  </si>
  <si>
    <t>0.356019397236857</t>
  </si>
  <si>
    <t>UBALD2</t>
  </si>
  <si>
    <t>0.313666209274407</t>
  </si>
  <si>
    <t>9.14479261164622</t>
  </si>
  <si>
    <t>4.12858056322661</t>
  </si>
  <si>
    <t>6.33615879368741e-05</t>
  </si>
  <si>
    <t>0.000162121924275553</t>
  </si>
  <si>
    <t>0.351122528993237</t>
  </si>
  <si>
    <t>FBH1</t>
  </si>
  <si>
    <t>8.35627763577025</t>
  </si>
  <si>
    <t>6.3416963859165e-05</t>
  </si>
  <si>
    <t>0.000162241370322631</t>
  </si>
  <si>
    <t>0.350288307718653</t>
  </si>
  <si>
    <t>PLSCR3</t>
  </si>
  <si>
    <t>0.337880853108857</t>
  </si>
  <si>
    <t>10.5589748625064</t>
  </si>
  <si>
    <t>4.12808230479125</t>
  </si>
  <si>
    <t>6.34836050156313e-05</t>
  </si>
  <si>
    <t>0.000162389599836448</t>
  </si>
  <si>
    <t>0.349285349947817</t>
  </si>
  <si>
    <t>CRYL1</t>
  </si>
  <si>
    <t>10.7850708879436</t>
  </si>
  <si>
    <t>6.35804567713356e-05</t>
  </si>
  <si>
    <t>0.000162615056149573</t>
  </si>
  <si>
    <t>0.347829604997656</t>
  </si>
  <si>
    <t>SLC38A2</t>
  </si>
  <si>
    <t>0.383640224350929</t>
  </si>
  <si>
    <t>9.9785262349423</t>
  </si>
  <si>
    <t>4.12737807084413</t>
  </si>
  <si>
    <t>6.3656446430231e-05</t>
  </si>
  <si>
    <t>0.000162787100538147</t>
  </si>
  <si>
    <t>0.34668899148342</t>
  </si>
  <si>
    <t>ATR</t>
  </si>
  <si>
    <t>0.047798379963691</t>
  </si>
  <si>
    <t>6.62495841464303</t>
  </si>
  <si>
    <t>4.12727038657392</t>
  </si>
  <si>
    <t>6.36829152393711e-05</t>
  </si>
  <si>
    <t>0.000162832476656033</t>
  </si>
  <si>
    <t>0.346292013162952</t>
  </si>
  <si>
    <t>CARD6</t>
  </si>
  <si>
    <t>0.209195174100828</t>
  </si>
  <si>
    <t>7.1454172927185</t>
  </si>
  <si>
    <t>4.12554407326588</t>
  </si>
  <si>
    <t>6.41086838644902e-05</t>
  </si>
  <si>
    <t>0.000163898680405888</t>
  </si>
  <si>
    <t>0.339929053360397</t>
  </si>
  <si>
    <t>NTRK2</t>
  </si>
  <si>
    <t>7.04261206599968</t>
  </si>
  <si>
    <t>6.43921682058019e-05</t>
  </si>
  <si>
    <t>0.000164600881416913</t>
  </si>
  <si>
    <t>0.335716007641347</t>
  </si>
  <si>
    <t>WIPI2</t>
  </si>
  <si>
    <t>0.179570435290193</t>
  </si>
  <si>
    <t>7.45624076382244</t>
  </si>
  <si>
    <t>4.12346922959586</t>
  </si>
  <si>
    <t>6.46240171012538e-05</t>
  </si>
  <si>
    <t>0.000165170916346302</t>
  </si>
  <si>
    <t>0.332284193970008</t>
  </si>
  <si>
    <t>KANK4</t>
  </si>
  <si>
    <t>7.50993706055324</t>
  </si>
  <si>
    <t>6.48632812044223e-05</t>
  </si>
  <si>
    <t>0.000165759744915533</t>
  </si>
  <si>
    <t>0.328755579954235</t>
  </si>
  <si>
    <t>CRELD2</t>
  </si>
  <si>
    <t>11.089292025788</t>
  </si>
  <si>
    <t>6.5110798996639e-05</t>
  </si>
  <si>
    <t>0.000166369501872162</t>
  </si>
  <si>
    <t>0.325118992056122</t>
  </si>
  <si>
    <t>HTR3A</t>
  </si>
  <si>
    <t>6.77594434673449</t>
  </si>
  <si>
    <t>6.51620784196188e-05</t>
  </si>
  <si>
    <t>0.000166477737104086</t>
  </si>
  <si>
    <t>0.324367321936499</t>
  </si>
  <si>
    <t>ASB6</t>
  </si>
  <si>
    <t>0.154107549396261</t>
  </si>
  <si>
    <t>7.18665861621304</t>
  </si>
  <si>
    <t>4.1209378260807</t>
  </si>
  <si>
    <t>6.5258116392508e-05</t>
  </si>
  <si>
    <t>0.000166700277338267</t>
  </si>
  <si>
    <t>0.322961165859283</t>
  </si>
  <si>
    <t>SQSTM1</t>
  </si>
  <si>
    <t>0.276331672705386</t>
  </si>
  <si>
    <t>13.8350867103713</t>
  </si>
  <si>
    <t>4.12040323388864</t>
  </si>
  <si>
    <t>6.53927873823366e-05</t>
  </si>
  <si>
    <t>0.000167021430260921</t>
  </si>
  <si>
    <t>0.320992859619325</t>
  </si>
  <si>
    <t>SLC9B2</t>
  </si>
  <si>
    <t>0.132368091989234</t>
  </si>
  <si>
    <t>6.81627809202042</t>
  </si>
  <si>
    <t>6.54064322917448e-05</t>
  </si>
  <si>
    <t>0.000167033421710568</t>
  </si>
  <si>
    <t>0.320793657689368</t>
  </si>
  <si>
    <t>KRTCAP2</t>
  </si>
  <si>
    <t>0.275944680743498</t>
  </si>
  <si>
    <t>13.2079075520625</t>
  </si>
  <si>
    <t>4.12021591811504</t>
  </si>
  <si>
    <t>6.54400376356717e-05</t>
  </si>
  <si>
    <t>0.000167096377396982</t>
  </si>
  <si>
    <t>0.320303231702326</t>
  </si>
  <si>
    <t>SNRPE</t>
  </si>
  <si>
    <t>0.0883415416785152</t>
  </si>
  <si>
    <t>6.58703342309344</t>
  </si>
  <si>
    <t>4.11710976795149</t>
  </si>
  <si>
    <t>6.62283399162467e-05</t>
  </si>
  <si>
    <t>0.000169086115985898</t>
  </si>
  <si>
    <t>0.308871080688764</t>
  </si>
  <si>
    <t>KIR2DL5A</t>
  </si>
  <si>
    <t>6.58408479174968</t>
  </si>
  <si>
    <t>6.6522375662035e-05</t>
  </si>
  <si>
    <t>0.000169813581860287</t>
  </si>
  <si>
    <t>0.304641913729535</t>
  </si>
  <si>
    <t>PRPH2</t>
  </si>
  <si>
    <t>7.09919731276031</t>
  </si>
  <si>
    <t>6.66428200810343e-05</t>
  </si>
  <si>
    <t>0.000170097777786152</t>
  </si>
  <si>
    <t>0.302914966440317</t>
  </si>
  <si>
    <t>NDRG1</t>
  </si>
  <si>
    <t>11.9881823182866</t>
  </si>
  <si>
    <t>6.66790885346986e-05</t>
  </si>
  <si>
    <t>0.000170167076346654</t>
  </si>
  <si>
    <t>0.302395559699471</t>
  </si>
  <si>
    <t>CACNA2D4</t>
  </si>
  <si>
    <t>7.19744866158668</t>
  </si>
  <si>
    <t>6.66961143107731e-05</t>
  </si>
  <si>
    <t>0.000170187254769204</t>
  </si>
  <si>
    <t>0.302151828641067</t>
  </si>
  <si>
    <t>RPL32</t>
  </si>
  <si>
    <t>0.134461401048283</t>
  </si>
  <si>
    <t>9.53908200227525</t>
  </si>
  <si>
    <t>4.11443741325057</t>
  </si>
  <si>
    <t>6.69138137121906e-05</t>
  </si>
  <si>
    <t>0.00017071941289277</t>
  </si>
  <si>
    <t>0.299040875185613</t>
  </si>
  <si>
    <t>UGT1A3</t>
  </si>
  <si>
    <t>7.38524765359926</t>
  </si>
  <si>
    <t>6.7128844529892e-05</t>
  </si>
  <si>
    <t>0.000171244618023698</t>
  </si>
  <si>
    <t>0.295978033659631</t>
  </si>
  <si>
    <t>TTC9</t>
  </si>
  <si>
    <t>0.190181510889902</t>
  </si>
  <si>
    <t>6.9457696334939</t>
  </si>
  <si>
    <t>4.1131807322312</t>
  </si>
  <si>
    <t>6.72385009042007e-05</t>
  </si>
  <si>
    <t>0.000171500907800341</t>
  </si>
  <si>
    <t>0.294419914667911</t>
  </si>
  <si>
    <t>MAGEH1</t>
  </si>
  <si>
    <t>7.58827159817798</t>
  </si>
  <si>
    <t>6.7359062247077e-05</t>
  </si>
  <si>
    <t>0.000171784938332495</t>
  </si>
  <si>
    <t>0.292709792804416</t>
  </si>
  <si>
    <t>SPI1</t>
  </si>
  <si>
    <t>8.10515745107421</t>
  </si>
  <si>
    <t>6.74083031629323e-05</t>
  </si>
  <si>
    <t>0.000171887028546223</t>
  </si>
  <si>
    <t>0.292012212378213</t>
  </si>
  <si>
    <t>CYP27A1</t>
  </si>
  <si>
    <t>9.94511838022973</t>
  </si>
  <si>
    <t>6.75370087637122e-05</t>
  </si>
  <si>
    <t>0.000172191693245514</t>
  </si>
  <si>
    <t>0.290191298812942</t>
  </si>
  <si>
    <t>PRSS33</t>
  </si>
  <si>
    <t>0.619803767657441</t>
  </si>
  <si>
    <t>6.7995970968134</t>
  </si>
  <si>
    <t>4.11052982602973</t>
  </si>
  <si>
    <t>6.79283626280983e-05</t>
  </si>
  <si>
    <t>0.000173165828674798</t>
  </si>
  <si>
    <t>0.284675830457365</t>
  </si>
  <si>
    <t>M6PR</t>
  </si>
  <si>
    <t>0.33344039399225</t>
  </si>
  <si>
    <t>11.1228770556009</t>
  </si>
  <si>
    <t>4.11046780264516</t>
  </si>
  <si>
    <t>6.79445841407512e-05</t>
  </si>
  <si>
    <t>0.000173183525514728</t>
  </si>
  <si>
    <t>0.284447906165967</t>
  </si>
  <si>
    <t>TNFRSF21</t>
  </si>
  <si>
    <t>12.2562824776945</t>
  </si>
  <si>
    <t>6.81613767375892e-05</t>
  </si>
  <si>
    <t>0.000173712382091168</t>
  </si>
  <si>
    <t>0.281407051967014</t>
  </si>
  <si>
    <t>TGFBR3</t>
  </si>
  <si>
    <t>9.52951207824681</t>
  </si>
  <si>
    <t>6.83375910451478e-05</t>
  </si>
  <si>
    <t>0.000174137692746531</t>
  </si>
  <si>
    <t>0.278942530085091</t>
  </si>
  <si>
    <t>ZNF251</t>
  </si>
  <si>
    <t>0.112178221223188</t>
  </si>
  <si>
    <t>7.27481509028697</t>
  </si>
  <si>
    <t>4.10850593935793</t>
  </si>
  <si>
    <t>6.84596038984665e-05</t>
  </si>
  <si>
    <t>0.000174424790110182</t>
  </si>
  <si>
    <t>0.277239808580934</t>
  </si>
  <si>
    <t>CDC42EP1</t>
  </si>
  <si>
    <t>0.24298268038969</t>
  </si>
  <si>
    <t>7.39170943968112</t>
  </si>
  <si>
    <t>4.10788433777544</t>
  </si>
  <si>
    <t>6.86235616029598e-05</t>
  </si>
  <si>
    <t>0.000174818663690423</t>
  </si>
  <si>
    <t>0.274956536103693</t>
  </si>
  <si>
    <t>SRPK1</t>
  </si>
  <si>
    <t>0.334638042830829</t>
  </si>
  <si>
    <t>11.5433923593365</t>
  </si>
  <si>
    <t>4.10757365172035</t>
  </si>
  <si>
    <t>6.87056509143345e-05</t>
  </si>
  <si>
    <t>0.000175003898323219</t>
  </si>
  <si>
    <t>0.273815422133031</t>
  </si>
  <si>
    <t>ATAD2B</t>
  </si>
  <si>
    <t>7.56865521821027</t>
  </si>
  <si>
    <t>6.88251943137518e-05</t>
  </si>
  <si>
    <t>0.000175284470725648</t>
  </si>
  <si>
    <t>0.272156113506167</t>
  </si>
  <si>
    <t>C1ORF43</t>
  </si>
  <si>
    <t>0.248268693370344</t>
  </si>
  <si>
    <t>9.95173500092938</t>
  </si>
  <si>
    <t>4.10685637982455</t>
  </si>
  <si>
    <t>6.88955270394333e-05</t>
  </si>
  <si>
    <t>0.000175439653586703</t>
  </si>
  <si>
    <t>0.271181222029358</t>
  </si>
  <si>
    <t>DOCK5</t>
  </si>
  <si>
    <t>7.33848013865139</t>
  </si>
  <si>
    <t>6.91906945818262e-05</t>
  </si>
  <si>
    <t>0.000176167248701313</t>
  </si>
  <si>
    <t>0.267100751200222</t>
  </si>
  <si>
    <t>NAV3</t>
  </si>
  <si>
    <t>6.64646509621893</t>
  </si>
  <si>
    <t>6.92942191689405e-05</t>
  </si>
  <si>
    <t>0.000176406767473733</t>
  </si>
  <si>
    <t>0.265673747269604</t>
  </si>
  <si>
    <t>HBP1</t>
  </si>
  <si>
    <t>9.47059079075832</t>
  </si>
  <si>
    <t>6.93757854285357e-05</t>
  </si>
  <si>
    <t>0.000176590327803159</t>
  </si>
  <si>
    <t>0.264550930929071</t>
  </si>
  <si>
    <t>ICAM4</t>
  </si>
  <si>
    <t>6.79665285450076</t>
  </si>
  <si>
    <t>6.96626374351335e-05</t>
  </si>
  <si>
    <t>0.00017728346695609</t>
  </si>
  <si>
    <t>0.260612732431646</t>
  </si>
  <si>
    <t>GCLC</t>
  </si>
  <si>
    <t>0.253192803314553</t>
  </si>
  <si>
    <t>7.7012650984624</t>
  </si>
  <si>
    <t>4.10396105265799</t>
  </si>
  <si>
    <t>6.96670924640177e-05</t>
  </si>
  <si>
    <t>0.260551697939511</t>
  </si>
  <si>
    <t>ADRA1B</t>
  </si>
  <si>
    <t>6.81999157850076</t>
  </si>
  <si>
    <t>7.01034320320321e-05</t>
  </si>
  <si>
    <t>0.000178369509477003</t>
  </si>
  <si>
    <t>0.25459273060716</t>
  </si>
  <si>
    <t>ZNF84</t>
  </si>
  <si>
    <t>7.02079818356316e-05</t>
  </si>
  <si>
    <t>0.000178611172982333</t>
  </si>
  <si>
    <t>0.253170463849679</t>
  </si>
  <si>
    <t>RASGRP1</t>
  </si>
  <si>
    <t>6.98368605615957</t>
  </si>
  <si>
    <t>7.02654178363877e-05</t>
  </si>
  <si>
    <t>0.000178732928046954</t>
  </si>
  <si>
    <t>0.25239002667838</t>
  </si>
  <si>
    <t>SLC40A1</t>
  </si>
  <si>
    <t>10.5517075934975</t>
  </si>
  <si>
    <t>7.0460613980027e-05</t>
  </si>
  <si>
    <t>0.000179205020265637</t>
  </si>
  <si>
    <t>0.249742500141656</t>
  </si>
  <si>
    <t>FOXK2</t>
  </si>
  <si>
    <t>0.083364720931753</t>
  </si>
  <si>
    <t>6.87161528102817</t>
  </si>
  <si>
    <t>4.09836497948472</t>
  </si>
  <si>
    <t>7.11818571917522e-05</t>
  </si>
  <si>
    <t>0.000181014716006223</t>
  </si>
  <si>
    <t>0.240023563690489</t>
  </si>
  <si>
    <t>PLCH2</t>
  </si>
  <si>
    <t>7.12493058034495</t>
  </si>
  <si>
    <t>7.17022643753796e-05</t>
  </si>
  <si>
    <t>0.000182313264310315</t>
  </si>
  <si>
    <t>0.233072269065214</t>
  </si>
  <si>
    <t>LRP6</t>
  </si>
  <si>
    <t>0.131587072623757</t>
  </si>
  <si>
    <t>7.17577206278999</t>
  </si>
  <si>
    <t>4.0961673891536</t>
  </si>
  <si>
    <t>7.17852800007659e-05</t>
  </si>
  <si>
    <t>0.000182499479724056</t>
  </si>
  <si>
    <t>0.23196809035561</t>
  </si>
  <si>
    <t>ARFRP1</t>
  </si>
  <si>
    <t>0.165898831538367</t>
  </si>
  <si>
    <t>7.07081123854445</t>
  </si>
  <si>
    <t>4.0956894076891</t>
  </si>
  <si>
    <t>7.19171721713874e-05</t>
  </si>
  <si>
    <t>0.000182809886166522</t>
  </si>
  <si>
    <t>0.23021645052137</t>
  </si>
  <si>
    <t>WAPL</t>
  </si>
  <si>
    <t>8.31784474264859</t>
  </si>
  <si>
    <t>7.20785248079962e-05</t>
  </si>
  <si>
    <t>0.00018319508490966</t>
  </si>
  <si>
    <t>0.228077940077878</t>
  </si>
  <si>
    <t>CPA4</t>
  </si>
  <si>
    <t>0.178812767627486</t>
  </si>
  <si>
    <t>6.7919628734629</t>
  </si>
  <si>
    <t>4.09486468344841</t>
  </si>
  <si>
    <t>7.21452881290583e-05</t>
  </si>
  <si>
    <t>0.000183339802880258</t>
  </si>
  <si>
    <t>0.227194490880436</t>
  </si>
  <si>
    <t>IL32</t>
  </si>
  <si>
    <t>0.508214543514095</t>
  </si>
  <si>
    <t>10.8112047777491</t>
  </si>
  <si>
    <t>4.0927557746821</t>
  </si>
  <si>
    <t>7.27317564040867e-05</t>
  </si>
  <si>
    <t>0.000184805006095231</t>
  </si>
  <si>
    <t>0.219469172987842</t>
  </si>
  <si>
    <t>SCRN1</t>
  </si>
  <si>
    <t>0.731756034173683</t>
  </si>
  <si>
    <t>10.035472871527</t>
  </si>
  <si>
    <t>4.09169054851957</t>
  </si>
  <si>
    <t>7.30297162607679e-05</t>
  </si>
  <si>
    <t>0.000185536835635</t>
  </si>
  <si>
    <t>0.215568235032736</t>
  </si>
  <si>
    <t>MRFAP1L1</t>
  </si>
  <si>
    <t>8.45266349963352</t>
  </si>
  <si>
    <t>7.31576472061943e-05</t>
  </si>
  <si>
    <t>0.000185836555030517</t>
  </si>
  <si>
    <t>0.213898252891385</t>
  </si>
  <si>
    <t>CKM</t>
  </si>
  <si>
    <t>0.208605542424118</t>
  </si>
  <si>
    <t>6.60158771521345</t>
  </si>
  <si>
    <t>4.09051260933073</t>
  </si>
  <si>
    <t>7.33605625973144e-05</t>
  </si>
  <si>
    <t>0.000186326643951236</t>
  </si>
  <si>
    <t>0.21125545590658</t>
  </si>
  <si>
    <t>NT5C</t>
  </si>
  <si>
    <t>11.233293600791</t>
  </si>
  <si>
    <t>7.34387398571939e-05</t>
  </si>
  <si>
    <t>0.000186499823371181</t>
  </si>
  <si>
    <t>0.210239226614443</t>
  </si>
  <si>
    <t>CCDC149</t>
  </si>
  <si>
    <t>7.21580721731974</t>
  </si>
  <si>
    <t>7.36420260618777e-05</t>
  </si>
  <si>
    <t>0.000186990630257527</t>
  </si>
  <si>
    <t>0.207601786554561</t>
  </si>
  <si>
    <t>PCDHB5</t>
  </si>
  <si>
    <t>6.59844627580949</t>
  </si>
  <si>
    <t>7.37536768252246e-05</t>
  </si>
  <si>
    <t>0.000187248656045323</t>
  </si>
  <si>
    <t>0.206156340941366</t>
  </si>
  <si>
    <t>NPIPB5</t>
  </si>
  <si>
    <t>10.1400666180325</t>
  </si>
  <si>
    <t>7.39439288134803e-05</t>
  </si>
  <si>
    <t>0.000187706140294612</t>
  </si>
  <si>
    <t>0.203698376883884</t>
  </si>
  <si>
    <t>KCNG1</t>
  </si>
  <si>
    <t>6.66027827883155</t>
  </si>
  <si>
    <t>7.42553144179667e-05</t>
  </si>
  <si>
    <t>0.000188470955117981</t>
  </si>
  <si>
    <t>0.199689118894575</t>
  </si>
  <si>
    <t>CDKL3</t>
  </si>
  <si>
    <t>0.13756213909726</t>
  </si>
  <si>
    <t>7.25147171275229</t>
  </si>
  <si>
    <t>4.08728644255337</t>
  </si>
  <si>
    <t>7.42740459968945e-05</t>
  </si>
  <si>
    <t>0.000188492863807457</t>
  </si>
  <si>
    <t>0.199448479257324</t>
  </si>
  <si>
    <t>ZBED5</t>
  </si>
  <si>
    <t>10.5808438286359</t>
  </si>
  <si>
    <t>7.45619567240742e-05</t>
  </si>
  <si>
    <t>0.000189197797191216</t>
  </si>
  <si>
    <t>0.195757427203994</t>
  </si>
  <si>
    <t>CSNK2A1</t>
  </si>
  <si>
    <t>0.284865779727046</t>
  </si>
  <si>
    <t>8.57076780508272</t>
  </si>
  <si>
    <t>4.08569852265811</t>
  </si>
  <si>
    <t>7.47276468068281e-05</t>
  </si>
  <si>
    <t>0.000189592451380619</t>
  </si>
  <si>
    <t>0.193639753401679</t>
  </si>
  <si>
    <t>OXR1</t>
  </si>
  <si>
    <t>10.7912458056998</t>
  </si>
  <si>
    <t>7.47663142500853e-05</t>
  </si>
  <si>
    <t>0.000189664771353723</t>
  </si>
  <si>
    <t>0.193146227188222</t>
  </si>
  <si>
    <t>MAN1A2</t>
  </si>
  <si>
    <t>0.187902918941242</t>
  </si>
  <si>
    <t>7.83800124627678</t>
  </si>
  <si>
    <t>4.08500262552382</t>
  </si>
  <si>
    <t>7.49272684737299e-05</t>
  </si>
  <si>
    <t>0.000190047242664477</t>
  </si>
  <si>
    <t>0.191094666681147</t>
  </si>
  <si>
    <t>CDKN1B</t>
  </si>
  <si>
    <t>0.359688110469385</t>
  </si>
  <si>
    <t>9.6245640000638</t>
  </si>
  <si>
    <t>4.08418922761412</t>
  </si>
  <si>
    <t>7.51612420807325e-05</t>
  </si>
  <si>
    <t>0.000190614792900219</t>
  </si>
  <si>
    <t>0.188120276444017</t>
  </si>
  <si>
    <t>CXCL10</t>
  </si>
  <si>
    <t>0.973901988962588</t>
  </si>
  <si>
    <t>9.6461510359169</t>
  </si>
  <si>
    <t>4.08383396774719</t>
  </si>
  <si>
    <t>7.52636514713506e-05</t>
  </si>
  <si>
    <t>0.000190848577093725</t>
  </si>
  <si>
    <t>0.186821326163251</t>
  </si>
  <si>
    <t>TMEM205</t>
  </si>
  <si>
    <t>0.295162961753251</t>
  </si>
  <si>
    <t>11.9931810892298</t>
  </si>
  <si>
    <t>4.08338689190952</t>
  </si>
  <si>
    <t>7.53927178821153e-05</t>
  </si>
  <si>
    <t>0.00019114988368889</t>
  </si>
  <si>
    <t>0.185186791015066</t>
  </si>
  <si>
    <t>CST6</t>
  </si>
  <si>
    <t>0.393234699179644</t>
  </si>
  <si>
    <t>6.88696258891769</t>
  </si>
  <si>
    <t>4.08265536520473</t>
  </si>
  <si>
    <t>7.56043589626588e-05</t>
  </si>
  <si>
    <t>0.000191660438918786</t>
  </si>
  <si>
    <t>0.182512588437517</t>
  </si>
  <si>
    <t>RHBDL3</t>
  </si>
  <si>
    <t>7.39197641750732</t>
  </si>
  <si>
    <t>7.56912849189587e-05</t>
  </si>
  <si>
    <t>0.000191854739975896</t>
  </si>
  <si>
    <t>0.181416411697314</t>
  </si>
  <si>
    <t>UGT2B10</t>
  </si>
  <si>
    <t>6.75354268647595</t>
  </si>
  <si>
    <t>7.62913131743286e-05</t>
  </si>
  <si>
    <t>0.000193349372321088</t>
  </si>
  <si>
    <t>0.173884141712847</t>
  </si>
  <si>
    <t>FOXS1</t>
  </si>
  <si>
    <t>0.20818240068253</t>
  </si>
  <si>
    <t>6.93357786188825</t>
  </si>
  <si>
    <t>4.08004171224289</t>
  </si>
  <si>
    <t>7.63651754963454e-05</t>
  </si>
  <si>
    <t>0.000193510287887073</t>
  </si>
  <si>
    <t>0.172961055986735</t>
  </si>
  <si>
    <t>IL24</t>
  </si>
  <si>
    <t>0.281161237825513</t>
  </si>
  <si>
    <t>7.06617020175861</t>
  </si>
  <si>
    <t>7.65112925410711e-05</t>
  </si>
  <si>
    <t>0.000193854229255228</t>
  </si>
  <si>
    <t>0.171137618174328</t>
  </si>
  <si>
    <t>GRK4</t>
  </si>
  <si>
    <t>6.6393336830886</t>
  </si>
  <si>
    <t>7.67626281875927e-05</t>
  </si>
  <si>
    <t>0.000194464630088916</t>
  </si>
  <si>
    <t>0.168009306109025</t>
  </si>
  <si>
    <t>CMTM2</t>
  </si>
  <si>
    <t>0.194780289259877</t>
  </si>
  <si>
    <t>6.55507600603679</t>
  </si>
  <si>
    <t>4.07832680003026</t>
  </si>
  <si>
    <t>7.6868345488973e-05</t>
  </si>
  <si>
    <t>0.000194706016810627</t>
  </si>
  <si>
    <t>0.166696546585009</t>
  </si>
  <si>
    <t>PDP2</t>
  </si>
  <si>
    <t>0.15136355253102</t>
  </si>
  <si>
    <t>7.01322592341789</t>
  </si>
  <si>
    <t>4.07724324411598</t>
  </si>
  <si>
    <t>7.71879023237346e-05</t>
  </si>
  <si>
    <t>0.000195488915872962</t>
  </si>
  <si>
    <t>0.162739418795872</t>
  </si>
  <si>
    <t>HMHB1</t>
  </si>
  <si>
    <t>0.0977690478035189</t>
  </si>
  <si>
    <t>6.64392836168304</t>
  </si>
  <si>
    <t>4.07643570994009</t>
  </si>
  <si>
    <t>7.74268816661708e-05</t>
  </si>
  <si>
    <t>0.000196067556653425</t>
  </si>
  <si>
    <t>0.15979085213344</t>
  </si>
  <si>
    <t>SLC35F6</t>
  </si>
  <si>
    <t>0.251161646624196</t>
  </si>
  <si>
    <t>7.84660988953434</t>
  </si>
  <si>
    <t>4.0762220844069</t>
  </si>
  <si>
    <t>7.74902195923359e-05</t>
  </si>
  <si>
    <t>0.000196201325227481</t>
  </si>
  <si>
    <t>0.159010913044837</t>
  </si>
  <si>
    <t>CSF2</t>
  </si>
  <si>
    <t>0.330063681569316</t>
  </si>
  <si>
    <t>7.01026946170996</t>
  </si>
  <si>
    <t>4.07484549150523</t>
  </si>
  <si>
    <t>7.78995556373358e-05</t>
  </si>
  <si>
    <t>0.000197210988450841</t>
  </si>
  <si>
    <t>0.153985788481832</t>
  </si>
  <si>
    <t>NBL1</t>
  </si>
  <si>
    <t>12.0929214453308</t>
  </si>
  <si>
    <t>7.80313168312603e-05</t>
  </si>
  <si>
    <t>0.000197517762921716</t>
  </si>
  <si>
    <t>0.152373900916342</t>
  </si>
  <si>
    <t>ADCY10</t>
  </si>
  <si>
    <t>6.86467282699008</t>
  </si>
  <si>
    <t>7.84272439834737e-05</t>
  </si>
  <si>
    <t>0.000198493036949223</t>
  </si>
  <si>
    <t>0.14754678946498</t>
  </si>
  <si>
    <t>PAPOLA</t>
  </si>
  <si>
    <t>0.265763288931915</t>
  </si>
  <si>
    <t>11.1019048995431</t>
  </si>
  <si>
    <t>4.07124180484453</t>
  </si>
  <si>
    <t>7.89809382819481e-05</t>
  </si>
  <si>
    <t>0.000199867288292339</t>
  </si>
  <si>
    <t>0.140837149342595</t>
  </si>
  <si>
    <t>ACSBG1</t>
  </si>
  <si>
    <t>6.84204238432326</t>
  </si>
  <si>
    <t>7.9118079898819e-05</t>
  </si>
  <si>
    <t>0.000200187191587806</t>
  </si>
  <si>
    <t>0.139182585784274</t>
  </si>
  <si>
    <t>TREM2</t>
  </si>
  <si>
    <t>0.28464358786223</t>
  </si>
  <si>
    <t>7.31344265032754</t>
  </si>
  <si>
    <t>4.06885939695419</t>
  </si>
  <si>
    <t>7.97037055939597e-05</t>
  </si>
  <si>
    <t>0.0002016416236275</t>
  </si>
  <si>
    <t>0.132149541040382</t>
  </si>
  <si>
    <t>IL17B</t>
  </si>
  <si>
    <t>6.63483651303424</t>
  </si>
  <si>
    <t>7.99281169180918e-05</t>
  </si>
  <si>
    <t>0.000202181952567409</t>
  </si>
  <si>
    <t>0.129468251974672</t>
  </si>
  <si>
    <t>C2CD2L</t>
  </si>
  <si>
    <t>6.96995278376333</t>
  </si>
  <si>
    <t>7.99399958402482e-05</t>
  </si>
  <si>
    <t>0.000202184597149553</t>
  </si>
  <si>
    <t>0.129326532552287</t>
  </si>
  <si>
    <t>TTC8</t>
  </si>
  <si>
    <t>0.170351494488313</t>
  </si>
  <si>
    <t>7.66101735452206</t>
  </si>
  <si>
    <t>4.06768417450004</t>
  </si>
  <si>
    <t>8.0062564880538e-05</t>
  </si>
  <si>
    <t>0.000202467161025133</t>
  </si>
  <si>
    <t>0.12786547970875</t>
  </si>
  <si>
    <t>CDKL5</t>
  </si>
  <si>
    <t>6.47095730120729</t>
  </si>
  <si>
    <t>8.01149442077938e-05</t>
  </si>
  <si>
    <t>0.000202572172300509</t>
  </si>
  <si>
    <t>0.127241791515042</t>
  </si>
  <si>
    <t>PINX1</t>
  </si>
  <si>
    <t>0.294930039995709</t>
  </si>
  <si>
    <t>7.76165139113604</t>
  </si>
  <si>
    <t>4.06514482886619</t>
  </si>
  <si>
    <t>8.08432452872303e-05</t>
  </si>
  <si>
    <t>0.000204386004713571</t>
  </si>
  <si>
    <t>0.11861206041345</t>
  </si>
  <si>
    <t>F7</t>
  </si>
  <si>
    <t>0.127929012506502</t>
  </si>
  <si>
    <t>6.78781472767088</t>
  </si>
  <si>
    <t>4.06494418927827</t>
  </si>
  <si>
    <t>8.09052377883162e-05</t>
  </si>
  <si>
    <t>0.000204515028151611</t>
  </si>
  <si>
    <t>0.117881119068949</t>
  </si>
  <si>
    <t>TMEM130</t>
  </si>
  <si>
    <t>6.3564408983004</t>
  </si>
  <si>
    <t>8.10760110712464e-05</t>
  </si>
  <si>
    <t>0.000204918959185086</t>
  </si>
  <si>
    <t>0.11587047526383</t>
  </si>
  <si>
    <t>SPTY2D1</t>
  </si>
  <si>
    <t>9.10219448730481</t>
  </si>
  <si>
    <t>8.11039627448365e-05</t>
  </si>
  <si>
    <t>0.000204961849249409</t>
  </si>
  <si>
    <t>0.115541784748729</t>
  </si>
  <si>
    <t>NBPF9</t>
  </si>
  <si>
    <t>7.8056013943319</t>
  </si>
  <si>
    <t>8.11294999285127e-05</t>
  </si>
  <si>
    <t>0.000204998626748691</t>
  </si>
  <si>
    <t>0.115241586414251</t>
  </si>
  <si>
    <t>CLEC2D</t>
  </si>
  <si>
    <t>7.97169135049949</t>
  </si>
  <si>
    <t>8.13552822458211e-05</t>
  </si>
  <si>
    <t>0.000205538803450485</t>
  </si>
  <si>
    <t>0.112591566325709</t>
  </si>
  <si>
    <t>CXXC4</t>
  </si>
  <si>
    <t>0.428835982284742</t>
  </si>
  <si>
    <t>7.53929139262209</t>
  </si>
  <si>
    <t>4.0634597512407</t>
  </si>
  <si>
    <t>8.13653046076292e-05</t>
  </si>
  <si>
    <t>0.112474104858939</t>
  </si>
  <si>
    <t>CDH24</t>
  </si>
  <si>
    <t>0.059266026940306</t>
  </si>
  <si>
    <t>6.72364606018384</t>
  </si>
  <si>
    <t>4.06319815702902</t>
  </si>
  <si>
    <t>8.14466382806379e-05</t>
  </si>
  <si>
    <t>0.000205716417679191</t>
  </si>
  <si>
    <t>0.111521417212887</t>
  </si>
  <si>
    <t>PARD3</t>
  </si>
  <si>
    <t>0.196860532321764</t>
  </si>
  <si>
    <t>7.17828540956988</t>
  </si>
  <si>
    <t>4.06303136920387</t>
  </si>
  <si>
    <t>8.14985357392996e-05</t>
  </si>
  <si>
    <t>0.000205819644452307</t>
  </si>
  <si>
    <t>0.110914025549387</t>
  </si>
  <si>
    <t>ZNF711</t>
  </si>
  <si>
    <t>0.0668595505078038</t>
  </si>
  <si>
    <t>6.47900137522565</t>
  </si>
  <si>
    <t>4.06291075006395</t>
  </si>
  <si>
    <t>8.15360871050714e-05</t>
  </si>
  <si>
    <t>0.000205886618000534</t>
  </si>
  <si>
    <t>0.110474778671295</t>
  </si>
  <si>
    <t>KIAA0930</t>
  </si>
  <si>
    <t>0.0906127202720661</t>
  </si>
  <si>
    <t>6.9389296876621</t>
  </si>
  <si>
    <t>4.0622555459553</t>
  </si>
  <si>
    <t>8.17403554249829e-05</t>
  </si>
  <si>
    <t>0.000206374493140754</t>
  </si>
  <si>
    <t>0.108088964551993</t>
  </si>
  <si>
    <t>PIPOX</t>
  </si>
  <si>
    <t>0.41536367882538</t>
  </si>
  <si>
    <t>6.69174757325088</t>
  </si>
  <si>
    <t>4.06003038443227</t>
  </si>
  <si>
    <t>8.24377348301e-05</t>
  </si>
  <si>
    <t>0.000208086107436238</t>
  </si>
  <si>
    <t>0.0999886671463983</t>
  </si>
  <si>
    <t>C9ORF57</t>
  </si>
  <si>
    <t>0.0881265314640602</t>
  </si>
  <si>
    <t>6.88658066843572</t>
  </si>
  <si>
    <t>4.06002132031923</t>
  </si>
  <si>
    <t>8.24405871715985e-05</t>
  </si>
  <si>
    <t>0.0999556779926989</t>
  </si>
  <si>
    <t>CCAR1</t>
  </si>
  <si>
    <t>0.113402430244011</t>
  </si>
  <si>
    <t>6.81207581299193</t>
  </si>
  <si>
    <t>4.05947504194508</t>
  </si>
  <si>
    <t>8.2612667061201e-05</t>
  </si>
  <si>
    <t>0.000208492252246544</t>
  </si>
  <si>
    <t>0.0979675854014621</t>
  </si>
  <si>
    <t>CD81</t>
  </si>
  <si>
    <t>0.279598160826248</t>
  </si>
  <si>
    <t>14.1672503879318</t>
  </si>
  <si>
    <t>4.05925216966368</t>
  </si>
  <si>
    <t>8.26829712572639e-05</t>
  </si>
  <si>
    <t>0.000208641467357263</t>
  </si>
  <si>
    <t>0.0971565376305525</t>
  </si>
  <si>
    <t>MBD5</t>
  </si>
  <si>
    <t>6.7139344805303</t>
  </si>
  <si>
    <t>8.31138023937076e-05</t>
  </si>
  <si>
    <t>0.000209700269578716</t>
  </si>
  <si>
    <t>0.0922014587430269</t>
  </si>
  <si>
    <t>TRIM52</t>
  </si>
  <si>
    <t>8.05614178762583</t>
  </si>
  <si>
    <t>8.31716351986116e-05</t>
  </si>
  <si>
    <t>0.00020981781937168</t>
  </si>
  <si>
    <t>0.091538279573629</t>
  </si>
  <si>
    <t>WDR45</t>
  </si>
  <si>
    <t>0.183866762120159</t>
  </si>
  <si>
    <t>7.79680574671654</t>
  </si>
  <si>
    <t>4.05640479344029</t>
  </si>
  <si>
    <t>8.35862107744733e-05</t>
  </si>
  <si>
    <t>0.000210835173899716</t>
  </si>
  <si>
    <t>0.0867978066082395</t>
  </si>
  <si>
    <t>ZNF629</t>
  </si>
  <si>
    <t>0.268063994625619</t>
  </si>
  <si>
    <t>8.84903994312215</t>
  </si>
  <si>
    <t>4.05620668595569</t>
  </si>
  <si>
    <t>8.36494036114523e-05</t>
  </si>
  <si>
    <t>0.000210966056702775</t>
  </si>
  <si>
    <t>0.0860773051116341</t>
  </si>
  <si>
    <t>ZNF79</t>
  </si>
  <si>
    <t>0.170295288780889</t>
  </si>
  <si>
    <t>7.18723353891005</t>
  </si>
  <si>
    <t>4.05529317317195</t>
  </si>
  <si>
    <t>8.39413892793566e-05</t>
  </si>
  <si>
    <t>0.000211673847874697</t>
  </si>
  <si>
    <t>0.0827552869534811</t>
  </si>
  <si>
    <t>KLF5</t>
  </si>
  <si>
    <t>0.433284232061876</t>
  </si>
  <si>
    <t>8.65158129965761</t>
  </si>
  <si>
    <t>4.05498321742662</t>
  </si>
  <si>
    <t>8.40406813557134e-05</t>
  </si>
  <si>
    <t>0.000211895600667614</t>
  </si>
  <si>
    <t>0.0816282562936355</t>
  </si>
  <si>
    <t>NFKBIL1</t>
  </si>
  <si>
    <t>0.105300251568039</t>
  </si>
  <si>
    <t>6.77447170202626</t>
  </si>
  <si>
    <t>4.05442122344815</t>
  </si>
  <si>
    <t>8.422099830124e-05</t>
  </si>
  <si>
    <t>0.000212321557651769</t>
  </si>
  <si>
    <t>0.0795849611134232</t>
  </si>
  <si>
    <t>EIF2S3</t>
  </si>
  <si>
    <t>0.338712072702776</t>
  </si>
  <si>
    <t>12.1096805728435</t>
  </si>
  <si>
    <t>4.05427827951735</t>
  </si>
  <si>
    <t>8.42669210918232e-05</t>
  </si>
  <si>
    <t>0.000212408636998473</t>
  </si>
  <si>
    <t>0.0790652816176358</t>
  </si>
  <si>
    <t>KMT5B</t>
  </si>
  <si>
    <t>8.39372635355251</t>
  </si>
  <si>
    <t>8.44053840965036e-05</t>
  </si>
  <si>
    <t>0.000212728924158413</t>
  </si>
  <si>
    <t>0.0775001053867284</t>
  </si>
  <si>
    <t>CFAP45</t>
  </si>
  <si>
    <t>0.137974841930848</t>
  </si>
  <si>
    <t>6.89777490432195</t>
  </si>
  <si>
    <t>4.05323057017585</t>
  </si>
  <si>
    <t>8.4604243781594e-05</t>
  </si>
  <si>
    <t>0.000213201323480406</t>
  </si>
  <si>
    <t>0.075256722556337</t>
  </si>
  <si>
    <t>HIF1AN</t>
  </si>
  <si>
    <t>0.197062100882249</t>
  </si>
  <si>
    <t>8.82387103996486</t>
  </si>
  <si>
    <t>4.05298439423654</t>
  </si>
  <si>
    <t>8.46836900667846e-05</t>
  </si>
  <si>
    <t>0.000213372716041096</t>
  </si>
  <si>
    <t>0.0743619530910173</t>
  </si>
  <si>
    <t>POU2F1</t>
  </si>
  <si>
    <t>0.306292622801125</t>
  </si>
  <si>
    <t>8.64922786075024</t>
  </si>
  <si>
    <t>4.0527660531914</t>
  </si>
  <si>
    <t>8.47542130676468e-05</t>
  </si>
  <si>
    <t>0.000213521581868452</t>
  </si>
  <si>
    <t>0.0735683900577184</t>
  </si>
  <si>
    <t>FGD4</t>
  </si>
  <si>
    <t>7.22582858509478</t>
  </si>
  <si>
    <t>8.49538296620147e-05</t>
  </si>
  <si>
    <t>0.000213995589550841</t>
  </si>
  <si>
    <t>0.0713257922786035</t>
  </si>
  <si>
    <t>ATG4C</t>
  </si>
  <si>
    <t>7.77911372268158</t>
  </si>
  <si>
    <t>8.50023553755435e-05</t>
  </si>
  <si>
    <t>0.000214088928255569</t>
  </si>
  <si>
    <t>0.0707814299471723</t>
  </si>
  <si>
    <t>ZNF367</t>
  </si>
  <si>
    <t>0.193301224567925</t>
  </si>
  <si>
    <t>7.11870888545784</t>
  </si>
  <si>
    <t>4.05159486509223</t>
  </si>
  <si>
    <t>8.51334593248147e-05</t>
  </si>
  <si>
    <t>0.00021439019719053</t>
  </si>
  <si>
    <t>0.0693122654872429</t>
  </si>
  <si>
    <t>LY75</t>
  </si>
  <si>
    <t>0.120226105633791</t>
  </si>
  <si>
    <t>6.77988939530049</t>
  </si>
  <si>
    <t>4.05132830503007</t>
  </si>
  <si>
    <t>8.52200012138435e-05</t>
  </si>
  <si>
    <t>0.000214579180066643</t>
  </si>
  <si>
    <t>0.0683437147914736</t>
  </si>
  <si>
    <t>FOXO4</t>
  </si>
  <si>
    <t>10.6079514031171</t>
  </si>
  <si>
    <t>8.54711260964514e-05</t>
  </si>
  <si>
    <t>0.000215182466793211</t>
  </si>
  <si>
    <t>0.0655387928838689</t>
  </si>
  <si>
    <t>CEP128</t>
  </si>
  <si>
    <t>0.172417889312237</t>
  </si>
  <si>
    <t>7.29360302908307</t>
  </si>
  <si>
    <t>4.0500142748038</t>
  </si>
  <si>
    <t>8.56478464756483e-05</t>
  </si>
  <si>
    <t>0.000215598294952121</t>
  </si>
  <si>
    <t>0.0635698929546065</t>
  </si>
  <si>
    <t>MYH9</t>
  </si>
  <si>
    <t>13.6549782683736</t>
  </si>
  <si>
    <t>8.5873808298642e-05</t>
  </si>
  <si>
    <t>0.00021613794798079</t>
  </si>
  <si>
    <t>0.0610583237854785</t>
  </si>
  <si>
    <t>TEAD3</t>
  </si>
  <si>
    <t>0.244704064684921</t>
  </si>
  <si>
    <t>7.46162024245683</t>
  </si>
  <si>
    <t>4.04826460639899</t>
  </si>
  <si>
    <t>8.62207206120386e-05</t>
  </si>
  <si>
    <t>0.00021698183775384</t>
  </si>
  <si>
    <t>0.0572152991683241</t>
  </si>
  <si>
    <t>SLC16A7</t>
  </si>
  <si>
    <t>6.48896946378821</t>
  </si>
  <si>
    <t>8.64110732370427e-05</t>
  </si>
  <si>
    <t>0.000217431557209509</t>
  </si>
  <si>
    <t>0.0551132159668342</t>
  </si>
  <si>
    <t>RHPN2</t>
  </si>
  <si>
    <t>12.5525281147626</t>
  </si>
  <si>
    <t>8.64805437330959e-05</t>
  </si>
  <si>
    <t>0.000217577027189373</t>
  </si>
  <si>
    <t>0.0543472065200641</t>
  </si>
  <si>
    <t>REXO5</t>
  </si>
  <si>
    <t>0.33163407712666</t>
  </si>
  <si>
    <t>8.24553311410498</t>
  </si>
  <si>
    <t>4.04717717143906</t>
  </si>
  <si>
    <t>8.65786096221294e-05</t>
  </si>
  <si>
    <t>0.000217794391613129</t>
  </si>
  <si>
    <t>0.0532669460010791</t>
  </si>
  <si>
    <t>RPF1</t>
  </si>
  <si>
    <t>0.331879739584112</t>
  </si>
  <si>
    <t>8.96814290544354</t>
  </si>
  <si>
    <t>4.04674406351944</t>
  </si>
  <si>
    <t>8.6721545855026e-05</t>
  </si>
  <si>
    <t>0.000218124556643174</t>
  </si>
  <si>
    <t>0.0516946118824357</t>
  </si>
  <si>
    <t>PRSS3</t>
  </si>
  <si>
    <t>11.4092196108706</t>
  </si>
  <si>
    <t>8.68468004548982e-05</t>
  </si>
  <si>
    <t>0.00021840673937865</t>
  </si>
  <si>
    <t>0.0503189222058156</t>
  </si>
  <si>
    <t>OR51E1</t>
  </si>
  <si>
    <t>0.432510703216707</t>
  </si>
  <si>
    <t>7.09085209021705</t>
  </si>
  <si>
    <t>4.04633382992963</t>
  </si>
  <si>
    <t>8.68571408491849e-05</t>
  </si>
  <si>
    <t>0.0502054413526709</t>
  </si>
  <si>
    <t>LYST</t>
  </si>
  <si>
    <t>6.91106576434958</t>
  </si>
  <si>
    <t>8.69021416669492e-05</t>
  </si>
  <si>
    <t>0.000218490458026441</t>
  </si>
  <si>
    <t>0.0497117372704663</t>
  </si>
  <si>
    <t>ADAMTSL2</t>
  </si>
  <si>
    <t>0.464520628667751</t>
  </si>
  <si>
    <t>8.00439688307234</t>
  </si>
  <si>
    <t>4.04453681426617</t>
  </si>
  <si>
    <t>8.74535007813725e-05</t>
  </si>
  <si>
    <t>0.000219847075038087</t>
  </si>
  <si>
    <t>0.0436835712664676</t>
  </si>
  <si>
    <t>PROK2</t>
  </si>
  <si>
    <t>0.437725814448171</t>
  </si>
  <si>
    <t>7.09479108901844</t>
  </si>
  <si>
    <t>4.04439212927098</t>
  </si>
  <si>
    <t>8.75016858811151e-05</t>
  </si>
  <si>
    <t>0.000219938580956128</t>
  </si>
  <si>
    <t>0.0431585680144941</t>
  </si>
  <si>
    <t>FOXI3</t>
  </si>
  <si>
    <t>0.0766524160596562</t>
  </si>
  <si>
    <t>6.9348348767474</t>
  </si>
  <si>
    <t>4.04417164335387</t>
  </si>
  <si>
    <t>8.75751640763203e-05</t>
  </si>
  <si>
    <t>0.000220093628757927</t>
  </si>
  <si>
    <t>0.0423585422553918</t>
  </si>
  <si>
    <t>TMPRSS13</t>
  </si>
  <si>
    <t>0.24332822843412</t>
  </si>
  <si>
    <t>7.04230928762051</t>
  </si>
  <si>
    <t>4.04390137863294</t>
  </si>
  <si>
    <t>8.76653117420622e-05</t>
  </si>
  <si>
    <t>0.000220290522827805</t>
  </si>
  <si>
    <t>0.0413779424615823</t>
  </si>
  <si>
    <t>RBP2</t>
  </si>
  <si>
    <t>0.682072972883581</t>
  </si>
  <si>
    <t>7.59174556176924</t>
  </si>
  <si>
    <t>4.04385907486428</t>
  </si>
  <si>
    <t>8.76794303202643e-05</t>
  </si>
  <si>
    <t>0.000220296339265898</t>
  </si>
  <si>
    <t>0.0412244566173081</t>
  </si>
  <si>
    <t>FAM149B1</t>
  </si>
  <si>
    <t>9.23621495724014</t>
  </si>
  <si>
    <t>8.77241224984335e-05</t>
  </si>
  <si>
    <t>0.00022037896058531</t>
  </si>
  <si>
    <t>0.0407387630396396</t>
  </si>
  <si>
    <t>RAB20</t>
  </si>
  <si>
    <t>0.353901253790806</t>
  </si>
  <si>
    <t>8.28997444633782</t>
  </si>
  <si>
    <t>4.04349531004303</t>
  </si>
  <si>
    <t>8.78009238752073e-05</t>
  </si>
  <si>
    <t>0.00022054221295868</t>
  </si>
  <si>
    <t>0.0399047030174566</t>
  </si>
  <si>
    <t>TRPV2</t>
  </si>
  <si>
    <t>8.07246629034494</t>
  </si>
  <si>
    <t>8.86238376147405e-05</t>
  </si>
  <si>
    <t>0.000222579286960557</t>
  </si>
  <si>
    <t>0.0310136813249704</t>
  </si>
  <si>
    <t>NUP133</t>
  </si>
  <si>
    <t>0.263418076522401</t>
  </si>
  <si>
    <t>10.7511648595436</t>
  </si>
  <si>
    <t>4.04057287715841</t>
  </si>
  <si>
    <t>8.87828371115986e-05</t>
  </si>
  <si>
    <t>0.00022294861262295</t>
  </si>
  <si>
    <t>0.029305378748183</t>
  </si>
  <si>
    <t>KRTAP4-1</t>
  </si>
  <si>
    <t>0.203613645920193</t>
  </si>
  <si>
    <t>7.01525113780423</t>
  </si>
  <si>
    <t>4.04041615890311</t>
  </si>
  <si>
    <t>8.88357883545027e-05</t>
  </si>
  <si>
    <t>0.000223051569764575</t>
  </si>
  <si>
    <t>0.0287371497967861</t>
  </si>
  <si>
    <t>KIR3DL1</t>
  </si>
  <si>
    <t>6.81985687397829</t>
  </si>
  <si>
    <t>8.90574213885432e-05</t>
  </si>
  <si>
    <t>0.000223577973550495</t>
  </si>
  <si>
    <t>0.0263624598977774</t>
  </si>
  <si>
    <t>TEDC1</t>
  </si>
  <si>
    <t>0.368651090730175</t>
  </si>
  <si>
    <t>9.00930102102311</t>
  </si>
  <si>
    <t>4.03930651404708</t>
  </si>
  <si>
    <t>8.92115738332993e-05</t>
  </si>
  <si>
    <t>0.000223934849018274</t>
  </si>
  <si>
    <t>0.0247142951575254</t>
  </si>
  <si>
    <t>ALDH16A1</t>
  </si>
  <si>
    <t>0.258236379101456</t>
  </si>
  <si>
    <t>8.35265797718655</t>
  </si>
  <si>
    <t>4.03784644588522</t>
  </si>
  <si>
    <t>8.97083450458711e-05</t>
  </si>
  <si>
    <t>0.000225151538944472</t>
  </si>
  <si>
    <t>0.0194223540522227</t>
  </si>
  <si>
    <t>PIP4P1</t>
  </si>
  <si>
    <t>9.19022696342703</t>
  </si>
  <si>
    <t>8.98028579466466e-05</t>
  </si>
  <si>
    <t>0.000225358442632549</t>
  </si>
  <si>
    <t>0.0184188783036232</t>
  </si>
  <si>
    <t>LRRFIP1</t>
  </si>
  <si>
    <t>10.8277938993209</t>
  </si>
  <si>
    <t>9.02983316483548e-05</t>
  </si>
  <si>
    <t>0.000226571358369622</t>
  </si>
  <si>
    <t>0.0131755912253144</t>
  </si>
  <si>
    <t>RORA</t>
  </si>
  <si>
    <t>6.59302624776055</t>
  </si>
  <si>
    <t>9.05989822652817e-05</t>
  </si>
  <si>
    <t>0.000227264811216383</t>
  </si>
  <si>
    <t>0.0100080881211611</t>
  </si>
  <si>
    <t>ARHGAP21</t>
  </si>
  <si>
    <t>11.1921812101053</t>
  </si>
  <si>
    <t>9.05990567138129e-05</t>
  </si>
  <si>
    <t>0.0100073050795402</t>
  </si>
  <si>
    <t>ZNF195</t>
  </si>
  <si>
    <t>0.267790352391055</t>
  </si>
  <si>
    <t>9.13607946713826</t>
  </si>
  <si>
    <t>4.03458989050553</t>
  </si>
  <si>
    <t>9.08258849041838e-05</t>
  </si>
  <si>
    <t>0.000227803183707402</t>
  </si>
  <si>
    <t>0.00762455164297471</t>
  </si>
  <si>
    <t>SAA4</t>
  </si>
  <si>
    <t>0.574169117658069</t>
  </si>
  <si>
    <t>6.91058310880255</t>
  </si>
  <si>
    <t>4.03375843990602</t>
  </si>
  <si>
    <t>9.11133340566236e-05</t>
  </si>
  <si>
    <t>0.000228493436374465</t>
  </si>
  <si>
    <t>0.004613582519438</t>
  </si>
  <si>
    <t>TEX101</t>
  </si>
  <si>
    <t>6.56808187379056</t>
  </si>
  <si>
    <t>9.13874458453101e-05</t>
  </si>
  <si>
    <t>0.000229150060702811</t>
  </si>
  <si>
    <t>0.00175120930143891</t>
  </si>
  <si>
    <t>PPM1L</t>
  </si>
  <si>
    <t>6.51073950834009</t>
  </si>
  <si>
    <t>9.20726386779979e-05</t>
  </si>
  <si>
    <t>0.00023083713805044</t>
  </si>
  <si>
    <t>TMEM164</t>
  </si>
  <si>
    <t>0.103429531165158</t>
  </si>
  <si>
    <t>7.04867611722053</t>
  </si>
  <si>
    <t>4.02986406279052</t>
  </si>
  <si>
    <t>9.24713011965259e-05</t>
  </si>
  <si>
    <t>0.000231805492844965</t>
  </si>
  <si>
    <t>DEPDC5</t>
  </si>
  <si>
    <t>7.09436245447022</t>
  </si>
  <si>
    <t>9.26311407483447e-05</t>
  </si>
  <si>
    <t>0.000232174990570287</t>
  </si>
  <si>
    <t>ATP2A2</t>
  </si>
  <si>
    <t>10.6919407307754</t>
  </si>
  <si>
    <t>9.28517050170996e-05</t>
  </si>
  <si>
    <t>0.000232696571872449</t>
  </si>
  <si>
    <t>SARNP</t>
  </si>
  <si>
    <t>0.22518148966739</t>
  </si>
  <si>
    <t>11.6397311563212</t>
  </si>
  <si>
    <t>4.02866889550962</t>
  </si>
  <si>
    <t>9.28919163534037e-05</t>
  </si>
  <si>
    <t>0.000232766089541296</t>
  </si>
  <si>
    <t>ICOSLG</t>
  </si>
  <si>
    <t>0.254829412165388</t>
  </si>
  <si>
    <t>7.9314476014559</t>
  </si>
  <si>
    <t>4.0281944597388</t>
  </si>
  <si>
    <t>9.30593904995058e-05</t>
  </si>
  <si>
    <t>0.000233154437493929</t>
  </si>
  <si>
    <t>SMAGP</t>
  </si>
  <si>
    <t>8.55182988699602</t>
  </si>
  <si>
    <t>9.30769646397311e-05</t>
  </si>
  <si>
    <t>0.000233167166586752</t>
  </si>
  <si>
    <t>AMPD3</t>
  </si>
  <si>
    <t>0.0605033186996655</t>
  </si>
  <si>
    <t>6.68414642246413</t>
  </si>
  <si>
    <t>4.0274857797804</t>
  </si>
  <si>
    <t>9.33100890581187e-05</t>
  </si>
  <si>
    <t>0.000233719794939158</t>
  </si>
  <si>
    <t>MRPS18B</t>
  </si>
  <si>
    <t>0.230158847452619</t>
  </si>
  <si>
    <t>10.0544131811636</t>
  </si>
  <si>
    <t>4.02685688523792</t>
  </si>
  <si>
    <t>9.3533103103867e-05</t>
  </si>
  <si>
    <t>0.000234246954270997</t>
  </si>
  <si>
    <t>SPACA3</t>
  </si>
  <si>
    <t>0.602728906575645</t>
  </si>
  <si>
    <t>7.2742917781794</t>
  </si>
  <si>
    <t>4.02648878356523</t>
  </si>
  <si>
    <t>9.36638726788464e-05</t>
  </si>
  <si>
    <t>0.000234542983470456</t>
  </si>
  <si>
    <t>SLC29A4</t>
  </si>
  <si>
    <t>7.32381964665671</t>
  </si>
  <si>
    <t>9.36765289723977e-05</t>
  </si>
  <si>
    <t>0.000234543206360593</t>
  </si>
  <si>
    <t>TIMM10</t>
  </si>
  <si>
    <t>0.455460895369693</t>
  </si>
  <si>
    <t>10.2550837775351</t>
  </si>
  <si>
    <t>4.02614467356921</t>
  </si>
  <si>
    <t>9.37862769680901e-05</t>
  </si>
  <si>
    <t>0.0002347864905507</t>
  </si>
  <si>
    <t>OGA</t>
  </si>
  <si>
    <t>11.8275745300204</t>
  </si>
  <si>
    <t>9.39569096996527e-05</t>
  </si>
  <si>
    <t>0.000235182109136885</t>
  </si>
  <si>
    <t>TNFAIP3</t>
  </si>
  <si>
    <t>9.34731695595936</t>
  </si>
  <si>
    <t>9.41624671105105e-05</t>
  </si>
  <si>
    <t>0.00023566502932593</t>
  </si>
  <si>
    <t>FBXO33</t>
  </si>
  <si>
    <t>9.63329297382523</t>
  </si>
  <si>
    <t>9.45900995606949e-05</t>
  </si>
  <si>
    <t>0.000236703543590942</t>
  </si>
  <si>
    <t>UGT1A6</t>
  </si>
  <si>
    <t>0.331466066056512</t>
  </si>
  <si>
    <t>6.98418657319874</t>
  </si>
  <si>
    <t>4.02271145700839</t>
  </si>
  <si>
    <t>9.50159080894654e-05</t>
  </si>
  <si>
    <t>0.000237737215802881</t>
  </si>
  <si>
    <t>SCAMP2</t>
  </si>
  <si>
    <t>8.0391937730021</t>
  </si>
  <si>
    <t>9.52286323656456e-05</t>
  </si>
  <si>
    <t>0.000238237528932982</t>
  </si>
  <si>
    <t>DRAM1</t>
  </si>
  <si>
    <t>0.476075839926953</t>
  </si>
  <si>
    <t>9.7252152065774</t>
  </si>
  <si>
    <t>4.01877168223672</t>
  </si>
  <si>
    <t>9.64459315288874e-05</t>
  </si>
  <si>
    <t>0.000241250558922882</t>
  </si>
  <si>
    <t>RSPO4</t>
  </si>
  <si>
    <t>0.0640826671236621</t>
  </si>
  <si>
    <t>6.44089222054354</t>
  </si>
  <si>
    <t>4.01849434417518</t>
  </si>
  <si>
    <t>9.65473674435024e-05</t>
  </si>
  <si>
    <t>0.000241471926909419</t>
  </si>
  <si>
    <t>ZBTB7A</t>
  </si>
  <si>
    <t>7.94284359389606</t>
  </si>
  <si>
    <t>9.67326231098105e-05</t>
  </si>
  <si>
    <t>0.000241902846723622</t>
  </si>
  <si>
    <t>TWF2</t>
  </si>
  <si>
    <t>0.278811121075185</t>
  </si>
  <si>
    <t>9.94349992268884</t>
  </si>
  <si>
    <t>4.01760185726478</t>
  </si>
  <si>
    <t>9.68744846155315e-05</t>
  </si>
  <si>
    <t>0.000242225148228787</t>
  </si>
  <si>
    <t>C8ORF88</t>
  </si>
  <si>
    <t>6.71224867196647</t>
  </si>
  <si>
    <t>9.71725944077487e-05</t>
  </si>
  <si>
    <t>0.000242937994565548</t>
  </si>
  <si>
    <t>C3ORF52</t>
  </si>
  <si>
    <t>9.23158109983257</t>
  </si>
  <si>
    <t>9.77716899824118e-05</t>
  </si>
  <si>
    <t>0.000244403033772</t>
  </si>
  <si>
    <t>GABRG2</t>
  </si>
  <si>
    <t>6.51584861082838</t>
  </si>
  <si>
    <t>9.78640203955797e-05</t>
  </si>
  <si>
    <t>0.000244601073073886</t>
  </si>
  <si>
    <t>FBXL12</t>
  </si>
  <si>
    <t>8.6141928016001</t>
  </si>
  <si>
    <t>9.80495480582193e-05</t>
  </si>
  <si>
    <t>0.000245031965105858</t>
  </si>
  <si>
    <t>SNX4</t>
  </si>
  <si>
    <t>9.7477893446947</t>
  </si>
  <si>
    <t>9.83528606396364e-05</t>
  </si>
  <si>
    <t>0.000245757054239863</t>
  </si>
  <si>
    <t>ZNHIT6</t>
  </si>
  <si>
    <t>0.236205174259641</t>
  </si>
  <si>
    <t>9.58420636806711</t>
  </si>
  <si>
    <t>4.0132828561464</t>
  </si>
  <si>
    <t>9.84725032342241e-05</t>
  </si>
  <si>
    <t>0.000246023069325345</t>
  </si>
  <si>
    <t>SPHKAP</t>
  </si>
  <si>
    <t>6.49203072349148</t>
  </si>
  <si>
    <t>9.86355094324608e-05</t>
  </si>
  <si>
    <t>0.000246397338045511</t>
  </si>
  <si>
    <t>ZNF613</t>
  </si>
  <si>
    <t>7.96867289480015</t>
  </si>
  <si>
    <t>9.91859352824692e-05</t>
  </si>
  <si>
    <t>0.000247739174274187</t>
  </si>
  <si>
    <t>OR8G5</t>
  </si>
  <si>
    <t>6.38396499118156</t>
  </si>
  <si>
    <t>9.93342417988458e-05</t>
  </si>
  <si>
    <t>0.000248076402340674</t>
  </si>
  <si>
    <t>XPNPEP1</t>
  </si>
  <si>
    <t>11.7331684179327</t>
  </si>
  <si>
    <t>9.96017568795443e-05</t>
  </si>
  <si>
    <t>0.000248711210682758</t>
  </si>
  <si>
    <t>MMACHC</t>
  </si>
  <si>
    <t>0.351622442669772</t>
  </si>
  <si>
    <t>8.81715533562126</t>
  </si>
  <si>
    <t>4.00989839438375</t>
  </si>
  <si>
    <t>9.97422961017035e-05</t>
  </si>
  <si>
    <t>0.000249028825705163</t>
  </si>
  <si>
    <t>POLR2B</t>
  </si>
  <si>
    <t>10.2761155248283</t>
  </si>
  <si>
    <t>9.98651425620908e-05</t>
  </si>
  <si>
    <t>0.000249302187752314</t>
  </si>
  <si>
    <t>NGLY1</t>
  </si>
  <si>
    <t>9.47358465973065</t>
  </si>
  <si>
    <t>0.000100059413735467</t>
  </si>
  <si>
    <t>0.00024973880688296</t>
  </si>
  <si>
    <t>ATP10B</t>
  </si>
  <si>
    <t>12.6973246373472</t>
  </si>
  <si>
    <t>0.000100066805865658</t>
  </si>
  <si>
    <t>PPP3R1</t>
  </si>
  <si>
    <t>0.329733921196988</t>
  </si>
  <si>
    <t>9.27884312029862</t>
  </si>
  <si>
    <t>4.00811851232392</t>
  </si>
  <si>
    <t>0.000100416332771215</t>
  </si>
  <si>
    <t>0.00025057761980334</t>
  </si>
  <si>
    <t>PIANP</t>
  </si>
  <si>
    <t>0.000100447670085635</t>
  </si>
  <si>
    <t>0.000250622308396819</t>
  </si>
  <si>
    <t>RAMP1</t>
  </si>
  <si>
    <t>0.643186844726706</t>
  </si>
  <si>
    <t>7.29739732611421</t>
  </si>
  <si>
    <t>4.00777194529093</t>
  </si>
  <si>
    <t>0.000100548081441958</t>
  </si>
  <si>
    <t>0.000250839305433935</t>
  </si>
  <si>
    <t>ISM2</t>
  </si>
  <si>
    <t>0.333284444909171</t>
  </si>
  <si>
    <t>6.74998547317328</t>
  </si>
  <si>
    <t>4.00639439886332</t>
  </si>
  <si>
    <t>0.000101073393389228</t>
  </si>
  <si>
    <t>0.000252116110775615</t>
  </si>
  <si>
    <t>REV1</t>
  </si>
  <si>
    <t>9.08007607278294</t>
  </si>
  <si>
    <t>0.000101400680194817</t>
  </si>
  <si>
    <t>0.000252898689626604</t>
  </si>
  <si>
    <t>IL25</t>
  </si>
  <si>
    <t>0.0810076200645673</t>
  </si>
  <si>
    <t>7.12959528774814</t>
  </si>
  <si>
    <t>4.00548499161637</t>
  </si>
  <si>
    <t>0.000101421619827733</t>
  </si>
  <si>
    <t>0.000252917115291953</t>
  </si>
  <si>
    <t>C12ORF60</t>
  </si>
  <si>
    <t>0.185975989635307</t>
  </si>
  <si>
    <t>6.86359550140465</t>
  </si>
  <si>
    <t>4.00524578728358</t>
  </si>
  <si>
    <t>0.000101513404960635</t>
  </si>
  <si>
    <t>0.000253112181266577</t>
  </si>
  <si>
    <t>PJA1</t>
  </si>
  <si>
    <t>0.190652450767521</t>
  </si>
  <si>
    <t>7.40523079627287</t>
  </si>
  <si>
    <t>4.00486473530702</t>
  </si>
  <si>
    <t>0.000101659782207917</t>
  </si>
  <si>
    <t>0.000253443296199085</t>
  </si>
  <si>
    <t>AP3D1</t>
  </si>
  <si>
    <t>0.160011453917736</t>
  </si>
  <si>
    <t>8.49278460445491</t>
  </si>
  <si>
    <t>4.00468501356114</t>
  </si>
  <si>
    <t>0.000101728890373044</t>
  </si>
  <si>
    <t>0.000253581712439177</t>
  </si>
  <si>
    <t>CNTRL</t>
  </si>
  <si>
    <t>8.72176254559368</t>
  </si>
  <si>
    <t>0.000102413462636164</t>
  </si>
  <si>
    <t>0.000255254066930919</t>
  </si>
  <si>
    <t>TMEM62</t>
  </si>
  <si>
    <t>0.27371133072949</t>
  </si>
  <si>
    <t>10.5904167546345</t>
  </si>
  <si>
    <t>4.00271398263047</t>
  </si>
  <si>
    <t>0.000102489756160149</t>
  </si>
  <si>
    <t>0.000255410110724645</t>
  </si>
  <si>
    <t>MELTF</t>
  </si>
  <si>
    <t>0.182294366311039</t>
  </si>
  <si>
    <t>6.96883022157411</t>
  </si>
  <si>
    <t>4.00081818512517</t>
  </si>
  <si>
    <t>0.000103226701199899</t>
  </si>
  <si>
    <t>0.000257193687962834</t>
  </si>
  <si>
    <t>NUP210</t>
  </si>
  <si>
    <t>0.543091316833687</t>
  </si>
  <si>
    <t>9.18758283808633</t>
  </si>
  <si>
    <t>4.00080197703743</t>
  </si>
  <si>
    <t>0.00010323302344369</t>
  </si>
  <si>
    <t>BTBD6</t>
  </si>
  <si>
    <t>10.6422357732594</t>
  </si>
  <si>
    <t>0.000103333264892949</t>
  </si>
  <si>
    <t>0.000257409066030047</t>
  </si>
  <si>
    <t>PLGLB1</t>
  </si>
  <si>
    <t>6.8857054399317</t>
  </si>
  <si>
    <t>0.000104157275237239</t>
  </si>
  <si>
    <t>0.000259427095656292</t>
  </si>
  <si>
    <t>IL17A</t>
  </si>
  <si>
    <t>0.0923026753894751</t>
  </si>
  <si>
    <t>6.79961195868132</t>
  </si>
  <si>
    <t>3.99810668025829</t>
  </si>
  <si>
    <t>0.000104289525384067</t>
  </si>
  <si>
    <t>0.00025972067337942</t>
  </si>
  <si>
    <t>SPTLC2</t>
  </si>
  <si>
    <t>8.47030279418191</t>
  </si>
  <si>
    <t>0.000104302976315638</t>
  </si>
  <si>
    <t>MGA</t>
  </si>
  <si>
    <t>0.125390717349449</t>
  </si>
  <si>
    <t>7.51419077955816</t>
  </si>
  <si>
    <t>3.99781442073595</t>
  </si>
  <si>
    <t>0.000104404703204625</t>
  </si>
  <si>
    <t>0.000259939297746519</t>
  </si>
  <si>
    <t>TSPYL6</t>
  </si>
  <si>
    <t>7.25294376870675</t>
  </si>
  <si>
    <t>0.000104632432564371</t>
  </si>
  <si>
    <t>0.000260471533806703</t>
  </si>
  <si>
    <t>AP3B1</t>
  </si>
  <si>
    <t>12.1477092986556</t>
  </si>
  <si>
    <t>0.000104738425932119</t>
  </si>
  <si>
    <t>0.00026070061925462</t>
  </si>
  <si>
    <t>GEMIN4</t>
  </si>
  <si>
    <t>0.42108171800221</t>
  </si>
  <si>
    <t>10.4353522759272</t>
  </si>
  <si>
    <t>3.99627312366419</t>
  </si>
  <si>
    <t>0.000105014130155376</t>
  </si>
  <si>
    <t>0.000261352008413093</t>
  </si>
  <si>
    <t>ALKBH6</t>
  </si>
  <si>
    <t>0.289494562312255</t>
  </si>
  <si>
    <t>8.69508826927886</t>
  </si>
  <si>
    <t>3.99621561314913</t>
  </si>
  <si>
    <t>0.000105036935296156</t>
  </si>
  <si>
    <t>0.000261373909790955</t>
  </si>
  <si>
    <t>CHST4</t>
  </si>
  <si>
    <t>0.917067118593574</t>
  </si>
  <si>
    <t>7.32402112784289</t>
  </si>
  <si>
    <t>3.9958986604187</t>
  </si>
  <si>
    <t>0.000105162704099304</t>
  </si>
  <si>
    <t>0.000261651985949248</t>
  </si>
  <si>
    <t>AZIN2</t>
  </si>
  <si>
    <t>7.59184998181648</t>
  </si>
  <si>
    <t>0.0001052091148971</t>
  </si>
  <si>
    <t>0.000261732566158969</t>
  </si>
  <si>
    <t>MCU</t>
  </si>
  <si>
    <t>10.3550428402288</t>
  </si>
  <si>
    <t>0.000105670356899151</t>
  </si>
  <si>
    <t>0.000262827080342623</t>
  </si>
  <si>
    <t>SLC25A37</t>
  </si>
  <si>
    <t>8.78582618726841</t>
  </si>
  <si>
    <t>0.00010567724432787</t>
  </si>
  <si>
    <t>SFXN1</t>
  </si>
  <si>
    <t>8.98645587181752</t>
  </si>
  <si>
    <t>0.000105755001483317</t>
  </si>
  <si>
    <t>0.000262985422076369</t>
  </si>
  <si>
    <t>ZNF185</t>
  </si>
  <si>
    <t>0.56164774897101</t>
  </si>
  <si>
    <t>8.93952374104648</t>
  </si>
  <si>
    <t>3.99378795323901</t>
  </si>
  <si>
    <t>0.000106003917261779</t>
  </si>
  <si>
    <t>0.000263569292280386</t>
  </si>
  <si>
    <t>DDX17</t>
  </si>
  <si>
    <t>8.67555124879276</t>
  </si>
  <si>
    <t>0.000106186917699941</t>
  </si>
  <si>
    <t>0.000263989136144132</t>
  </si>
  <si>
    <t>TYSND1</t>
  </si>
  <si>
    <t>0.216699589809933</t>
  </si>
  <si>
    <t>8.35752152359848</t>
  </si>
  <si>
    <t>3.9931024290614</t>
  </si>
  <si>
    <t>0.000106278508285129</t>
  </si>
  <si>
    <t>0.000264146593941316</t>
  </si>
  <si>
    <t>FRAT2</t>
  </si>
  <si>
    <t>11.1231683182687</t>
  </si>
  <si>
    <t>0.000106279769304981</t>
  </si>
  <si>
    <t>CWC27</t>
  </si>
  <si>
    <t>0.259454706472061</t>
  </si>
  <si>
    <t>9.9832113369362</t>
  </si>
  <si>
    <t>3.99306701020086</t>
  </si>
  <si>
    <t>0.000106292713952702</t>
  </si>
  <si>
    <t>MAGIX</t>
  </si>
  <si>
    <t>7.01767334451249</t>
  </si>
  <si>
    <t>0.000106704116798902</t>
  </si>
  <si>
    <t>0.000265133661538797</t>
  </si>
  <si>
    <t>CXCR1</t>
  </si>
  <si>
    <t>0.164582285116327</t>
  </si>
  <si>
    <t>6.96482446370661</t>
  </si>
  <si>
    <t>3.99142968406015</t>
  </si>
  <si>
    <t>0.000106951387749952</t>
  </si>
  <si>
    <t>0.000265712692968232</t>
  </si>
  <si>
    <t>BET1</t>
  </si>
  <si>
    <t>0.283233062174986</t>
  </si>
  <si>
    <t>8.6390543788492</t>
  </si>
  <si>
    <t>3.99114983616882</t>
  </si>
  <si>
    <t>0.000107064355631936</t>
  </si>
  <si>
    <t>0.000265957948776631</t>
  </si>
  <si>
    <t>NKIRAS2</t>
  </si>
  <si>
    <t>0.096637085853537</t>
  </si>
  <si>
    <t>7.60086892191875</t>
  </si>
  <si>
    <t>3.99106141633834</t>
  </si>
  <si>
    <t>0.000107100072254979</t>
  </si>
  <si>
    <t>0.00026601126543714</t>
  </si>
  <si>
    <t>URGCP</t>
  </si>
  <si>
    <t>10.4246782454506</t>
  </si>
  <si>
    <t>0.000107215833359569</t>
  </si>
  <si>
    <t>0.0002662633530259</t>
  </si>
  <si>
    <t>SHISAL1</t>
  </si>
  <si>
    <t>6.99339743740155</t>
  </si>
  <si>
    <t>0.000107231302632572</t>
  </si>
  <si>
    <t>0.000266266338615181</t>
  </si>
  <si>
    <t>GP2</t>
  </si>
  <si>
    <t>7.12136127173251</t>
  </si>
  <si>
    <t>0.000107356153269122</t>
  </si>
  <si>
    <t>0.000266540892438689</t>
  </si>
  <si>
    <t>PPP1R14C</t>
  </si>
  <si>
    <t>9.06839626692635</t>
  </si>
  <si>
    <t>0.00010827893899154</t>
  </si>
  <si>
    <t>0.000268796200904377</t>
  </si>
  <si>
    <t>NTF4</t>
  </si>
  <si>
    <t>0.0696741285587317</t>
  </si>
  <si>
    <t>6.57385642908484</t>
  </si>
  <si>
    <t>3.98735024006453</t>
  </si>
  <si>
    <t>0.000108609470699616</t>
  </si>
  <si>
    <t>0.000269580868688247</t>
  </si>
  <si>
    <t>GAPDHS</t>
  </si>
  <si>
    <t>6.64302366383401</t>
  </si>
  <si>
    <t>0.000108693363567926</t>
  </si>
  <si>
    <t>0.000269753223971836</t>
  </si>
  <si>
    <t>GLUL</t>
  </si>
  <si>
    <t>6.8505630946724</t>
  </si>
  <si>
    <t>0.000108787548352046</t>
  </si>
  <si>
    <t>0.000269951072316745</t>
  </si>
  <si>
    <t>TYW1</t>
  </si>
  <si>
    <t>0.241615172586714</t>
  </si>
  <si>
    <t>9.21972236085665</t>
  </si>
  <si>
    <t>3.98667221450899</t>
  </si>
  <si>
    <t>0.000108887418503888</t>
  </si>
  <si>
    <t>0.000270162974147576</t>
  </si>
  <si>
    <t>NAGA</t>
  </si>
  <si>
    <t>7.52407130187292</t>
  </si>
  <si>
    <t>0.000108928921790972</t>
  </si>
  <si>
    <t>0.000270230023579012</t>
  </si>
  <si>
    <t>BICRA</t>
  </si>
  <si>
    <t>9.06723599753772</t>
  </si>
  <si>
    <t>0.000109585609160525</t>
  </si>
  <si>
    <t>0.000271822996247061</t>
  </si>
  <si>
    <t>ZNF8</t>
  </si>
  <si>
    <t>0.096391002389721</t>
  </si>
  <si>
    <t>7.03952274443021</t>
  </si>
  <si>
    <t>3.98421295628292</t>
  </si>
  <si>
    <t>0.000109901263934013</t>
  </si>
  <si>
    <t>0.00027256973937548</t>
  </si>
  <si>
    <t>SLC10A2</t>
  </si>
  <si>
    <t>6.85145208548472</t>
  </si>
  <si>
    <t>0.000110375163130966</t>
  </si>
  <si>
    <t>0.00027370869911151</t>
  </si>
  <si>
    <t>PRSS12</t>
  </si>
  <si>
    <t>7.94848908003425</t>
  </si>
  <si>
    <t>0.000110550623149528</t>
  </si>
  <si>
    <t>0.000274107384062659</t>
  </si>
  <si>
    <t>RPL24</t>
  </si>
  <si>
    <t>0.247161753601761</t>
  </si>
  <si>
    <t>11.7260004407056</t>
  </si>
  <si>
    <t>3.98187719719093</t>
  </si>
  <si>
    <t>0.000110872528186509</t>
  </si>
  <si>
    <t>0.000274844722627989</t>
  </si>
  <si>
    <t>PRSS16</t>
  </si>
  <si>
    <t>8.2972333602969</t>
  </si>
  <si>
    <t>0.00011087745360693</t>
  </si>
  <si>
    <t>TRIP11</t>
  </si>
  <si>
    <t>9.57638044513056</t>
  </si>
  <si>
    <t>0.000110938265359452</t>
  </si>
  <si>
    <t>0.000274902667048363</t>
  </si>
  <si>
    <t>ARCN1</t>
  </si>
  <si>
    <t>0.000110938923240504</t>
  </si>
  <si>
    <t>PAN2</t>
  </si>
  <si>
    <t>8.96083218238233</t>
  </si>
  <si>
    <t>0.000110945018925589</t>
  </si>
  <si>
    <t>ZBTB18</t>
  </si>
  <si>
    <t>0.0573885608237763</t>
  </si>
  <si>
    <t>6.64354186630269</t>
  </si>
  <si>
    <t>3.98137604583072</t>
  </si>
  <si>
    <t>0.000111081982888712</t>
  </si>
  <si>
    <t>0.00027520550201142</t>
  </si>
  <si>
    <t>GAN</t>
  </si>
  <si>
    <t>0.150147545818032</t>
  </si>
  <si>
    <t>6.99431835451328</t>
  </si>
  <si>
    <t>3.98098614837429</t>
  </si>
  <si>
    <t>0.0001112452003184</t>
  </si>
  <si>
    <t>0.000275573290886953</t>
  </si>
  <si>
    <t>SYS1</t>
  </si>
  <si>
    <t>0.339627510264105</t>
  </si>
  <si>
    <t>9.51726318721233</t>
  </si>
  <si>
    <t>3.9787187855297</t>
  </si>
  <si>
    <t>0.000112198897197382</t>
  </si>
  <si>
    <t>0.000277898874372228</t>
  </si>
  <si>
    <t>WBP2</t>
  </si>
  <si>
    <t>12.4170355271631</t>
  </si>
  <si>
    <t>0.000112225323071567</t>
  </si>
  <si>
    <t>0.000277927442208685</t>
  </si>
  <si>
    <t>TRIM54</t>
  </si>
  <si>
    <t>0.214075342062535</t>
  </si>
  <si>
    <t>6.7451830769793</t>
  </si>
  <si>
    <t>3.97713689411468</t>
  </si>
  <si>
    <t>0.000112868883711408</t>
  </si>
  <si>
    <t>0.000279484141794614</t>
  </si>
  <si>
    <t>POTEF</t>
  </si>
  <si>
    <t>0.148240579664307</t>
  </si>
  <si>
    <t>10.2738166624757</t>
  </si>
  <si>
    <t>3.97694279089099</t>
  </si>
  <si>
    <t>0.000112951355547706</t>
  </si>
  <si>
    <t>0.00027965125346071</t>
  </si>
  <si>
    <t>FZD2</t>
  </si>
  <si>
    <t>0.371989898714383</t>
  </si>
  <si>
    <t>7.3214535377859</t>
  </si>
  <si>
    <t>3.97518284158864</t>
  </si>
  <si>
    <t>0.000113701761543809</t>
  </si>
  <si>
    <t>0.000281471810013545</t>
  </si>
  <si>
    <t>HSD17B14</t>
  </si>
  <si>
    <t>7.03739332187716</t>
  </si>
  <si>
    <t>0.000113848582751327</t>
  </si>
  <si>
    <t>0.000281797891231832</t>
  </si>
  <si>
    <t>RNF170</t>
  </si>
  <si>
    <t>0.38765005248788</t>
  </si>
  <si>
    <t>8.4839758406411</t>
  </si>
  <si>
    <t>3.9744952849157</t>
  </si>
  <si>
    <t>0.000113996210947538</t>
  </si>
  <si>
    <t>0.000282125883160576</t>
  </si>
  <si>
    <t>GAMT</t>
  </si>
  <si>
    <t>7.12237197498752</t>
  </si>
  <si>
    <t>0.000114790298028985</t>
  </si>
  <si>
    <t>0.000284053478137756</t>
  </si>
  <si>
    <t>KCNS1</t>
  </si>
  <si>
    <t>0.277872255219481</t>
  </si>
  <si>
    <t>6.92576070887528</t>
  </si>
  <si>
    <t>3.97203011339491</t>
  </si>
  <si>
    <t>0.000115057920817525</t>
  </si>
  <si>
    <t>0.000284677976430793</t>
  </si>
  <si>
    <t>SLC45A4</t>
  </si>
  <si>
    <t>0.25988924051607</t>
  </si>
  <si>
    <t>8.39135655359926</t>
  </si>
  <si>
    <t>3.97199230437919</t>
  </si>
  <si>
    <t>0.000115074277735985</t>
  </si>
  <si>
    <t>0.000284680705910218</t>
  </si>
  <si>
    <t>ZNF124</t>
  </si>
  <si>
    <t>0.167576403112325</t>
  </si>
  <si>
    <t>7.21325714381347</t>
  </si>
  <si>
    <t>3.97187104601941</t>
  </si>
  <si>
    <t>0.000115126751429903</t>
  </si>
  <si>
    <t>0.000284772771628399</t>
  </si>
  <si>
    <t>NDP</t>
  </si>
  <si>
    <t>0.469165733732488</t>
  </si>
  <si>
    <t>7.31281700798626</t>
  </si>
  <si>
    <t>3.97100526218348</t>
  </si>
  <si>
    <t>0.00011550207679539</t>
  </si>
  <si>
    <t>0.000285663299659736</t>
  </si>
  <si>
    <t>TRIM64B</t>
  </si>
  <si>
    <t>7.04827200035624</t>
  </si>
  <si>
    <t>0.000115748358624779</t>
  </si>
  <si>
    <t>0.000286234479530178</t>
  </si>
  <si>
    <t>ZNFX1</t>
  </si>
  <si>
    <t>0.335125107574362</t>
  </si>
  <si>
    <t>9.49992456711548</t>
  </si>
  <si>
    <t>3.97022305559485</t>
  </si>
  <si>
    <t>0.00011584217359264</t>
  </si>
  <si>
    <t>0.000286428522225681</t>
  </si>
  <si>
    <t>SLC44A2</t>
  </si>
  <si>
    <t>11.5223214475239</t>
  </si>
  <si>
    <t>0.000115896665048345</t>
  </si>
  <si>
    <t>0.000286525296038848</t>
  </si>
  <si>
    <t>FAM110C</t>
  </si>
  <si>
    <t>7.09221058278469</t>
  </si>
  <si>
    <t>0.000115989459060174</t>
  </si>
  <si>
    <t>0.000286716725091394</t>
  </si>
  <si>
    <t>CRYM</t>
  </si>
  <si>
    <t>7.08138909622046</t>
  </si>
  <si>
    <t>0.000116500611363315</t>
  </si>
  <si>
    <t>0.000287942114934915</t>
  </si>
  <si>
    <t>GLS</t>
  </si>
  <si>
    <t>9.63582451485633</t>
  </si>
  <si>
    <t>0.000117888597005311</t>
  </si>
  <si>
    <t>0.000291334068579199</t>
  </si>
  <si>
    <t>GPAT4</t>
  </si>
  <si>
    <t>0.295208442311415</t>
  </si>
  <si>
    <t>3.96551555019833</t>
  </si>
  <si>
    <t>0.000117909208643938</t>
  </si>
  <si>
    <t>0.000291346426707509</t>
  </si>
  <si>
    <t>PSMD6</t>
  </si>
  <si>
    <t>0.239594637113772</t>
  </si>
  <si>
    <t>11.4498905686875</t>
  </si>
  <si>
    <t>3.96534339987333</t>
  </si>
  <si>
    <t>0.000117985461236547</t>
  </si>
  <si>
    <t>0.000291496248750024</t>
  </si>
  <si>
    <t>ADPGK</t>
  </si>
  <si>
    <t>9.90295582124018</t>
  </si>
  <si>
    <t>0.000118245062924209</t>
  </si>
  <si>
    <t>0.000292098955573067</t>
  </si>
  <si>
    <t>TMC6</t>
  </si>
  <si>
    <t>0.341258988717291</t>
  </si>
  <si>
    <t>10.174992485969</t>
  </si>
  <si>
    <t>3.96463541600382</t>
  </si>
  <si>
    <t>0.00011829955149176</t>
  </si>
  <si>
    <t>0.000292194882145411</t>
  </si>
  <si>
    <t>CASP1</t>
  </si>
  <si>
    <t>9.10562312872453</t>
  </si>
  <si>
    <t>0.000118715450958025</t>
  </si>
  <si>
    <t>0.000293183334819324</t>
  </si>
  <si>
    <t>BCAP29</t>
  </si>
  <si>
    <t>7.80308313003015</t>
  </si>
  <si>
    <t>0.000118953758147979</t>
  </si>
  <si>
    <t>0.00029373299660171</t>
  </si>
  <si>
    <t>PARP3</t>
  </si>
  <si>
    <t>9.15230042779905</t>
  </si>
  <si>
    <t>0.000119562017704903</t>
  </si>
  <si>
    <t>0.000295195916976663</t>
  </si>
  <si>
    <t>ZMYM4</t>
  </si>
  <si>
    <t>0.24625119934997</t>
  </si>
  <si>
    <t>9.06993838543317</t>
  </si>
  <si>
    <t>3.9611173574073</t>
  </si>
  <si>
    <t>0.000119872162504651</t>
  </si>
  <si>
    <t>0.000295922509103744</t>
  </si>
  <si>
    <t>HSD11B1</t>
  </si>
  <si>
    <t>6.69448956799159</t>
  </si>
  <si>
    <t>0.000120167372078075</t>
  </si>
  <si>
    <t>0.000296612044054108</t>
  </si>
  <si>
    <t>ATF6B</t>
  </si>
  <si>
    <t>0.145514391785146</t>
  </si>
  <si>
    <t>7.57392262145793</t>
  </si>
  <si>
    <t>3.95987888710468</t>
  </si>
  <si>
    <t>0.000120430499823939</t>
  </si>
  <si>
    <t>0.000297187223120177</t>
  </si>
  <si>
    <t>ZSCAN20</t>
  </si>
  <si>
    <t>0.0965911145995628</t>
  </si>
  <si>
    <t>6.9219456095194</t>
  </si>
  <si>
    <t>3.95987502701647</t>
  </si>
  <si>
    <t>0.000120432243929588</t>
  </si>
  <si>
    <t>PWWP2B</t>
  </si>
  <si>
    <t>7.65456889560717</t>
  </si>
  <si>
    <t>0.000120541439225817</t>
  </si>
  <si>
    <t>0.000297417355932235</t>
  </si>
  <si>
    <t>ZFP92</t>
  </si>
  <si>
    <t>0.0691291204549316</t>
  </si>
  <si>
    <t>6.68378770856052</t>
  </si>
  <si>
    <t>3.95943877179275</t>
  </si>
  <si>
    <t>0.000120629512556363</t>
  </si>
  <si>
    <t>0.000297595319608646</t>
  </si>
  <si>
    <t>TTC37</t>
  </si>
  <si>
    <t>10.1912908609084</t>
  </si>
  <si>
    <t>0.000121151256761346</t>
  </si>
  <si>
    <t>0.00029884296919601</t>
  </si>
  <si>
    <t>AGPS</t>
  </si>
  <si>
    <t>0.30724854875306</t>
  </si>
  <si>
    <t>9.76767613111343</t>
  </si>
  <si>
    <t>3.95754437183861</t>
  </si>
  <si>
    <t>0.000121489712597095</t>
  </si>
  <si>
    <t>0.000299638232615247</t>
  </si>
  <si>
    <t>TBR1</t>
  </si>
  <si>
    <t>6.74735212505604</t>
  </si>
  <si>
    <t>0.000121906135006883</t>
  </si>
  <si>
    <t>0.000300625554655585</t>
  </si>
  <si>
    <t>CDIP1</t>
  </si>
  <si>
    <t>7.23997629764928</t>
  </si>
  <si>
    <t>0.000122014817925665</t>
  </si>
  <si>
    <t>0.000300853817802443</t>
  </si>
  <si>
    <t>PROS1</t>
  </si>
  <si>
    <t>10.4232212801268</t>
  </si>
  <si>
    <t>0.000122407549253324</t>
  </si>
  <si>
    <t>0.000301782310662455</t>
  </si>
  <si>
    <t>CDHR1</t>
  </si>
  <si>
    <t>8.91462818609067</t>
  </si>
  <si>
    <t>0.000122543275045191</t>
  </si>
  <si>
    <t>0.000302077023136758</t>
  </si>
  <si>
    <t>PDCD11</t>
  </si>
  <si>
    <t>0.129250168316966</t>
  </si>
  <si>
    <t>7.27346971904945</t>
  </si>
  <si>
    <t>3.95491521450567</t>
  </si>
  <si>
    <t>0.000122693240713871</t>
  </si>
  <si>
    <t>0.000302406755341121</t>
  </si>
  <si>
    <t>MANEA</t>
  </si>
  <si>
    <t>7.0247628804287</t>
  </si>
  <si>
    <t>0.000122923042641031</t>
  </si>
  <si>
    <t>0.000302933149981456</t>
  </si>
  <si>
    <t>RAB6B</t>
  </si>
  <si>
    <t>6.81829325278824</t>
  </si>
  <si>
    <t>0.000123093850528147</t>
  </si>
  <si>
    <t>0.000303314039134779</t>
  </si>
  <si>
    <t>SNCA</t>
  </si>
  <si>
    <t>7.35941722112833</t>
  </si>
  <si>
    <t>0.000123339391216555</t>
  </si>
  <si>
    <t>0.000303878951587401</t>
  </si>
  <si>
    <t>PPP2R2C</t>
  </si>
  <si>
    <t>0.314863554280464</t>
  </si>
  <si>
    <t>6.9476553749523</t>
  </si>
  <si>
    <t>3.95284650646675</t>
  </si>
  <si>
    <t>0.000123648196049335</t>
  </si>
  <si>
    <t>0.000304599562152686</t>
  </si>
  <si>
    <t>BBOF1</t>
  </si>
  <si>
    <t>7.16924301942986</t>
  </si>
  <si>
    <t>0.000123682692994695</t>
  </si>
  <si>
    <t>0.000304644331445162</t>
  </si>
  <si>
    <t>HELB</t>
  </si>
  <si>
    <t>0.15702438541504</t>
  </si>
  <si>
    <t>6.99331658756945</t>
  </si>
  <si>
    <t>3.95182991076848</t>
  </si>
  <si>
    <t>0.000124120068007241</t>
  </si>
  <si>
    <t>0.000305681291794556</t>
  </si>
  <si>
    <t>NDUFB11</t>
  </si>
  <si>
    <t>0.244328282251947</t>
  </si>
  <si>
    <t>12.3595921332479</t>
  </si>
  <si>
    <t>3.95068350337614</t>
  </si>
  <si>
    <t>0.000124654253360953</t>
  </si>
  <si>
    <t>0.000306956370296273</t>
  </si>
  <si>
    <t>SLN</t>
  </si>
  <si>
    <t>0.403596056786225</t>
  </si>
  <si>
    <t>7.10010589137328</t>
  </si>
  <si>
    <t>3.95045321465744</t>
  </si>
  <si>
    <t>0.000124761823712561</t>
  </si>
  <si>
    <t>0.000307180727697563</t>
  </si>
  <si>
    <t>XIAP</t>
  </si>
  <si>
    <t>0.190171568073878</t>
  </si>
  <si>
    <t>7.29596978451106</t>
  </si>
  <si>
    <t>3.94968236356549</t>
  </si>
  <si>
    <t>0.000125122540633384</t>
  </si>
  <si>
    <t>0.000308028225279099</t>
  </si>
  <si>
    <t>ELOA3B</t>
  </si>
  <si>
    <t>0.0715235297727261</t>
  </si>
  <si>
    <t>6.77533838592348</t>
  </si>
  <si>
    <t>3.94877964648024</t>
  </si>
  <si>
    <t>0.000125546227241345</t>
  </si>
  <si>
    <t>0.000309030498417992</t>
  </si>
  <si>
    <t>XRN1</t>
  </si>
  <si>
    <t>8.09927537580908</t>
  </si>
  <si>
    <t>0.000125820994471525</t>
  </si>
  <si>
    <t>0.000309665992327849</t>
  </si>
  <si>
    <t>PRKCSH</t>
  </si>
  <si>
    <t>0.26793253329001</t>
  </si>
  <si>
    <t>9.11094504056484</t>
  </si>
  <si>
    <t>3.9471993132367</t>
  </si>
  <si>
    <t>0.00012629124403217</t>
  </si>
  <si>
    <t>0.000310782369115558</t>
  </si>
  <si>
    <t>C11ORF16</t>
  </si>
  <si>
    <t>0.0929550323911981</t>
  </si>
  <si>
    <t>6.24631108615089</t>
  </si>
  <si>
    <t>3.94595121383787</t>
  </si>
  <si>
    <t>0.000126882611359797</t>
  </si>
  <si>
    <t>0.000312196463521145</t>
  </si>
  <si>
    <t>SOCS1</t>
  </si>
  <si>
    <t>0.409881651860769</t>
  </si>
  <si>
    <t>7.96417719353838</t>
  </si>
  <si>
    <t>3.94548347652012</t>
  </si>
  <si>
    <t>0.000127104910973093</t>
  </si>
  <si>
    <t>0.000312702208474931</t>
  </si>
  <si>
    <t>LNX2</t>
  </si>
  <si>
    <t>0.399079504188135</t>
  </si>
  <si>
    <t>9.62039087159306</t>
  </si>
  <si>
    <t>3.94515229707907</t>
  </si>
  <si>
    <t>0.00012726253364022</t>
  </si>
  <si>
    <t>0.000313048723517521</t>
  </si>
  <si>
    <t>CBX1</t>
  </si>
  <si>
    <t>0.465943155637435</t>
  </si>
  <si>
    <t>3.94435307877599</t>
  </si>
  <si>
    <t>0.000127643683773965</t>
  </si>
  <si>
    <t>0.000313944922281696</t>
  </si>
  <si>
    <t>ANP32E</t>
  </si>
  <si>
    <t>6.95744601762804</t>
  </si>
  <si>
    <t>0.000127865717313593</t>
  </si>
  <si>
    <t>0.000314449582583158</t>
  </si>
  <si>
    <t>MMP15</t>
  </si>
  <si>
    <t>8.75644305177819</t>
  </si>
  <si>
    <t>0.000128187918880386</t>
  </si>
  <si>
    <t>0.000315200412393233</t>
  </si>
  <si>
    <t>RREB1</t>
  </si>
  <si>
    <t>7.30226657231656</t>
  </si>
  <si>
    <t>0.000128789235132387</t>
  </si>
  <si>
    <t>0.000316637267194801</t>
  </si>
  <si>
    <t>B3GNT4</t>
  </si>
  <si>
    <t>0.205503013112184</t>
  </si>
  <si>
    <t>7.0366476907623</t>
  </si>
  <si>
    <t>3.94188111194564</t>
  </si>
  <si>
    <t>0.000128829470849957</t>
  </si>
  <si>
    <t>0.000316694469767223</t>
  </si>
  <si>
    <t>DMRT2</t>
  </si>
  <si>
    <t>7.28491749456073</t>
  </si>
  <si>
    <t>0.000130019265900121</t>
  </si>
  <si>
    <t>0.000319577184182005</t>
  </si>
  <si>
    <t>FCRL6</t>
  </si>
  <si>
    <t>6.58542787199005</t>
  </si>
  <si>
    <t>0.000130099156358715</t>
  </si>
  <si>
    <t>0.000319731439968751</t>
  </si>
  <si>
    <t>DLX3</t>
  </si>
  <si>
    <t>0.261968375666974</t>
  </si>
  <si>
    <t>7.10532675811479</t>
  </si>
  <si>
    <t>3.93849261827898</t>
  </si>
  <si>
    <t>0.000130471974798372</t>
  </si>
  <si>
    <t>0.000320605459600003</t>
  </si>
  <si>
    <t>FBXW11</t>
  </si>
  <si>
    <t>7.99421247244406</t>
  </si>
  <si>
    <t>0.000131440154552708</t>
  </si>
  <si>
    <t>0.000322942022698418</t>
  </si>
  <si>
    <t>RAP2A</t>
  </si>
  <si>
    <t>0.402788738376595</t>
  </si>
  <si>
    <t>10.5459469362674</t>
  </si>
  <si>
    <t>3.93570704912084</t>
  </si>
  <si>
    <t>0.000131837146065183</t>
  </si>
  <si>
    <t>0.000323874773860012</t>
  </si>
  <si>
    <t>TMEM43</t>
  </si>
  <si>
    <t>0.278672411979453</t>
  </si>
  <si>
    <t>11.0712773605848</t>
  </si>
  <si>
    <t>3.9350771269904</t>
  </si>
  <si>
    <t>0.000132147743817322</t>
  </si>
  <si>
    <t>0.000324595070131967</t>
  </si>
  <si>
    <t>HIBADH</t>
  </si>
  <si>
    <t>0.2752110439781</t>
  </si>
  <si>
    <t>11.9217323106736</t>
  </si>
  <si>
    <t>3.93414848482422</t>
  </si>
  <si>
    <t>0.000132606904039513</t>
  </si>
  <si>
    <t>0.000325680043438536</t>
  </si>
  <si>
    <t>ARPP19</t>
  </si>
  <si>
    <t>0.32110956192891</t>
  </si>
  <si>
    <t>9.69147902443188</t>
  </si>
  <si>
    <t>3.93376296396975</t>
  </si>
  <si>
    <t>0.0001327979680531</t>
  </si>
  <si>
    <t>0.000326106378654605</t>
  </si>
  <si>
    <t>EIF4A2</t>
  </si>
  <si>
    <t>13.7723186919904</t>
  </si>
  <si>
    <t>0.000133156541157672</t>
  </si>
  <si>
    <t>0.000326901577915946</t>
  </si>
  <si>
    <t>NSMCE3</t>
  </si>
  <si>
    <t>0.175357599018574</t>
  </si>
  <si>
    <t>7.64897726664735</t>
  </si>
  <si>
    <t>3.93304030688552</t>
  </si>
  <si>
    <t>0.000133156823410868</t>
  </si>
  <si>
    <t>RPS3</t>
  </si>
  <si>
    <t>0.221771094720257</t>
  </si>
  <si>
    <t>14.7147703839785</t>
  </si>
  <si>
    <t>3.93238161197244</t>
  </si>
  <si>
    <t>0.000133484721150297</t>
  </si>
  <si>
    <t>0.000327663468476653</t>
  </si>
  <si>
    <t>ZMAT2</t>
  </si>
  <si>
    <t>10.3469859440047</t>
  </si>
  <si>
    <t>0.000133580254492058</t>
  </si>
  <si>
    <t>0.000327854851339464</t>
  </si>
  <si>
    <t>CGAS</t>
  </si>
  <si>
    <t>0.522722279429665</t>
  </si>
  <si>
    <t>7.23882090306321</t>
  </si>
  <si>
    <t>3.93153702787274</t>
  </si>
  <si>
    <t>0.000133906279837979</t>
  </si>
  <si>
    <t>0.000328611821251309</t>
  </si>
  <si>
    <t>MC1R</t>
  </si>
  <si>
    <t>0.360561463220398</t>
  </si>
  <si>
    <t>8.16758895111184</t>
  </si>
  <si>
    <t>3.93115381599948</t>
  </si>
  <si>
    <t>0.000134097970987797</t>
  </si>
  <si>
    <t>0.000329038973513706</t>
  </si>
  <si>
    <t>CYB5R2</t>
  </si>
  <si>
    <t>0.310288144832271</t>
  </si>
  <si>
    <t>7.70655091967109</t>
  </si>
  <si>
    <t>3.93067641666836</t>
  </si>
  <si>
    <t>0.00013433714247832</t>
  </si>
  <si>
    <t>0.000329582501652805</t>
  </si>
  <si>
    <t>ERI3</t>
  </si>
  <si>
    <t>0.0872680163029385</t>
  </si>
  <si>
    <t>7.81144061598356</t>
  </si>
  <si>
    <t>3.93025213110703</t>
  </si>
  <si>
    <t>0.000134550045574806</t>
  </si>
  <si>
    <t>0.000330061448549238</t>
  </si>
  <si>
    <t>RANBP9</t>
  </si>
  <si>
    <t>0.234257465702457</t>
  </si>
  <si>
    <t>7.01865526108657</t>
  </si>
  <si>
    <t>3.92945412707094</t>
  </si>
  <si>
    <t>0.000134951348623926</t>
  </si>
  <si>
    <t>0.000331002368165111</t>
  </si>
  <si>
    <t>L2HGDH</t>
  </si>
  <si>
    <t>0.372564713772316</t>
  </si>
  <si>
    <t>8.97965859781961</t>
  </si>
  <si>
    <t>3.92886049252422</t>
  </si>
  <si>
    <t>0.000135250616851929</t>
  </si>
  <si>
    <t>0.00033169280713634</t>
  </si>
  <si>
    <t>NELL2</t>
  </si>
  <si>
    <t>7.44769150544569</t>
  </si>
  <si>
    <t>0.000135325706374933</t>
  </si>
  <si>
    <t>0.000331833354102665</t>
  </si>
  <si>
    <t>CRYBB1</t>
  </si>
  <si>
    <t>6.50042682260763</t>
  </si>
  <si>
    <t>0.00013561089900247</t>
  </si>
  <si>
    <t>0.000332488992128626</t>
  </si>
  <si>
    <t>SUGP1</t>
  </si>
  <si>
    <t>0.10929625004735</t>
  </si>
  <si>
    <t>8.53771505137983</t>
  </si>
  <si>
    <t>3.9275270708198</t>
  </si>
  <si>
    <t>0.000135925139317797</t>
  </si>
  <si>
    <t>0.000333215667291219</t>
  </si>
  <si>
    <t>SUZ12</t>
  </si>
  <si>
    <t>0.248122490429001</t>
  </si>
  <si>
    <t>12.0169327669077</t>
  </si>
  <si>
    <t>3.92549691061365</t>
  </si>
  <si>
    <t>0.000136958268811069</t>
  </si>
  <si>
    <t>0.000335704251486864</t>
  </si>
  <si>
    <t>TM9SF4</t>
  </si>
  <si>
    <t>0.425200997620912</t>
  </si>
  <si>
    <t>11.3482952208982</t>
  </si>
  <si>
    <t>3.9248172533562</t>
  </si>
  <si>
    <t>0.000137305807880752</t>
  </si>
  <si>
    <t>0.000336511922846813</t>
  </si>
  <si>
    <t>GOLGA6B</t>
  </si>
  <si>
    <t>6.83253831206202</t>
  </si>
  <si>
    <t>0.000138518577885971</t>
  </si>
  <si>
    <t>0.000339439629606864</t>
  </si>
  <si>
    <t>LTB4R2</t>
  </si>
  <si>
    <t>0.092426498878261</t>
  </si>
  <si>
    <t>6.43620792272758</t>
  </si>
  <si>
    <t>3.92151686265453</t>
  </si>
  <si>
    <t>0.000139005420484952</t>
  </si>
  <si>
    <t>0.000340587916832172</t>
  </si>
  <si>
    <t>BIN2</t>
  </si>
  <si>
    <t>6.32611807877032</t>
  </si>
  <si>
    <t>0.000139173915824438</t>
  </si>
  <si>
    <t>0.000340935243978668</t>
  </si>
  <si>
    <t>CSTF1</t>
  </si>
  <si>
    <t>0.0879546495159733</t>
  </si>
  <si>
    <t>6.74912705095794</t>
  </si>
  <si>
    <t>3.92117287685241</t>
  </si>
  <si>
    <t>0.000139183712365293</t>
  </si>
  <si>
    <t>EMC9</t>
  </si>
  <si>
    <t>0.321904345725605</t>
  </si>
  <si>
    <t>8.67310575064392</t>
  </si>
  <si>
    <t>3.91882102171594</t>
  </si>
  <si>
    <t>0.000140408553699044</t>
  </si>
  <si>
    <t>0.00034389039864636</t>
  </si>
  <si>
    <t>TUFT1</t>
  </si>
  <si>
    <t>0.325785019271494</t>
  </si>
  <si>
    <t>10.5669540643673</t>
  </si>
  <si>
    <t>3.91818449774687</t>
  </si>
  <si>
    <t>0.000140741814865377</t>
  </si>
  <si>
    <t>0.000344661394939318</t>
  </si>
  <si>
    <t>CBLIF</t>
  </si>
  <si>
    <t>0.509906675152511</t>
  </si>
  <si>
    <t>7.0635043889865</t>
  </si>
  <si>
    <t>3.91790561525328</t>
  </si>
  <si>
    <t>0.00014088806493357</t>
  </si>
  <si>
    <t>0.000344974279172817</t>
  </si>
  <si>
    <t>ZMIZ2</t>
  </si>
  <si>
    <t>0.293349750126117</t>
  </si>
  <si>
    <t>3.91769847465663</t>
  </si>
  <si>
    <t>0.000140996786148096</t>
  </si>
  <si>
    <t>0.000345195201348801</t>
  </si>
  <si>
    <t>LIMK2</t>
  </si>
  <si>
    <t>7.15036185967869</t>
  </si>
  <si>
    <t>0.000141593405832325</t>
  </si>
  <si>
    <t>0.000346610405698935</t>
  </si>
  <si>
    <t>SLC25A12</t>
  </si>
  <si>
    <t>8.4788080252789</t>
  </si>
  <si>
    <t>0.000142075879900683</t>
  </si>
  <si>
    <t>0.000347745855290026</t>
  </si>
  <si>
    <t>MTPN</t>
  </si>
  <si>
    <t>0.35413047384576</t>
  </si>
  <si>
    <t>10.8631053642788</t>
  </si>
  <si>
    <t>3.91458261451773</t>
  </si>
  <si>
    <t>0.000142641867714935</t>
  </si>
  <si>
    <t>0.000349085389085212</t>
  </si>
  <si>
    <t>ZNF584</t>
  </si>
  <si>
    <t>0.155843162694638</t>
  </si>
  <si>
    <t>7.35355788197199</t>
  </si>
  <si>
    <t>3.91404319602402</t>
  </si>
  <si>
    <t>0.000142928514086206</t>
  </si>
  <si>
    <t>0.000349741032960647</t>
  </si>
  <si>
    <t>GPR141</t>
  </si>
  <si>
    <t>6.63071930810102</t>
  </si>
  <si>
    <t>0.000142962357786204</t>
  </si>
  <si>
    <t>0.000349759472057261</t>
  </si>
  <si>
    <t>FBXW2</t>
  </si>
  <si>
    <t>8.1696552989132</t>
  </si>
  <si>
    <t>0.000142973531175312</t>
  </si>
  <si>
    <t>ZNF596</t>
  </si>
  <si>
    <t>6.72000207580329</t>
  </si>
  <si>
    <t>0.000143351332530674</t>
  </si>
  <si>
    <t>0.000350637735127126</t>
  </si>
  <si>
    <t>LMO2</t>
  </si>
  <si>
    <t>8.3574681921746</t>
  </si>
  <si>
    <t>0.000143968854183396</t>
  </si>
  <si>
    <t>0.000352102047650992</t>
  </si>
  <si>
    <t>RNF215</t>
  </si>
  <si>
    <t>0.198455922277218</t>
  </si>
  <si>
    <t>7.07748079928774</t>
  </si>
  <si>
    <t>3.90992026992755</t>
  </si>
  <si>
    <t>0.000145137619436604</t>
  </si>
  <si>
    <t>0.000354913966397449</t>
  </si>
  <si>
    <t>PLD5</t>
  </si>
  <si>
    <t>6.58314428451731</t>
  </si>
  <si>
    <t>0.000145711006333109</t>
  </si>
  <si>
    <t>0.00035624958287296</t>
  </si>
  <si>
    <t>NR1H3</t>
  </si>
  <si>
    <t>10.3611190640023</t>
  </si>
  <si>
    <t>0.00014572198015604</t>
  </si>
  <si>
    <t>ZRANB3</t>
  </si>
  <si>
    <t>0.0771576041674811</t>
  </si>
  <si>
    <t>6.63319818139983</t>
  </si>
  <si>
    <t>3.90836085448588</t>
  </si>
  <si>
    <t>0.000145981612048114</t>
  </si>
  <si>
    <t>0.000356837567210733</t>
  </si>
  <si>
    <t>TNIP1</t>
  </si>
  <si>
    <t>0.00014616063325849</t>
  </si>
  <si>
    <t>0.000357203310706692</t>
  </si>
  <si>
    <t>SPDYE1</t>
  </si>
  <si>
    <t>0.117968196344958</t>
  </si>
  <si>
    <t>6.89450765314859</t>
  </si>
  <si>
    <t>3.90801483867446</t>
  </si>
  <si>
    <t>0.000146169516362161</t>
  </si>
  <si>
    <t>ZNF582</t>
  </si>
  <si>
    <t>6.81801449141144</t>
  </si>
  <si>
    <t>0.000146272830017436</t>
  </si>
  <si>
    <t>0.000357408984893349</t>
  </si>
  <si>
    <t>PIGC</t>
  </si>
  <si>
    <t>0.240827575851691</t>
  </si>
  <si>
    <t>3.90618707922449</t>
  </si>
  <si>
    <t>0.000147165909930586</t>
  </si>
  <si>
    <t>0.000359544099624889</t>
  </si>
  <si>
    <t>FAM174B</t>
  </si>
  <si>
    <t>8.46199372766209</t>
  </si>
  <si>
    <t>0.000147227837275241</t>
  </si>
  <si>
    <t>0.000359648315061235</t>
  </si>
  <si>
    <t>ZBED3</t>
  </si>
  <si>
    <t>0.228590474748678</t>
  </si>
  <si>
    <t>7.38471100382393</t>
  </si>
  <si>
    <t>3.90588735009573</t>
  </si>
  <si>
    <t>0.000147329921540483</t>
  </si>
  <si>
    <t>0.000359850585749253</t>
  </si>
  <si>
    <t>USP22</t>
  </si>
  <si>
    <t>6.95773296182599</t>
  </si>
  <si>
    <t>0.000147529942445061</t>
  </si>
  <si>
    <t>0.000360291980613997</t>
  </si>
  <si>
    <t>GRAMD1C</t>
  </si>
  <si>
    <t>6.85749623097534</t>
  </si>
  <si>
    <t>0.000148682085220472</t>
  </si>
  <si>
    <t>0.000363058191347595</t>
  </si>
  <si>
    <t>TAF11</t>
  </si>
  <si>
    <t>0.0944460852192943</t>
  </si>
  <si>
    <t>6.84382769830715</t>
  </si>
  <si>
    <t>3.90318374784269</t>
  </si>
  <si>
    <t>0.000148817215120222</t>
  </si>
  <si>
    <t>0.000363340618235048</t>
  </si>
  <si>
    <t>NGF</t>
  </si>
  <si>
    <t>6.8137000970268</t>
  </si>
  <si>
    <t>0.00014884077001029</t>
  </si>
  <si>
    <t>0.000363350593944021</t>
  </si>
  <si>
    <t>DNAH12</t>
  </si>
  <si>
    <t>0.0904577025128592</t>
  </si>
  <si>
    <t>6.4600385585858</t>
  </si>
  <si>
    <t>3.90177317510999</t>
  </si>
  <si>
    <t>0.000149598855553258</t>
  </si>
  <si>
    <t>0.000365153471251695</t>
  </si>
  <si>
    <t>FREM2</t>
  </si>
  <si>
    <t>0.167207682158154</t>
  </si>
  <si>
    <t>6.74144707393045</t>
  </si>
  <si>
    <t>3.90056747254379</t>
  </si>
  <si>
    <t>0.000150270067417446</t>
  </si>
  <si>
    <t>0.000366743856180436</t>
  </si>
  <si>
    <t>TREH</t>
  </si>
  <si>
    <t>6.70990914614325</t>
  </si>
  <si>
    <t>0.000150576960501468</t>
  </si>
  <si>
    <t>0.000367444797834585</t>
  </si>
  <si>
    <t>UGT1A1</t>
  </si>
  <si>
    <t>6.56687851082573</t>
  </si>
  <si>
    <t>0.000151101617816896</t>
  </si>
  <si>
    <t>0.000368676884993689</t>
  </si>
  <si>
    <t>CCDC66</t>
  </si>
  <si>
    <t>8.33529141501793</t>
  </si>
  <si>
    <t>0.000151596898424139</t>
  </si>
  <si>
    <t>0.000369836982390811</t>
  </si>
  <si>
    <t>LGR6</t>
  </si>
  <si>
    <t>0.156576761616816</t>
  </si>
  <si>
    <t>6.88300661850892</t>
  </si>
  <si>
    <t>3.89810959058729</t>
  </si>
  <si>
    <t>0.000151647252708776</t>
  </si>
  <si>
    <t>0.000369911472657678</t>
  </si>
  <si>
    <t>SDC2</t>
  </si>
  <si>
    <t>7.81625020374941</t>
  </si>
  <si>
    <t>0.000152115162283086</t>
  </si>
  <si>
    <t>0.000371004348365032</t>
  </si>
  <si>
    <t>AIFM1</t>
  </si>
  <si>
    <t>0.234019778868353</t>
  </si>
  <si>
    <t>9.0476734343516</t>
  </si>
  <si>
    <t>3.89591186730271</t>
  </si>
  <si>
    <t>0.00015288883258716</t>
  </si>
  <si>
    <t>0.000372842582330349</t>
  </si>
  <si>
    <t>BBIP1</t>
  </si>
  <si>
    <t>0.118887741599234</t>
  </si>
  <si>
    <t>6.79379827780444</t>
  </si>
  <si>
    <t>3.89575639285822</t>
  </si>
  <si>
    <t>0.00015297703160666</t>
  </si>
  <si>
    <t>0.000373008928779083</t>
  </si>
  <si>
    <t>RNF24</t>
  </si>
  <si>
    <t>0.359694440350846</t>
  </si>
  <si>
    <t>8.14027412616303</t>
  </si>
  <si>
    <t>3.89559835102549</t>
  </si>
  <si>
    <t>0.000153066736705539</t>
  </si>
  <si>
    <t>0.000373178903610121</t>
  </si>
  <si>
    <t>CLDND2</t>
  </si>
  <si>
    <t>8.70744447132119</t>
  </si>
  <si>
    <t>0.000153215460233659</t>
  </si>
  <si>
    <t>0.000373492703022568</t>
  </si>
  <si>
    <t>PSMD1</t>
  </si>
  <si>
    <t>0.226738875390264</t>
  </si>
  <si>
    <t>10.9009689866646</t>
  </si>
  <si>
    <t>3.89466799459692</t>
  </si>
  <si>
    <t>0.000153595825877272</t>
  </si>
  <si>
    <t>0.000374371019765905</t>
  </si>
  <si>
    <t>GUCY2C</t>
  </si>
  <si>
    <t>10.7776149819982</t>
  </si>
  <si>
    <t>0.000153872329281952</t>
  </si>
  <si>
    <t>0.000374995988690137</t>
  </si>
  <si>
    <t>SLC47A2</t>
  </si>
  <si>
    <t>0.00015410332904048</t>
  </si>
  <si>
    <t>0.000375509913811527</t>
  </si>
  <si>
    <t>SAT1</t>
  </si>
  <si>
    <t>13.6789052365313</t>
  </si>
  <si>
    <t>0.000156312510218672</t>
  </si>
  <si>
    <t>0.000380843391411367</t>
  </si>
  <si>
    <t>ESYT3</t>
  </si>
  <si>
    <t>0.110482516900712</t>
  </si>
  <si>
    <t>6.75831289412823</t>
  </si>
  <si>
    <t>3.88919901431133</t>
  </si>
  <si>
    <t>0.000156741366160168</t>
  </si>
  <si>
    <t>0.000381838417523458</t>
  </si>
  <si>
    <t>NDST1</t>
  </si>
  <si>
    <t>7.98357056851873</t>
  </si>
  <si>
    <t>0.000156786603430276</t>
  </si>
  <si>
    <t>0.0003818987705324</t>
  </si>
  <si>
    <t>PAPOLG</t>
  </si>
  <si>
    <t>0.13347688351166</t>
  </si>
  <si>
    <t>7.28030064221574</t>
  </si>
  <si>
    <t>3.88825611967341</t>
  </si>
  <si>
    <t>0.00015728983947982</t>
  </si>
  <si>
    <t>0.000383074549681833</t>
  </si>
  <si>
    <t>NPW</t>
  </si>
  <si>
    <t>0.869101524428855</t>
  </si>
  <si>
    <t>8.39118354603062</t>
  </si>
  <si>
    <t>3.88767433038261</t>
  </si>
  <si>
    <t>0.000157629171566278</t>
  </si>
  <si>
    <t>0.000383850891041422</t>
  </si>
  <si>
    <t>SSUH2</t>
  </si>
  <si>
    <t>0.533680236281255</t>
  </si>
  <si>
    <t>7.68651636674861</t>
  </si>
  <si>
    <t>3.88720556842171</t>
  </si>
  <si>
    <t>0.000157903086379248</t>
  </si>
  <si>
    <t>0.000384467749653737</t>
  </si>
  <si>
    <t>LIMS2</t>
  </si>
  <si>
    <t>7.56765960958686</t>
  </si>
  <si>
    <t>0.00015798384556454</t>
  </si>
  <si>
    <t>0.000384614206857683</t>
  </si>
  <si>
    <t>KCNK9</t>
  </si>
  <si>
    <t>6.83201639450271</t>
  </si>
  <si>
    <t>0.000158101039221789</t>
  </si>
  <si>
    <t>0.000384849314594528</t>
  </si>
  <si>
    <t>DLG5</t>
  </si>
  <si>
    <t>0.156824774178273</t>
  </si>
  <si>
    <t>7.71064365781928</t>
  </si>
  <si>
    <t>3.88548990416229</t>
  </si>
  <si>
    <t>0.000158909479083882</t>
  </si>
  <si>
    <t>0.000386766772058227</t>
  </si>
  <si>
    <t>KLK8</t>
  </si>
  <si>
    <t>0.134814186909802</t>
  </si>
  <si>
    <t>6.57690695324881</t>
  </si>
  <si>
    <t>3.88474158867887</t>
  </si>
  <si>
    <t>0.000159350342741058</t>
  </si>
  <si>
    <t>0.000387789209359286</t>
  </si>
  <si>
    <t>NLGN2</t>
  </si>
  <si>
    <t>7.73967790407536</t>
  </si>
  <si>
    <t>0.000159765075893397</t>
  </si>
  <si>
    <t>0.000388747798096279</t>
  </si>
  <si>
    <t>ING1</t>
  </si>
  <si>
    <t>0.106683101207712</t>
  </si>
  <si>
    <t>7.14207266255185</t>
  </si>
  <si>
    <t>3.88294177967915</t>
  </si>
  <si>
    <t>0.000160415454833015</t>
  </si>
  <si>
    <t>0.000390279446427917</t>
  </si>
  <si>
    <t>EN2</t>
  </si>
  <si>
    <t>0.196895492828098</t>
  </si>
  <si>
    <t>7.00277829437359</t>
  </si>
  <si>
    <t>3.88250071940351</t>
  </si>
  <si>
    <t>0.000160677502050996</t>
  </si>
  <si>
    <t>0.000390866035033595</t>
  </si>
  <si>
    <t>CNTNAP5</t>
  </si>
  <si>
    <t>0.0818730608200564</t>
  </si>
  <si>
    <t>6.64427052600735</t>
  </si>
  <si>
    <t>3.8821627242967</t>
  </si>
  <si>
    <t>0.000160878590707977</t>
  </si>
  <si>
    <t>0.000391304201535642</t>
  </si>
  <si>
    <t>TLCD2</t>
  </si>
  <si>
    <t>6.82182285974926</t>
  </si>
  <si>
    <t>0.000161620028994757</t>
  </si>
  <si>
    <t>0.000393056372312893</t>
  </si>
  <si>
    <t>C2ORF74</t>
  </si>
  <si>
    <t>7.42523071384833</t>
  </si>
  <si>
    <t>0.000161661553987055</t>
  </si>
  <si>
    <t>0.000393106134470413</t>
  </si>
  <si>
    <t>ANTXR1</t>
  </si>
  <si>
    <t>0.340376590891021</t>
  </si>
  <si>
    <t>8.22921087612675</t>
  </si>
  <si>
    <t>3.88031785362459</t>
  </si>
  <si>
    <t>0.000161980414825326</t>
  </si>
  <si>
    <t>0.000393830182632237</t>
  </si>
  <si>
    <t>DCUN1D4</t>
  </si>
  <si>
    <t>9.11159459139398</t>
  </si>
  <si>
    <t>0.000162085566249874</t>
  </si>
  <si>
    <t>0.000394034508652</t>
  </si>
  <si>
    <t>MINAR1</t>
  </si>
  <si>
    <t>0.157334535344414</t>
  </si>
  <si>
    <t>6.68737931707206</t>
  </si>
  <si>
    <t>3.87992774320715</t>
  </si>
  <si>
    <t>0.000162214320709562</t>
  </si>
  <si>
    <t>0.000394296153608043</t>
  </si>
  <si>
    <t>HLA-DRB3</t>
  </si>
  <si>
    <t>10.0133465280589</t>
  </si>
  <si>
    <t>0.000162691824973862</t>
  </si>
  <si>
    <t>0.000395405330054329</t>
  </si>
  <si>
    <t>KLHDC10</t>
  </si>
  <si>
    <t>0.174250431407966</t>
  </si>
  <si>
    <t>7.29994215069957</t>
  </si>
  <si>
    <t>3.87786383737738</t>
  </si>
  <si>
    <t>0.000163457172124916</t>
  </si>
  <si>
    <t>0.000397213698355118</t>
  </si>
  <si>
    <t>CADPS</t>
  </si>
  <si>
    <t>0.209170035864576</t>
  </si>
  <si>
    <t>6.99190067899451</t>
  </si>
  <si>
    <t>3.87741434023442</t>
  </si>
  <si>
    <t>0.000163729050810208</t>
  </si>
  <si>
    <t>0.000397822584985148</t>
  </si>
  <si>
    <t>HARS2</t>
  </si>
  <si>
    <t>10.8858957540459</t>
  </si>
  <si>
    <t>0.000163888481215772</t>
  </si>
  <si>
    <t>0.000398158126129909</t>
  </si>
  <si>
    <t>PRR12</t>
  </si>
  <si>
    <t>0.107355944703135</t>
  </si>
  <si>
    <t>6.9149415415563</t>
  </si>
  <si>
    <t>3.87678205333937</t>
  </si>
  <si>
    <t>0.000164112218222032</t>
  </si>
  <si>
    <t>0.000398649788972769</t>
  </si>
  <si>
    <t>EMC8</t>
  </si>
  <si>
    <t>0.358639138373283</t>
  </si>
  <si>
    <t>9.00732969714007</t>
  </si>
  <si>
    <t>3.87663213039033</t>
  </si>
  <si>
    <t>0.000164203196918174</t>
  </si>
  <si>
    <t>0.000398818878719922</t>
  </si>
  <si>
    <t>VMP1</t>
  </si>
  <si>
    <t>12.0996914814465</t>
  </si>
  <si>
    <t>0.000164326457372564</t>
  </si>
  <si>
    <t>0.000399066320617328</t>
  </si>
  <si>
    <t>TMEM222</t>
  </si>
  <si>
    <t>0.230258257877642</t>
  </si>
  <si>
    <t>8.66956602854891</t>
  </si>
  <si>
    <t>3.87601922950371</t>
  </si>
  <si>
    <t>0.00016457562665777</t>
  </si>
  <si>
    <t>0.000399619427571424</t>
  </si>
  <si>
    <t>MAB21L2</t>
  </si>
  <si>
    <t>7.66885243615058</t>
  </si>
  <si>
    <t>0.000167195328969713</t>
  </si>
  <si>
    <t>0.000405927725323502</t>
  </si>
  <si>
    <t>NSUN7</t>
  </si>
  <si>
    <t>7.98075598637993</t>
  </si>
  <si>
    <t>0.0001673592702736</t>
  </si>
  <si>
    <t>0.000406272900769536</t>
  </si>
  <si>
    <t>INPP5A</t>
  </si>
  <si>
    <t>7.5151642614192</t>
  </si>
  <si>
    <t>0.000167392563221039</t>
  </si>
  <si>
    <t>0.000406300872336357</t>
  </si>
  <si>
    <t>BBC3</t>
  </si>
  <si>
    <t>0.132973649362556</t>
  </si>
  <si>
    <t>8.17501519033419</t>
  </si>
  <si>
    <t>3.87079434488142</t>
  </si>
  <si>
    <t>0.000167783315714015</t>
  </si>
  <si>
    <t>0.000407196361660684</t>
  </si>
  <si>
    <t>PDE6G</t>
  </si>
  <si>
    <t>7.00474106784516</t>
  </si>
  <si>
    <t>0.000167866282632706</t>
  </si>
  <si>
    <t>0.000407344744867272</t>
  </si>
  <si>
    <t>SRP54</t>
  </si>
  <si>
    <t>9.85182323245291</t>
  </si>
  <si>
    <t>0.000167931141873411</t>
  </si>
  <si>
    <t>0.000407449155068055</t>
  </si>
  <si>
    <t>HPCAL4</t>
  </si>
  <si>
    <t>6.86927179191395</t>
  </si>
  <si>
    <t>0.000168118389207127</t>
  </si>
  <si>
    <t>0.000407850448170105</t>
  </si>
  <si>
    <t>ATP2B4</t>
  </si>
  <si>
    <t>8.63257810036898</t>
  </si>
  <si>
    <t>0.000168297982245639</t>
  </si>
  <si>
    <t>0.000408233070269088</t>
  </si>
  <si>
    <t>LDLRAD4</t>
  </si>
  <si>
    <t>7.03320226785791</t>
  </si>
  <si>
    <t>0.000168923983214549</t>
  </si>
  <si>
    <t>0.000409698284435754</t>
  </si>
  <si>
    <t>ACTR3C</t>
  </si>
  <si>
    <t>0.102986769016184</t>
  </si>
  <si>
    <t>6.98962828146493</t>
  </si>
  <si>
    <t>3.86892072224893</t>
  </si>
  <si>
    <t>0.000168947997048408</t>
  </si>
  <si>
    <t>0.000409703283382853</t>
  </si>
  <si>
    <t>SPAG8</t>
  </si>
  <si>
    <t>6.49583494224559</t>
  </si>
  <si>
    <t>0.000169258654795093</t>
  </si>
  <si>
    <t>0.000410403309658415</t>
  </si>
  <si>
    <t>ERP44</t>
  </si>
  <si>
    <t>7.04497145747431</t>
  </si>
  <si>
    <t>0.000169410313230142</t>
  </si>
  <si>
    <t>0.000410717676775024</t>
  </si>
  <si>
    <t>PPP2R5E</t>
  </si>
  <si>
    <t>11.3307241209475</t>
  </si>
  <si>
    <t>0.000169800328898735</t>
  </si>
  <si>
    <t>0.000411609759480073</t>
  </si>
  <si>
    <t>COL9A1</t>
  </si>
  <si>
    <t>0.206902127720697</t>
  </si>
  <si>
    <t>6.88234756479282</t>
  </si>
  <si>
    <t>3.8668922505738</t>
  </si>
  <si>
    <t>0.000170217602332806</t>
  </si>
  <si>
    <t>0.000412567676926905</t>
  </si>
  <si>
    <t>SLC10A7</t>
  </si>
  <si>
    <t>7.27311654411237</t>
  </si>
  <si>
    <t>0.000171971699176316</t>
  </si>
  <si>
    <t>0.000416765072292894</t>
  </si>
  <si>
    <t>CBLL1</t>
  </si>
  <si>
    <t>0.277101884973815</t>
  </si>
  <si>
    <t>8.70144750079066</t>
  </si>
  <si>
    <t>3.86403002868114</t>
  </si>
  <si>
    <t>0.000172024487347037</t>
  </si>
  <si>
    <t>0.000416838873975299</t>
  </si>
  <si>
    <t>STK19</t>
  </si>
  <si>
    <t>9.94639057160409</t>
  </si>
  <si>
    <t>0.0001721926056071</t>
  </si>
  <si>
    <t>0.00041719208080557</t>
  </si>
  <si>
    <t>ZXDB</t>
  </si>
  <si>
    <t>0.257816286040242</t>
  </si>
  <si>
    <t>7.5913814183393</t>
  </si>
  <si>
    <t>3.86358550312656</t>
  </si>
  <si>
    <t>0.000172306741840358</t>
  </si>
  <si>
    <t>0.000417414424061084</t>
  </si>
  <si>
    <t>ADM2</t>
  </si>
  <si>
    <t>0.456826457357154</t>
  </si>
  <si>
    <t>8.45888628276725</t>
  </si>
  <si>
    <t>3.86318267703439</t>
  </si>
  <si>
    <t>0.000172562899275237</t>
  </si>
  <si>
    <t>0.000417980712417099</t>
  </si>
  <si>
    <t>POLL</t>
  </si>
  <si>
    <t>0.138979657053949</t>
  </si>
  <si>
    <t>7.34534017717728</t>
  </si>
  <si>
    <t>3.86285842395271</t>
  </si>
  <si>
    <t>0.000172769355075818</t>
  </si>
  <si>
    <t>0.000418426482452634</t>
  </si>
  <si>
    <t>ACTR6</t>
  </si>
  <si>
    <t>0.326437772551989</t>
  </si>
  <si>
    <t>9.11795550089153</t>
  </si>
  <si>
    <t>3.86183263140578</t>
  </si>
  <si>
    <t>0.000173424037320568</t>
  </si>
  <si>
    <t>0.000419957546193558</t>
  </si>
  <si>
    <t>ZNF775</t>
  </si>
  <si>
    <t>8.52205223560797</t>
  </si>
  <si>
    <t>0.000173501755795985</t>
  </si>
  <si>
    <t>0.000420091238767574</t>
  </si>
  <si>
    <t>GSDMC</t>
  </si>
  <si>
    <t>0.115868961387718</t>
  </si>
  <si>
    <t>6.7146075102376</t>
  </si>
  <si>
    <t>3.86119050556737</t>
  </si>
  <si>
    <t>0.00017383505518184</t>
  </si>
  <si>
    <t>0.00042084364182886</t>
  </si>
  <si>
    <t>LIX1L</t>
  </si>
  <si>
    <t>7.64005471910767</t>
  </si>
  <si>
    <t>0.000174843510428495</t>
  </si>
  <si>
    <t>0.000423230147227886</t>
  </si>
  <si>
    <t>ZNF276</t>
  </si>
  <si>
    <t>7.46941511875029</t>
  </si>
  <si>
    <t>0.000175453448374961</t>
  </si>
  <si>
    <t>0.000424620255630929</t>
  </si>
  <si>
    <t>TBC1D22B</t>
  </si>
  <si>
    <t>8.44908218588383</t>
  </si>
  <si>
    <t>0.000175463291615803</t>
  </si>
  <si>
    <t>RSPO2</t>
  </si>
  <si>
    <t>7.01602812656817</t>
  </si>
  <si>
    <t>0.000176477524664544</t>
  </si>
  <si>
    <t>0.000427019323585426</t>
  </si>
  <si>
    <t>LYN</t>
  </si>
  <si>
    <t>0.331417701353502</t>
  </si>
  <si>
    <t>11.5668620352253</t>
  </si>
  <si>
    <t>3.85691906057064</t>
  </si>
  <si>
    <t>0.000176592825819969</t>
  </si>
  <si>
    <t>0.000427242923033198</t>
  </si>
  <si>
    <t>HAX1</t>
  </si>
  <si>
    <t>0.187603476450283</t>
  </si>
  <si>
    <t>8.94565206339491</t>
  </si>
  <si>
    <t>3.85610043748676</t>
  </si>
  <si>
    <t>0.000177126080878753</t>
  </si>
  <si>
    <t>0.000428477517490624</t>
  </si>
  <si>
    <t>HNRNPR</t>
  </si>
  <si>
    <t>0.183209350705791</t>
  </si>
  <si>
    <t>11.1446565017489</t>
  </si>
  <si>
    <t>3.85573701743371</t>
  </si>
  <si>
    <t>0.000177363304812665</t>
  </si>
  <si>
    <t>0.000428995769533278</t>
  </si>
  <si>
    <t>HERC4</t>
  </si>
  <si>
    <t>8.23959696936539</t>
  </si>
  <si>
    <t>0.000177466500725069</t>
  </si>
  <si>
    <t>0.000429189750295705</t>
  </si>
  <si>
    <t>AGL</t>
  </si>
  <si>
    <t>7.25839163428686</t>
  </si>
  <si>
    <t>0.000177838279983212</t>
  </si>
  <si>
    <t>0.000430033145805479</t>
  </si>
  <si>
    <t>AK5</t>
  </si>
  <si>
    <t>6.57978230219585</t>
  </si>
  <si>
    <t>0.000177961500287478</t>
  </si>
  <si>
    <t>0.000430275356894055</t>
  </si>
  <si>
    <t>CPPED1</t>
  </si>
  <si>
    <t>0.146731986516766</t>
  </si>
  <si>
    <t>6.96698230982204</t>
  </si>
  <si>
    <t>3.85475034610274</t>
  </si>
  <si>
    <t>0.000178008882731403</t>
  </si>
  <si>
    <t>0.000430334168188624</t>
  </si>
  <si>
    <t>ZNF416</t>
  </si>
  <si>
    <t>0.226050456934118</t>
  </si>
  <si>
    <t>7.79984548087761</t>
  </si>
  <si>
    <t>3.85456727460848</t>
  </si>
  <si>
    <t>0.00017812891163346</t>
  </si>
  <si>
    <t>0.000430568563374597</t>
  </si>
  <si>
    <t>C16ORF87</t>
  </si>
  <si>
    <t>0.272615518129596</t>
  </si>
  <si>
    <t>9.14216391962292</t>
  </si>
  <si>
    <t>3.85408531525053</t>
  </si>
  <si>
    <t>0.000178445271235716</t>
  </si>
  <si>
    <t>0.000431277401848248</t>
  </si>
  <si>
    <t>BTC</t>
  </si>
  <si>
    <t>0.314769700151972</t>
  </si>
  <si>
    <t>8.04965108102312</t>
  </si>
  <si>
    <t>3.85326119293016</t>
  </si>
  <si>
    <t>0.000178987465546008</t>
  </si>
  <si>
    <t>0.00043253179716239</t>
  </si>
  <si>
    <t>ITSN1</t>
  </si>
  <si>
    <t>7.54928182477104</t>
  </si>
  <si>
    <t>0.000180597679810414</t>
  </si>
  <si>
    <t>0.000436366454984692</t>
  </si>
  <si>
    <t>RIIAD1</t>
  </si>
  <si>
    <t>0.217483483479659</t>
  </si>
  <si>
    <t>7.01932345529107</t>
  </si>
  <si>
    <t>3.85028546428833</t>
  </si>
  <si>
    <t>0.000180958278053925</t>
  </si>
  <si>
    <t>0.000437181144766396</t>
  </si>
  <si>
    <t>PLA2G12A</t>
  </si>
  <si>
    <t>0.145126833273281</t>
  </si>
  <si>
    <t>7.09769536268819</t>
  </si>
  <si>
    <t>3.84989632637247</t>
  </si>
  <si>
    <t>0.000181217522393378</t>
  </si>
  <si>
    <t>0.000437750792185817</t>
  </si>
  <si>
    <t>N4BP1</t>
  </si>
  <si>
    <t>7.9292046033598</t>
  </si>
  <si>
    <t>0.00018135305785754</t>
  </si>
  <si>
    <t>0.000438021498485217</t>
  </si>
  <si>
    <t>SLX4</t>
  </si>
  <si>
    <t>0.281800898398245</t>
  </si>
  <si>
    <t>8.70408980933656</t>
  </si>
  <si>
    <t>3.84885939802254</t>
  </si>
  <si>
    <t>0.000181910050617721</t>
  </si>
  <si>
    <t>0.000439309947551568</t>
  </si>
  <si>
    <t>INHBE</t>
  </si>
  <si>
    <t>0.164983398505389</t>
  </si>
  <si>
    <t>6.94644429371928</t>
  </si>
  <si>
    <t>3.84714907894418</t>
  </si>
  <si>
    <t>0.000183057812423783</t>
  </si>
  <si>
    <t>0.000442024576693629</t>
  </si>
  <si>
    <t>AGO3</t>
  </si>
  <si>
    <t>0.136899148091322</t>
  </si>
  <si>
    <t>7.20238865762639</t>
  </si>
  <si>
    <t>3.84690810468417</t>
  </si>
  <si>
    <t>0.000183220077705185</t>
  </si>
  <si>
    <t>0.000442359160441381</t>
  </si>
  <si>
    <t>NEDD1</t>
  </si>
  <si>
    <t>0.149839154187915</t>
  </si>
  <si>
    <t>7.38924734916232</t>
  </si>
  <si>
    <t>3.84659537210044</t>
  </si>
  <si>
    <t>0.000183430866863569</t>
  </si>
  <si>
    <t>0.000442810796568979</t>
  </si>
  <si>
    <t>EIF2AK1</t>
  </si>
  <si>
    <t>0.238297995481007</t>
  </si>
  <si>
    <t>10.4798011409959</t>
  </si>
  <si>
    <t>3.84605441000109</t>
  </si>
  <si>
    <t>0.000183796032405132</t>
  </si>
  <si>
    <t>0.00044363493957281</t>
  </si>
  <si>
    <t>GRIN1</t>
  </si>
  <si>
    <t>0.120066628761526</t>
  </si>
  <si>
    <t>6.72312900729092</t>
  </si>
  <si>
    <t>3.84518406365644</t>
  </si>
  <si>
    <t>0.000184384992558223</t>
  </si>
  <si>
    <t>0.000444998980488054</t>
  </si>
  <si>
    <t>SAA2</t>
  </si>
  <si>
    <t>0.219235352053932</t>
  </si>
  <si>
    <t>6.47487471807971</t>
  </si>
  <si>
    <t>3.84468891535675</t>
  </si>
  <si>
    <t>0.000184720857625792</t>
  </si>
  <si>
    <t>0.000445751922145093</t>
  </si>
  <si>
    <t>ZNF555</t>
  </si>
  <si>
    <t>0.140066471635309</t>
  </si>
  <si>
    <t>7.04420519969019</t>
  </si>
  <si>
    <t>3.84451650024078</t>
  </si>
  <si>
    <t>0.000184837945302795</t>
  </si>
  <si>
    <t>0.000445976803256117</t>
  </si>
  <si>
    <t>SLC13A3</t>
  </si>
  <si>
    <t>0.097187929136858</t>
  </si>
  <si>
    <t>6.61081198914365</t>
  </si>
  <si>
    <t>3.84432080200267</t>
  </si>
  <si>
    <t>0.000184970930092276</t>
  </si>
  <si>
    <t>0.000446239977806636</t>
  </si>
  <si>
    <t>KCNJ11</t>
  </si>
  <si>
    <t>0.121534696567985</t>
  </si>
  <si>
    <t>6.40562232392611</t>
  </si>
  <si>
    <t>3.84374636869271</t>
  </si>
  <si>
    <t>0.000185361805920483</t>
  </si>
  <si>
    <t>0.000447125162710866</t>
  </si>
  <si>
    <t>HTT</t>
  </si>
  <si>
    <t>8.06823363873277</t>
  </si>
  <si>
    <t>0.000185817891824652</t>
  </si>
  <si>
    <t>0.000448167396630069</t>
  </si>
  <si>
    <t>SMC3</t>
  </si>
  <si>
    <t>0.224472483619023</t>
  </si>
  <si>
    <t>9.03078272528465</t>
  </si>
  <si>
    <t>3.84286486112508</t>
  </si>
  <si>
    <t>0.000185963158840402</t>
  </si>
  <si>
    <t>0.00044845980532865</t>
  </si>
  <si>
    <t>TXNDC12</t>
  </si>
  <si>
    <t>12.1163062454257</t>
  </si>
  <si>
    <t>0.00018624398516286</t>
  </si>
  <si>
    <t>0.000449079004534167</t>
  </si>
  <si>
    <t>SLC18B1</t>
  </si>
  <si>
    <t>9.64262693932186</t>
  </si>
  <si>
    <t>0.000186421051170968</t>
  </si>
  <si>
    <t>0.000449447885028262</t>
  </si>
  <si>
    <t>NDUFA4</t>
  </si>
  <si>
    <t>0.319893676293557</t>
  </si>
  <si>
    <t>13.5109547355638</t>
  </si>
  <si>
    <t>3.84201514750692</t>
  </si>
  <si>
    <t>0.000186544576969056</t>
  </si>
  <si>
    <t>0.000449687605266532</t>
  </si>
  <si>
    <t>TUSC1</t>
  </si>
  <si>
    <t>8.56809503800268</t>
  </si>
  <si>
    <t>0.000187410051083644</t>
  </si>
  <si>
    <t>0.000451715586126055</t>
  </si>
  <si>
    <t>FAM76A</t>
  </si>
  <si>
    <t>0.116465432573946</t>
  </si>
  <si>
    <t>6.57158449135086</t>
  </si>
  <si>
    <t>3.84043932962583</t>
  </si>
  <si>
    <t>0.000187627408847273</t>
  </si>
  <si>
    <t>0.00045218108617209</t>
  </si>
  <si>
    <t>THRA</t>
  </si>
  <si>
    <t>0.209120487168818</t>
  </si>
  <si>
    <t>7.54351787057701</t>
  </si>
  <si>
    <t>3.84035636143602</t>
  </si>
  <si>
    <t>0.000187684586098112</t>
  </si>
  <si>
    <t>0.000452260481646101</t>
  </si>
  <si>
    <t>OCRL</t>
  </si>
  <si>
    <t>10.0908232976778</t>
  </si>
  <si>
    <t>0.000187883930034232</t>
  </si>
  <si>
    <t>0.000452682389133602</t>
  </si>
  <si>
    <t>SLC5A3</t>
  </si>
  <si>
    <t>0.536191312064041</t>
  </si>
  <si>
    <t>8.64511974068548</t>
  </si>
  <si>
    <t>3.8399399193796</t>
  </si>
  <si>
    <t>0.000187971825968491</t>
  </si>
  <si>
    <t>0.000452835702600999</t>
  </si>
  <si>
    <t>ALAS1</t>
  </si>
  <si>
    <t>7.22391013877331</t>
  </si>
  <si>
    <t>0.000188308427717053</t>
  </si>
  <si>
    <t>0.00045358804678412</t>
  </si>
  <si>
    <t>FRAS1</t>
  </si>
  <si>
    <t>7.16947214219509</t>
  </si>
  <si>
    <t>0.000188593685912136</t>
  </si>
  <si>
    <t>0.00045421048644998</t>
  </si>
  <si>
    <t>STXBP6</t>
  </si>
  <si>
    <t>0.45963264061217</t>
  </si>
  <si>
    <t>9.30381310383008</t>
  </si>
  <si>
    <t>3.83900889362274</t>
  </si>
  <si>
    <t>0.00018861551036743</t>
  </si>
  <si>
    <t>CLEC14A</t>
  </si>
  <si>
    <t>8.34632346021813</t>
  </si>
  <si>
    <t>0.00018901687812035</t>
  </si>
  <si>
    <t>0.000455118306845581</t>
  </si>
  <si>
    <t>CTSC</t>
  </si>
  <si>
    <t>9.51875866041355</t>
  </si>
  <si>
    <t>0.000189232269425148</t>
  </si>
  <si>
    <t>0.000455578153287091</t>
  </si>
  <si>
    <t>LARP6</t>
  </si>
  <si>
    <t>0.462007972310853</t>
  </si>
  <si>
    <t>7.80605785509644</t>
  </si>
  <si>
    <t>3.83806538274585</t>
  </si>
  <si>
    <t>0.000189269963179927</t>
  </si>
  <si>
    <t>0.000455610128057137</t>
  </si>
  <si>
    <t>SLC25A29</t>
  </si>
  <si>
    <t>0.280664863086252</t>
  </si>
  <si>
    <t>7.75868821469125</t>
  </si>
  <si>
    <t>3.8379837253973</t>
  </si>
  <si>
    <t>0.000189326704973635</t>
  </si>
  <si>
    <t>0.000455687941052742</t>
  </si>
  <si>
    <t>ABCC2</t>
  </si>
  <si>
    <t>0.444036725978234</t>
  </si>
  <si>
    <t>6.91287613517693</t>
  </si>
  <si>
    <t>3.83784308524664</t>
  </si>
  <si>
    <t>0.000189424470442282</t>
  </si>
  <si>
    <t>0.000455864460588563</t>
  </si>
  <si>
    <t>SAMD14</t>
  </si>
  <si>
    <t>0.129761393516056</t>
  </si>
  <si>
    <t>6.85019744208948</t>
  </si>
  <si>
    <t>3.83763611570175</t>
  </si>
  <si>
    <t>0.000189568431786925</t>
  </si>
  <si>
    <t>0.000456152094177331</t>
  </si>
  <si>
    <t>PI15</t>
  </si>
  <si>
    <t>7.27419807413318</t>
  </si>
  <si>
    <t>0.000190004965434316</t>
  </si>
  <si>
    <t>0.000457143569666191</t>
  </si>
  <si>
    <t>PRCC</t>
  </si>
  <si>
    <t>0.199237257082777</t>
  </si>
  <si>
    <t>8.81492251984006</t>
  </si>
  <si>
    <t>3.83671142200205</t>
  </si>
  <si>
    <t>0.000190212889725666</t>
  </si>
  <si>
    <t>0.000457584836420482</t>
  </si>
  <si>
    <t>COASY</t>
  </si>
  <si>
    <t>0.270179481257557</t>
  </si>
  <si>
    <t>10.5067604523934</t>
  </si>
  <si>
    <t>3.83658041537977</t>
  </si>
  <si>
    <t>0.000190304361940529</t>
  </si>
  <si>
    <t>0.0004577458830901</t>
  </si>
  <si>
    <t>TMEM88</t>
  </si>
  <si>
    <t>6.99838212101586</t>
  </si>
  <si>
    <t>0.000191346045656255</t>
  </si>
  <si>
    <t>0.000460192171402408</t>
  </si>
  <si>
    <t>C20ORF203</t>
  </si>
  <si>
    <t>6.96528900027842</t>
  </si>
  <si>
    <t>0.000191595749256792</t>
  </si>
  <si>
    <t>0.00046073334214399</t>
  </si>
  <si>
    <t>GXYLT2</t>
  </si>
  <si>
    <t>0.150495633331514</t>
  </si>
  <si>
    <t>6.82252125402953</t>
  </si>
  <si>
    <t>3.83438631887628</t>
  </si>
  <si>
    <t>0.000191842562828973</t>
  </si>
  <si>
    <t>0.000461267424642763</t>
  </si>
  <si>
    <t>CYP3A5</t>
  </si>
  <si>
    <t>10.6984543722692</t>
  </si>
  <si>
    <t>0.000191872907623313</t>
  </si>
  <si>
    <t>0.00046128095774493</t>
  </si>
  <si>
    <t>RNF145</t>
  </si>
  <si>
    <t>8.88618121781226</t>
  </si>
  <si>
    <t>0.000193159640827596</t>
  </si>
  <si>
    <t>0.000464314577120739</t>
  </si>
  <si>
    <t>LRRC23</t>
  </si>
  <si>
    <t>0.181585164179367</t>
  </si>
  <si>
    <t>7.10148869859003</t>
  </si>
  <si>
    <t>3.83214210766131</t>
  </si>
  <si>
    <t>0.000193428114030103</t>
  </si>
  <si>
    <t>0.000464900050501457</t>
  </si>
  <si>
    <t>TFCP2</t>
  </si>
  <si>
    <t>0.222932338450718</t>
  </si>
  <si>
    <t>9.58543861749618</t>
  </si>
  <si>
    <t>3.83157722123686</t>
  </si>
  <si>
    <t>0.000193829167227837</t>
  </si>
  <si>
    <t>0.000465803985059634</t>
  </si>
  <si>
    <t>DDRGK1</t>
  </si>
  <si>
    <t>0.270241934409018</t>
  </si>
  <si>
    <t>9.07916659043409</t>
  </si>
  <si>
    <t>3.82999524592223</t>
  </si>
  <si>
    <t>0.000194956532949457</t>
  </si>
  <si>
    <t>0.000468452912892456</t>
  </si>
  <si>
    <t>RASSF9</t>
  </si>
  <si>
    <t>0.229206193708818</t>
  </si>
  <si>
    <t>6.99384871917966</t>
  </si>
  <si>
    <t>3.82923625611034</t>
  </si>
  <si>
    <t>0.000195499621811639</t>
  </si>
  <si>
    <t>0.000469697404978196</t>
  </si>
  <si>
    <t>ZNF789</t>
  </si>
  <si>
    <t>7.92194223356736</t>
  </si>
  <si>
    <t>0.000195727595877275</t>
  </si>
  <si>
    <t>0.000470184595425097</t>
  </si>
  <si>
    <t>HTRA2</t>
  </si>
  <si>
    <t>0.187412069836723</t>
  </si>
  <si>
    <t>8.47373097613593</t>
  </si>
  <si>
    <t>3.82876006586557</t>
  </si>
  <si>
    <t>0.000195841089199681</t>
  </si>
  <si>
    <t>0.000470396685680005</t>
  </si>
  <si>
    <t>DCTN5</t>
  </si>
  <si>
    <t>0.25296205331132</t>
  </si>
  <si>
    <t>11.1725313688489</t>
  </si>
  <si>
    <t>3.82868448601018</t>
  </si>
  <si>
    <t>0.000195895338217192</t>
  </si>
  <si>
    <t>0.000470466438958622</t>
  </si>
  <si>
    <t>ATF1</t>
  </si>
  <si>
    <t>0.2540476834008</t>
  </si>
  <si>
    <t>7.52972590152308</t>
  </si>
  <si>
    <t>3.82854535111257</t>
  </si>
  <si>
    <t>0.000195995242523782</t>
  </si>
  <si>
    <t>0.000470645806899297</t>
  </si>
  <si>
    <t>TP53</t>
  </si>
  <si>
    <t>8.65180538363728</t>
  </si>
  <si>
    <t>0.000196678634616236</t>
  </si>
  <si>
    <t>0.00047222608488908</t>
  </si>
  <si>
    <t>PARP14</t>
  </si>
  <si>
    <t>0.355761012361755</t>
  </si>
  <si>
    <t>9.79582323781413</t>
  </si>
  <si>
    <t>3.8268148188608</t>
  </si>
  <si>
    <t>0.000197241884277276</t>
  </si>
  <si>
    <t>0.000473517531035091</t>
  </si>
  <si>
    <t>BIRC3</t>
  </si>
  <si>
    <t>9.5313733570866</t>
  </si>
  <si>
    <t>0.000197277156455347</t>
  </si>
  <si>
    <t>0.000473541295295968</t>
  </si>
  <si>
    <t>ESF1</t>
  </si>
  <si>
    <t>0.0850566465756613</t>
  </si>
  <si>
    <t>6.51551745016796</t>
  </si>
  <si>
    <t>3.82586445628535</t>
  </si>
  <si>
    <t>0.000197929707417603</t>
  </si>
  <si>
    <t>0.000475046570156214</t>
  </si>
  <si>
    <t>DUSP15</t>
  </si>
  <si>
    <t>0.0714065852121113</t>
  </si>
  <si>
    <t>6.79997782560813</t>
  </si>
  <si>
    <t>3.82314223229888</t>
  </si>
  <si>
    <t>0.000199912544574764</t>
  </si>
  <si>
    <t>0.000479743836877822</t>
  </si>
  <si>
    <t>PTPRK</t>
  </si>
  <si>
    <t>10.5530061553785</t>
  </si>
  <si>
    <t>0.000200407022001521</t>
  </si>
  <si>
    <t>0.000480868636103676</t>
  </si>
  <si>
    <t>UBTF</t>
  </si>
  <si>
    <t>0.0949432326595776</t>
  </si>
  <si>
    <t>7.36688270487092</t>
  </si>
  <si>
    <t>3.82208544116906</t>
  </si>
  <si>
    <t>0.000200687371553722</t>
  </si>
  <si>
    <t>0.000481479420916198</t>
  </si>
  <si>
    <t>TMEM207</t>
  </si>
  <si>
    <t>7.38863205590973</t>
  </si>
  <si>
    <t>0.000200845534301068</t>
  </si>
  <si>
    <t>0.000481796941730183</t>
  </si>
  <si>
    <t>TAF1</t>
  </si>
  <si>
    <t>0.187256118282794</t>
  </si>
  <si>
    <t>7.34200758243774</t>
  </si>
  <si>
    <t>3.82156049182624</t>
  </si>
  <si>
    <t>0.000201073317863585</t>
  </si>
  <si>
    <t>0.000482281368884216</t>
  </si>
  <si>
    <t>CLPSL2</t>
  </si>
  <si>
    <t>0.19542292271943</t>
  </si>
  <si>
    <t>6.43535234974537</t>
  </si>
  <si>
    <t>3.82151286031634</t>
  </si>
  <si>
    <t>0.000201108371735491</t>
  </si>
  <si>
    <t>0.000482303462053388</t>
  </si>
  <si>
    <t>LSP1</t>
  </si>
  <si>
    <t>7.1187767402649</t>
  </si>
  <si>
    <t>0.000201165949550533</t>
  </si>
  <si>
    <t>0.00048237956012612</t>
  </si>
  <si>
    <t>DNER</t>
  </si>
  <si>
    <t>6.57066851488327</t>
  </si>
  <si>
    <t>0.000202318070210696</t>
  </si>
  <si>
    <t>0.000485037477938742</t>
  </si>
  <si>
    <t>GLRA2</t>
  </si>
  <si>
    <t>7.09161828882074</t>
  </si>
  <si>
    <t>0.00020232635512796</t>
  </si>
  <si>
    <t>ATRN</t>
  </si>
  <si>
    <t>7.50013613216444</t>
  </si>
  <si>
    <t>0.000202591099707341</t>
  </si>
  <si>
    <t>0.000485609773161843</t>
  </si>
  <si>
    <t>RTRAF</t>
  </si>
  <si>
    <t>0.294231801357272</t>
  </si>
  <si>
    <t>10.9677094592002</t>
  </si>
  <si>
    <t>3.81865755691373</t>
  </si>
  <si>
    <t>0.000203220335334536</t>
  </si>
  <si>
    <t>0.000487055492275389</t>
  </si>
  <si>
    <t>CPNE9</t>
  </si>
  <si>
    <t>0.114566340235918</t>
  </si>
  <si>
    <t>6.49002749932302</t>
  </si>
  <si>
    <t>3.81797633818372</t>
  </si>
  <si>
    <t>0.00020372731118944</t>
  </si>
  <si>
    <t>0.000488207859364217</t>
  </si>
  <si>
    <t>GPAT2</t>
  </si>
  <si>
    <t>6.67800272581922</t>
  </si>
  <si>
    <t>0.000203958432727321</t>
  </si>
  <si>
    <t>0.000488698963922197</t>
  </si>
  <si>
    <t>NGB</t>
  </si>
  <si>
    <t>6.68042271329198</t>
  </si>
  <si>
    <t>0.000204389256742682</t>
  </si>
  <si>
    <t>0.000489668382360549</t>
  </si>
  <si>
    <t>BAX</t>
  </si>
  <si>
    <t>0.141254356649652</t>
  </si>
  <si>
    <t>8.23494498075824</t>
  </si>
  <si>
    <t>3.81627478453287</t>
  </si>
  <si>
    <t>0.000204998891950441</t>
  </si>
  <si>
    <t>0.000491065886339506</t>
  </si>
  <si>
    <t>MRPL54</t>
  </si>
  <si>
    <t>11.0345749930316</t>
  </si>
  <si>
    <t>0.000205180392250409</t>
  </si>
  <si>
    <t>0.000491437584775331</t>
  </si>
  <si>
    <t>HERC5</t>
  </si>
  <si>
    <t>9.24957334445285</t>
  </si>
  <si>
    <t>0.000205704183591964</t>
  </si>
  <si>
    <t>0.000492628920618096</t>
  </si>
  <si>
    <t>WBP11</t>
  </si>
  <si>
    <t>0.151365634282982</t>
  </si>
  <si>
    <t>9.11195282209906</t>
  </si>
  <si>
    <t>3.81433245854635</t>
  </si>
  <si>
    <t>0.000206459615299481</t>
  </si>
  <si>
    <t>0.000494374621546603</t>
  </si>
  <si>
    <t>TRIP10</t>
  </si>
  <si>
    <t>0.277580402430628</t>
  </si>
  <si>
    <t>8.50938615074827</t>
  </si>
  <si>
    <t>3.81414599334448</t>
  </si>
  <si>
    <t>0.00020660036498486</t>
  </si>
  <si>
    <t>0.000494648186236361</t>
  </si>
  <si>
    <t>TIMM23B</t>
  </si>
  <si>
    <t>0.112045363981461</t>
  </si>
  <si>
    <t>7.46561708611829</t>
  </si>
  <si>
    <t>3.81227201383998</t>
  </si>
  <si>
    <t>0.00020801997115322</t>
  </si>
  <si>
    <t>0.000497983160804586</t>
  </si>
  <si>
    <t>CUTA</t>
  </si>
  <si>
    <t>0.164270722737724</t>
  </si>
  <si>
    <t>10.0655011072426</t>
  </si>
  <si>
    <t>3.81218300567217</t>
  </si>
  <si>
    <t>0.000208087627901749</t>
  </si>
  <si>
    <t>0.000498081236312727</t>
  </si>
  <si>
    <t>FUOM</t>
  </si>
  <si>
    <t>0.377020726303984</t>
  </si>
  <si>
    <t>7.31597974239279</t>
  </si>
  <si>
    <t>3.81180745992011</t>
  </si>
  <si>
    <t>0.00020837331728231</t>
  </si>
  <si>
    <t>0.000498701105468036</t>
  </si>
  <si>
    <t>ENTPD1</t>
  </si>
  <si>
    <t>8.69078251653467</t>
  </si>
  <si>
    <t>0.000208824314737351</t>
  </si>
  <si>
    <t>0.000499716397736016</t>
  </si>
  <si>
    <t>ERV3-1</t>
  </si>
  <si>
    <t>0.388906743737795</t>
  </si>
  <si>
    <t>7.08086209956075</t>
  </si>
  <si>
    <t>3.8105008195958</t>
  </si>
  <si>
    <t>0.000209370224388484</t>
  </si>
  <si>
    <t>0.000500958525354137</t>
  </si>
  <si>
    <t>MAP7D3</t>
  </si>
  <si>
    <t>0.124775095844819</t>
  </si>
  <si>
    <t>6.97066451791261</t>
  </si>
  <si>
    <t>3.8091766806951</t>
  </si>
  <si>
    <t>0.000210385101166621</t>
  </si>
  <si>
    <t>0.000503322284716402</t>
  </si>
  <si>
    <t>C2ORF16</t>
  </si>
  <si>
    <t>0.0843093832618669</t>
  </si>
  <si>
    <t>6.40709967627355</t>
  </si>
  <si>
    <t>3.80834630747446</t>
  </si>
  <si>
    <t>0.000211023915934803</t>
  </si>
  <si>
    <t>0.000504785868122435</t>
  </si>
  <si>
    <t>HPGDS</t>
  </si>
  <si>
    <t>6.66332612843488</t>
  </si>
  <si>
    <t>0.000211352890755099</t>
  </si>
  <si>
    <t>0.000505508009760657</t>
  </si>
  <si>
    <t>DUSP19</t>
  </si>
  <si>
    <t>11.4750079893683</t>
  </si>
  <si>
    <t>0.000211746624525618</t>
  </si>
  <si>
    <t>0.00050638483515141</t>
  </si>
  <si>
    <t>RANGRF</t>
  </si>
  <si>
    <t>0.136155410863305</t>
  </si>
  <si>
    <t>6.70983687095187</t>
  </si>
  <si>
    <t>3.80614135509887</t>
  </si>
  <si>
    <t>0.000212729158809592</t>
  </si>
  <si>
    <t>0.000508669351808252</t>
  </si>
  <si>
    <t>TCEANC2</t>
  </si>
  <si>
    <t>8.01865397845611</t>
  </si>
  <si>
    <t>0.000213993616859121</t>
  </si>
  <si>
    <t>0.000511627321476016</t>
  </si>
  <si>
    <t>PCNP</t>
  </si>
  <si>
    <t>11.6008143262674</t>
  </si>
  <si>
    <t>0.000215269719791746</t>
  </si>
  <si>
    <t>0.000514612371009781</t>
  </si>
  <si>
    <t>ANKRD18B</t>
  </si>
  <si>
    <t>0.0622273732749044</t>
  </si>
  <si>
    <t>6.74291466953765</t>
  </si>
  <si>
    <t>3.80229942829798</t>
  </si>
  <si>
    <t>0.000215731687598287</t>
  </si>
  <si>
    <t>0.00051565067695272</t>
  </si>
  <si>
    <t>COL5A1</t>
  </si>
  <si>
    <t>0.615966865791753</t>
  </si>
  <si>
    <t>11.2495083057299</t>
  </si>
  <si>
    <t>3.80204594155678</t>
  </si>
  <si>
    <t>0.000215931199890103</t>
  </si>
  <si>
    <t>0.000516061465430784</t>
  </si>
  <si>
    <t>HIPK2</t>
  </si>
  <si>
    <t>10.0498334348728</t>
  </si>
  <si>
    <t>0.000216179723677974</t>
  </si>
  <si>
    <t>0.000516589267990015</t>
  </si>
  <si>
    <t>RTBDN</t>
  </si>
  <si>
    <t>6.56867452766564</t>
  </si>
  <si>
    <t>0.000216447433892046</t>
  </si>
  <si>
    <t>0.000517162777970459</t>
  </si>
  <si>
    <t>MLX</t>
  </si>
  <si>
    <t>8.00182967063694</t>
  </si>
  <si>
    <t>0.000216789214619422</t>
  </si>
  <si>
    <t>0.000517913096830809</t>
  </si>
  <si>
    <t>PAOX</t>
  </si>
  <si>
    <t>7.69288438307355</t>
  </si>
  <si>
    <t>0.00021742856507127</t>
  </si>
  <si>
    <t>0.000519374031732383</t>
  </si>
  <si>
    <t>GABRE</t>
  </si>
  <si>
    <t>0.255307876793304</t>
  </si>
  <si>
    <t>7.42081978851247</t>
  </si>
  <si>
    <t>3.79990966523285</t>
  </si>
  <si>
    <t>0.000217619575141132</t>
  </si>
  <si>
    <t>0.000519763774105318</t>
  </si>
  <si>
    <t>SFT2D3</t>
  </si>
  <si>
    <t>0.224921365195605</t>
  </si>
  <si>
    <t>8.10638874312271</t>
  </si>
  <si>
    <t>3.79965793148568</t>
  </si>
  <si>
    <t>0.000217819352619692</t>
  </si>
  <si>
    <t>0.00052017435418315</t>
  </si>
  <si>
    <t>EPHB6</t>
  </si>
  <si>
    <t>6.66191112934048</t>
  </si>
  <si>
    <t>0.00021838536475987</t>
  </si>
  <si>
    <t>0.000521459322225366</t>
  </si>
  <si>
    <t>GIGYF1</t>
  </si>
  <si>
    <t>0.142348905614492</t>
  </si>
  <si>
    <t>7.21484170437292</t>
  </si>
  <si>
    <t>3.79725980838294</t>
  </si>
  <si>
    <t>0.000219731266815008</t>
  </si>
  <si>
    <t>0.000524605939947357</t>
  </si>
  <si>
    <t>HLA-F</t>
  </si>
  <si>
    <t>11.2868095103097</t>
  </si>
  <si>
    <t>0.000220107932530863</t>
  </si>
  <si>
    <t>0.000525438007779931</t>
  </si>
  <si>
    <t>FRK</t>
  </si>
  <si>
    <t>0.246668375782414</t>
  </si>
  <si>
    <t>7.45870853618342</t>
  </si>
  <si>
    <t>3.79621291946959</t>
  </si>
  <si>
    <t>0.000220570888750064</t>
  </si>
  <si>
    <t>0.000526475827694392</t>
  </si>
  <si>
    <t>MYCT1</t>
  </si>
  <si>
    <t>6.83858977297651</t>
  </si>
  <si>
    <t>0.000221058968766227</t>
  </si>
  <si>
    <t>0.000527573341954487</t>
  </si>
  <si>
    <t>ZNF280D</t>
  </si>
  <si>
    <t>0.228325392426694</t>
  </si>
  <si>
    <t>7.96732511779903</t>
  </si>
  <si>
    <t>3.79422586160865</t>
  </si>
  <si>
    <t>0.000222172923638033</t>
  </si>
  <si>
    <t>0.000530164080534025</t>
  </si>
  <si>
    <t>ZNF429</t>
  </si>
  <si>
    <t>6.83611690371803</t>
  </si>
  <si>
    <t>0.000222567390239821</t>
  </si>
  <si>
    <t>0.000531037484536663</t>
  </si>
  <si>
    <t>MX2</t>
  </si>
  <si>
    <t>0.534834992707466</t>
  </si>
  <si>
    <t>8.86785662498773</t>
  </si>
  <si>
    <t>3.79363523653017</t>
  </si>
  <si>
    <t>0.000222651231146314</t>
  </si>
  <si>
    <t>0.000531169618673612</t>
  </si>
  <si>
    <t>CAB39L</t>
  </si>
  <si>
    <t>0.286879696719996</t>
  </si>
  <si>
    <t>7.41723309617124</t>
  </si>
  <si>
    <t>3.79356678438476</t>
  </si>
  <si>
    <t>0.000222706729087333</t>
  </si>
  <si>
    <t>0.000531234111062998</t>
  </si>
  <si>
    <t>AMDHD2</t>
  </si>
  <si>
    <t>0.235779512056742</t>
  </si>
  <si>
    <t>7.80791901086407</t>
  </si>
  <si>
    <t>0.000223279100890784</t>
  </si>
  <si>
    <t>0.000532531355900921</t>
  </si>
  <si>
    <t>VPS41</t>
  </si>
  <si>
    <t>0.234880065140212</t>
  </si>
  <si>
    <t>9.12622058955316</t>
  </si>
  <si>
    <t>3.79253589478165</t>
  </si>
  <si>
    <t>0.000223544117666836</t>
  </si>
  <si>
    <t>0.00053309530641658</t>
  </si>
  <si>
    <t>EIF4G1</t>
  </si>
  <si>
    <t>0.140738945008925</t>
  </si>
  <si>
    <t>8.55109312700984</t>
  </si>
  <si>
    <t>3.79050699545242</t>
  </si>
  <si>
    <t>0.00022520092225183</t>
  </si>
  <si>
    <t>0.000536977745239032</t>
  </si>
  <si>
    <t>RNF115</t>
  </si>
  <si>
    <t>0.248955526623789</t>
  </si>
  <si>
    <t>10.0786346692638</t>
  </si>
  <si>
    <t>3.79035620005705</t>
  </si>
  <si>
    <t>0.000225324526295506</t>
  </si>
  <si>
    <t>0.000537203836772231</t>
  </si>
  <si>
    <t>GJC3</t>
  </si>
  <si>
    <t>0.162650446787303</t>
  </si>
  <si>
    <t>6.91055346742547</t>
  </si>
  <si>
    <t>3.79018015139142</t>
  </si>
  <si>
    <t>0.000225468911408908</t>
  </si>
  <si>
    <t>0.000537479409071971</t>
  </si>
  <si>
    <t>NARF</t>
  </si>
  <si>
    <t>0.317810745669336</t>
  </si>
  <si>
    <t>9.9087636522345</t>
  </si>
  <si>
    <t>3.78987151593832</t>
  </si>
  <si>
    <t>0.00022572224858496</t>
  </si>
  <si>
    <t>0.000538014600937563</t>
  </si>
  <si>
    <t>BCL11B</t>
  </si>
  <si>
    <t>0.174312959833052</t>
  </si>
  <si>
    <t>7.65671061893484</t>
  </si>
  <si>
    <t>3.78878118022928</t>
  </si>
  <si>
    <t>0.000226619393132813</t>
  </si>
  <si>
    <t>0.000540083991065981</t>
  </si>
  <si>
    <t>P2RY6</t>
  </si>
  <si>
    <t>7.04024983294022</t>
  </si>
  <si>
    <t>0.000226652984062157</t>
  </si>
  <si>
    <t>0.00054009507680695</t>
  </si>
  <si>
    <t>LRRC7</t>
  </si>
  <si>
    <t>6.66753243605191</t>
  </si>
  <si>
    <t>0.0002271191278416</t>
  </si>
  <si>
    <t>0.000541136765339943</t>
  </si>
  <si>
    <t>CAPZA1</t>
  </si>
  <si>
    <t>0.106945040664096</t>
  </si>
  <si>
    <t>6.94324113903086</t>
  </si>
  <si>
    <t>3.78806009421098</t>
  </si>
  <si>
    <t>0.000227214571273763</t>
  </si>
  <si>
    <t>0.000541295065570875</t>
  </si>
  <si>
    <t>TDRD3</t>
  </si>
  <si>
    <t>0.234376851452944</t>
  </si>
  <si>
    <t>8.15402955826926</t>
  </si>
  <si>
    <t>3.78785102454011</t>
  </si>
  <si>
    <t>0.000227387412756059</t>
  </si>
  <si>
    <t>0.000541637687845097</t>
  </si>
  <si>
    <t>C11ORF49</t>
  </si>
  <si>
    <t>0.138366022487427</t>
  </si>
  <si>
    <t>7.32768456614155</t>
  </si>
  <si>
    <t>3.78736764410155</t>
  </si>
  <si>
    <t>0.000227787509482493</t>
  </si>
  <si>
    <t>0.000542521476451222</t>
  </si>
  <si>
    <t>GPR137C</t>
  </si>
  <si>
    <t>6.91484120603507</t>
  </si>
  <si>
    <t>0.00022819600512917</t>
  </si>
  <si>
    <t>0.00054342504066935</t>
  </si>
  <si>
    <t>MLKL</t>
  </si>
  <si>
    <t>0.170870365783344</t>
  </si>
  <si>
    <t>8.42527661607238</t>
  </si>
  <si>
    <t>3.78553758741138</t>
  </si>
  <si>
    <t>0.00022930831813894</t>
  </si>
  <si>
    <t>0.000546004228301485</t>
  </si>
  <si>
    <t>RMND1</t>
  </si>
  <si>
    <t>0.188124333408899</t>
  </si>
  <si>
    <t>7.98313420866772</t>
  </si>
  <si>
    <t>3.78502440230513</t>
  </si>
  <si>
    <t>0.000229736510411505</t>
  </si>
  <si>
    <t>0.000546954011201673</t>
  </si>
  <si>
    <t>BLCAP</t>
  </si>
  <si>
    <t>0.351206238986968</t>
  </si>
  <si>
    <t>10.6228473919802</t>
  </si>
  <si>
    <t>3.78387515594299</t>
  </si>
  <si>
    <t>0.000230698174125603</t>
  </si>
  <si>
    <t>0.000549173472411496</t>
  </si>
  <si>
    <t>TFR2</t>
  </si>
  <si>
    <t>0.162797286592538</t>
  </si>
  <si>
    <t>6.75035238366486</t>
  </si>
  <si>
    <t>3.78334460909466</t>
  </si>
  <si>
    <t>0.000231143411379826</t>
  </si>
  <si>
    <t>0.000550163179005445</t>
  </si>
  <si>
    <t>HOOK3</t>
  </si>
  <si>
    <t>0.207201513859834</t>
  </si>
  <si>
    <t>7.42996240073703</t>
  </si>
  <si>
    <t>3.78304491885763</t>
  </si>
  <si>
    <t>0.000231395272965963</t>
  </si>
  <si>
    <t>0.000550692422770182</t>
  </si>
  <si>
    <t>GPKOW</t>
  </si>
  <si>
    <t>0.290835651230871</t>
  </si>
  <si>
    <t>9.14624554799591</t>
  </si>
  <si>
    <t>3.78088832019604</t>
  </si>
  <si>
    <t>0.000233215385983994</t>
  </si>
  <si>
    <t>0.000554953302131746</t>
  </si>
  <si>
    <t>EGFLAM</t>
  </si>
  <si>
    <t>6.98118769485133</t>
  </si>
  <si>
    <t>0.000233500149829518</t>
  </si>
  <si>
    <t>0.000555489863837085</t>
  </si>
  <si>
    <t>STAT2</t>
  </si>
  <si>
    <t>11.2531892028982</t>
  </si>
  <si>
    <t>0.000233500400889564</t>
  </si>
  <si>
    <t>SLC28A3</t>
  </si>
  <si>
    <t>0.309035791935925</t>
  </si>
  <si>
    <t>6.73589894546489</t>
  </si>
  <si>
    <t>3.78034522743211</t>
  </si>
  <si>
    <t>0.00023367587850476</t>
  </si>
  <si>
    <t>0.000555836467057653</t>
  </si>
  <si>
    <t>CCDC13</t>
  </si>
  <si>
    <t>6.74412784873302</t>
  </si>
  <si>
    <t>0.000235603422284157</t>
  </si>
  <si>
    <t>0.000560350028047562</t>
  </si>
  <si>
    <t>LRPAP1</t>
  </si>
  <si>
    <t>10.2032528440833</t>
  </si>
  <si>
    <t>0.000235675401951961</t>
  </si>
  <si>
    <t>0.000560449799519552</t>
  </si>
  <si>
    <t>ZNF81</t>
  </si>
  <si>
    <t>6.93125936496309</t>
  </si>
  <si>
    <t>0.000236371423024997</t>
  </si>
  <si>
    <t>0.000562033363220222</t>
  </si>
  <si>
    <t>TM4SF4</t>
  </si>
  <si>
    <t>1.04049938226047</t>
  </si>
  <si>
    <t>7.50158439799399</t>
  </si>
  <si>
    <t>3.77699958889142</t>
  </si>
  <si>
    <t>0.000236531752441463</t>
  </si>
  <si>
    <t>0.000562342942142041</t>
  </si>
  <si>
    <t>SYN3</t>
  </si>
  <si>
    <t>0.328171109525289</t>
  </si>
  <si>
    <t>6.81032366067421</t>
  </si>
  <si>
    <t>3.77681582072582</t>
  </si>
  <si>
    <t>0.000236689574402291</t>
  </si>
  <si>
    <t>0.000562646481603613</t>
  </si>
  <si>
    <t>PLD3</t>
  </si>
  <si>
    <t>7.87219469141248</t>
  </si>
  <si>
    <t>0.000236722795229642</t>
  </si>
  <si>
    <t>0.000562653785961641</t>
  </si>
  <si>
    <t>ZC3H14</t>
  </si>
  <si>
    <t>7.33414194079627</t>
  </si>
  <si>
    <t>0.000236977316344727</t>
  </si>
  <si>
    <t>0.000563187018329511</t>
  </si>
  <si>
    <t>OSGIN2</t>
  </si>
  <si>
    <t>0.292636828771911</t>
  </si>
  <si>
    <t>8.66932823230945</t>
  </si>
  <si>
    <t>3.77529913615827</t>
  </si>
  <si>
    <t>0.000237995938291315</t>
  </si>
  <si>
    <t>0.0005655358029451</t>
  </si>
  <si>
    <t>PLA2G4C</t>
  </si>
  <si>
    <t>8.50126152578899</t>
  </si>
  <si>
    <t>0.000238242757642697</t>
  </si>
  <si>
    <t>0.000566050233721916</t>
  </si>
  <si>
    <t>SERBP1</t>
  </si>
  <si>
    <t>0.254002763974318</t>
  </si>
  <si>
    <t>11.0932064445753</t>
  </si>
  <si>
    <t>3.77456330560893</t>
  </si>
  <si>
    <t>0.000238632191555078</t>
  </si>
  <si>
    <t>0.000566903333883963</t>
  </si>
  <si>
    <t>ECHS1</t>
  </si>
  <si>
    <t>11.8835560321032</t>
  </si>
  <si>
    <t>0.000239320963530733</t>
  </si>
  <si>
    <t>0.000568467244797514</t>
  </si>
  <si>
    <t>DIRAS1</t>
  </si>
  <si>
    <t>6.66330246882163</t>
  </si>
  <si>
    <t>0.000239649514922622</t>
  </si>
  <si>
    <t>0.000569175222321315</t>
  </si>
  <si>
    <t>IRF2BPL</t>
  </si>
  <si>
    <t>0.320301917087617</t>
  </si>
  <si>
    <t>10.0387439003323</t>
  </si>
  <si>
    <t>3.77289848177458</t>
  </si>
  <si>
    <t>0.000240077680867386</t>
  </si>
  <si>
    <t>0.000570119577303477</t>
  </si>
  <si>
    <t>OR10J1</t>
  </si>
  <si>
    <t>0.0682686777958219</t>
  </si>
  <si>
    <t>7.00249924546879</t>
  </si>
  <si>
    <t>3.77264604210476</t>
  </si>
  <si>
    <t>0.000240297586344466</t>
  </si>
  <si>
    <t>0.000570569192614094</t>
  </si>
  <si>
    <t>ZNF488</t>
  </si>
  <si>
    <t>0.34301857015613</t>
  </si>
  <si>
    <t>7.00381343904411</t>
  </si>
  <si>
    <t>3.77220911421999</t>
  </si>
  <si>
    <t>0.000240678654962248</t>
  </si>
  <si>
    <t>0.000571401315043942</t>
  </si>
  <si>
    <t>GYS1</t>
  </si>
  <si>
    <t>0.147670344108082</t>
  </si>
  <si>
    <t>7.30484344193945</t>
  </si>
  <si>
    <t>3.77155905610134</t>
  </si>
  <si>
    <t>0.000241246667014889</t>
  </si>
  <si>
    <t>0.00057267699650202</t>
  </si>
  <si>
    <t>PIGQ</t>
  </si>
  <si>
    <t>0.298756524968848</t>
  </si>
  <si>
    <t>9.55115633612165</t>
  </si>
  <si>
    <t>3.77089082805626</t>
  </si>
  <si>
    <t>0.00024183188087044</t>
  </si>
  <si>
    <t>0.000573993182333081</t>
  </si>
  <si>
    <t>TMEM151A</t>
  </si>
  <si>
    <t>0.170909939887655</t>
  </si>
  <si>
    <t>6.70415673428908</t>
  </si>
  <si>
    <t>3.77024452499442</t>
  </si>
  <si>
    <t>0.000242399174226789</t>
  </si>
  <si>
    <t>0.000575266504144781</t>
  </si>
  <si>
    <t>IGSF8</t>
  </si>
  <si>
    <t>0.150669883656608</t>
  </si>
  <si>
    <t>7.35877620804956</t>
  </si>
  <si>
    <t>3.77010071421007</t>
  </si>
  <si>
    <t>0.000242525575889783</t>
  </si>
  <si>
    <t>0.000575493302330707</t>
  </si>
  <si>
    <t>PCDHGA10</t>
  </si>
  <si>
    <t>0.0846789754635013</t>
  </si>
  <si>
    <t>6.90965006095384</t>
  </si>
  <si>
    <t>3.76968821496585</t>
  </si>
  <si>
    <t>0.000242888486655418</t>
  </si>
  <si>
    <t>0.000576281188208754</t>
  </si>
  <si>
    <t>PLEKHF2</t>
  </si>
  <si>
    <t>7.56742818177472</t>
  </si>
  <si>
    <t>0.000243170601631133</t>
  </si>
  <si>
    <t>0.000576877200742575</t>
  </si>
  <si>
    <t>HOXA5</t>
  </si>
  <si>
    <t>10.3631176101619</t>
  </si>
  <si>
    <t>0.000243971568717456</t>
  </si>
  <si>
    <t>0.000578703785838064</t>
  </si>
  <si>
    <t>GJB5</t>
  </si>
  <si>
    <t>0.354116339551329</t>
  </si>
  <si>
    <t>6.63298394458235</t>
  </si>
  <si>
    <t>3.76798452089089</t>
  </si>
  <si>
    <t>0.000244392835449348</t>
  </si>
  <si>
    <t>0.000579629366881583</t>
  </si>
  <si>
    <t>BBS1</t>
  </si>
  <si>
    <t>9.20044918416238</t>
  </si>
  <si>
    <t>0.00024493004644166</t>
  </si>
  <si>
    <t>0.000580829664134778</t>
  </si>
  <si>
    <t>SLAMF9</t>
  </si>
  <si>
    <t>0.174033114028065</t>
  </si>
  <si>
    <t>7.00203642092785</t>
  </si>
  <si>
    <t>3.76705299853513</t>
  </si>
  <si>
    <t>0.000245219094873564</t>
  </si>
  <si>
    <t>0.00058144123588176</t>
  </si>
  <si>
    <t>SF3A2</t>
  </si>
  <si>
    <t>0.321194996105556</t>
  </si>
  <si>
    <t>11.0603035321177</t>
  </si>
  <si>
    <t>3.76648757377294</t>
  </si>
  <si>
    <t>0.000245721917438648</t>
  </si>
  <si>
    <t>0.000582559469659234</t>
  </si>
  <si>
    <t>ROGDI</t>
  </si>
  <si>
    <t>7.83503031566957</t>
  </si>
  <si>
    <t>0.000246003224290162</t>
  </si>
  <si>
    <t>0.000583152314864384</t>
  </si>
  <si>
    <t>RASGEF1A</t>
  </si>
  <si>
    <t>0.106202742681285</t>
  </si>
  <si>
    <t>6.71854096105335</t>
  </si>
  <si>
    <t>3.76558715218794</t>
  </si>
  <si>
    <t>0.000246524665845922</t>
  </si>
  <si>
    <t>0.000584314178141026</t>
  </si>
  <si>
    <t>ANXA8L1</t>
  </si>
  <si>
    <t>0.158481748313667</t>
  </si>
  <si>
    <t>6.78650494494608</t>
  </si>
  <si>
    <t>3.7651985754035</t>
  </si>
  <si>
    <t>0.000246871859456037</t>
  </si>
  <si>
    <t>0.000585062795305146</t>
  </si>
  <si>
    <t>SLC6A14</t>
  </si>
  <si>
    <t>0.358398369279215</t>
  </si>
  <si>
    <t>6.80425471909651</t>
  </si>
  <si>
    <t>3.76499979593709</t>
  </si>
  <si>
    <t>0.000247049648269041</t>
  </si>
  <si>
    <t>0.000585409800107303</t>
  </si>
  <si>
    <t>QDPR</t>
  </si>
  <si>
    <t>0.289028296865116</t>
  </si>
  <si>
    <t>10.6583536736912</t>
  </si>
  <si>
    <t>3.76373549456687</t>
  </si>
  <si>
    <t>0.000248183287577262</t>
  </si>
  <si>
    <t>0.000587984375360077</t>
  </si>
  <si>
    <t>NECAB3</t>
  </si>
  <si>
    <t>0.151790317775931</t>
  </si>
  <si>
    <t>7.24899848895618</t>
  </si>
  <si>
    <t>3.76371783244496</t>
  </si>
  <si>
    <t>0.000248199159250211</t>
  </si>
  <si>
    <t>RIBC2</t>
  </si>
  <si>
    <t>0.11624848715594</t>
  </si>
  <si>
    <t>6.4286139001221</t>
  </si>
  <si>
    <t>3.76336595303777</t>
  </si>
  <si>
    <t>0.000248515568534127</t>
  </si>
  <si>
    <t>0.000588659227763981</t>
  </si>
  <si>
    <t>BRD9</t>
  </si>
  <si>
    <t>0.146763559777634</t>
  </si>
  <si>
    <t>8.87794993287563</t>
  </si>
  <si>
    <t>3.76286122097203</t>
  </si>
  <si>
    <t>0.00024897009052242</t>
  </si>
  <si>
    <t>0.000589661015154812</t>
  </si>
  <si>
    <t>PELP1</t>
  </si>
  <si>
    <t>0.318002642844769</t>
  </si>
  <si>
    <t>9.72574385852623</t>
  </si>
  <si>
    <t>3.76238599022042</t>
  </si>
  <si>
    <t>0.000249398766381669</t>
  </si>
  <si>
    <t>0.000590601342086167</t>
  </si>
  <si>
    <t>GPAM</t>
  </si>
  <si>
    <t>0.245704380570654</t>
  </si>
  <si>
    <t>8.21738901280649</t>
  </si>
  <si>
    <t>3.76012337328937</t>
  </si>
  <si>
    <t>0.000251449347585823</t>
  </si>
  <si>
    <t>0.0005953817779744</t>
  </si>
  <si>
    <t>PHACTR3</t>
  </si>
  <si>
    <t>0.382950873743048</t>
  </si>
  <si>
    <t>7.13930748429153</t>
  </si>
  <si>
    <t>3.75930359511414</t>
  </si>
  <si>
    <t>0.00025219623981102</t>
  </si>
  <si>
    <t>0.000597074517771543</t>
  </si>
  <si>
    <t>RAMP2</t>
  </si>
  <si>
    <t>0.12829046997615</t>
  </si>
  <si>
    <t>7.60636217511831</t>
  </si>
  <si>
    <t>3.75883009516848</t>
  </si>
  <si>
    <t>0.000252628599064998</t>
  </si>
  <si>
    <t>0.000598022265899298</t>
  </si>
  <si>
    <t>DGKH</t>
  </si>
  <si>
    <t>0.0974957422975349</t>
  </si>
  <si>
    <t>6.93400749578333</t>
  </si>
  <si>
    <t>3.75838007984633</t>
  </si>
  <si>
    <t>0.000253040165492659</t>
  </si>
  <si>
    <t>0.000598920559110906</t>
  </si>
  <si>
    <t>AGTPBP1</t>
  </si>
  <si>
    <t>0.13630937291515</t>
  </si>
  <si>
    <t>8.13850595361467</t>
  </si>
  <si>
    <t>3.7581305374965</t>
  </si>
  <si>
    <t>0.000253268661095183</t>
  </si>
  <si>
    <t>0.000599385369264443</t>
  </si>
  <si>
    <t>POU5F1</t>
  </si>
  <si>
    <t>0.0907036832788055</t>
  </si>
  <si>
    <t>6.78210733067025</t>
  </si>
  <si>
    <t>3.75722993659986</t>
  </si>
  <si>
    <t>0.000254094932185621</t>
  </si>
  <si>
    <t>0.000601264577073698</t>
  </si>
  <si>
    <t>NEXMIF</t>
  </si>
  <si>
    <t>6.64737640742356</t>
  </si>
  <si>
    <t>0.000254641599152885</t>
  </si>
  <si>
    <t>0.000602481765338527</t>
  </si>
  <si>
    <t>ZNF669</t>
  </si>
  <si>
    <t>0.298503142308437</t>
  </si>
  <si>
    <t>8.94573381741731</t>
  </si>
  <si>
    <t>3.75643810380238</t>
  </si>
  <si>
    <t>0.00025482352301401</t>
  </si>
  <si>
    <t>0.00060283577259608</t>
  </si>
  <si>
    <t>WASHC4</t>
  </si>
  <si>
    <t>0.19695930642389</t>
  </si>
  <si>
    <t>6.8597030113984</t>
  </si>
  <si>
    <t>3.75616200380844</t>
  </si>
  <si>
    <t>0.000255078036905099</t>
  </si>
  <si>
    <t>0.000603361394519628</t>
  </si>
  <si>
    <t>NCEH1</t>
  </si>
  <si>
    <t>0.285166463803325</t>
  </si>
  <si>
    <t>9.51588498526324</t>
  </si>
  <si>
    <t>3.75563278027611</t>
  </si>
  <si>
    <t>0.000255566558446543</t>
  </si>
  <si>
    <t>0.000604440334594832</t>
  </si>
  <si>
    <t>NOCT</t>
  </si>
  <si>
    <t>0.374165693576272</t>
  </si>
  <si>
    <t>7.91007992874104</t>
  </si>
  <si>
    <t>3.75454330060913</t>
  </si>
  <si>
    <t>0.000256575041477771</t>
  </si>
  <si>
    <t>0.000606691366786023</t>
  </si>
  <si>
    <t>PRKX</t>
  </si>
  <si>
    <t>8.36688456829676</t>
  </si>
  <si>
    <t>0.000256583344480634</t>
  </si>
  <si>
    <t>NCK2</t>
  </si>
  <si>
    <t>0.192936675082185</t>
  </si>
  <si>
    <t>9.2112322080335</t>
  </si>
  <si>
    <t>3.75384794941903</t>
  </si>
  <si>
    <t>0.000257220668407662</t>
  </si>
  <si>
    <t>0.000608121273687889</t>
  </si>
  <si>
    <t>CARM1</t>
  </si>
  <si>
    <t>0.305394174750713</t>
  </si>
  <si>
    <t>11.7663583308649</t>
  </si>
  <si>
    <t>3.75304621148815</t>
  </si>
  <si>
    <t>0.000257966986031709</t>
  </si>
  <si>
    <t>0.000609808468690282</t>
  </si>
  <si>
    <t>FUCA2</t>
  </si>
  <si>
    <t>0.180162084959242</t>
  </si>
  <si>
    <t>8.50554444279943</t>
  </si>
  <si>
    <t>3.75082005439623</t>
  </si>
  <si>
    <t>0.000260050037809109</t>
  </si>
  <si>
    <t>0.000614654743620998</t>
  </si>
  <si>
    <t>DCSTAMP</t>
  </si>
  <si>
    <t>0.19192674745813</t>
  </si>
  <si>
    <t>6.49945362947782</t>
  </si>
  <si>
    <t>3.75076119007414</t>
  </si>
  <si>
    <t>0.000260105333911249</t>
  </si>
  <si>
    <t>0.000614707591083405</t>
  </si>
  <si>
    <t>INTU</t>
  </si>
  <si>
    <t>7.28288048559748</t>
  </si>
  <si>
    <t>0.000260707512397853</t>
  </si>
  <si>
    <t>0.000616052710038128</t>
  </si>
  <si>
    <t>SPATA31A6</t>
  </si>
  <si>
    <t>0.0475565938425131</t>
  </si>
  <si>
    <t>6.76035823098367</t>
  </si>
  <si>
    <t>3.74976332992532</t>
  </si>
  <si>
    <t>0.000261044403693951</t>
  </si>
  <si>
    <t>0.00061677069327006</t>
  </si>
  <si>
    <t>SH3D19</t>
  </si>
  <si>
    <t>10.5939480974032</t>
  </si>
  <si>
    <t>0.00026169752736998</t>
  </si>
  <si>
    <t>0.000618235563709612</t>
  </si>
  <si>
    <t>ZNF814</t>
  </si>
  <si>
    <t>7.37784604979993</t>
  </si>
  <si>
    <t>0.000262406144956915</t>
  </si>
  <si>
    <t>0.00061983114584621</t>
  </si>
  <si>
    <t>LOXL3</t>
  </si>
  <si>
    <t>7.16901478881862</t>
  </si>
  <si>
    <t>0.000262678096918981</t>
  </si>
  <si>
    <t>0.000620395004150714</t>
  </si>
  <si>
    <t>BRD1</t>
  </si>
  <si>
    <t>8.73827162854405</t>
  </si>
  <si>
    <t>0.00026300361506577</t>
  </si>
  <si>
    <t>0.000621085216749649</t>
  </si>
  <si>
    <t>MRPS35</t>
  </si>
  <si>
    <t>0.378685809405489</t>
  </si>
  <si>
    <t>10.3220240690059</t>
  </si>
  <si>
    <t>3.74714206951704</t>
  </si>
  <si>
    <t>0.000263526561926114</t>
  </si>
  <si>
    <t>0.000622241425256461</t>
  </si>
  <si>
    <t>ERVFRD-1</t>
  </si>
  <si>
    <t>6.46048212132882</t>
  </si>
  <si>
    <t>0.000264480506344319</t>
  </si>
  <si>
    <t>0.000624414888033401</t>
  </si>
  <si>
    <t>RNFT1</t>
  </si>
  <si>
    <t>8.37027478299804</t>
  </si>
  <si>
    <t>0.000265932603764634</t>
  </si>
  <si>
    <t>0.000627763747035084</t>
  </si>
  <si>
    <t>HCFC1</t>
  </si>
  <si>
    <t>0.283700816102233</t>
  </si>
  <si>
    <t>11.2779120836629</t>
  </si>
  <si>
    <t>3.74458125178684</t>
  </si>
  <si>
    <t>0.000265973075819274</t>
  </si>
  <si>
    <t>0.000627779880361086</t>
  </si>
  <si>
    <t>HSD17B13</t>
  </si>
  <si>
    <t>6.57696326723414</t>
  </si>
  <si>
    <t>0.000266210590459149</t>
  </si>
  <si>
    <t>0.000628261033098015</t>
  </si>
  <si>
    <t>STIMATE</t>
  </si>
  <si>
    <t>0.155909371106619</t>
  </si>
  <si>
    <t>6.91517978557746</t>
  </si>
  <si>
    <t>3.74406855744001</t>
  </si>
  <si>
    <t>0.000266465465113019</t>
  </si>
  <si>
    <t>0.000628783028879032</t>
  </si>
  <si>
    <t>ERCC4</t>
  </si>
  <si>
    <t>0.0800081427327584</t>
  </si>
  <si>
    <t>6.82216151263644</t>
  </si>
  <si>
    <t>3.74319699962104</t>
  </si>
  <si>
    <t>0.000267304488432754</t>
  </si>
  <si>
    <t>0.000630683143820541</t>
  </si>
  <si>
    <t>GPR155</t>
  </si>
  <si>
    <t>6.70627410874255</t>
  </si>
  <si>
    <t>0.000268022931122666</t>
  </si>
  <si>
    <t>0.000632287347882589</t>
  </si>
  <si>
    <t>MYBL2</t>
  </si>
  <si>
    <t>0.130131287713183</t>
  </si>
  <si>
    <t>7.06646173366125</t>
  </si>
  <si>
    <t>3.74242251583228</t>
  </si>
  <si>
    <t>0.000268052161841454</t>
  </si>
  <si>
    <t>RPTOR</t>
  </si>
  <si>
    <t>0.0921307138891398</t>
  </si>
  <si>
    <t>7.0248244564272</t>
  </si>
  <si>
    <t>3.7420385334322</t>
  </si>
  <si>
    <t>0.000268423586383022</t>
  </si>
  <si>
    <t>0.000633083456674628</t>
  </si>
  <si>
    <t>DMBX1</t>
  </si>
  <si>
    <t>0.18479239903514</t>
  </si>
  <si>
    <t>6.75197120188424</t>
  </si>
  <si>
    <t>3.74085664641763</t>
  </si>
  <si>
    <t>0.000269569884116714</t>
  </si>
  <si>
    <t>0.000635706690329825</t>
  </si>
  <si>
    <t>TGFB2</t>
  </si>
  <si>
    <t>0.11199647451299</t>
  </si>
  <si>
    <t>6.54716877739743</t>
  </si>
  <si>
    <t>3.74061537202464</t>
  </si>
  <si>
    <t>0.000269804462679103</t>
  </si>
  <si>
    <t>0.000636179492985484</t>
  </si>
  <si>
    <t>AUP1</t>
  </si>
  <si>
    <t>0.137521430673278</t>
  </si>
  <si>
    <t>8.40070349115588</t>
  </si>
  <si>
    <t>3.7398131507457</t>
  </si>
  <si>
    <t>0.000270585812424557</t>
  </si>
  <si>
    <t>0.000637941260394077</t>
  </si>
  <si>
    <t>WDR48</t>
  </si>
  <si>
    <t>9.97082611766394</t>
  </si>
  <si>
    <t>0.000270845160863513</t>
  </si>
  <si>
    <t>0.000638472052190949</t>
  </si>
  <si>
    <t>THG1L</t>
  </si>
  <si>
    <t>0.206630385345371</t>
  </si>
  <si>
    <t>7.91165115112272</t>
  </si>
  <si>
    <t>3.73938695753809</t>
  </si>
  <si>
    <t>0.000271001789012602</t>
  </si>
  <si>
    <t>0.000638760594637812</t>
  </si>
  <si>
    <t>TATDN3</t>
  </si>
  <si>
    <t>8.77744359523831</t>
  </si>
  <si>
    <t>0.000271927286682136</t>
  </si>
  <si>
    <t>0.000640861087428804</t>
  </si>
  <si>
    <t>SPOCK1</t>
  </si>
  <si>
    <t>0.755725170214807</t>
  </si>
  <si>
    <t>8.48976935906882</t>
  </si>
  <si>
    <t>3.73769443562617</t>
  </si>
  <si>
    <t>0.000272659727578718</t>
  </si>
  <si>
    <t>0.000642506123207273</t>
  </si>
  <si>
    <t>CDNF</t>
  </si>
  <si>
    <t>7.00242928046196</t>
  </si>
  <si>
    <t>0.000272825024878101</t>
  </si>
  <si>
    <t>0.000642814472831713</t>
  </si>
  <si>
    <t>ANKRD13C</t>
  </si>
  <si>
    <t>8.22747680328504</t>
  </si>
  <si>
    <t>0.000273080163350025</t>
  </si>
  <si>
    <t>0.000643334396440485</t>
  </si>
  <si>
    <t>UFM1</t>
  </si>
  <si>
    <t>0.347118168086812</t>
  </si>
  <si>
    <t>9.60897215255592</t>
  </si>
  <si>
    <t>3.73715328366846</t>
  </si>
  <si>
    <t>0.000273191846817048</t>
  </si>
  <si>
    <t>0.000643516273778439</t>
  </si>
  <si>
    <t>ORM2</t>
  </si>
  <si>
    <t>0.333650788880296</t>
  </si>
  <si>
    <t>6.78275634666951</t>
  </si>
  <si>
    <t>3.73693992597004</t>
  </si>
  <si>
    <t>0.000273401913567291</t>
  </si>
  <si>
    <t>0.000643929822426344</t>
  </si>
  <si>
    <t>RNF208</t>
  </si>
  <si>
    <t>0.065824207500695</t>
  </si>
  <si>
    <t>6.56803783020145</t>
  </si>
  <si>
    <t>3.7368019700475</t>
  </si>
  <si>
    <t>0.000273537823049599</t>
  </si>
  <si>
    <t>0.000644168629851693</t>
  </si>
  <si>
    <t>LRP3</t>
  </si>
  <si>
    <t>0.570008735371909</t>
  </si>
  <si>
    <t>10.4971408166779</t>
  </si>
  <si>
    <t>3.73664145592703</t>
  </si>
  <si>
    <t>0.00027369603667748</t>
  </si>
  <si>
    <t>0.00064445989559826</t>
  </si>
  <si>
    <t>SRRM2</t>
  </si>
  <si>
    <t>11.838621951499</t>
  </si>
  <si>
    <t>0.000274105228822535</t>
  </si>
  <si>
    <t>0.000645239499395149</t>
  </si>
  <si>
    <t>SLC39A7</t>
  </si>
  <si>
    <t>0.119794963177238</t>
  </si>
  <si>
    <t>7.31764434146018</t>
  </si>
  <si>
    <t>3.73622006118739</t>
  </si>
  <si>
    <t>0.000274111804710728</t>
  </si>
  <si>
    <t>OMG</t>
  </si>
  <si>
    <t>6.66256304845713</t>
  </si>
  <si>
    <t>0.000274130846632596</t>
  </si>
  <si>
    <t>LIN37</t>
  </si>
  <si>
    <t>0.202829187494214</t>
  </si>
  <si>
    <t>7.46274451596948</t>
  </si>
  <si>
    <t>3.73593849817453</t>
  </si>
  <si>
    <t>0.000274389941581205</t>
  </si>
  <si>
    <t>0.000645767904127368</t>
  </si>
  <si>
    <t>TMEM71</t>
  </si>
  <si>
    <t>8.03961672691039</t>
  </si>
  <si>
    <t>0.00027456688330315</t>
  </si>
  <si>
    <t>0.000646102855010299</t>
  </si>
  <si>
    <t>ANAPC10</t>
  </si>
  <si>
    <t>0.260287890133117</t>
  </si>
  <si>
    <t>9.13783849450399</t>
  </si>
  <si>
    <t>3.73563457126913</t>
  </si>
  <si>
    <t>0.000274690470323418</t>
  </si>
  <si>
    <t>0.0006463121845242</t>
  </si>
  <si>
    <t>SLC30A2</t>
  </si>
  <si>
    <t>0.357584341587017</t>
  </si>
  <si>
    <t>6.85771362787711</t>
  </si>
  <si>
    <t>3.73476558063371</t>
  </si>
  <si>
    <t>0.000275551466556826</t>
  </si>
  <si>
    <t>0.000648217305165782</t>
  </si>
  <si>
    <t>CDK5RAP3</t>
  </si>
  <si>
    <t>10.1218797050741</t>
  </si>
  <si>
    <t>0.000275569635063243</t>
  </si>
  <si>
    <t>USP18</t>
  </si>
  <si>
    <t>0.355681146930116</t>
  </si>
  <si>
    <t>7.21805444960145</t>
  </si>
  <si>
    <t>3.73444648016068</t>
  </si>
  <si>
    <t>0.000275868272823644</t>
  </si>
  <si>
    <t>0.00064883800576026</t>
  </si>
  <si>
    <t>SLC30A6</t>
  </si>
  <si>
    <t>0.137439267942341</t>
  </si>
  <si>
    <t>6.96954059132272</t>
  </si>
  <si>
    <t>3.73327073631678</t>
  </si>
  <si>
    <t>0.0002770385444929</t>
  </si>
  <si>
    <t>0.000651508361374872</t>
  </si>
  <si>
    <t>JTB</t>
  </si>
  <si>
    <t>0.172177709229977</t>
  </si>
  <si>
    <t>13.521584539273</t>
  </si>
  <si>
    <t>3.73243018081087</t>
  </si>
  <si>
    <t>0.00027787806956324</t>
  </si>
  <si>
    <t>0.000653400329124196</t>
  </si>
  <si>
    <t>KCNE5</t>
  </si>
  <si>
    <t>0.0969590818907689</t>
  </si>
  <si>
    <t>6.82119364385936</t>
  </si>
  <si>
    <t>3.73215170312918</t>
  </si>
  <si>
    <t>0.000278156737013954</t>
  </si>
  <si>
    <t>0.000653973190084583</t>
  </si>
  <si>
    <t>ZMYM1</t>
  </si>
  <si>
    <t>0.223366692971048</t>
  </si>
  <si>
    <t>8.88791857765381</t>
  </si>
  <si>
    <t>3.73153925731767</t>
  </si>
  <si>
    <t>0.000278770531919241</t>
  </si>
  <si>
    <t>0.000655333724298879</t>
  </si>
  <si>
    <t>CEP95</t>
  </si>
  <si>
    <t>9.8265505587372</t>
  </si>
  <si>
    <t>0.000279032746149046</t>
  </si>
  <si>
    <t>0.000655867524103229</t>
  </si>
  <si>
    <t>PI4KA</t>
  </si>
  <si>
    <t>7.68628939193872</t>
  </si>
  <si>
    <t>0.000279251970118261</t>
  </si>
  <si>
    <t>0.000656300153421118</t>
  </si>
  <si>
    <t>ZC3H3</t>
  </si>
  <si>
    <t>0.34414465105216</t>
  </si>
  <si>
    <t>10.1317392314508</t>
  </si>
  <si>
    <t>3.73098977737841</t>
  </si>
  <si>
    <t>0.000279322314152159</t>
  </si>
  <si>
    <t>0.000656382819065946</t>
  </si>
  <si>
    <t>HSPA1B</t>
  </si>
  <si>
    <t>0.704313384308763</t>
  </si>
  <si>
    <t>12.6903200754739</t>
  </si>
  <si>
    <t>3.73081001768833</t>
  </si>
  <si>
    <t>0.000279503051536247</t>
  </si>
  <si>
    <t>0.000656703259969722</t>
  </si>
  <si>
    <t>TMUB2</t>
  </si>
  <si>
    <t>8.74308913213669</t>
  </si>
  <si>
    <t>0.000279529051985183</t>
  </si>
  <si>
    <t>ENY2</t>
  </si>
  <si>
    <t>0.296258346182178</t>
  </si>
  <si>
    <t>11.7451308249647</t>
  </si>
  <si>
    <t>3.72985432988124</t>
  </si>
  <si>
    <t>0.000280465799033871</t>
  </si>
  <si>
    <t>0.000658821045609708</t>
  </si>
  <si>
    <t>SLC17A9</t>
  </si>
  <si>
    <t>0.489403186085151</t>
  </si>
  <si>
    <t>8.14225554622423</t>
  </si>
  <si>
    <t>3.72947041317196</t>
  </si>
  <si>
    <t>0.000280853435571347</t>
  </si>
  <si>
    <t>0.000659648586467159</t>
  </si>
  <si>
    <t>SPESP1</t>
  </si>
  <si>
    <t>6.64936891333022</t>
  </si>
  <si>
    <t>0.000281595270506495</t>
  </si>
  <si>
    <t>0.000661307730396718</t>
  </si>
  <si>
    <t>GH1</t>
  </si>
  <si>
    <t>6.52220022703557</t>
  </si>
  <si>
    <t>0.000281814988063755</t>
  </si>
  <si>
    <t>0.000661740453225197</t>
  </si>
  <si>
    <t>CDC42EP4</t>
  </si>
  <si>
    <t>11.454106072563</t>
  </si>
  <si>
    <t>0.000282128845654264</t>
  </si>
  <si>
    <t>0.000662394093149518</t>
  </si>
  <si>
    <t>TCTA</t>
  </si>
  <si>
    <t>9.21137905933922</t>
  </si>
  <si>
    <t>0.000282293062784244</t>
  </si>
  <si>
    <t>0.00066269628059652</t>
  </si>
  <si>
    <t>USO1</t>
  </si>
  <si>
    <t>10.8318511141296</t>
  </si>
  <si>
    <t>0.000282349951281958</t>
  </si>
  <si>
    <t>0.000662746464693143</t>
  </si>
  <si>
    <t>DPM3</t>
  </si>
  <si>
    <t>10.4321942610572</t>
  </si>
  <si>
    <t>0.000282482728947682</t>
  </si>
  <si>
    <t>0.000662974744762398</t>
  </si>
  <si>
    <t>CCM2</t>
  </si>
  <si>
    <t>0.138885513460084</t>
  </si>
  <si>
    <t>8.02128381857099</t>
  </si>
  <si>
    <t>3.72649690977145</t>
  </si>
  <si>
    <t>0.000283872985033952</t>
  </si>
  <si>
    <t>0.000666153843793367</t>
  </si>
  <si>
    <t>GLT8D2</t>
  </si>
  <si>
    <t>8.45705363648425</t>
  </si>
  <si>
    <t>0.000285010146362168</t>
  </si>
  <si>
    <t>0.000668738290364238</t>
  </si>
  <si>
    <t>TSHZ3</t>
  </si>
  <si>
    <t>7.91471451035964</t>
  </si>
  <si>
    <t>0.00028573225481875</t>
  </si>
  <si>
    <t>0.000670264931555196</t>
  </si>
  <si>
    <t>TRIM16</t>
  </si>
  <si>
    <t>0.0921085462895155</t>
  </si>
  <si>
    <t>6.76203844678718</t>
  </si>
  <si>
    <t>3.72468051079572</t>
  </si>
  <si>
    <t>0.000285732615091525</t>
  </si>
  <si>
    <t>HINT3</t>
  </si>
  <si>
    <t>0.137362357594441</t>
  </si>
  <si>
    <t>9.01568582021743</t>
  </si>
  <si>
    <t>3.72450072429801</t>
  </si>
  <si>
    <t>0.000285917306887184</t>
  </si>
  <si>
    <t>0.000670613886946778</t>
  </si>
  <si>
    <t>ZNF799</t>
  </si>
  <si>
    <t>0.137197305911074</t>
  </si>
  <si>
    <t>7.1691453152279</t>
  </si>
  <si>
    <t>3.7235172425893</t>
  </si>
  <si>
    <t>0.000286929624764768</t>
  </si>
  <si>
    <t>0.0006729036927601</t>
  </si>
  <si>
    <t>LONRF1</t>
  </si>
  <si>
    <t>8.34342337797157</t>
  </si>
  <si>
    <t>0.000287495040280244</t>
  </si>
  <si>
    <t>0.000674144985142631</t>
  </si>
  <si>
    <t>MCM8</t>
  </si>
  <si>
    <t>0.215708360331268</t>
  </si>
  <si>
    <t>9.33984138295498</t>
  </si>
  <si>
    <t>3.72277868880712</t>
  </si>
  <si>
    <t>0.000287692064313792</t>
  </si>
  <si>
    <t>0.000674522235714611</t>
  </si>
  <si>
    <t>FBXW10</t>
  </si>
  <si>
    <t>0.093180722132451</t>
  </si>
  <si>
    <t>6.70030228042178</t>
  </si>
  <si>
    <t>3.72214100763142</t>
  </si>
  <si>
    <t>0.000288351912243802</t>
  </si>
  <si>
    <t>0.000675984391182775</t>
  </si>
  <si>
    <t>BRF1</t>
  </si>
  <si>
    <t>0.0863267348012347</t>
  </si>
  <si>
    <t>3.72083906019828</t>
  </si>
  <si>
    <t>0.000289703570918594</t>
  </si>
  <si>
    <t>0.000679067790009259</t>
  </si>
  <si>
    <t>CASK</t>
  </si>
  <si>
    <t>0.341535188667201</t>
  </si>
  <si>
    <t>10.4025834143516</t>
  </si>
  <si>
    <t>3.71996796328195</t>
  </si>
  <si>
    <t>0.000290611276584258</t>
  </si>
  <si>
    <t>0.000681109915219391</t>
  </si>
  <si>
    <t>ZC2HC1C</t>
  </si>
  <si>
    <t>0.213666705610068</t>
  </si>
  <si>
    <t>7.98344203016666</t>
  </si>
  <si>
    <t>3.71938190145346</t>
  </si>
  <si>
    <t>0.000291223483276433</t>
  </si>
  <si>
    <t>0.000682459049270225</t>
  </si>
  <si>
    <t>ZNF219</t>
  </si>
  <si>
    <t>9.77417587159619</t>
  </si>
  <si>
    <t>0.000292360501860672</t>
  </si>
  <si>
    <t>0.000685037545037755</t>
  </si>
  <si>
    <t>IGIP</t>
  </si>
  <si>
    <t>8.54548135725081</t>
  </si>
  <si>
    <t>0.00029281750571602</t>
  </si>
  <si>
    <t>0.000686022233138096</t>
  </si>
  <si>
    <t>CNOT10</t>
  </si>
  <si>
    <t>0.221140374123971</t>
  </si>
  <si>
    <t>9.44418191581367</t>
  </si>
  <si>
    <t>3.71305321896053</t>
  </si>
  <si>
    <t>0.000297912774085519</t>
  </si>
  <si>
    <t>0.00069787198478198</t>
  </si>
  <si>
    <t>SIGLEC7</t>
  </si>
  <si>
    <t>6.74374728506858</t>
  </si>
  <si>
    <t>0.00029826327925675</t>
  </si>
  <si>
    <t>0.000698605369072379</t>
  </si>
  <si>
    <t>ARHGAP11B</t>
  </si>
  <si>
    <t>0.062827460371337</t>
  </si>
  <si>
    <t>6.77545892371331</t>
  </si>
  <si>
    <t>3.71200064819845</t>
  </si>
  <si>
    <t>0.000299039335643539</t>
  </si>
  <si>
    <t>0.000700335188996784</t>
  </si>
  <si>
    <t>ERI2</t>
  </si>
  <si>
    <t>0.148677394531248</t>
  </si>
  <si>
    <t>7.49821853187034</t>
  </si>
  <si>
    <t>3.71182681995699</t>
  </si>
  <si>
    <t>0.000299225770848964</t>
  </si>
  <si>
    <t>0.000700683884737042</t>
  </si>
  <si>
    <t>DNAAF3</t>
  </si>
  <si>
    <t>0.185373043194666</t>
  </si>
  <si>
    <t>6.76990486126662</t>
  </si>
  <si>
    <t>3.71144617412651</t>
  </si>
  <si>
    <t>0.000299634407615739</t>
  </si>
  <si>
    <t>0.000701552747375805</t>
  </si>
  <si>
    <t>ZNF654</t>
  </si>
  <si>
    <t>7.30238119060415</t>
  </si>
  <si>
    <t>0.000300461105087626</t>
  </si>
  <si>
    <t>0.00070340010088439</t>
  </si>
  <si>
    <t>PLPP6</t>
  </si>
  <si>
    <t>9.72935886039923</t>
  </si>
  <si>
    <t>0.000300596892885254</t>
  </si>
  <si>
    <t>0.000703592519262087</t>
  </si>
  <si>
    <t>IQCF5</t>
  </si>
  <si>
    <t>0.0965931186434386</t>
  </si>
  <si>
    <t>6.79491783763252</t>
  </si>
  <si>
    <t>3.71053132067877</t>
  </si>
  <si>
    <t>0.000300618697347473</t>
  </si>
  <si>
    <t>ROBO2</t>
  </si>
  <si>
    <t>0.141283574259688</t>
  </si>
  <si>
    <t>6.7405744271721</t>
  </si>
  <si>
    <t>3.71032385940373</t>
  </si>
  <si>
    <t>0.000300842330133878</t>
  </si>
  <si>
    <t>0.000704027637277563</t>
  </si>
  <si>
    <t>EMC7</t>
  </si>
  <si>
    <t>12.2625800635518</t>
  </si>
  <si>
    <t>0.000301049161026675</t>
  </si>
  <si>
    <t>0.000704423331524678</t>
  </si>
  <si>
    <t>IRX3</t>
  </si>
  <si>
    <t>0.741321535027691</t>
  </si>
  <si>
    <t>7.65843807214975</t>
  </si>
  <si>
    <t>3.70959905144296</t>
  </si>
  <si>
    <t>0.000301624873652732</t>
  </si>
  <si>
    <t>0.000705643923223682</t>
  </si>
  <si>
    <t>PTPN13</t>
  </si>
  <si>
    <t>0.514309313102797</t>
  </si>
  <si>
    <t>7.73944700586529</t>
  </si>
  <si>
    <t>3.70956043857942</t>
  </si>
  <si>
    <t>0.000301666616300019</t>
  </si>
  <si>
    <t>LSS</t>
  </si>
  <si>
    <t>0.157266310983514</t>
  </si>
  <si>
    <t>7.80774200341318</t>
  </si>
  <si>
    <t>3.70954414312782</t>
  </si>
  <si>
    <t>0.000301684234228246</t>
  </si>
  <si>
    <t>C5ORF24</t>
  </si>
  <si>
    <t>8.02120137055434</t>
  </si>
  <si>
    <t>0.000302417067146318</t>
  </si>
  <si>
    <t>0.000707269388991446</t>
  </si>
  <si>
    <t>DISC1</t>
  </si>
  <si>
    <t>6.57771088702165</t>
  </si>
  <si>
    <t>0.000302592203792944</t>
  </si>
  <si>
    <t>0.000707590314420213</t>
  </si>
  <si>
    <t>TRMT12</t>
  </si>
  <si>
    <t>0.409500298559553</t>
  </si>
  <si>
    <t>9.47481289931895</t>
  </si>
  <si>
    <t>3.70856950464584</t>
  </si>
  <si>
    <t>0.000302739744058491</t>
  </si>
  <si>
    <t>0.000707846635349989</t>
  </si>
  <si>
    <t>CHIC1</t>
  </si>
  <si>
    <t>0.0914070957591484</t>
  </si>
  <si>
    <t>6.77423394752704</t>
  </si>
  <si>
    <t>3.70835537570463</t>
  </si>
  <si>
    <t>0.000302972108507881</t>
  </si>
  <si>
    <t>0.000708301197680393</t>
  </si>
  <si>
    <t>CPNE2</t>
  </si>
  <si>
    <t>7.40669417183866</t>
  </si>
  <si>
    <t>0.000305053342557949</t>
  </si>
  <si>
    <t>0.0007130774714628</t>
  </si>
  <si>
    <t>PLEKHO1</t>
  </si>
  <si>
    <t>8.44114080018113</t>
  </si>
  <si>
    <t>0.000305235679834053</t>
  </si>
  <si>
    <t>0.000713414338477512</t>
  </si>
  <si>
    <t>CBWD3</t>
  </si>
  <si>
    <t>0.185976156253344</t>
  </si>
  <si>
    <t>7.27360020254153</t>
  </si>
  <si>
    <t>3.70571682097945</t>
  </si>
  <si>
    <t>0.000305849260903468</t>
  </si>
  <si>
    <t>0.000714758922644807</t>
  </si>
  <si>
    <t>ECE1</t>
  </si>
  <si>
    <t>6.99168383735816</t>
  </si>
  <si>
    <t>0.000306330825868758</t>
  </si>
  <si>
    <t>0.000715794691772709</t>
  </si>
  <si>
    <t>SYCE1L</t>
  </si>
  <si>
    <t>6.90883993055927</t>
  </si>
  <si>
    <t>0.000307043815484734</t>
  </si>
  <si>
    <t>0.000717370897395041</t>
  </si>
  <si>
    <t>NCAPH</t>
  </si>
  <si>
    <t>0.0990298762038524</t>
  </si>
  <si>
    <t>6.69247833925693</t>
  </si>
  <si>
    <t>3.70402891476141</t>
  </si>
  <si>
    <t>0.000307703345731139</t>
  </si>
  <si>
    <t>0.000718821822678715</t>
  </si>
  <si>
    <t>RNF223</t>
  </si>
  <si>
    <t>0.0915798502331171</t>
  </si>
  <si>
    <t>6.78247731279514</t>
  </si>
  <si>
    <t>3.70346947652337</t>
  </si>
  <si>
    <t>0.000308320206192818</t>
  </si>
  <si>
    <t>0.000720172716918219</t>
  </si>
  <si>
    <t>MARS2</t>
  </si>
  <si>
    <t>0.167090236853101</t>
  </si>
  <si>
    <t>8.26161934205134</t>
  </si>
  <si>
    <t>3.70287539094445</t>
  </si>
  <si>
    <t>0.000308976551845092</t>
  </si>
  <si>
    <t>0.000721615490812784</t>
  </si>
  <si>
    <t>PUM2</t>
  </si>
  <si>
    <t>11.0873333588448</t>
  </si>
  <si>
    <t>0.000309171514790139</t>
  </si>
  <si>
    <t>0.00072198047804409</t>
  </si>
  <si>
    <t>EDC3</t>
  </si>
  <si>
    <t>0.234744718885969</t>
  </si>
  <si>
    <t>8.20919539012055</t>
  </si>
  <si>
    <t>3.70259568785633</t>
  </si>
  <si>
    <t>0.00030928602551583</t>
  </si>
  <si>
    <t>0.000722157524609274</t>
  </si>
  <si>
    <t>RNF216</t>
  </si>
  <si>
    <t>0.159830583230692</t>
  </si>
  <si>
    <t>7.93004594916929</t>
  </si>
  <si>
    <t>3.70236258499176</t>
  </si>
  <si>
    <t>0.000309544163148138</t>
  </si>
  <si>
    <t>0.000722669841985703</t>
  </si>
  <si>
    <t>DBNL</t>
  </si>
  <si>
    <t>0.223793154422248</t>
  </si>
  <si>
    <t>11.0381990040772</t>
  </si>
  <si>
    <t>3.70229151283099</t>
  </si>
  <si>
    <t>0.000309622908874438</t>
  </si>
  <si>
    <t>0.000722763270584571</t>
  </si>
  <si>
    <t>ZFYVE19</t>
  </si>
  <si>
    <t>9.20999243018614</t>
  </si>
  <si>
    <t>0.000309929574731842</t>
  </si>
  <si>
    <t>0.000723388650978035</t>
  </si>
  <si>
    <t>C5ORF58</t>
  </si>
  <si>
    <t>6.77057509817665</t>
  </si>
  <si>
    <t>0.000310217976368045</t>
  </si>
  <si>
    <t>0.000723971250838668</t>
  </si>
  <si>
    <t>MLLT6</t>
  </si>
  <si>
    <t>0.314346200527091</t>
  </si>
  <si>
    <t>10.577103366641</t>
  </si>
  <si>
    <t>3.70046323918863</t>
  </si>
  <si>
    <t>0.000311655108824145</t>
  </si>
  <si>
    <t>0.000727234220553267</t>
  </si>
  <si>
    <t>OTULINL</t>
  </si>
  <si>
    <t>9.80792973358424</t>
  </si>
  <si>
    <t>0.00031257834522781</t>
  </si>
  <si>
    <t>0.000729253188355111</t>
  </si>
  <si>
    <t>SRGAP3</t>
  </si>
  <si>
    <t>7.01247622076905</t>
  </si>
  <si>
    <t>0.000312598483997261</t>
  </si>
  <si>
    <t>ERCC1</t>
  </si>
  <si>
    <t>0.143950722218836</t>
  </si>
  <si>
    <t>8.59715229961987</t>
  </si>
  <si>
    <t>3.69895913344473</t>
  </si>
  <si>
    <t>0.000313336442511242</t>
  </si>
  <si>
    <t>0.000730883392899301</t>
  </si>
  <si>
    <t>SRGAP2</t>
  </si>
  <si>
    <t>0.074401719846791</t>
  </si>
  <si>
    <t>6.84501437454764</t>
  </si>
  <si>
    <t>3.69858515644902</t>
  </si>
  <si>
    <t>0.000313755815738489</t>
  </si>
  <si>
    <t>0.000731770156101902</t>
  </si>
  <si>
    <t>SMAD2</t>
  </si>
  <si>
    <t>7.0377484978468</t>
  </si>
  <si>
    <t>0.000314563149036991</t>
  </si>
  <si>
    <t>0.000733561420776878</t>
  </si>
  <si>
    <t>DEFB103B</t>
  </si>
  <si>
    <t>0.0815016259343357</t>
  </si>
  <si>
    <t>6.45066527295394</t>
  </si>
  <si>
    <t>3.69711577718047</t>
  </si>
  <si>
    <t>0.000315408709668538</t>
  </si>
  <si>
    <t>0.00073544137288155</t>
  </si>
  <si>
    <t>SIX2</t>
  </si>
  <si>
    <t>0.21355616379391</t>
  </si>
  <si>
    <t>6.71587865245743</t>
  </si>
  <si>
    <t>3.69609399115605</t>
  </si>
  <si>
    <t>0.000316562963684407</t>
  </si>
  <si>
    <t>0.00073804054856241</t>
  </si>
  <si>
    <t>DIPK2B</t>
  </si>
  <si>
    <t>0.0700936142898199</t>
  </si>
  <si>
    <t>6.78597967338732</t>
  </si>
  <si>
    <t>3.69451203221845</t>
  </si>
  <si>
    <t>0.000318357902659042</t>
  </si>
  <si>
    <t>0.000742132592721173</t>
  </si>
  <si>
    <t>UBA52</t>
  </si>
  <si>
    <t>0.233936428503927</t>
  </si>
  <si>
    <t>12.6587633351707</t>
  </si>
  <si>
    <t>3.69432246089271</t>
  </si>
  <si>
    <t>0.00031857364120041</t>
  </si>
  <si>
    <t>0.000742490865970988</t>
  </si>
  <si>
    <t>DNAAF4</t>
  </si>
  <si>
    <t>0.0631967620469762</t>
  </si>
  <si>
    <t>6.62590600088891</t>
  </si>
  <si>
    <t>3.69430707062939</t>
  </si>
  <si>
    <t>0.000318591161908357</t>
  </si>
  <si>
    <t>TBCA</t>
  </si>
  <si>
    <t>0.201803170111704</t>
  </si>
  <si>
    <t>12.9738275574421</t>
  </si>
  <si>
    <t>3.69358688350314</t>
  </si>
  <si>
    <t>0.000319412063704789</t>
  </si>
  <si>
    <t>0.000744311068163626</t>
  </si>
  <si>
    <t>METAP1</t>
  </si>
  <si>
    <t>11.6167514958841</t>
  </si>
  <si>
    <t>0.000320050077560283</t>
  </si>
  <si>
    <t>0.000745704693821168</t>
  </si>
  <si>
    <t>ATP11B</t>
  </si>
  <si>
    <t>8.33460557235798</t>
  </si>
  <si>
    <t>0.000320956934474663</t>
  </si>
  <si>
    <t>0.000747724287617106</t>
  </si>
  <si>
    <t>DCP1B</t>
  </si>
  <si>
    <t>0.187450800874233</t>
  </si>
  <si>
    <t>7.55847858802697</t>
  </si>
  <si>
    <t>3.69197756636547</t>
  </si>
  <si>
    <t>0.000321253676013815</t>
  </si>
  <si>
    <t>0.0007483221861515</t>
  </si>
  <si>
    <t>ATP6V0E2</t>
  </si>
  <si>
    <t>0.474333531887389</t>
  </si>
  <si>
    <t>10.0339482725271</t>
  </si>
  <si>
    <t>3.69161079698286</t>
  </si>
  <si>
    <t>0.000321674790002572</t>
  </si>
  <si>
    <t>0.000749209610110821</t>
  </si>
  <si>
    <t>PCDHB10</t>
  </si>
  <si>
    <t>0.104868341222482</t>
  </si>
  <si>
    <t>6.71216667275264</t>
  </si>
  <si>
    <t>3.69116110240577</t>
  </si>
  <si>
    <t>0.000322191829200629</t>
  </si>
  <si>
    <t>0.000750320203190833</t>
  </si>
  <si>
    <t>TSC22D4</t>
  </si>
  <si>
    <t>0.176630780563987</t>
  </si>
  <si>
    <t>7.64200686146685</t>
  </si>
  <si>
    <t>3.68871563129624</t>
  </si>
  <si>
    <t>0.000325017319544539</t>
  </si>
  <si>
    <t>0.000756805768516499</t>
  </si>
  <si>
    <t>ITGA3</t>
  </si>
  <si>
    <t>8.28252504325031</t>
  </si>
  <si>
    <t>0.000326945944290148</t>
  </si>
  <si>
    <t>0.000761201616552772</t>
  </si>
  <si>
    <t>NUDT21</t>
  </si>
  <si>
    <t>0.203937221359919</t>
  </si>
  <si>
    <t>8.37962818538052</t>
  </si>
  <si>
    <t>3.68693982011475</t>
  </si>
  <si>
    <t>0.000327083763913049</t>
  </si>
  <si>
    <t>0.000761427502296275</t>
  </si>
  <si>
    <t>RPL18A</t>
  </si>
  <si>
    <t>0.0746927141019551</t>
  </si>
  <si>
    <t>15.3624967265114</t>
  </si>
  <si>
    <t>3.68681510130407</t>
  </si>
  <si>
    <t>0.000327229360702179</t>
  </si>
  <si>
    <t>0.000761671434121323</t>
  </si>
  <si>
    <t>ZBED2</t>
  </si>
  <si>
    <t>0.26656897250473</t>
  </si>
  <si>
    <t>6.53328752309598</t>
  </si>
  <si>
    <t>3.68391131539029</t>
  </si>
  <si>
    <t>0.000330636626472176</t>
  </si>
  <si>
    <t>0.000769506342418034</t>
  </si>
  <si>
    <t>PRR13</t>
  </si>
  <si>
    <t>10.5962649253685</t>
  </si>
  <si>
    <t>0.00033090273079748</t>
  </si>
  <si>
    <t>0.00077002963402411</t>
  </si>
  <si>
    <t>PIP5K1A</t>
  </si>
  <si>
    <t>0.107336530938817</t>
  </si>
  <si>
    <t>7.30296159697765</t>
  </si>
  <si>
    <t>3.68337904844023</t>
  </si>
  <si>
    <t>0.000331264810867175</t>
  </si>
  <si>
    <t>0.000770776108367298</t>
  </si>
  <si>
    <t>JAG1</t>
  </si>
  <si>
    <t>9.35471580738672</t>
  </si>
  <si>
    <t>0.000331611104830756</t>
  </si>
  <si>
    <t>0.000771485670587933</t>
  </si>
  <si>
    <t>ZMYND8</t>
  </si>
  <si>
    <t>0.31365669559665</t>
  </si>
  <si>
    <t>8.86624879652972</t>
  </si>
  <si>
    <t>3.68287439454019</t>
  </si>
  <si>
    <t>0.000331861448846684</t>
  </si>
  <si>
    <t>0.000771971858385349</t>
  </si>
  <si>
    <t>SYCE2</t>
  </si>
  <si>
    <t>0.0904487738850168</t>
  </si>
  <si>
    <t>6.72859324049507</t>
  </si>
  <si>
    <t>3.68281333868875</t>
  </si>
  <si>
    <t>0.000331933702347418</t>
  </si>
  <si>
    <t>0.000772043704749484</t>
  </si>
  <si>
    <t>USP42</t>
  </si>
  <si>
    <t>8.36944236266018</t>
  </si>
  <si>
    <t>0.000333118212218192</t>
  </si>
  <si>
    <t>0.000774702204938083</t>
  </si>
  <si>
    <t>SAMD15</t>
  </si>
  <si>
    <t>8.02504030328531</t>
  </si>
  <si>
    <t>0.000333764910843021</t>
  </si>
  <si>
    <t>0.000776109460635845</t>
  </si>
  <si>
    <t>TP53RK</t>
  </si>
  <si>
    <t>0.370784825753587</t>
  </si>
  <si>
    <t>9.28413355076298</t>
  </si>
  <si>
    <t>3.68114408239172</t>
  </si>
  <si>
    <t>0.000333914875669339</t>
  </si>
  <si>
    <t>0.000776361445697878</t>
  </si>
  <si>
    <t>KMT2D</t>
  </si>
  <si>
    <t>0.0874325993450347</t>
  </si>
  <si>
    <t>6.5343815212503</t>
  </si>
  <si>
    <t>3.67932947984961</t>
  </si>
  <si>
    <t>0.000336081242313411</t>
  </si>
  <si>
    <t>0.000781300974750274</t>
  </si>
  <si>
    <t>OR2A7</t>
  </si>
  <si>
    <t>6.96790127567382</t>
  </si>
  <si>
    <t>0.00033820664008815</t>
  </si>
  <si>
    <t>0.00078614404333854</t>
  </si>
  <si>
    <t>AUTS2</t>
  </si>
  <si>
    <t>0.484948030813776</t>
  </si>
  <si>
    <t>10.6598463623759</t>
  </si>
  <si>
    <t>3.67685715962287</t>
  </si>
  <si>
    <t>0.000339054231019346</t>
  </si>
  <si>
    <t>0.000787990844610974</t>
  </si>
  <si>
    <t>ASAH2B</t>
  </si>
  <si>
    <t>0.064963129907019</t>
  </si>
  <si>
    <t>7.10544173406181</t>
  </si>
  <si>
    <t>3.67681523151462</t>
  </si>
  <si>
    <t>0.000339104863835968</t>
  </si>
  <si>
    <t>GUCA1B</t>
  </si>
  <si>
    <t>6.99750572068283</t>
  </si>
  <si>
    <t>0.000339127817816822</t>
  </si>
  <si>
    <t>CDX1</t>
  </si>
  <si>
    <t>12.4671851552127</t>
  </si>
  <si>
    <t>0.000339346190181057</t>
  </si>
  <si>
    <t>0.000788400093034864</t>
  </si>
  <si>
    <t>PPP2R1A</t>
  </si>
  <si>
    <t>0.230454926769891</t>
  </si>
  <si>
    <t>12.8103108317634</t>
  </si>
  <si>
    <t>3.67617903836187</t>
  </si>
  <si>
    <t>0.000339874015387739</t>
  </si>
  <si>
    <t>0.00078952809922596</t>
  </si>
  <si>
    <t>FCGR1A</t>
  </si>
  <si>
    <t>0.272323198526943</t>
  </si>
  <si>
    <t>7.01036430850004</t>
  </si>
  <si>
    <t>3.67472428833566</t>
  </si>
  <si>
    <t>0.000341638999836352</t>
  </si>
  <si>
    <t>0.000793529390659096</t>
  </si>
  <si>
    <t>PCP4</t>
  </si>
  <si>
    <t>1.08649310910634</t>
  </si>
  <si>
    <t>7.6941911448805</t>
  </si>
  <si>
    <t>3.6732384262477</t>
  </si>
  <si>
    <t>0.00034345067820424</t>
  </si>
  <si>
    <t>0.000797638129333716</t>
  </si>
  <si>
    <t>CENPT</t>
  </si>
  <si>
    <t>8.3393861837468</t>
  </si>
  <si>
    <t>0.000344162448473429</t>
  </si>
  <si>
    <t>0.000799191710322211</t>
  </si>
  <si>
    <t>ABCG4</t>
  </si>
  <si>
    <t>6.91837995032864</t>
  </si>
  <si>
    <t>0.00034478345495921</t>
  </si>
  <si>
    <t>0.000800534165203252</t>
  </si>
  <si>
    <t>POFUT1</t>
  </si>
  <si>
    <t>0.207758870250156</t>
  </si>
  <si>
    <t>9.15834490708491</t>
  </si>
  <si>
    <t>3.67201419249413</t>
  </si>
  <si>
    <t>0.000344950182489723</t>
  </si>
  <si>
    <t>0.000800821651425015</t>
  </si>
  <si>
    <t>CALHM2</t>
  </si>
  <si>
    <t>7.75769302733051</t>
  </si>
  <si>
    <t>0.000346563941149522</t>
  </si>
  <si>
    <t>0.000804468014138499</t>
  </si>
  <si>
    <t>EPYC</t>
  </si>
  <si>
    <t>0.583486714238646</t>
  </si>
  <si>
    <t>6.75363525468551</t>
  </si>
  <si>
    <t>3.67014197360541</t>
  </si>
  <si>
    <t>0.000347255352374579</t>
  </si>
  <si>
    <t>0.000805972719980943</t>
  </si>
  <si>
    <t>CDC26</t>
  </si>
  <si>
    <t>0.224395884979005</t>
  </si>
  <si>
    <t>10.9328235044042</t>
  </si>
  <si>
    <t>3.66942003793214</t>
  </si>
  <si>
    <t>0.000348148121547792</t>
  </si>
  <si>
    <t>0.000807944341264168</t>
  </si>
  <si>
    <t>MT3</t>
  </si>
  <si>
    <t>7.13066459168992</t>
  </si>
  <si>
    <t>0.00035129201987754</t>
  </si>
  <si>
    <t>0.000815138998753517</t>
  </si>
  <si>
    <t>STMN3</t>
  </si>
  <si>
    <t>0.747221873134523</t>
  </si>
  <si>
    <t>10.8713305453824</t>
  </si>
  <si>
    <t>3.66657430220618</t>
  </si>
  <si>
    <t>0.000351688436177383</t>
  </si>
  <si>
    <t>0.000815957394875497</t>
  </si>
  <si>
    <t>ANO8</t>
  </si>
  <si>
    <t>0.181906131456545</t>
  </si>
  <si>
    <t>7.57680439395379</t>
  </si>
  <si>
    <t>3.66445004790217</t>
  </si>
  <si>
    <t>0.000354353333861859</t>
  </si>
  <si>
    <t>0.000822038069591532</t>
  </si>
  <si>
    <t>IST1</t>
  </si>
  <si>
    <t>11.6544068980846</t>
  </si>
  <si>
    <t>0.00035528862525207</t>
  </si>
  <si>
    <t>0.00082410534589602</t>
  </si>
  <si>
    <t>SLC24A4</t>
  </si>
  <si>
    <t>6.72550227060358</t>
  </si>
  <si>
    <t>0.000355589100423883</t>
  </si>
  <si>
    <t>0.000824699811260213</t>
  </si>
  <si>
    <t>PIF1</t>
  </si>
  <si>
    <t>0.13681202077592</t>
  </si>
  <si>
    <t>7.27192188041984</t>
  </si>
  <si>
    <t>3.6629086876398</t>
  </si>
  <si>
    <t>0.000356298926423575</t>
  </si>
  <si>
    <t>0.000826243397594828</t>
  </si>
  <si>
    <t>SIRT2</t>
  </si>
  <si>
    <t>0.14905267875108</t>
  </si>
  <si>
    <t>7.4011041893204</t>
  </si>
  <si>
    <t>3.65953416548444</t>
  </si>
  <si>
    <t>0.000360593758779306</t>
  </si>
  <si>
    <t>0.000836099058280307</t>
  </si>
  <si>
    <t>CPSF1</t>
  </si>
  <si>
    <t>0.319180080552306</t>
  </si>
  <si>
    <t>11.2098120885299</t>
  </si>
  <si>
    <t>3.65928771417385</t>
  </si>
  <si>
    <t>0.000360909333296154</t>
  </si>
  <si>
    <t>0.000836726818298898</t>
  </si>
  <si>
    <t>PHYHD1</t>
  </si>
  <si>
    <t>6.62637077472486</t>
  </si>
  <si>
    <t>0.000361380952494339</t>
  </si>
  <si>
    <t>0.00083771614909972</t>
  </si>
  <si>
    <t>LCN2</t>
  </si>
  <si>
    <t>0.975295367893926</t>
  </si>
  <si>
    <t>13.0786333752814</t>
  </si>
  <si>
    <t>3.65831495928524</t>
  </si>
  <si>
    <t>0.000362157471619576</t>
  </si>
  <si>
    <t>0.000839411934033303</t>
  </si>
  <si>
    <t>TRIM56</t>
  </si>
  <si>
    <t>0.371521560164835</t>
  </si>
  <si>
    <t>9.13541391264889</t>
  </si>
  <si>
    <t>3.65813789534279</t>
  </si>
  <si>
    <t>0.000362385100267031</t>
  </si>
  <si>
    <t>0.000839835232370992</t>
  </si>
  <si>
    <t>VRK3</t>
  </si>
  <si>
    <t>8.45668853795434</t>
  </si>
  <si>
    <t>0.000366992787366478</t>
  </si>
  <si>
    <t>0.000850408044527015</t>
  </si>
  <si>
    <t>MAP3K13</t>
  </si>
  <si>
    <t>8.24277505205762</t>
  </si>
  <si>
    <t>0.000367085049593921</t>
  </si>
  <si>
    <t>0.000850516235949266</t>
  </si>
  <si>
    <t>NRDC</t>
  </si>
  <si>
    <t>0.166038261948216</t>
  </si>
  <si>
    <t>11.8157822068026</t>
  </si>
  <si>
    <t>3.65363948060793</t>
  </si>
  <si>
    <t>0.000368213712749985</t>
  </si>
  <si>
    <t>0.000853025387419683</t>
  </si>
  <si>
    <t>GRIPAP1</t>
  </si>
  <si>
    <t>8.81585176056636</t>
  </si>
  <si>
    <t>0.000370119744321115</t>
  </si>
  <si>
    <t>0.000857334589582348</t>
  </si>
  <si>
    <t>OR13H1</t>
  </si>
  <si>
    <t>0.0775390369618636</t>
  </si>
  <si>
    <t>6.29682697370312</t>
  </si>
  <si>
    <t>3.65195952047596</t>
  </si>
  <si>
    <t>0.000370413082336214</t>
  </si>
  <si>
    <t>0.000857907589431716</t>
  </si>
  <si>
    <t>RAPGEF5</t>
  </si>
  <si>
    <t>9.60262843399975</t>
  </si>
  <si>
    <t>0.00037329733670233</t>
  </si>
  <si>
    <t>0.000864480480813448</t>
  </si>
  <si>
    <t>SH3RF3</t>
  </si>
  <si>
    <t>0.0717875231956286</t>
  </si>
  <si>
    <t>6.84574549077397</t>
  </si>
  <si>
    <t>3.64970548801659</t>
  </si>
  <si>
    <t>0.000373383527339472</t>
  </si>
  <si>
    <t>0.000864572800339524</t>
  </si>
  <si>
    <t>LSMEM2</t>
  </si>
  <si>
    <t>6.68032893186297</t>
  </si>
  <si>
    <t>0.000374168643919091</t>
  </si>
  <si>
    <t>0.000866283265284953</t>
  </si>
  <si>
    <t>ZNF138</t>
  </si>
  <si>
    <t>0.0989779451508594</t>
  </si>
  <si>
    <t>7.07528797705144</t>
  </si>
  <si>
    <t>3.64881037774608</t>
  </si>
  <si>
    <t>0.000374569369622493</t>
  </si>
  <si>
    <t>0.000867103466294292</t>
  </si>
  <si>
    <t>EXOC8</t>
  </si>
  <si>
    <t>0.10334566305866</t>
  </si>
  <si>
    <t>6.70254337486025</t>
  </si>
  <si>
    <t>3.6486483193143</t>
  </si>
  <si>
    <t>0.000374784444854079</t>
  </si>
  <si>
    <t>0.000867493748519369</t>
  </si>
  <si>
    <t>UGT2B17</t>
  </si>
  <si>
    <t>7.38675955999946</t>
  </si>
  <si>
    <t>0.000375263020855596</t>
  </si>
  <si>
    <t>0.000868493769621526</t>
  </si>
  <si>
    <t>MMP24</t>
  </si>
  <si>
    <t>0.142774798677221</t>
  </si>
  <si>
    <t>6.82759023933394</t>
  </si>
  <si>
    <t>3.64795755490019</t>
  </si>
  <si>
    <t>0.000375702499879854</t>
  </si>
  <si>
    <t>0.000869403069467788</t>
  </si>
  <si>
    <t>SMAD3</t>
  </si>
  <si>
    <t>9.67210983948567</t>
  </si>
  <si>
    <t>0.000378367264699281</t>
  </si>
  <si>
    <t>0.000875460979554013</t>
  </si>
  <si>
    <t>IRS1</t>
  </si>
  <si>
    <t>0.458954762209769</t>
  </si>
  <si>
    <t>8.43218882062006</t>
  </si>
  <si>
    <t>3.64497462800946</t>
  </si>
  <si>
    <t>0.000379691395077757</t>
  </si>
  <si>
    <t>0.000878415830709829</t>
  </si>
  <si>
    <t>PIGF</t>
  </si>
  <si>
    <t>8.72652620119988</t>
  </si>
  <si>
    <t>0.000381783843017052</t>
  </si>
  <si>
    <t>0.00088314723131225</t>
  </si>
  <si>
    <t>NLK</t>
  </si>
  <si>
    <t>0.289403115462901</t>
  </si>
  <si>
    <t>7.28529278087995</t>
  </si>
  <si>
    <t>3.64262161173877</t>
  </si>
  <si>
    <t>0.000382866148279038</t>
  </si>
  <si>
    <t>0.000885541073904039</t>
  </si>
  <si>
    <t>MGST2</t>
  </si>
  <si>
    <t>12.7507766427949</t>
  </si>
  <si>
    <t>0.000383642297586778</t>
  </si>
  <si>
    <t>0.000887226294902359</t>
  </si>
  <si>
    <t>MAFA</t>
  </si>
  <si>
    <t>0.0853427978110766</t>
  </si>
  <si>
    <t>6.53104125713014</t>
  </si>
  <si>
    <t>3.6418986260253</t>
  </si>
  <si>
    <t>0.000383846646802497</t>
  </si>
  <si>
    <t>0.000887588894718746</t>
  </si>
  <si>
    <t>WDR86</t>
  </si>
  <si>
    <t>7.05480481172203</t>
  </si>
  <si>
    <t>0.000384029995590459</t>
  </si>
  <si>
    <t>0.000887902850310299</t>
  </si>
  <si>
    <t>ING4</t>
  </si>
  <si>
    <t>7.53525998006882</t>
  </si>
  <si>
    <t>0.000384536438837893</t>
  </si>
  <si>
    <t>0.000888963651434609</t>
  </si>
  <si>
    <t>GPR101</t>
  </si>
  <si>
    <t>0.146859568546517</t>
  </si>
  <si>
    <t>6.58946795920195</t>
  </si>
  <si>
    <t>3.64073633672029</t>
  </si>
  <si>
    <t>0.000385427894574931</t>
  </si>
  <si>
    <t>0.000890914143727018</t>
  </si>
  <si>
    <t>GRAP2</t>
  </si>
  <si>
    <t>6.47894717391284</t>
  </si>
  <si>
    <t>0.000386302132467254</t>
  </si>
  <si>
    <t>0.000892824358914719</t>
  </si>
  <si>
    <t>NRTN</t>
  </si>
  <si>
    <t>0.211706314475729</t>
  </si>
  <si>
    <t>6.76669093102952</t>
  </si>
  <si>
    <t>0.000386936779866616</t>
  </si>
  <si>
    <t>0.000894180426281656</t>
  </si>
  <si>
    <t>TERF2IP</t>
  </si>
  <si>
    <t>10.7956281406072</t>
  </si>
  <si>
    <t>0.000387605692443392</t>
  </si>
  <si>
    <t>0.000895615332186582</t>
  </si>
  <si>
    <t>IDUA</t>
  </si>
  <si>
    <t>7.70147245452215</t>
  </si>
  <si>
    <t>0.000389291902597509</t>
  </si>
  <si>
    <t>0.000899400195367332</t>
  </si>
  <si>
    <t>GPR146</t>
  </si>
  <si>
    <t>6.95275258073005</t>
  </si>
  <si>
    <t>0.000390347573070355</t>
  </si>
  <si>
    <t>0.000901727535117221</t>
  </si>
  <si>
    <t>PKN3</t>
  </si>
  <si>
    <t>0.246412160738215</t>
  </si>
  <si>
    <t>7.42481514489319</t>
  </si>
  <si>
    <t>3.6370588828554</t>
  </si>
  <si>
    <t>0.000390471562433115</t>
  </si>
  <si>
    <t>0.00090190232298134</t>
  </si>
  <si>
    <t>CAPN15</t>
  </si>
  <si>
    <t>0.275280851889564</t>
  </si>
  <si>
    <t>9.0074051798368</t>
  </si>
  <si>
    <t>3.6366123291308</t>
  </si>
  <si>
    <t>0.000391088243958186</t>
  </si>
  <si>
    <t>0.000903214935897986</t>
  </si>
  <si>
    <t>IQSEC1</t>
  </si>
  <si>
    <t>8.56523331267472</t>
  </si>
  <si>
    <t>0.000392266976291412</t>
  </si>
  <si>
    <t>0.000905825114888222</t>
  </si>
  <si>
    <t>IDI1</t>
  </si>
  <si>
    <t>0.361550611118686</t>
  </si>
  <si>
    <t>8.70667393142674</t>
  </si>
  <si>
    <t>3.63539893832685</t>
  </si>
  <si>
    <t>0.000392768561878317</t>
  </si>
  <si>
    <t>0.00090687117039899</t>
  </si>
  <si>
    <t>CDC23</t>
  </si>
  <si>
    <t>0.185399652150661</t>
  </si>
  <si>
    <t>10.395381487462</t>
  </si>
  <si>
    <t>3.63496077557706</t>
  </si>
  <si>
    <t>0.000393377009173322</t>
  </si>
  <si>
    <t>0.000908163671722131</t>
  </si>
  <si>
    <t>SNIP1</t>
  </si>
  <si>
    <t>8.83563155240217</t>
  </si>
  <si>
    <t>0.000393967259882146</t>
  </si>
  <si>
    <t>0.000909413849249288</t>
  </si>
  <si>
    <t>DBT</t>
  </si>
  <si>
    <t>8.17002379377417</t>
  </si>
  <si>
    <t>0.000394704884998811</t>
  </si>
  <si>
    <t>0.000911003867021123</t>
  </si>
  <si>
    <t>PBXIP1</t>
  </si>
  <si>
    <t>7.57506730597698</t>
  </si>
  <si>
    <t>0.000395554679034172</t>
  </si>
  <si>
    <t>0.000912852352518209</t>
  </si>
  <si>
    <t>HEATR6</t>
  </si>
  <si>
    <t>0.260806947702534</t>
  </si>
  <si>
    <t>8.76549137875331</t>
  </si>
  <si>
    <t>3.63286113024213</t>
  </si>
  <si>
    <t>0.000396305023036888</t>
  </si>
  <si>
    <t>0.000914470900709377</t>
  </si>
  <si>
    <t>KRT73</t>
  </si>
  <si>
    <t>6.65435732371463</t>
  </si>
  <si>
    <t>0.000397195664808294</t>
  </si>
  <si>
    <t>0.000916412744754257</t>
  </si>
  <si>
    <t>MIDN</t>
  </si>
  <si>
    <t>10.2806345438404</t>
  </si>
  <si>
    <t>0.000397749588066972</t>
  </si>
  <si>
    <t>0.000917577325351533</t>
  </si>
  <si>
    <t>NFE2</t>
  </si>
  <si>
    <t>0.485098046386654</t>
  </si>
  <si>
    <t>7.09774601360968</t>
  </si>
  <si>
    <t>3.63073754594874</t>
  </si>
  <si>
    <t>0.000399287352864976</t>
  </si>
  <si>
    <t>0.000921010983378945</t>
  </si>
  <si>
    <t>BLOC1S6</t>
  </si>
  <si>
    <t>10.1726766576465</t>
  </si>
  <si>
    <t>0.000399688364756643</t>
  </si>
  <si>
    <t>0.000921822040466291</t>
  </si>
  <si>
    <t>PLCB4</t>
  </si>
  <si>
    <t>0.48330479365472</t>
  </si>
  <si>
    <t>8.30720051969908</t>
  </si>
  <si>
    <t>3.62767419148886</t>
  </si>
  <si>
    <t>0.000403626849173601</t>
  </si>
  <si>
    <t>0.000930790545672423</t>
  </si>
  <si>
    <t>SELENOH</t>
  </si>
  <si>
    <t>0.189374406619021</t>
  </si>
  <si>
    <t>7.27345390447582</t>
  </si>
  <si>
    <t>3.62712510692854</t>
  </si>
  <si>
    <t>0.000404409365591524</t>
  </si>
  <si>
    <t>0.000932479860394689</t>
  </si>
  <si>
    <t>CHST7</t>
  </si>
  <si>
    <t>8.55478454992767</t>
  </si>
  <si>
    <t>0.000404559607061383</t>
  </si>
  <si>
    <t>0.000932711049609214</t>
  </si>
  <si>
    <t>ABCF1</t>
  </si>
  <si>
    <t>0.210225876816416</t>
  </si>
  <si>
    <t>11.1561529211003</t>
  </si>
  <si>
    <t>3.62579137983845</t>
  </si>
  <si>
    <t>0.000406316070120907</t>
  </si>
  <si>
    <t>0.000936644863718687</t>
  </si>
  <si>
    <t>DPAGT1</t>
  </si>
  <si>
    <t>0.234099444470855</t>
  </si>
  <si>
    <t>9.41002038619616</t>
  </si>
  <si>
    <t>3.62546071897972</t>
  </si>
  <si>
    <t>0.000406790096584411</t>
  </si>
  <si>
    <t>0.000937621782457066</t>
  </si>
  <si>
    <t>ERICH1</t>
  </si>
  <si>
    <t>9.44105004246888</t>
  </si>
  <si>
    <t>0.000407243222421562</t>
  </si>
  <si>
    <t>0.000938550291436603</t>
  </si>
  <si>
    <t>KLHL11</t>
  </si>
  <si>
    <t>0.0713824948466462</t>
  </si>
  <si>
    <t>6.83544271346316</t>
  </si>
  <si>
    <t>3.62358943927511</t>
  </si>
  <si>
    <t>0.000409482568817032</t>
  </si>
  <si>
    <t>0.000943594663764942</t>
  </si>
  <si>
    <t>PRR20C</t>
  </si>
  <si>
    <t>0.0756901199483551</t>
  </si>
  <si>
    <t>6.82635359986921</t>
  </si>
  <si>
    <t>3.62348949879879</t>
  </si>
  <si>
    <t>0.000409626839545042</t>
  </si>
  <si>
    <t>0.000943810581040632</t>
  </si>
  <si>
    <t>MFSD6</t>
  </si>
  <si>
    <t>10.7564666118694</t>
  </si>
  <si>
    <t>0.000409851029826562</t>
  </si>
  <si>
    <t>0.000944210562850652</t>
  </si>
  <si>
    <t>EHD1</t>
  </si>
  <si>
    <t>11.025077864185</t>
  </si>
  <si>
    <t>0.00041033923933434</t>
  </si>
  <si>
    <t>0.000945218615613031</t>
  </si>
  <si>
    <t>C12ORF75</t>
  </si>
  <si>
    <t>0.421618181606403</t>
  </si>
  <si>
    <t>11.0241902650732</t>
  </si>
  <si>
    <t>3.62246076650213</t>
  </si>
  <si>
    <t>0.000411114675734844</t>
  </si>
  <si>
    <t>0.000946887966585141</t>
  </si>
  <si>
    <t>ZKSCAN4</t>
  </si>
  <si>
    <t>8.38776245188217</t>
  </si>
  <si>
    <t>0.000411926055229297</t>
  </si>
  <si>
    <t>0.000948639680249799</t>
  </si>
  <si>
    <t>CDC42EP2</t>
  </si>
  <si>
    <t>0.318378026429018</t>
  </si>
  <si>
    <t>7.96282344154912</t>
  </si>
  <si>
    <t>3.62162677724359</t>
  </si>
  <si>
    <t>0.000412324602744117</t>
  </si>
  <si>
    <t>0.00094944035299364</t>
  </si>
  <si>
    <t>SLC22A11</t>
  </si>
  <si>
    <t>0.343814378613898</t>
  </si>
  <si>
    <t>7.10302680493579</t>
  </si>
  <si>
    <t>3.62144082690544</t>
  </si>
  <si>
    <t>0.000412594832065665</t>
  </si>
  <si>
    <t>0.000949945392405811</t>
  </si>
  <si>
    <t>LRRC46</t>
  </si>
  <si>
    <t>0.0927708574281843</t>
  </si>
  <si>
    <t>6.91115868824906</t>
  </si>
  <si>
    <t>3.62111089674778</t>
  </si>
  <si>
    <t>0.000413074709378658</t>
  </si>
  <si>
    <t>0.000950932934640914</t>
  </si>
  <si>
    <t>RBBP9</t>
  </si>
  <si>
    <t>0.267182048988191</t>
  </si>
  <si>
    <t>8.20420069109248</t>
  </si>
  <si>
    <t>3.62103459672715</t>
  </si>
  <si>
    <t>0.000413185761357243</t>
  </si>
  <si>
    <t>0.000951071270869539</t>
  </si>
  <si>
    <t>CEP19</t>
  </si>
  <si>
    <t>9.28299636964641</t>
  </si>
  <si>
    <t>0.00041489832927561</t>
  </si>
  <si>
    <t>0.000954895488872944</t>
  </si>
  <si>
    <t>DCPS</t>
  </si>
  <si>
    <t>0.289588337385842</t>
  </si>
  <si>
    <t>9.03474131642924</t>
  </si>
  <si>
    <t>3.61852045009466</t>
  </si>
  <si>
    <t>0.000416860821455922</t>
  </si>
  <si>
    <t>0.000959293897759786</t>
  </si>
  <si>
    <t>NPIPB12</t>
  </si>
  <si>
    <t>11.5681019923847</t>
  </si>
  <si>
    <t>0.000417701040351183</t>
  </si>
  <si>
    <t>0.000961108928131442</t>
  </si>
  <si>
    <t>NDUFAF5</t>
  </si>
  <si>
    <t>0.161240774285702</t>
  </si>
  <si>
    <t>7.88182936519331</t>
  </si>
  <si>
    <t>3.61706381947507</t>
  </si>
  <si>
    <t>0.000419004153332343</t>
  </si>
  <si>
    <t>0.000963988475547525</t>
  </si>
  <si>
    <t>LDHAL6A</t>
  </si>
  <si>
    <t>0.0936917945990698</t>
  </si>
  <si>
    <t>6.91041050966341</t>
  </si>
  <si>
    <t>3.6168720711478</t>
  </si>
  <si>
    <t>0.00041928707157003</t>
  </si>
  <si>
    <t>0.000964520475374271</t>
  </si>
  <si>
    <t>TBP</t>
  </si>
  <si>
    <t>9.53110707285119</t>
  </si>
  <si>
    <t>0.000420024965838607</t>
  </si>
  <si>
    <t>0.000966098833799104</t>
  </si>
  <si>
    <t>FNDC5</t>
  </si>
  <si>
    <t>6.94899840170264</t>
  </si>
  <si>
    <t>0.000424103618583187</t>
  </si>
  <si>
    <t>0.000975359930205548</t>
  </si>
  <si>
    <t>ZNF273</t>
  </si>
  <si>
    <t>0.102308752326611</t>
  </si>
  <si>
    <t>6.51024029155298</t>
  </si>
  <si>
    <t>3.61300779194643</t>
  </si>
  <si>
    <t>0.000425027274157362</t>
  </si>
  <si>
    <t>0.0009773637281418</t>
  </si>
  <si>
    <t>EXOC4</t>
  </si>
  <si>
    <t>0.202856823189258</t>
  </si>
  <si>
    <t>8.59082854006293</t>
  </si>
  <si>
    <t>3.61278448609682</t>
  </si>
  <si>
    <t>0.000425361241535517</t>
  </si>
  <si>
    <t>0.000978011192654596</t>
  </si>
  <si>
    <t>OAT</t>
  </si>
  <si>
    <t>10.4285315101966</t>
  </si>
  <si>
    <t>0.000425923371515956</t>
  </si>
  <si>
    <t>0.000979183035550911</t>
  </si>
  <si>
    <t>ZDHHC12</t>
  </si>
  <si>
    <t>0.256929863961426</t>
  </si>
  <si>
    <t>9.20695906066046</t>
  </si>
  <si>
    <t>3.61222720576324</t>
  </si>
  <si>
    <t>0.000426195768781552</t>
  </si>
  <si>
    <t>0.00097968858637395</t>
  </si>
  <si>
    <t>APOBEC3H</t>
  </si>
  <si>
    <t>6.75484672734549</t>
  </si>
  <si>
    <t>0.000426382316702491</t>
  </si>
  <si>
    <t>0.000979996696627904</t>
  </si>
  <si>
    <t>SHISA7</t>
  </si>
  <si>
    <t>0.0550484081647529</t>
  </si>
  <si>
    <t>6.59198077993846</t>
  </si>
  <si>
    <t>3.61196442655016</t>
  </si>
  <si>
    <t>0.000426589816647736</t>
  </si>
  <si>
    <t>0.000980352881184177</t>
  </si>
  <si>
    <t>ZNF175</t>
  </si>
  <si>
    <t>7.77797121406828</t>
  </si>
  <si>
    <t>0.000426665900174711</t>
  </si>
  <si>
    <t>0.000980407005043171</t>
  </si>
  <si>
    <t>TBRG1</t>
  </si>
  <si>
    <t>6.84769630203688</t>
  </si>
  <si>
    <t>0.000427158476993271</t>
  </si>
  <si>
    <t>0.000981418029807388</t>
  </si>
  <si>
    <t>ALOX5AP</t>
  </si>
  <si>
    <t>10.5151515050916</t>
  </si>
  <si>
    <t>0.000428259530698552</t>
  </si>
  <si>
    <t>0.000983826639762073</t>
  </si>
  <si>
    <t>FPR1</t>
  </si>
  <si>
    <t>0.326343136164645</t>
  </si>
  <si>
    <t>7.54256139964674</t>
  </si>
  <si>
    <t>3.61018739544886</t>
  </si>
  <si>
    <t>0.000429263585846006</t>
  </si>
  <si>
    <t>0.00098601185263311</t>
  </si>
  <si>
    <t>TACC2</t>
  </si>
  <si>
    <t>9.16377795293434</t>
  </si>
  <si>
    <t>0.000429522454557461</t>
  </si>
  <si>
    <t>0.000986485056535306</t>
  </si>
  <si>
    <t>CHRDL2</t>
  </si>
  <si>
    <t>0.247817756546304</t>
  </si>
  <si>
    <t>7.09358255231314</t>
  </si>
  <si>
    <t>3.60953638009159</t>
  </si>
  <si>
    <t>0.000430247074507559</t>
  </si>
  <si>
    <t>0.00098802770413862</t>
  </si>
  <si>
    <t>RBMS2</t>
  </si>
  <si>
    <t>0.238568054619398</t>
  </si>
  <si>
    <t>7.76513172280913</t>
  </si>
  <si>
    <t>3.6079548660253</t>
  </si>
  <si>
    <t>0.000432645134185468</t>
  </si>
  <si>
    <t>0.000993412418713508</t>
  </si>
  <si>
    <t>TTC30B</t>
  </si>
  <si>
    <t>0.172009947674581</t>
  </si>
  <si>
    <t>7.10651754877319</t>
  </si>
  <si>
    <t>3.60628972462995</t>
  </si>
  <si>
    <t>0.000435183629729543</t>
  </si>
  <si>
    <t>0.00099911822876645</t>
  </si>
  <si>
    <t>LTA</t>
  </si>
  <si>
    <t>7.59002476268964</t>
  </si>
  <si>
    <t>0.000435871169219499</t>
  </si>
  <si>
    <t>0.00100057363236698</t>
  </si>
  <si>
    <t>CALM2</t>
  </si>
  <si>
    <t>13.6758277960985</t>
  </si>
  <si>
    <t>0.000435949511489788</t>
  </si>
  <si>
    <t>0.00100061482581842</t>
  </si>
  <si>
    <t>UBQLN2</t>
  </si>
  <si>
    <t>0.277927925707997</t>
  </si>
  <si>
    <t>9.74636680041963</t>
  </si>
  <si>
    <t>3.60575855700855</t>
  </si>
  <si>
    <t>0.00043599634375799</t>
  </si>
  <si>
    <t>JMY</t>
  </si>
  <si>
    <t>0.197048170751993</t>
  </si>
  <si>
    <t>7.37622079786883</t>
  </si>
  <si>
    <t>3.6049935278503</t>
  </si>
  <si>
    <t>0.000437169395795617</t>
  </si>
  <si>
    <t>0.00100318362642734</t>
  </si>
  <si>
    <t>NGEF</t>
  </si>
  <si>
    <t>8.41834819779618</t>
  </si>
  <si>
    <t>0.000438779027607716</t>
  </si>
  <si>
    <t>0.00100675350285749</t>
  </si>
  <si>
    <t>MRPL21</t>
  </si>
  <si>
    <t>0.212173156139345</t>
  </si>
  <si>
    <t>10.044169188581</t>
  </si>
  <si>
    <t>3.60249170713834</t>
  </si>
  <si>
    <t>0.000441026377344605</t>
  </si>
  <si>
    <t>0.00101178552924184</t>
  </si>
  <si>
    <t>UBAC1</t>
  </si>
  <si>
    <t>11.4540717453072</t>
  </si>
  <si>
    <t>0.000441209622609493</t>
  </si>
  <si>
    <t>0.0010120815126304</t>
  </si>
  <si>
    <t>TMX3</t>
  </si>
  <si>
    <t>8.2941996956874</t>
  </si>
  <si>
    <t>0.000444138251840035</t>
  </si>
  <si>
    <t>0.00101867422810502</t>
  </si>
  <si>
    <t>HIGD2A</t>
  </si>
  <si>
    <t>12.4021101451693</t>
  </si>
  <si>
    <t>0.000445775611217311</t>
  </si>
  <si>
    <t>0.00102230403442476</t>
  </si>
  <si>
    <t>KLHL24</t>
  </si>
  <si>
    <t>0.469398822570264</t>
  </si>
  <si>
    <t>9.18713744857178</t>
  </si>
  <si>
    <t>3.59919722401623</t>
  </si>
  <si>
    <t>0.000446154385946749</t>
  </si>
  <si>
    <t>0.00102304697197741</t>
  </si>
  <si>
    <t>RDM1</t>
  </si>
  <si>
    <t>0.121100776993869</t>
  </si>
  <si>
    <t>7.09546625233755</t>
  </si>
  <si>
    <t>3.5989152886029</t>
  </si>
  <si>
    <t>0.000446595834608918</t>
  </si>
  <si>
    <t>0.00102393342276489</t>
  </si>
  <si>
    <t>KATNBL1</t>
  </si>
  <si>
    <t>0.184266400311403</t>
  </si>
  <si>
    <t>7.25600382244825</t>
  </si>
  <si>
    <t>3.59815676159693</t>
  </si>
  <si>
    <t>0.000447785567614534</t>
  </si>
  <si>
    <t>0.00102653507534579</t>
  </si>
  <si>
    <t>ARMH4</t>
  </si>
  <si>
    <t>0.220269501402423</t>
  </si>
  <si>
    <t>7.10448779146876</t>
  </si>
  <si>
    <t>3.59811741268276</t>
  </si>
  <si>
    <t>0.000447847367048015</t>
  </si>
  <si>
    <t>0.0010265506523234</t>
  </si>
  <si>
    <t>ATG7</t>
  </si>
  <si>
    <t>0.254898942094279</t>
  </si>
  <si>
    <t>10.0544571372379</t>
  </si>
  <si>
    <t>3.59700247284003</t>
  </si>
  <si>
    <t>0.000449601784059988</t>
  </si>
  <si>
    <t>0.00103044554782163</t>
  </si>
  <si>
    <t>DDX20</t>
  </si>
  <si>
    <t>0.145607743996279</t>
  </si>
  <si>
    <t>6.81877060756974</t>
  </si>
  <si>
    <t>3.59611528703745</t>
  </si>
  <si>
    <t>0.000451002449063859</t>
  </si>
  <si>
    <t>0.00103352881960692</t>
  </si>
  <si>
    <t>POM121C</t>
  </si>
  <si>
    <t>0.28990458230928</t>
  </si>
  <si>
    <t>11.789494912847</t>
  </si>
  <si>
    <t>3.5957017415021</t>
  </si>
  <si>
    <t>0.00045165674951949</t>
  </si>
  <si>
    <t>0.00103490115608131</t>
  </si>
  <si>
    <t>SLC1A7</t>
  </si>
  <si>
    <t>0.571649241175019</t>
  </si>
  <si>
    <t>7.72942660755947</t>
  </si>
  <si>
    <t>3.59544656595555</t>
  </si>
  <si>
    <t>0.00045206092801519</t>
  </si>
  <si>
    <t>0.00103570011042812</t>
  </si>
  <si>
    <t>ZBTB4</t>
  </si>
  <si>
    <t>9.07260298035106</t>
  </si>
  <si>
    <t>0.000453304950640478</t>
  </si>
  <si>
    <t>0.00103842276835685</t>
  </si>
  <si>
    <t>RFX4</t>
  </si>
  <si>
    <t>0.0539621568354907</t>
  </si>
  <si>
    <t>6.70270916038536</t>
  </si>
  <si>
    <t>3.59414831835773</t>
  </si>
  <si>
    <t>0.000454122542793452</t>
  </si>
  <si>
    <t>0.00104016801867381</t>
  </si>
  <si>
    <t>TCF12</t>
  </si>
  <si>
    <t>0.244058906501996</t>
  </si>
  <si>
    <t>8.52426444508397</t>
  </si>
  <si>
    <t>0.000454248442974306</t>
  </si>
  <si>
    <t>0.00104032871410351</t>
  </si>
  <si>
    <t>TNFRSF10A</t>
  </si>
  <si>
    <t>0.357799461911867</t>
  </si>
  <si>
    <t>8.52558807947476</t>
  </si>
  <si>
    <t>3.59366048272436</t>
  </si>
  <si>
    <t>0.000454899515241851</t>
  </si>
  <si>
    <t>0.00104169198195812</t>
  </si>
  <si>
    <t>GDPGP1</t>
  </si>
  <si>
    <t>0.30708015358337</t>
  </si>
  <si>
    <t>3.59241920821442</t>
  </si>
  <si>
    <t>0.000456882143967543</t>
  </si>
  <si>
    <t>0.00104610372382116</t>
  </si>
  <si>
    <t>PRR5</t>
  </si>
  <si>
    <t>0.1299213163687</t>
  </si>
  <si>
    <t>7.82888567734002</t>
  </si>
  <si>
    <t>3.59094838434472</t>
  </si>
  <si>
    <t>0.000459241973797655</t>
  </si>
  <si>
    <t>0.00105137793878627</t>
  </si>
  <si>
    <t>SEZ6L2</t>
  </si>
  <si>
    <t>0.268085379712954</t>
  </si>
  <si>
    <t>8.26226406007796</t>
  </si>
  <si>
    <t>3.59070318173479</t>
  </si>
  <si>
    <t>0.000459636500059252</t>
  </si>
  <si>
    <t>0.00105215209132906</t>
  </si>
  <si>
    <t>GAL3ST1</t>
  </si>
  <si>
    <t>7.11563873177074</t>
  </si>
  <si>
    <t>0.000460117828875374</t>
  </si>
  <si>
    <t>0.00105312472900431</t>
  </si>
  <si>
    <t>ZNF91</t>
  </si>
  <si>
    <t>9.69214041947639</t>
  </si>
  <si>
    <t>0.000460308968378284</t>
  </si>
  <si>
    <t>0.00105343301984597</t>
  </si>
  <si>
    <t>PELI3</t>
  </si>
  <si>
    <t>0.193382260880881</t>
  </si>
  <si>
    <t>7.04375065997939</t>
  </si>
  <si>
    <t>3.58927401931901</t>
  </si>
  <si>
    <t>0.000461942364926273</t>
  </si>
  <si>
    <t>0.00105704148560802</t>
  </si>
  <si>
    <t>ZNF746</t>
  </si>
  <si>
    <t>0.211824806793416</t>
  </si>
  <si>
    <t>9.54998160034314</t>
  </si>
  <si>
    <t>3.58916809438451</t>
  </si>
  <si>
    <t>0.000462113701886671</t>
  </si>
  <si>
    <t>0.00105730391299631</t>
  </si>
  <si>
    <t>MYL5</t>
  </si>
  <si>
    <t>8.98393744950938</t>
  </si>
  <si>
    <t>0.000462748387664454</t>
  </si>
  <si>
    <t>0.00105862627592323</t>
  </si>
  <si>
    <t>ACR</t>
  </si>
  <si>
    <t>0.0933434194658442</t>
  </si>
  <si>
    <t>6.55406979223615</t>
  </si>
  <si>
    <t>3.58851229644025</t>
  </si>
  <si>
    <t>0.000463175811196172</t>
  </si>
  <si>
    <t>0.00105947422041355</t>
  </si>
  <si>
    <t>ITGBL1</t>
  </si>
  <si>
    <t>0.127541823460222</t>
  </si>
  <si>
    <t>6.9456481377399</t>
  </si>
  <si>
    <t>3.58820992600645</t>
  </si>
  <si>
    <t>0.000463666295893902</t>
  </si>
  <si>
    <t>0.00106046618630734</t>
  </si>
  <si>
    <t>OR8H1</t>
  </si>
  <si>
    <t>0.120296022294479</t>
  </si>
  <si>
    <t>6.73389465872823</t>
  </si>
  <si>
    <t>3.58707117253482</t>
  </si>
  <si>
    <t>0.000465517904811863</t>
  </si>
  <si>
    <t>0.00106457059888541</t>
  </si>
  <si>
    <t>AKNAD1</t>
  </si>
  <si>
    <t>0.0744389249087671</t>
  </si>
  <si>
    <t>6.65955058115108</t>
  </si>
  <si>
    <t>3.58662533421025</t>
  </si>
  <si>
    <t>0.00046624473439287</t>
  </si>
  <si>
    <t>0.00106610211687995</t>
  </si>
  <si>
    <t>TRIM44</t>
  </si>
  <si>
    <t>10.8158778178545</t>
  </si>
  <si>
    <t>0.000474372529855711</t>
  </si>
  <si>
    <t>0.00108455402728129</t>
  </si>
  <si>
    <t>ARSD</t>
  </si>
  <si>
    <t>8.50924455339429</t>
  </si>
  <si>
    <t>0.000475702654083954</t>
  </si>
  <si>
    <t>0.00108746186099569</t>
  </si>
  <si>
    <t>CSF3R</t>
  </si>
  <si>
    <t>0.335434027531472</t>
  </si>
  <si>
    <t>7.52002670297807</t>
  </si>
  <si>
    <t>3.58064674064559</t>
  </si>
  <si>
    <t>0.000476095357227712</t>
  </si>
  <si>
    <t>0.00108822628927628</t>
  </si>
  <si>
    <t>DET1</t>
  </si>
  <si>
    <t>8.17452091994623</t>
  </si>
  <si>
    <t>0.000476536372951851</t>
  </si>
  <si>
    <t>0.001089100946412</t>
  </si>
  <si>
    <t>CKAP4</t>
  </si>
  <si>
    <t>11.0362921261298</t>
  </si>
  <si>
    <t>0.000476614490451215</t>
  </si>
  <si>
    <t>0.00108914610448035</t>
  </si>
  <si>
    <t>STK25</t>
  </si>
  <si>
    <t>0.196151171340125</t>
  </si>
  <si>
    <t>10.3919819976642</t>
  </si>
  <si>
    <t>3.57935158019525</t>
  </si>
  <si>
    <t>0.000478255036974827</t>
  </si>
  <si>
    <t>0.00109276123347958</t>
  </si>
  <si>
    <t>MFSD9</t>
  </si>
  <si>
    <t>7.6332654275451</t>
  </si>
  <si>
    <t>0.00047974542821712</t>
  </si>
  <si>
    <t>0.00109603243075237</t>
  </si>
  <si>
    <t>SRPK2</t>
  </si>
  <si>
    <t>0.0829125287254486</t>
  </si>
  <si>
    <t>6.96369666290571</t>
  </si>
  <si>
    <t>3.57803694352911</t>
  </si>
  <si>
    <t>0.000480456639153919</t>
  </si>
  <si>
    <t>0.00109752292001586</t>
  </si>
  <si>
    <t>CCZ1B</t>
  </si>
  <si>
    <t>0.395317633079809</t>
  </si>
  <si>
    <t>8.39241063803329</t>
  </si>
  <si>
    <t>3.57799596798871</t>
  </si>
  <si>
    <t>0.000480525413615794</t>
  </si>
  <si>
    <t>0.00109754568526638</t>
  </si>
  <si>
    <t>SYT11</t>
  </si>
  <si>
    <t>9.35119939267352</t>
  </si>
  <si>
    <t>0.000483247965886933</t>
  </si>
  <si>
    <t>0.00110362907334163</t>
  </si>
  <si>
    <t>NENF</t>
  </si>
  <si>
    <t>0.312731940142339</t>
  </si>
  <si>
    <t>11.7945632733025</t>
  </si>
  <si>
    <t>3.57510156550812</t>
  </si>
  <si>
    <t>0.000485407014025957</t>
  </si>
  <si>
    <t>0.00110842421421344</t>
  </si>
  <si>
    <t>ZNF527</t>
  </si>
  <si>
    <t>0.0729955151203479</t>
  </si>
  <si>
    <t>6.86593926081672</t>
  </si>
  <si>
    <t>3.5746961966984</t>
  </si>
  <si>
    <t>0.000486094416594997</t>
  </si>
  <si>
    <t>0.00110985809847228</t>
  </si>
  <si>
    <t>RAB3IP</t>
  </si>
  <si>
    <t>0.206126017464239</t>
  </si>
  <si>
    <t>9.89650536114514</t>
  </si>
  <si>
    <t>3.57450273451836</t>
  </si>
  <si>
    <t>0.000486422802784627</t>
  </si>
  <si>
    <t>0.00111047202059566</t>
  </si>
  <si>
    <t>PRRT2</t>
  </si>
  <si>
    <t>7.19071903756817</t>
  </si>
  <si>
    <t>0.000486524671129619</t>
  </si>
  <si>
    <t>0.00111056873009933</t>
  </si>
  <si>
    <t>NEK11</t>
  </si>
  <si>
    <t>0.204667357404352</t>
  </si>
  <si>
    <t>7.4095764805071</t>
  </si>
  <si>
    <t>3.57424573215133</t>
  </si>
  <si>
    <t>0.000486859366745963</t>
  </si>
  <si>
    <t>0.0011111968156512</t>
  </si>
  <si>
    <t>LARP1B</t>
  </si>
  <si>
    <t>8.16511327085237</t>
  </si>
  <si>
    <t>0.000487750132209641</t>
  </si>
  <si>
    <t>0.00111309375365964</t>
  </si>
  <si>
    <t>OR6C3</t>
  </si>
  <si>
    <t>0.0760474122158419</t>
  </si>
  <si>
    <t>6.32323928723932</t>
  </si>
  <si>
    <t>3.57340356431604</t>
  </si>
  <si>
    <t>0.000488292527905471</t>
  </si>
  <si>
    <t>0.00111419531095486</t>
  </si>
  <si>
    <t>PARP9</t>
  </si>
  <si>
    <t>0.379690874348336</t>
  </si>
  <si>
    <t>9.52551503338774</t>
  </si>
  <si>
    <t>3.5731717588242</t>
  </si>
  <si>
    <t>0.000488687701012254</t>
  </si>
  <si>
    <t>0.00111496070464446</t>
  </si>
  <si>
    <t>CDH1</t>
  </si>
  <si>
    <t>13.3752044534199</t>
  </si>
  <si>
    <t>0.000489668879763619</t>
  </si>
  <si>
    <t>0.00111706274331114</t>
  </si>
  <si>
    <t>RNF167</t>
  </si>
  <si>
    <t>10.2654186004293</t>
  </si>
  <si>
    <t>0.000494944333169145</t>
  </si>
  <si>
    <t>0.00112895943411583</t>
  </si>
  <si>
    <t>PGPEP1</t>
  </si>
  <si>
    <t>7.01466919486682</t>
  </si>
  <si>
    <t>0.000495250372563113</t>
  </si>
  <si>
    <t>0.00112951945535199</t>
  </si>
  <si>
    <t>NEDD9</t>
  </si>
  <si>
    <t>7.86329123709481</t>
  </si>
  <si>
    <t>0.000498512985626104</t>
  </si>
  <si>
    <t>0.00113682158489003</t>
  </si>
  <si>
    <t>TOMM20</t>
  </si>
  <si>
    <t>0.278339709391723</t>
  </si>
  <si>
    <t>12.4882209414951</t>
  </si>
  <si>
    <t>3.56698720840042</t>
  </si>
  <si>
    <t>0.000499342898780004</t>
  </si>
  <si>
    <t>0.00113857501770693</t>
  </si>
  <si>
    <t>SMIM26</t>
  </si>
  <si>
    <t>0.327268107209179</t>
  </si>
  <si>
    <t>11.1863809575386</t>
  </si>
  <si>
    <t>3.56560227778488</t>
  </si>
  <si>
    <t>0.000501758786690043</t>
  </si>
  <si>
    <t>0.00114394383532816</t>
  </si>
  <si>
    <t>NFIB</t>
  </si>
  <si>
    <t>11.2200908532279</t>
  </si>
  <si>
    <t>0.000503027365170797</t>
  </si>
  <si>
    <t>0.00114669594676714</t>
  </si>
  <si>
    <t>CREB1</t>
  </si>
  <si>
    <t>9.22962566465323</t>
  </si>
  <si>
    <t>0.000503723579294276</t>
  </si>
  <si>
    <t>0.00114814278949305</t>
  </si>
  <si>
    <t>UGT3A2</t>
  </si>
  <si>
    <t>6.58521263687319</t>
  </si>
  <si>
    <t>0.000503852728283474</t>
  </si>
  <si>
    <t>0.00114829691878794</t>
  </si>
  <si>
    <t>TANK</t>
  </si>
  <si>
    <t>7.43946955113485</t>
  </si>
  <si>
    <t>0.000504729019254229</t>
  </si>
  <si>
    <t>0.00115015356365588</t>
  </si>
  <si>
    <t>TNFRSF11B</t>
  </si>
  <si>
    <t>0.733351962593695</t>
  </si>
  <si>
    <t>8.38691259946538</t>
  </si>
  <si>
    <t>3.56277522624046</t>
  </si>
  <si>
    <t>0.000506724566215298</t>
  </si>
  <si>
    <t>0.00115455995351924</t>
  </si>
  <si>
    <t>RAI14</t>
  </si>
  <si>
    <t>0.414527245037151</t>
  </si>
  <si>
    <t>10.2549050508266</t>
  </si>
  <si>
    <t>3.56224503083488</t>
  </si>
  <si>
    <t>0.00050766100951984</t>
  </si>
  <si>
    <t>0.00115655241951523</t>
  </si>
  <si>
    <t>G2E3</t>
  </si>
  <si>
    <t>0.24289629293082</t>
  </si>
  <si>
    <t>7.40247180868201</t>
  </si>
  <si>
    <t>3.56210358596563</t>
  </si>
  <si>
    <t>0.000507911108170123</t>
  </si>
  <si>
    <t>0.00115698096079324</t>
  </si>
  <si>
    <t>TMEM30A</t>
  </si>
  <si>
    <t>0.319493505788525</t>
  </si>
  <si>
    <t>8.94289352276879</t>
  </si>
  <si>
    <t>3.56144513118728</t>
  </si>
  <si>
    <t>0.000509076897847518</t>
  </si>
  <si>
    <t>0.00115949501397708</t>
  </si>
  <si>
    <t>CISD3</t>
  </si>
  <si>
    <t>0.114625006424195</t>
  </si>
  <si>
    <t>7.22569870707321</t>
  </si>
  <si>
    <t>3.56128113681246</t>
  </si>
  <si>
    <t>0.00050936764078323</t>
  </si>
  <si>
    <t>0.00116001565343959</t>
  </si>
  <si>
    <t>MEAF6</t>
  </si>
  <si>
    <t>0.156456879685683</t>
  </si>
  <si>
    <t>7.89331940860479</t>
  </si>
  <si>
    <t>3.56043504185114</t>
  </si>
  <si>
    <t>0.000510870156841312</t>
  </si>
  <si>
    <t>0.00116329547793184</t>
  </si>
  <si>
    <t>RDH10</t>
  </si>
  <si>
    <t>0.390394301772119</t>
  </si>
  <si>
    <t>9.83964113531748</t>
  </si>
  <si>
    <t>3.55862642522861</t>
  </si>
  <si>
    <t>0.000514095961169493</t>
  </si>
  <si>
    <t>0.00117049809970797</t>
  </si>
  <si>
    <t>TYMP</t>
  </si>
  <si>
    <t>0.279421279947792</t>
  </si>
  <si>
    <t>8.43068929429665</t>
  </si>
  <si>
    <t>3.55843286413897</t>
  </si>
  <si>
    <t>0.000514442326805089</t>
  </si>
  <si>
    <t>0.00117114383327194</t>
  </si>
  <si>
    <t>HELT</t>
  </si>
  <si>
    <t>0.0789774275372741</t>
  </si>
  <si>
    <t>6.65479293276605</t>
  </si>
  <si>
    <t>3.55788885887209</t>
  </si>
  <si>
    <t>0.000515416968650132</t>
  </si>
  <si>
    <t>0.00117321952505396</t>
  </si>
  <si>
    <t>NXPH4</t>
  </si>
  <si>
    <t>0.0922756472328459</t>
  </si>
  <si>
    <t>6.63744373660921</t>
  </si>
  <si>
    <t>3.55634892557586</t>
  </si>
  <si>
    <t>0.00051818536200719</t>
  </si>
  <si>
    <t>0.001179377245261</t>
  </si>
  <si>
    <t>CAPZB</t>
  </si>
  <si>
    <t>0.218229624105341</t>
  </si>
  <si>
    <t>10.2899367832407</t>
  </si>
  <si>
    <t>3.55584283129747</t>
  </si>
  <si>
    <t>0.000519098240888495</t>
  </si>
  <si>
    <t>0.00118131087302792</t>
  </si>
  <si>
    <t>TOR1A</t>
  </si>
  <si>
    <t>10.5031116087727</t>
  </si>
  <si>
    <t>0.000520045185864084</t>
  </si>
  <si>
    <t>0.001183321543987</t>
  </si>
  <si>
    <t>CETP</t>
  </si>
  <si>
    <t>7.25511285899889</t>
  </si>
  <si>
    <t>0.000521702050774682</t>
  </si>
  <si>
    <t>0.00118694689425916</t>
  </si>
  <si>
    <t>UBE4B</t>
  </si>
  <si>
    <t>9.9586494977607</t>
  </si>
  <si>
    <t>0.000524906540617939</t>
  </si>
  <si>
    <t>0.00119409199994547</t>
  </si>
  <si>
    <t>SNX32</t>
  </si>
  <si>
    <t>0.0839651095499949</t>
  </si>
  <si>
    <t>6.73960040849078</t>
  </si>
  <si>
    <t>3.55201972727518</t>
  </si>
  <si>
    <t>0.000526043373218217</t>
  </si>
  <si>
    <t>0.00119653229425614</t>
  </si>
  <si>
    <t>EPN3</t>
  </si>
  <si>
    <t>7.70201254551031</t>
  </si>
  <si>
    <t>0.000526229588802405</t>
  </si>
  <si>
    <t>0.00119680999461605</t>
  </si>
  <si>
    <t>UACA</t>
  </si>
  <si>
    <t>6.88708381191446</t>
  </si>
  <si>
    <t>0.000526384195322194</t>
  </si>
  <si>
    <t>0.00119701574720338</t>
  </si>
  <si>
    <t>TNFSF4</t>
  </si>
  <si>
    <t>0.298564747177272</t>
  </si>
  <si>
    <t>7.52882266838728</t>
  </si>
  <si>
    <t>3.55147121540202</t>
  </si>
  <si>
    <t>0.000527046963735689</t>
  </si>
  <si>
    <t>0.00119837688647651</t>
  </si>
  <si>
    <t>FAM186B</t>
  </si>
  <si>
    <t>0.1357035705543</t>
  </si>
  <si>
    <t>6.53124069636044</t>
  </si>
  <si>
    <t>3.55120228948081</t>
  </si>
  <si>
    <t>0.000527539665650267</t>
  </si>
  <si>
    <t>0.00119935105128894</t>
  </si>
  <si>
    <t>SERPIND1</t>
  </si>
  <si>
    <t>0.302676728448123</t>
  </si>
  <si>
    <t>6.7761145802129</t>
  </si>
  <si>
    <t>3.55014195215379</t>
  </si>
  <si>
    <t>0.000529486552304442</t>
  </si>
  <si>
    <t>0.00120363063649912</t>
  </si>
  <si>
    <t>CAMK4</t>
  </si>
  <si>
    <t>6.6445129746526</t>
  </si>
  <si>
    <t>0.000534220881537807</t>
  </si>
  <si>
    <t>0.00121424483158447</t>
  </si>
  <si>
    <t>TSEN2</t>
  </si>
  <si>
    <t>0.358475719061355</t>
  </si>
  <si>
    <t>9.75860729637417</t>
  </si>
  <si>
    <t>3.54749935012789</t>
  </si>
  <si>
    <t>0.000534368135770699</t>
  </si>
  <si>
    <t>0.00121443162663036</t>
  </si>
  <si>
    <t>LGALS7</t>
  </si>
  <si>
    <t>0.371178295607939</t>
  </si>
  <si>
    <t>7.01479200683407</t>
  </si>
  <si>
    <t>3.54673589664362</t>
  </si>
  <si>
    <t>0.00053578631036326</t>
  </si>
  <si>
    <t>0.00121750638138433</t>
  </si>
  <si>
    <t>CD70</t>
  </si>
  <si>
    <t>0.598027500322883</t>
  </si>
  <si>
    <t>7.75013982755346</t>
  </si>
  <si>
    <t>3.54623425212389</t>
  </si>
  <si>
    <t>0.000536720083729473</t>
  </si>
  <si>
    <t>0.00121938441486961</t>
  </si>
  <si>
    <t>SAP30L</t>
  </si>
  <si>
    <t>0.280844975942491</t>
  </si>
  <si>
    <t>9.8763258283223</t>
  </si>
  <si>
    <t>3.54622171090029</t>
  </si>
  <si>
    <t>0.000536743447899796</t>
  </si>
  <si>
    <t>MPV17L</t>
  </si>
  <si>
    <t>0.341804144558194</t>
  </si>
  <si>
    <t>7.28817702754531</t>
  </si>
  <si>
    <t>3.54575860797161</t>
  </si>
  <si>
    <t>0.000537606875089008</t>
  </si>
  <si>
    <t>0.00122119731131769</t>
  </si>
  <si>
    <t>CRIPT</t>
  </si>
  <si>
    <t>0.238263725652013</t>
  </si>
  <si>
    <t>9.7113187096037</t>
  </si>
  <si>
    <t>3.5453064964714</t>
  </si>
  <si>
    <t>0.000538451071466579</t>
  </si>
  <si>
    <t>0.00122296608820503</t>
  </si>
  <si>
    <t>ALDH3B1</t>
  </si>
  <si>
    <t>0.231452741637101</t>
  </si>
  <si>
    <t>7.75828066152474</t>
  </si>
  <si>
    <t>3.54492797247317</t>
  </si>
  <si>
    <t>0.00053915882324833</t>
  </si>
  <si>
    <t>0.00122442457024624</t>
  </si>
  <si>
    <t>ZNF517</t>
  </si>
  <si>
    <t>0.0982603359342935</t>
  </si>
  <si>
    <t>6.97380952146379</t>
  </si>
  <si>
    <t>3.54480659622922</t>
  </si>
  <si>
    <t>0.000539385954060638</t>
  </si>
  <si>
    <t>0.0012247913445229</t>
  </si>
  <si>
    <t>ADGRA2</t>
  </si>
  <si>
    <t>8.2181724837566</t>
  </si>
  <si>
    <t>0.000539508296081394</t>
  </si>
  <si>
    <t>0.00122483792374419</t>
  </si>
  <si>
    <t>TMEM209</t>
  </si>
  <si>
    <t>0.290451933289976</t>
  </si>
  <si>
    <t>10.4270849894912</t>
  </si>
  <si>
    <t>3.5447255180454</t>
  </si>
  <si>
    <t>0.000539537725505063</t>
  </si>
  <si>
    <t>PITRM1</t>
  </si>
  <si>
    <t>0.251602738238244</t>
  </si>
  <si>
    <t>10.0001175823033</t>
  </si>
  <si>
    <t>3.54286909515121</t>
  </si>
  <si>
    <t>0.000543023815571405</t>
  </si>
  <si>
    <t>0.00123260197883838</t>
  </si>
  <si>
    <t>PRELID1</t>
  </si>
  <si>
    <t>0.289610189333926</t>
  </si>
  <si>
    <t>11.7381471296879</t>
  </si>
  <si>
    <t>3.54278257229331</t>
  </si>
  <si>
    <t>0.000543186809148981</t>
  </si>
  <si>
    <t>0.00123282201375987</t>
  </si>
  <si>
    <t>ELOVL7</t>
  </si>
  <si>
    <t>0.18853993095259</t>
  </si>
  <si>
    <t>6.94685327621574</t>
  </si>
  <si>
    <t>3.54240973188255</t>
  </si>
  <si>
    <t>0.00054388970101998</t>
  </si>
  <si>
    <t>0.00123419203215345</t>
  </si>
  <si>
    <t>KCNRG</t>
  </si>
  <si>
    <t>0.155684088028651</t>
  </si>
  <si>
    <t>7.05804803563243</t>
  </si>
  <si>
    <t>3.54239223588388</t>
  </si>
  <si>
    <t>0.000543922706127747</t>
  </si>
  <si>
    <t>CD83</t>
  </si>
  <si>
    <t>8.74577072908387</t>
  </si>
  <si>
    <t>0.000545655274234803</t>
  </si>
  <si>
    <t>0.00123797281583323</t>
  </si>
  <si>
    <t>CDCP1</t>
  </si>
  <si>
    <t>0.2724325633924</t>
  </si>
  <si>
    <t>8.76602804767633</t>
  </si>
  <si>
    <t>3.54124161678608</t>
  </si>
  <si>
    <t>0.000546097423404176</t>
  </si>
  <si>
    <t>0.00123882535711585</t>
  </si>
  <si>
    <t>IFT80</t>
  </si>
  <si>
    <t>0.0830566137570976</t>
  </si>
  <si>
    <t>6.82501617777097</t>
  </si>
  <si>
    <t>3.54002515092706</t>
  </si>
  <si>
    <t>0.000548405498097925</t>
  </si>
  <si>
    <t>0.00124391004022868</t>
  </si>
  <si>
    <t>NAA38</t>
  </si>
  <si>
    <t>9.60179030394072</t>
  </si>
  <si>
    <t>0.000550987981152794</t>
  </si>
  <si>
    <t>0.00124961583330351</t>
  </si>
  <si>
    <t>RTL6</t>
  </si>
  <si>
    <t>9.12432665510075</t>
  </si>
  <si>
    <t>0.000552390202233431</t>
  </si>
  <si>
    <t>0.00125264378423846</t>
  </si>
  <si>
    <t>POT1</t>
  </si>
  <si>
    <t>0.111155129997755</t>
  </si>
  <si>
    <t>6.83878549296718</t>
  </si>
  <si>
    <t>3.53756251008248</t>
  </si>
  <si>
    <t>0.000553106171115319</t>
  </si>
  <si>
    <t>0.00125411498864357</t>
  </si>
  <si>
    <t>TOX4</t>
  </si>
  <si>
    <t>8.25201745764881</t>
  </si>
  <si>
    <t>0.000554548312222489</t>
  </si>
  <si>
    <t>0.0012572321612012</t>
  </si>
  <si>
    <t>KHDRBS3</t>
  </si>
  <si>
    <t>0.580859748593168</t>
  </si>
  <si>
    <t>9.08284424783992</t>
  </si>
  <si>
    <t>3.53585062378411</t>
  </si>
  <si>
    <t>0.000556396136884744</t>
  </si>
  <si>
    <t>0.00126126820146726</t>
  </si>
  <si>
    <t>KRT35</t>
  </si>
  <si>
    <t>0.0539027604150641</t>
  </si>
  <si>
    <t>6.41581157085488</t>
  </si>
  <si>
    <t>3.5349529640245</t>
  </si>
  <si>
    <t>0.00055812864876781</t>
  </si>
  <si>
    <t>0.00126504189603517</t>
  </si>
  <si>
    <t>TBC1D3C</t>
  </si>
  <si>
    <t>6.85857583346879</t>
  </si>
  <si>
    <t>0.000560268626669819</t>
  </si>
  <si>
    <t>0.00126973811530526</t>
  </si>
  <si>
    <t>NAA60</t>
  </si>
  <si>
    <t>9.63704910190242</t>
  </si>
  <si>
    <t>0.000560464200471428</t>
  </si>
  <si>
    <t>0.00127002712158794</t>
  </si>
  <si>
    <t>PKIG</t>
  </si>
  <si>
    <t>7.40558368269142</t>
  </si>
  <si>
    <t>0.00056208724332065</t>
  </si>
  <si>
    <t>0.00127355034868196</t>
  </si>
  <si>
    <t>MAP3K14</t>
  </si>
  <si>
    <t>7.33838509385778</t>
  </si>
  <si>
    <t>0.000562161104198457</t>
  </si>
  <si>
    <t>0.00127356308420197</t>
  </si>
  <si>
    <t>LRRC2</t>
  </si>
  <si>
    <t>0.181878139934601</t>
  </si>
  <si>
    <t>6.89487618564553</t>
  </si>
  <si>
    <t>3.53239866701101</t>
  </si>
  <si>
    <t>0.000563086358359727</t>
  </si>
  <si>
    <t>0.00127550439447355</t>
  </si>
  <si>
    <t>NEUROG2</t>
  </si>
  <si>
    <t>0.413875188691519</t>
  </si>
  <si>
    <t>7.30581977620884</t>
  </si>
  <si>
    <t>3.53189774530051</t>
  </si>
  <si>
    <t>0.000564063462564667</t>
  </si>
  <si>
    <t>0.00127756267012675</t>
  </si>
  <si>
    <t>MAPK8IP3</t>
  </si>
  <si>
    <t>8.02037944608277</t>
  </si>
  <si>
    <t>0.000565134489773756</t>
  </si>
  <si>
    <t>0.00127983314921097</t>
  </si>
  <si>
    <t>ZNF728</t>
  </si>
  <si>
    <t>0.0709374536683187</t>
  </si>
  <si>
    <t>6.56722820323158</t>
  </si>
  <si>
    <t>3.5306126533942</t>
  </si>
  <si>
    <t>0.000566577485474193</t>
  </si>
  <si>
    <t>0.00128294535445339</t>
  </si>
  <si>
    <t>HTR1D</t>
  </si>
  <si>
    <t>0.0943904999842076</t>
  </si>
  <si>
    <t>6.76282064318008</t>
  </si>
  <si>
    <t>3.52722353586429</t>
  </si>
  <si>
    <t>0.000573258302676534</t>
  </si>
  <si>
    <t>0.00129791577130319</t>
  </si>
  <si>
    <t>MYO9B</t>
  </si>
  <si>
    <t>9.31904270686361</t>
  </si>
  <si>
    <t>0.000573630221971921</t>
  </si>
  <si>
    <t>0.00129860029508272</t>
  </si>
  <si>
    <t>SLC16A2</t>
  </si>
  <si>
    <t>7.23401864210339</t>
  </si>
  <si>
    <t>0.000575273865353158</t>
  </si>
  <si>
    <t>0.00130216326853681</t>
  </si>
  <si>
    <t>ALPK1</t>
  </si>
  <si>
    <t>8.90728146590363</t>
  </si>
  <si>
    <t>0.000575556036802009</t>
  </si>
  <si>
    <t>0.00130264398676157</t>
  </si>
  <si>
    <t>MYO1E</t>
  </si>
  <si>
    <t>7.54254704468139</t>
  </si>
  <si>
    <t>0.000576545288204182</t>
  </si>
  <si>
    <t>0.00130472471368433</t>
  </si>
  <si>
    <t>ZNF75D</t>
  </si>
  <si>
    <t>8.60267872536091</t>
  </si>
  <si>
    <t>0.000578825621359861</t>
  </si>
  <si>
    <t>0.00130972630594557</t>
  </si>
  <si>
    <t>KISS1R</t>
  </si>
  <si>
    <t>0.285407858716307</t>
  </si>
  <si>
    <t>6.99361420139294</t>
  </si>
  <si>
    <t>3.52356701453873</t>
  </si>
  <si>
    <t>0.000580549376349647</t>
  </si>
  <si>
    <t>0.00131346745191095</t>
  </si>
  <si>
    <t>KCTD10</t>
  </si>
  <si>
    <t>9.48002552065065</t>
  </si>
  <si>
    <t>0.00058229320342962</t>
  </si>
  <si>
    <t>0.00131725309764933</t>
  </si>
  <si>
    <t>PRXL2C</t>
  </si>
  <si>
    <t>0.262773337328124</t>
  </si>
  <si>
    <t>8.25808661233187</t>
  </si>
  <si>
    <t>3.52157234027583</t>
  </si>
  <si>
    <t>0.000584563448239017</t>
  </si>
  <si>
    <t>0.00132222853405463</t>
  </si>
  <si>
    <t>ARPC2</t>
  </si>
  <si>
    <t>9.06590695916477</t>
  </si>
  <si>
    <t>0.000585048769205099</t>
  </si>
  <si>
    <t>0.00132316592094944</t>
  </si>
  <si>
    <t>CHST14</t>
  </si>
  <si>
    <t>0.193384840003391</t>
  </si>
  <si>
    <t>7.72490838413713</t>
  </si>
  <si>
    <t>3.52123259376428</t>
  </si>
  <si>
    <t>0.00058524975063214</t>
  </si>
  <si>
    <t>0.0013234600867621</t>
  </si>
  <si>
    <t>RFNG</t>
  </si>
  <si>
    <t>0.10380440265947</t>
  </si>
  <si>
    <t>7.89491930515434</t>
  </si>
  <si>
    <t>3.52068715039722</t>
  </si>
  <si>
    <t>0.000586353155771682</t>
  </si>
  <si>
    <t>0.00132579463849853</t>
  </si>
  <si>
    <t>NEIL2</t>
  </si>
  <si>
    <t>0.37647914812414</t>
  </si>
  <si>
    <t>8.51051095436571</t>
  </si>
  <si>
    <t>3.51919447817576</t>
  </si>
  <si>
    <t>0.000589382777841502</t>
  </si>
  <si>
    <t>0.00133248343826238</t>
  </si>
  <si>
    <t>PANX2</t>
  </si>
  <si>
    <t>0.298142000812534</t>
  </si>
  <si>
    <t>6.60790507831588</t>
  </si>
  <si>
    <t>3.51830697224807</t>
  </si>
  <si>
    <t>0.000591191093724394</t>
  </si>
  <si>
    <t>0.00133640980888788</t>
  </si>
  <si>
    <t>SF3A1</t>
  </si>
  <si>
    <t>7.87689068527753</t>
  </si>
  <si>
    <t>0.00059374739367665</t>
  </si>
  <si>
    <t>0.00134202586995123</t>
  </si>
  <si>
    <t>NCKIPSD</t>
  </si>
  <si>
    <t>0.140377159755091</t>
  </si>
  <si>
    <t>7.72225494305329</t>
  </si>
  <si>
    <t>3.51676979313685</t>
  </si>
  <si>
    <t>0.000594335495163404</t>
  </si>
  <si>
    <t>0.0013431924613992</t>
  </si>
  <si>
    <t>POU4F1</t>
  </si>
  <si>
    <t>0.308546958510926</t>
  </si>
  <si>
    <t>6.95143282097084</t>
  </si>
  <si>
    <t>3.5167189516944</t>
  </si>
  <si>
    <t>0.000594439763097322</t>
  </si>
  <si>
    <t>0.00134326544359914</t>
  </si>
  <si>
    <t>LCAT</t>
  </si>
  <si>
    <t>7.04080993745288</t>
  </si>
  <si>
    <t>0.000595128242190087</t>
  </si>
  <si>
    <t>0.00134465839999923</t>
  </si>
  <si>
    <t>UROS</t>
  </si>
  <si>
    <t>0.296798158107785</t>
  </si>
  <si>
    <t>10.8855757224498</t>
  </si>
  <si>
    <t>3.51420064615042</t>
  </si>
  <si>
    <t>0.000599626015656314</t>
  </si>
  <si>
    <t>0.00135465686117828</t>
  </si>
  <si>
    <t>SPIN2B</t>
  </si>
  <si>
    <t>0.115407810698954</t>
  </si>
  <si>
    <t>6.82467862759868</t>
  </si>
  <si>
    <t>3.51371471983236</t>
  </si>
  <si>
    <t>0.000600631630854319</t>
  </si>
  <si>
    <t>0.00135676447913752</t>
  </si>
  <si>
    <t>KRT16</t>
  </si>
  <si>
    <t>0.336120371150585</t>
  </si>
  <si>
    <t>6.76223190867126</t>
  </si>
  <si>
    <t>3.51263158449344</t>
  </si>
  <si>
    <t>0.000602878872637893</t>
  </si>
  <si>
    <t>0.00136167595304865</t>
  </si>
  <si>
    <t>MAP6</t>
  </si>
  <si>
    <t>6.71777510925843</t>
  </si>
  <si>
    <t>0.00060301807858999</t>
  </si>
  <si>
    <t>0.0013618255567189</t>
  </si>
  <si>
    <t>CDC37</t>
  </si>
  <si>
    <t>0.190551993072338</t>
  </si>
  <si>
    <t>13.6049444901551</t>
  </si>
  <si>
    <t>3.51168906684854</t>
  </si>
  <si>
    <t>0.000604840802200513</t>
  </si>
  <si>
    <t>0.00136577663538635</t>
  </si>
  <si>
    <t>HDAC11</t>
  </si>
  <si>
    <t>0.255584515851361</t>
  </si>
  <si>
    <t>8.39954933647897</t>
  </si>
  <si>
    <t>3.51155719637799</t>
  </si>
  <si>
    <t>0.000605115780231594</t>
  </si>
  <si>
    <t>0.0013662322533828</t>
  </si>
  <si>
    <t>NMT1</t>
  </si>
  <si>
    <t>0.226815088039167</t>
  </si>
  <si>
    <t>9.46476744423536</t>
  </si>
  <si>
    <t>3.51030738219766</t>
  </si>
  <si>
    <t>0.000607727755847642</t>
  </si>
  <si>
    <t>0.00137196360316736</t>
  </si>
  <si>
    <t>THBD</t>
  </si>
  <si>
    <t>6.9412291936603</t>
  </si>
  <si>
    <t>0.000608356159553339</t>
  </si>
  <si>
    <t>0.00137321613518916</t>
  </si>
  <si>
    <t>CHST13</t>
  </si>
  <si>
    <t>8.34235414263042</t>
  </si>
  <si>
    <t>0.000609548262761018</t>
  </si>
  <si>
    <t>0.00137574062497386</t>
  </si>
  <si>
    <t>KLK12</t>
  </si>
  <si>
    <t>0.563911169666112</t>
  </si>
  <si>
    <t>3.50932875413616</t>
  </si>
  <si>
    <t>0.000609780383232884</t>
  </si>
  <si>
    <t>0.00137609810063788</t>
  </si>
  <si>
    <t>TTC4</t>
  </si>
  <si>
    <t>0.181079421034566</t>
  </si>
  <si>
    <t>10.8900145249312</t>
  </si>
  <si>
    <t>3.50821048472406</t>
  </si>
  <si>
    <t>0.00061213388674672</t>
  </si>
  <si>
    <t>0.00138124225950357</t>
  </si>
  <si>
    <t>CYB561</t>
  </si>
  <si>
    <t>0.11870663616838</t>
  </si>
  <si>
    <t>8.56351496532513</t>
  </si>
  <si>
    <t>3.50747483316239</t>
  </si>
  <si>
    <t>0.000613686792203578</t>
  </si>
  <si>
    <t>0.00138457889299992</t>
  </si>
  <si>
    <t>IGHMBP2</t>
  </si>
  <si>
    <t>0.131198634664209</t>
  </si>
  <si>
    <t>7.33123785374509</t>
  </si>
  <si>
    <t>3.50724143174828</t>
  </si>
  <si>
    <t>0.000614180259123734</t>
  </si>
  <si>
    <t>0.00138552474024251</t>
  </si>
  <si>
    <t>TPGS2</t>
  </si>
  <si>
    <t>0.310563827009592</t>
  </si>
  <si>
    <t>9.08028284221923</t>
  </si>
  <si>
    <t>3.50716420717971</t>
  </si>
  <si>
    <t>0.000614343612672339</t>
  </si>
  <si>
    <t>0.00138572574852597</t>
  </si>
  <si>
    <t>TMCO6</t>
  </si>
  <si>
    <t>0.170443326590838</t>
  </si>
  <si>
    <t>7.4790930261173</t>
  </si>
  <si>
    <t>3.50638599281837</t>
  </si>
  <si>
    <t>0.000615992056677164</t>
  </si>
  <si>
    <t>0.00138927610317413</t>
  </si>
  <si>
    <t>EFR3B</t>
  </si>
  <si>
    <t>0.0955886692061538</t>
  </si>
  <si>
    <t>6.94690781104832</t>
  </si>
  <si>
    <t>3.50538325733017</t>
  </si>
  <si>
    <t>0.000618122225633428</t>
  </si>
  <si>
    <t>0.00139391192568834</t>
  </si>
  <si>
    <t>MTG1</t>
  </si>
  <si>
    <t>0.219957526849587</t>
  </si>
  <si>
    <t>7.58434336146543</t>
  </si>
  <si>
    <t>3.50355412920918</t>
  </si>
  <si>
    <t>0.000622025808993878</t>
  </si>
  <si>
    <t>0.00140254532720222</t>
  </si>
  <si>
    <t>CTRL</t>
  </si>
  <si>
    <t>6.82066508956656</t>
  </si>
  <si>
    <t>0.000622742756690043</t>
  </si>
  <si>
    <t>0.00140399227689131</t>
  </si>
  <si>
    <t>AK1</t>
  </si>
  <si>
    <t>8.06035384748415</t>
  </si>
  <si>
    <t>0.000622869528761827</t>
  </si>
  <si>
    <t>0.00140410846905206</t>
  </si>
  <si>
    <t>NHLRC3</t>
  </si>
  <si>
    <t>0.327904849309381</t>
  </si>
  <si>
    <t>8.14673797684633</t>
  </si>
  <si>
    <t>3.50283575712279</t>
  </si>
  <si>
    <t>0.000623565235680479</t>
  </si>
  <si>
    <t>0.00140550700404647</t>
  </si>
  <si>
    <t>WFDC10B</t>
  </si>
  <si>
    <t>0.0904648722018813</t>
  </si>
  <si>
    <t>6.73735532496386</t>
  </si>
  <si>
    <t>3.50257536879303</t>
  </si>
  <si>
    <t>0.000624124116056302</t>
  </si>
  <si>
    <t>0.00140659683346924</t>
  </si>
  <si>
    <t>MCUR1</t>
  </si>
  <si>
    <t>0.131316645335325</t>
  </si>
  <si>
    <t>8.34269378413496</t>
  </si>
  <si>
    <t>3.50212889130621</t>
  </si>
  <si>
    <t>0.000625083502680699</t>
  </si>
  <si>
    <t>0.00140858891699226</t>
  </si>
  <si>
    <t>CES4A</t>
  </si>
  <si>
    <t>7.54658333485498</t>
  </si>
  <si>
    <t>0.000625726352171721</t>
  </si>
  <si>
    <t>0.00140986730780886</t>
  </si>
  <si>
    <t>FOXD1</t>
  </si>
  <si>
    <t>0.614098437936883</t>
  </si>
  <si>
    <t>7.19420629262763</t>
  </si>
  <si>
    <t>3.4986106635699</t>
  </si>
  <si>
    <t>0.00063269211524077</t>
  </si>
  <si>
    <t>0.00142539026397133</t>
  </si>
  <si>
    <t>APOM</t>
  </si>
  <si>
    <t>0.334773344104695</t>
  </si>
  <si>
    <t>7.61708098719109</t>
  </si>
  <si>
    <t>3.49794148330711</t>
  </si>
  <si>
    <t>0.000634149126369746</t>
  </si>
  <si>
    <t>0.0014285003193046</t>
  </si>
  <si>
    <t>SDCCAG8</t>
  </si>
  <si>
    <t>0.186080457944555</t>
  </si>
  <si>
    <t>7.65167668589842</t>
  </si>
  <si>
    <t>3.49661662672527</t>
  </si>
  <si>
    <t>0.000637043059555326</t>
  </si>
  <si>
    <t>0.00143478981318863</t>
  </si>
  <si>
    <t>SFN</t>
  </si>
  <si>
    <t>10.8828488985225</t>
  </si>
  <si>
    <t>0.000637094956968019</t>
  </si>
  <si>
    <t>SP8</t>
  </si>
  <si>
    <t>0.155306557698308</t>
  </si>
  <si>
    <t>6.59706653279134</t>
  </si>
  <si>
    <t>3.49567843712236</t>
  </si>
  <si>
    <t>0.000639099888486529</t>
  </si>
  <si>
    <t>0.00143913142119017</t>
  </si>
  <si>
    <t>ACVR1C</t>
  </si>
  <si>
    <t>6.81356864278693</t>
  </si>
  <si>
    <t>0.000639731228116505</t>
  </si>
  <si>
    <t>0.00144037928704769</t>
  </si>
  <si>
    <t>ITGA1</t>
  </si>
  <si>
    <t>0.327614776412547</t>
  </si>
  <si>
    <t>8.34770941234941</t>
  </si>
  <si>
    <t>3.49309321702466</t>
  </si>
  <si>
    <t>0.000644799926731911</t>
  </si>
  <si>
    <t>0.00145161652986703</t>
  </si>
  <si>
    <t>FBXO4</t>
  </si>
  <si>
    <t>0.160433148156709</t>
  </si>
  <si>
    <t>7.72626571759814</t>
  </si>
  <si>
    <t>3.4924668238331</t>
  </si>
  <si>
    <t>0.000646188210412063</t>
  </si>
  <si>
    <t>0.00145456646615852</t>
  </si>
  <si>
    <t>PRKAR2A</t>
  </si>
  <si>
    <t>0.23002126389974</t>
  </si>
  <si>
    <t>7.8196771564994</t>
  </si>
  <si>
    <t>3.49200258927962</t>
  </si>
  <si>
    <t>0.000647218912588593</t>
  </si>
  <si>
    <t>0.00145671087381101</t>
  </si>
  <si>
    <t>SCN3B</t>
  </si>
  <si>
    <t>6.5169068660685</t>
  </si>
  <si>
    <t>0.000649628475609454</t>
  </si>
  <si>
    <t>0.00146195782470749</t>
  </si>
  <si>
    <t>S100A5</t>
  </si>
  <si>
    <t>0.0881741429901997</t>
  </si>
  <si>
    <t>6.85483739697448</t>
  </si>
  <si>
    <t>3.49018050715853</t>
  </si>
  <si>
    <t>0.000651279292695866</t>
  </si>
  <si>
    <t>0.00146549619478936</t>
  </si>
  <si>
    <t>GNAT2</t>
  </si>
  <si>
    <t>0.120871496035554</t>
  </si>
  <si>
    <t>6.68407702862945</t>
  </si>
  <si>
    <t>3.49012927715745</t>
  </si>
  <si>
    <t>0.000651393800530675</t>
  </si>
  <si>
    <t>0.00146557715482869</t>
  </si>
  <si>
    <t>NOD2</t>
  </si>
  <si>
    <t>0.44676948460769</t>
  </si>
  <si>
    <t>7.8367754801201</t>
  </si>
  <si>
    <t>3.49001423890473</t>
  </si>
  <si>
    <t>0.000651650999728651</t>
  </si>
  <si>
    <t>0.00146597909931724</t>
  </si>
  <si>
    <t>GPATCH8</t>
  </si>
  <si>
    <t>0.12009685481893</t>
  </si>
  <si>
    <t>7.35161793340936</t>
  </si>
  <si>
    <t>3.48960611635686</t>
  </si>
  <si>
    <t>0.00065256423879195</t>
  </si>
  <si>
    <t>0.00146785662149863</t>
  </si>
  <si>
    <t>ZNF248</t>
  </si>
  <si>
    <t>8.17577310236159</t>
  </si>
  <si>
    <t>0.000653596772665851</t>
  </si>
  <si>
    <t>0.00147000199665736</t>
  </si>
  <si>
    <t>CDK5RAP2</t>
  </si>
  <si>
    <t>0.161136524862478</t>
  </si>
  <si>
    <t>8.52210730588302</t>
  </si>
  <si>
    <t>3.48882581225084</t>
  </si>
  <si>
    <t>0.000654313643923003</t>
  </si>
  <si>
    <t>0.00147143698476142</t>
  </si>
  <si>
    <t>SLC6A4</t>
  </si>
  <si>
    <t>0.384574909213747</t>
  </si>
  <si>
    <t>6.78837308419283</t>
  </si>
  <si>
    <t>3.4865320826502</t>
  </si>
  <si>
    <t>0.0006594816433391</t>
  </si>
  <si>
    <t>0.00148288023007682</t>
  </si>
  <si>
    <t>SLC39A13</t>
  </si>
  <si>
    <t>0.0858135663718347</t>
  </si>
  <si>
    <t>6.97822595848246</t>
  </si>
  <si>
    <t>0.000661091745464692</t>
  </si>
  <si>
    <t>0.00148632155711451</t>
  </si>
  <si>
    <t>CEP170</t>
  </si>
  <si>
    <t>0.077781952647145</t>
  </si>
  <si>
    <t>6.89485596376033</t>
  </si>
  <si>
    <t>3.48415958615422</t>
  </si>
  <si>
    <t>0.000664867470234935</t>
  </si>
  <si>
    <t>0.00149463040195069</t>
  </si>
  <si>
    <t>MMP12</t>
  </si>
  <si>
    <t>0.732930388866894</t>
  </si>
  <si>
    <t>8.85940767695086</t>
  </si>
  <si>
    <t>3.48409866641559</t>
  </si>
  <si>
    <t>0.00066500630767914</t>
  </si>
  <si>
    <t>0.0014947624617868</t>
  </si>
  <si>
    <t>SUOX</t>
  </si>
  <si>
    <t>8.4680646569399</t>
  </si>
  <si>
    <t>0.000666169895181295</t>
  </si>
  <si>
    <t>0.00149719758595478</t>
  </si>
  <si>
    <t>CDC14B</t>
  </si>
  <si>
    <t>8.00419311781838</t>
  </si>
  <si>
    <t>0.000666378167034997</t>
  </si>
  <si>
    <t>0.0014974853379138</t>
  </si>
  <si>
    <t>B3GNT9</t>
  </si>
  <si>
    <t>0.0820908562488416</t>
  </si>
  <si>
    <t>6.74176163376082</t>
  </si>
  <si>
    <t>3.48287043311629</t>
  </si>
  <si>
    <t>0.00066781129932528</t>
  </si>
  <si>
    <t>0.00150052519616033</t>
  </si>
  <si>
    <t>KLHL7</t>
  </si>
  <si>
    <t>0.162194565053115</t>
  </si>
  <si>
    <t>7.58708685821326</t>
  </si>
  <si>
    <t>3.48256727287329</t>
  </si>
  <si>
    <t>0.000668505354272083</t>
  </si>
  <si>
    <t>0.00150190386743468</t>
  </si>
  <si>
    <t>PGM2</t>
  </si>
  <si>
    <t>0.284109540120287</t>
  </si>
  <si>
    <t>8.97239069773537</t>
  </si>
  <si>
    <t>3.48245714366385</t>
  </si>
  <si>
    <t>0.000668757651896387</t>
  </si>
  <si>
    <t>0.00150228984801905</t>
  </si>
  <si>
    <t>CNBP</t>
  </si>
  <si>
    <t>0.178105423791626</t>
  </si>
  <si>
    <t>9.42283683414583</t>
  </si>
  <si>
    <t>3.48123903918013</t>
  </si>
  <si>
    <t>0.000671554212775827</t>
  </si>
  <si>
    <t>0.00150839045288666</t>
  </si>
  <si>
    <t>GSTK1</t>
  </si>
  <si>
    <t>12.8798002399656</t>
  </si>
  <si>
    <t>0.000672369060773576</t>
  </si>
  <si>
    <t>0.00151003896284203</t>
  </si>
  <si>
    <t>COX6B1</t>
  </si>
  <si>
    <t>0.247777739335966</t>
  </si>
  <si>
    <t>10.4014031042921</t>
  </si>
  <si>
    <t>3.48077381760959</t>
  </si>
  <si>
    <t>0.000672625180310638</t>
  </si>
  <si>
    <t>0.00151029418501905</t>
  </si>
  <si>
    <t>MAP2K5</t>
  </si>
  <si>
    <t>7.50170300197994</t>
  </si>
  <si>
    <t>0.00067264455156611</t>
  </si>
  <si>
    <t>GPR22</t>
  </si>
  <si>
    <t>0.0925053327704299</t>
  </si>
  <si>
    <t>6.70847402374127</t>
  </si>
  <si>
    <t>3.48045442782751</t>
  </si>
  <si>
    <t>0.000673361363614349</t>
  </si>
  <si>
    <t>0.00151172177663113</t>
  </si>
  <si>
    <t>PLEKHA3</t>
  </si>
  <si>
    <t>8.20491168452736</t>
  </si>
  <si>
    <t>0.000675754061075765</t>
  </si>
  <si>
    <t>0.00151691099853945</t>
  </si>
  <si>
    <t>PEX2</t>
  </si>
  <si>
    <t>8.24139303133658</t>
  </si>
  <si>
    <t>0.000676810191464177</t>
  </si>
  <si>
    <t>0.00151909905030619</t>
  </si>
  <si>
    <t>ZNF93</t>
  </si>
  <si>
    <t>0.150530304851569</t>
  </si>
  <si>
    <t>7.41329336442884</t>
  </si>
  <si>
    <t>3.47846389442707</t>
  </si>
  <si>
    <t>0.000677966575268659</t>
  </si>
  <si>
    <t>0.00152151156736881</t>
  </si>
  <si>
    <t>TCTN2</t>
  </si>
  <si>
    <t>0.12217670863835</t>
  </si>
  <si>
    <t>6.68983194841711</t>
  </si>
  <si>
    <t>3.47722982960596</t>
  </si>
  <si>
    <t>0.000680836501568484</t>
  </si>
  <si>
    <t>0.00152776862195174</t>
  </si>
  <si>
    <t>ADAM22</t>
  </si>
  <si>
    <t>0.0743046973734174</t>
  </si>
  <si>
    <t>6.59982516933692</t>
  </si>
  <si>
    <t>3.4767272785047</t>
  </si>
  <si>
    <t>0.000682008496720724</t>
  </si>
  <si>
    <t>0.00153021454367623</t>
  </si>
  <si>
    <t>TNFAIP1</t>
  </si>
  <si>
    <t>0.222712603820503</t>
  </si>
  <si>
    <t>10.3829852556445</t>
  </si>
  <si>
    <t>3.47646393552285</t>
  </si>
  <si>
    <t>0.000682623393479097</t>
  </si>
  <si>
    <t>0.00153141007242462</t>
  </si>
  <si>
    <t>TRMT2B</t>
  </si>
  <si>
    <t>0.304472298048296</t>
  </si>
  <si>
    <t>7.59551672719619</t>
  </si>
  <si>
    <t>3.47635443070058</t>
  </si>
  <si>
    <t>0.000682879236790987</t>
  </si>
  <si>
    <t>0.00153179990339305</t>
  </si>
  <si>
    <t>ZNF677</t>
  </si>
  <si>
    <t>6.70971701533075</t>
  </si>
  <si>
    <t>0.000683028816332456</t>
  </si>
  <si>
    <t>0.00153195130383519</t>
  </si>
  <si>
    <t>PCYT1A</t>
  </si>
  <si>
    <t>0.104598228581926</t>
  </si>
  <si>
    <t>6.9617142946185</t>
  </si>
  <si>
    <t>3.47605683195631</t>
  </si>
  <si>
    <t>0.000683574991604344</t>
  </si>
  <si>
    <t>0.00153299207742272</t>
  </si>
  <si>
    <t>NANOS1</t>
  </si>
  <si>
    <t>0.0679466662513999</t>
  </si>
  <si>
    <t>6.71750511261008</t>
  </si>
  <si>
    <t>3.47525475514224</t>
  </si>
  <si>
    <t>0.000685453482256238</t>
  </si>
  <si>
    <t>0.00153702010565279</t>
  </si>
  <si>
    <t>PPP6R3</t>
  </si>
  <si>
    <t>10.7471166733683</t>
  </si>
  <si>
    <t>0.000687713411964938</t>
  </si>
  <si>
    <t>0.00154190237956531</t>
  </si>
  <si>
    <t>BICD1</t>
  </si>
  <si>
    <t>0.0671030302352111</t>
  </si>
  <si>
    <t>6.86770766937813</t>
  </si>
  <si>
    <t>3.47346801646216</t>
  </si>
  <si>
    <t>0.00068965553800717</t>
  </si>
  <si>
    <t>0.00154607102772706</t>
  </si>
  <si>
    <t>HIRA</t>
  </si>
  <si>
    <t>0.0946977103017561</t>
  </si>
  <si>
    <t>7.05664172105876</t>
  </si>
  <si>
    <t>3.47322704761793</t>
  </si>
  <si>
    <t>0.000690224097970014</t>
  </si>
  <si>
    <t>0.00154697777772998</t>
  </si>
  <si>
    <t>IL13RA2</t>
  </si>
  <si>
    <t>0.238937298022559</t>
  </si>
  <si>
    <t>6.95781991630511</t>
  </si>
  <si>
    <t>3.47322632994894</t>
  </si>
  <si>
    <t>0.000690225791949717</t>
  </si>
  <si>
    <t>GPR88</t>
  </si>
  <si>
    <t>6.44513569109495</t>
  </si>
  <si>
    <t>0.000690904790976083</t>
  </si>
  <si>
    <t>0.00154831365441722</t>
  </si>
  <si>
    <t>COPB1</t>
  </si>
  <si>
    <t>0.000691581585205842</t>
  </si>
  <si>
    <t>0.00154964426998399</t>
  </si>
  <si>
    <t>SRPK3</t>
  </si>
  <si>
    <t>0.333079902903074</t>
  </si>
  <si>
    <t>6.86260628422085</t>
  </si>
  <si>
    <t>3.47158740154304</t>
  </si>
  <si>
    <t>0.000694104512592382</t>
  </si>
  <si>
    <t>0.00155511074652</t>
  </si>
  <si>
    <t>NOXA1</t>
  </si>
  <si>
    <t>8.58149977883338</t>
  </si>
  <si>
    <t>0.0006948300914633</t>
  </si>
  <si>
    <t>0.00155654951350133</t>
  </si>
  <si>
    <t>COMMD2</t>
  </si>
  <si>
    <t>0.260794491218583</t>
  </si>
  <si>
    <t>9.36583103493525</t>
  </si>
  <si>
    <t>3.47046134722311</t>
  </si>
  <si>
    <t>0.000696781315038387</t>
  </si>
  <si>
    <t>0.00156073327923205</t>
  </si>
  <si>
    <t>IFT81</t>
  </si>
  <si>
    <t>0.10900761573928</t>
  </si>
  <si>
    <t>6.90431382990089</t>
  </si>
  <si>
    <t>3.47029592390583</t>
  </si>
  <si>
    <t>0.00069717536758362</t>
  </si>
  <si>
    <t>0.00156142852336651</t>
  </si>
  <si>
    <t>ELF5</t>
  </si>
  <si>
    <t>0.423898042478131</t>
  </si>
  <si>
    <t>6.74956017572541</t>
  </si>
  <si>
    <t>3.46922258308997</t>
  </si>
  <si>
    <t>0.000699737248880927</t>
  </si>
  <si>
    <t>0.00156697819484818</t>
  </si>
  <si>
    <t>RAB3D</t>
  </si>
  <si>
    <t>0.132344935800366</t>
  </si>
  <si>
    <t>6.92949762782888</t>
  </si>
  <si>
    <t>3.46843018909428</t>
  </si>
  <si>
    <t>0.000701634230495094</t>
  </si>
  <si>
    <t>0.00157103774969765</t>
  </si>
  <si>
    <t>GABPA</t>
  </si>
  <si>
    <t>7.41967222600555</t>
  </si>
  <si>
    <t>0.000702259343399929</t>
  </si>
  <si>
    <t>0.00157224881548379</t>
  </si>
  <si>
    <t>SLC16A3</t>
  </si>
  <si>
    <t>0.437149096667516</t>
  </si>
  <si>
    <t>11.6259384863259</t>
  </si>
  <si>
    <t>3.46779601474278</t>
  </si>
  <si>
    <t>0.000703155915986243</t>
  </si>
  <si>
    <t>0.00157406727360576</t>
  </si>
  <si>
    <t>NIF3L1</t>
  </si>
  <si>
    <t>0.173244237700173</t>
  </si>
  <si>
    <t>11.5102194542305</t>
  </si>
  <si>
    <t>3.46682462726495</t>
  </si>
  <si>
    <t>0.000705492749076177</t>
  </si>
  <si>
    <t>0.00157910904005861</t>
  </si>
  <si>
    <t>KANSL2</t>
  </si>
  <si>
    <t>0.173639115026665</t>
  </si>
  <si>
    <t>10.934493216938</t>
  </si>
  <si>
    <t>3.46602907892573</t>
  </si>
  <si>
    <t>0.00070741200457192</t>
  </si>
  <si>
    <t>0.00158321504273003</t>
  </si>
  <si>
    <t>IMPA1</t>
  </si>
  <si>
    <t>9.29064264970642</t>
  </si>
  <si>
    <t>0.000707695409108353</t>
  </si>
  <si>
    <t>0.00158365940290038</t>
  </si>
  <si>
    <t>RASSF3</t>
  </si>
  <si>
    <t>0.118544998580472</t>
  </si>
  <si>
    <t>6.73311501132449</t>
  </si>
  <si>
    <t>3.46583039307406</t>
  </si>
  <si>
    <t>0.000707892097886513</t>
  </si>
  <si>
    <t>0.00158390962988323</t>
  </si>
  <si>
    <t>TRAPPC11</t>
  </si>
  <si>
    <t>9.18042946428284</t>
  </si>
  <si>
    <t>0.000708580926990169</t>
  </si>
  <si>
    <t>0.00158526082958733</t>
  </si>
  <si>
    <t>GPR137</t>
  </si>
  <si>
    <t>11.1940379287777</t>
  </si>
  <si>
    <t>0.000711174483836845</t>
  </si>
  <si>
    <t>0.00159087251490436</t>
  </si>
  <si>
    <t>RPAIN</t>
  </si>
  <si>
    <t>10.9463251413194</t>
  </si>
  <si>
    <t>0.000714547018865238</t>
  </si>
  <si>
    <t>0.00159822519332238</t>
  </si>
  <si>
    <t>BTNL9</t>
  </si>
  <si>
    <t>0.292794685997815</t>
  </si>
  <si>
    <t>6.82517499294814</t>
  </si>
  <si>
    <t>3.46197124623034</t>
  </si>
  <si>
    <t>0.000717278052740144</t>
  </si>
  <si>
    <t>0.00160414143778182</t>
  </si>
  <si>
    <t>TPST1</t>
  </si>
  <si>
    <t>8.16446519259395</t>
  </si>
  <si>
    <t>0.000719768550538951</t>
  </si>
  <si>
    <t>0.00160951838709663</t>
  </si>
  <si>
    <t>OSCAR</t>
  </si>
  <si>
    <t>0.282868214396531</t>
  </si>
  <si>
    <t>7.39480114029177</t>
  </si>
  <si>
    <t>3.46065021955545</t>
  </si>
  <si>
    <t>0.000720517731548225</t>
  </si>
  <si>
    <t>0.00161100064980047</t>
  </si>
  <si>
    <t>RBM41</t>
  </si>
  <si>
    <t>0.122601792172398</t>
  </si>
  <si>
    <t>7.68200535791515</t>
  </si>
  <si>
    <t>3.46060544849191</t>
  </si>
  <si>
    <t>0.000720627768288753</t>
  </si>
  <si>
    <t>0.00161105367028905</t>
  </si>
  <si>
    <t>COX4I2</t>
  </si>
  <si>
    <t>6.58455381090487</t>
  </si>
  <si>
    <t>0.000720936340592115</t>
  </si>
  <si>
    <t>0.00161155047604152</t>
  </si>
  <si>
    <t>CEP131</t>
  </si>
  <si>
    <t>0.150304322157746</t>
  </si>
  <si>
    <t>8.11734217263943</t>
  </si>
  <si>
    <t>3.4576264836698</t>
  </si>
  <si>
    <t>0.000727984931199122</t>
  </si>
  <si>
    <t>0.00162711170909811</t>
  </si>
  <si>
    <t>PRKAB1</t>
  </si>
  <si>
    <t>10.1443392297253</t>
  </si>
  <si>
    <t>0.00072995537989783</t>
  </si>
  <si>
    <t>0.00163132047120503</t>
  </si>
  <si>
    <t>CERCAM</t>
  </si>
  <si>
    <t>0.374989092085213</t>
  </si>
  <si>
    <t>7.66791376487802</t>
  </si>
  <si>
    <t>3.45670645904641</t>
  </si>
  <si>
    <t>0.000730271340035414</t>
  </si>
  <si>
    <t>0.00163183118044551</t>
  </si>
  <si>
    <t>GEMIN2</t>
  </si>
  <si>
    <t>0.231668279762648</t>
  </si>
  <si>
    <t>8.47952492496376</t>
  </si>
  <si>
    <t>3.45620937828535</t>
  </si>
  <si>
    <t>0.000731509469995265</t>
  </si>
  <si>
    <t>0.00163440215952611</t>
  </si>
  <si>
    <t>MMGT1</t>
  </si>
  <si>
    <t>9.62638168974491</t>
  </si>
  <si>
    <t>0.000731613044353313</t>
  </si>
  <si>
    <t>0.00163443790361095</t>
  </si>
  <si>
    <t>ALDH1A1</t>
  </si>
  <si>
    <t>10.0816934194417</t>
  </si>
  <si>
    <t>0.000732196959080485</t>
  </si>
  <si>
    <t>0.00163554660051695</t>
  </si>
  <si>
    <t>TMEM177</t>
  </si>
  <si>
    <t>0.249235428847175</t>
  </si>
  <si>
    <t>9.65172094426772</t>
  </si>
  <si>
    <t>3.45504996246188</t>
  </si>
  <si>
    <t>0.000734405011551808</t>
  </si>
  <si>
    <t>0.00164028251921869</t>
  </si>
  <si>
    <t>BEX3</t>
  </si>
  <si>
    <t>9.28422436440851</t>
  </si>
  <si>
    <t>0.000735564022894117</t>
  </si>
  <si>
    <t>0.0016426745673415</t>
  </si>
  <si>
    <t>GRIP2</t>
  </si>
  <si>
    <t>0.108199814009428</t>
  </si>
  <si>
    <t>6.88713522692725</t>
  </si>
  <si>
    <t>3.45412464835611</t>
  </si>
  <si>
    <t>0.000736723623371361</t>
  </si>
  <si>
    <t>0.00164506735857618</t>
  </si>
  <si>
    <t>SYNE2</t>
  </si>
  <si>
    <t>7.28778913173403</t>
  </si>
  <si>
    <t>0.000737963499300673</t>
  </si>
  <si>
    <t>0.00164763880696835</t>
  </si>
  <si>
    <t>IKZF3</t>
  </si>
  <si>
    <t>6.89074982022188</t>
  </si>
  <si>
    <t>0.000740871581957731</t>
  </si>
  <si>
    <t>0.0016539337720188</t>
  </si>
  <si>
    <t>PFN4</t>
  </si>
  <si>
    <t>0.0910457362498693</t>
  </si>
  <si>
    <t>7.06490528723899</t>
  </si>
  <si>
    <t>3.45243209964467</t>
  </si>
  <si>
    <t>0.000740982534967254</t>
  </si>
  <si>
    <t>0.00165398362039156</t>
  </si>
  <si>
    <t>LBH</t>
  </si>
  <si>
    <t>0.0863111114658794</t>
  </si>
  <si>
    <t>7.2966593932295</t>
  </si>
  <si>
    <t>3.45234997568554</t>
  </si>
  <si>
    <t>0.000741189768061989</t>
  </si>
  <si>
    <t>0.00165424834266215</t>
  </si>
  <si>
    <t>RAB3GAP1</t>
  </si>
  <si>
    <t>11.2852042093791</t>
  </si>
  <si>
    <t>0.00074371481594115</t>
  </si>
  <si>
    <t>0.00165968547290562</t>
  </si>
  <si>
    <t>CXCL5</t>
  </si>
  <si>
    <t>0.682468599710561</t>
  </si>
  <si>
    <t>7.27821237384388</t>
  </si>
  <si>
    <t>3.45085610455616</t>
  </si>
  <si>
    <t>0.000744968941689751</t>
  </si>
  <si>
    <t>0.00166228543265852</t>
  </si>
  <si>
    <t>TLL1</t>
  </si>
  <si>
    <t>6.75353128043874</t>
  </si>
  <si>
    <t>0.000745381322663268</t>
  </si>
  <si>
    <t>0.00166300676926056</t>
  </si>
  <si>
    <t>PHF1</t>
  </si>
  <si>
    <t>7.56690265403557</t>
  </si>
  <si>
    <t>0.000745681373005751</t>
  </si>
  <si>
    <t>0.00166347734453817</t>
  </si>
  <si>
    <t>POLR2H</t>
  </si>
  <si>
    <t>0.207175724617299</t>
  </si>
  <si>
    <t>12.7365453420207</t>
  </si>
  <si>
    <t>3.44838865695737</t>
  </si>
  <si>
    <t>0.00075125070302517</t>
  </si>
  <si>
    <t>0.00167570119165277</t>
  </si>
  <si>
    <t>STXBP4</t>
  </si>
  <si>
    <t>0.168277816922376</t>
  </si>
  <si>
    <t>7.28315951819383</t>
  </si>
  <si>
    <t>3.44802485190848</t>
  </si>
  <si>
    <t>0.000752181093499921</t>
  </si>
  <si>
    <t>0.00167757597370806</t>
  </si>
  <si>
    <t>KCNJ8</t>
  </si>
  <si>
    <t>0.333642320046184</t>
  </si>
  <si>
    <t>7.83973002023598</t>
  </si>
  <si>
    <t>3.44710296946401</t>
  </si>
  <si>
    <t>0.000754543550247856</t>
  </si>
  <si>
    <t>0.0016826219748326</t>
  </si>
  <si>
    <t>ST14</t>
  </si>
  <si>
    <t>11.5057068732697</t>
  </si>
  <si>
    <t>0.000754623904482071</t>
  </si>
  <si>
    <t>KCNJ6</t>
  </si>
  <si>
    <t>6.71513373614825</t>
  </si>
  <si>
    <t>0.000754953360846441</t>
  </si>
  <si>
    <t>0.00168315548602044</t>
  </si>
  <si>
    <t>PPP1R12A</t>
  </si>
  <si>
    <t>0.246512370449099</t>
  </si>
  <si>
    <t>7.79667903501821</t>
  </si>
  <si>
    <t>3.44631845642123</t>
  </si>
  <si>
    <t>0.000756559462731481</t>
  </si>
  <si>
    <t>0.00168653478893426</t>
  </si>
  <si>
    <t>KCTD6</t>
  </si>
  <si>
    <t>0.266838581251413</t>
  </si>
  <si>
    <t>8.97412212447189</t>
  </si>
  <si>
    <t>3.4454086142051</t>
  </si>
  <si>
    <t>0.00075890375771765</t>
  </si>
  <si>
    <t>0.00169155868031584</t>
  </si>
  <si>
    <t>SAR1B</t>
  </si>
  <si>
    <t>8.69765848562644</t>
  </si>
  <si>
    <t>0.000759582992625038</t>
  </si>
  <si>
    <t>0.00169287047902568</t>
  </si>
  <si>
    <t>TEN1</t>
  </si>
  <si>
    <t>0.190503724257581</t>
  </si>
  <si>
    <t>8.0518452789788</t>
  </si>
  <si>
    <t>3.44445481213417</t>
  </si>
  <si>
    <t>0.000761368639892316</t>
  </si>
  <si>
    <t>0.00169664751358929</t>
  </si>
  <si>
    <t>C1ORF52</t>
  </si>
  <si>
    <t>9.31341770546682</t>
  </si>
  <si>
    <t>0.000764747687607951</t>
  </si>
  <si>
    <t>0.00170397398445883</t>
  </si>
  <si>
    <t>FAM32A</t>
  </si>
  <si>
    <t>11.2962603172632</t>
  </si>
  <si>
    <t>0.00076517691392072</t>
  </si>
  <si>
    <t>0.00170472684069505</t>
  </si>
  <si>
    <t>SLTM</t>
  </si>
  <si>
    <t>9.0703689541741</t>
  </si>
  <si>
    <t>0.00076613788756147</t>
  </si>
  <si>
    <t>0.00170666404816898</t>
  </si>
  <si>
    <t>MARVELD2</t>
  </si>
  <si>
    <t>0.199214219521058</t>
  </si>
  <si>
    <t>7.88277473279045</t>
  </si>
  <si>
    <t>3.44147360780514</t>
  </si>
  <si>
    <t>0.000769121419536643</t>
  </si>
  <si>
    <t>0.00171310574684478</t>
  </si>
  <si>
    <t>TRIOBP</t>
  </si>
  <si>
    <t>7.96292863118039</t>
  </si>
  <si>
    <t>0.000769617709164588</t>
  </si>
  <si>
    <t>0.00171400659977789</t>
  </si>
  <si>
    <t>CPT1B</t>
  </si>
  <si>
    <t>7.16099948670291</t>
  </si>
  <si>
    <t>0.000770054173583575</t>
  </si>
  <si>
    <t>0.0017147740176101</t>
  </si>
  <si>
    <t>ELMO2</t>
  </si>
  <si>
    <t>0.13286340914416</t>
  </si>
  <si>
    <t>7.77882289203136</t>
  </si>
  <si>
    <t>3.4390362144654</t>
  </si>
  <si>
    <t>0.000775514983930221</t>
  </si>
  <si>
    <t>0.0017267282444631</t>
  </si>
  <si>
    <t>NUDT7</t>
  </si>
  <si>
    <t>9.74541554750294</t>
  </si>
  <si>
    <t>0.000779357460835301</t>
  </si>
  <si>
    <t>0.00173507673763202</t>
  </si>
  <si>
    <t>COL18A1</t>
  </si>
  <si>
    <t>0.21500797745887</t>
  </si>
  <si>
    <t>7.89248049130073</t>
  </si>
  <si>
    <t>3.43739095884852</t>
  </si>
  <si>
    <t>0.000779858843121379</t>
  </si>
  <si>
    <t>0.00173598587657136</t>
  </si>
  <si>
    <t>IFRD1</t>
  </si>
  <si>
    <t>0.199033331442573</t>
  </si>
  <si>
    <t>8.16410913131432</t>
  </si>
  <si>
    <t>3.43718991696634</t>
  </si>
  <si>
    <t>0.000780391203533214</t>
  </si>
  <si>
    <t>0.00173677431388225</t>
  </si>
  <si>
    <t>ZFAND1</t>
  </si>
  <si>
    <t>0.349109073685248</t>
  </si>
  <si>
    <t>9.26127188099981</t>
  </si>
  <si>
    <t>3.43718691580938</t>
  </si>
  <si>
    <t>0.00078039915320241</t>
  </si>
  <si>
    <t>STEAP2</t>
  </si>
  <si>
    <t>7.86254064065135</t>
  </si>
  <si>
    <t>0.000783024919401151</t>
  </si>
  <si>
    <t>0.00174241016701844</t>
  </si>
  <si>
    <t>CRB3</t>
  </si>
  <si>
    <t>0.197726469863587</t>
  </si>
  <si>
    <t>8.97825233386522</t>
  </si>
  <si>
    <t>3.43580024988393</t>
  </si>
  <si>
    <t>0.000784080389564596</t>
  </si>
  <si>
    <t>0.00174455082384884</t>
  </si>
  <si>
    <t>DNASE2B</t>
  </si>
  <si>
    <t>6.49180832703392</t>
  </si>
  <si>
    <t>0.000784737923680199</t>
  </si>
  <si>
    <t>0.0017458056823988</t>
  </si>
  <si>
    <t>LEPR</t>
  </si>
  <si>
    <t>6.94397403254938</t>
  </si>
  <si>
    <t>0.000787757992725866</t>
  </si>
  <si>
    <t>0.00175231554448663</t>
  </si>
  <si>
    <t>HLA-DQB1</t>
  </si>
  <si>
    <t>8.21187881419867</t>
  </si>
  <si>
    <t>0.000791216347116035</t>
  </si>
  <si>
    <t>0.00175979867551264</t>
  </si>
  <si>
    <t>C11ORF1</t>
  </si>
  <si>
    <t>0.15462097579098</t>
  </si>
  <si>
    <t>8.82431083869303</t>
  </si>
  <si>
    <t>3.43259257899253</t>
  </si>
  <si>
    <t>0.000792658461123219</t>
  </si>
  <si>
    <t>0.00176279609865856</t>
  </si>
  <si>
    <t>SNX17</t>
  </si>
  <si>
    <t>10.9553070219374</t>
  </si>
  <si>
    <t>0.000793132663858084</t>
  </si>
  <si>
    <t>0.00176364052252871</t>
  </si>
  <si>
    <t>MYSM1</t>
  </si>
  <si>
    <t>0.118229111142935</t>
  </si>
  <si>
    <t>6.66312542660789</t>
  </si>
  <si>
    <t>3.43189055242101</t>
  </si>
  <si>
    <t>0.000794547555110924</t>
  </si>
  <si>
    <t>0.00176657624744284</t>
  </si>
  <si>
    <t>ZNF559</t>
  </si>
  <si>
    <t>8.34652523235697</t>
  </si>
  <si>
    <t>0.000796159334019286</t>
  </si>
  <si>
    <t>0.00176994897567623</t>
  </si>
  <si>
    <t>UBE2D2</t>
  </si>
  <si>
    <t>0.157445431089089</t>
  </si>
  <si>
    <t>8.31181562509248</t>
  </si>
  <si>
    <t>3.42970033988053</t>
  </si>
  <si>
    <t>0.000800468416105104</t>
  </si>
  <si>
    <t>0.00177931658525126</t>
  </si>
  <si>
    <t>ADM</t>
  </si>
  <si>
    <t>11.3616304252224</t>
  </si>
  <si>
    <t>0.000801284694016876</t>
  </si>
  <si>
    <t>0.00178091892871704</t>
  </si>
  <si>
    <t>TLNRD1</t>
  </si>
  <si>
    <t>0.276815106510378</t>
  </si>
  <si>
    <t>8.2318769305091</t>
  </si>
  <si>
    <t>3.42925373263706</t>
  </si>
  <si>
    <t>0.000801680811837934</t>
  </si>
  <si>
    <t>0.00178158716257816</t>
  </si>
  <si>
    <t>MRAP2</t>
  </si>
  <si>
    <t>8.0450798640738</t>
  </si>
  <si>
    <t>0.00080235787205786</t>
  </si>
  <si>
    <t>0.00178287950544301</t>
  </si>
  <si>
    <t>LRRC4C</t>
  </si>
  <si>
    <t>6.76151300136345</t>
  </si>
  <si>
    <t>0.000807032852461246</t>
  </si>
  <si>
    <t>0.00179305406255765</t>
  </si>
  <si>
    <t>RAB5C</t>
  </si>
  <si>
    <t>0.198039298333455</t>
  </si>
  <si>
    <t>8.43279405143348</t>
  </si>
  <si>
    <t>3.42694269785497</t>
  </si>
  <si>
    <t>0.000807982103727181</t>
  </si>
  <si>
    <t>0.00179494941100588</t>
  </si>
  <si>
    <t>WDR11</t>
  </si>
  <si>
    <t>8.33205287098468</t>
  </si>
  <si>
    <t>0.000808631686809224</t>
  </si>
  <si>
    <t>0.00179617866828381</t>
  </si>
  <si>
    <t>MBD3L1</t>
  </si>
  <si>
    <t>0.077213672442709</t>
  </si>
  <si>
    <t>6.40049584176357</t>
  </si>
  <si>
    <t>3.42650778277842</t>
  </si>
  <si>
    <t>0.000809173130737328</t>
  </si>
  <si>
    <t>0.00179716745673578</t>
  </si>
  <si>
    <t>PGAP1</t>
  </si>
  <si>
    <t>7.90197169283146</t>
  </si>
  <si>
    <t>0.000810872341839442</t>
  </si>
  <si>
    <t>0.00180072709611489</t>
  </si>
  <si>
    <t>USP30</t>
  </si>
  <si>
    <t>7.89164532380701</t>
  </si>
  <si>
    <t>0.000813009136213051</t>
  </si>
  <si>
    <t>0.00180525752637051</t>
  </si>
  <si>
    <t>P4HTM</t>
  </si>
  <si>
    <t>0.16257165011975</t>
  </si>
  <si>
    <t>8.59407003971262</t>
  </si>
  <si>
    <t>3.42483006694369</t>
  </si>
  <si>
    <t>0.000813783051120112</t>
  </si>
  <si>
    <t>0.00180676101392513</t>
  </si>
  <si>
    <t>EPS8L3</t>
  </si>
  <si>
    <t>8.99363695969109</t>
  </si>
  <si>
    <t>0.000816083350421835</t>
  </si>
  <si>
    <t>0.00181165261911772</t>
  </si>
  <si>
    <t>TMEM161B</t>
  </si>
  <si>
    <t>7.20644820901247</t>
  </si>
  <si>
    <t>0.000816580249209273</t>
  </si>
  <si>
    <t>0.00181254010359095</t>
  </si>
  <si>
    <t>KLRG2</t>
  </si>
  <si>
    <t>0.142774855498539</t>
  </si>
  <si>
    <t>6.67583929393736</t>
  </si>
  <si>
    <t>3.42372052948433</t>
  </si>
  <si>
    <t>0.000816845289359565</t>
  </si>
  <si>
    <t>0.00181291278812196</t>
  </si>
  <si>
    <t>PLA2G2F</t>
  </si>
  <si>
    <t>0.0877504344426852</t>
  </si>
  <si>
    <t>6.64850505869653</t>
  </si>
  <si>
    <t>3.42308532849979</t>
  </si>
  <si>
    <t>0.000818603257369003</t>
  </si>
  <si>
    <t>0.00181659840574051</t>
  </si>
  <si>
    <t>SPATA6</t>
  </si>
  <si>
    <t>7.18685331780741</t>
  </si>
  <si>
    <t>0.000820114295189849</t>
  </si>
  <si>
    <t>0.00181973523851244</t>
  </si>
  <si>
    <t>OR10H5</t>
  </si>
  <si>
    <t>0.0563018886187443</t>
  </si>
  <si>
    <t>6.5556616232192</t>
  </si>
  <si>
    <t>3.41908591609239</t>
  </si>
  <si>
    <t>0.000829753717068709</t>
  </si>
  <si>
    <t>0.00184090509054367</t>
  </si>
  <si>
    <t>OAS2</t>
  </si>
  <si>
    <t>0.378978644652469</t>
  </si>
  <si>
    <t>7.85285684265582</t>
  </si>
  <si>
    <t>3.4189158982093</t>
  </si>
  <si>
    <t>0.000830230873194646</t>
  </si>
  <si>
    <t>0.00184174477432921</t>
  </si>
  <si>
    <t>OR9A2</t>
  </si>
  <si>
    <t>0.0710610640280454</t>
  </si>
  <si>
    <t>6.65582516801372</t>
  </si>
  <si>
    <t>3.41785702677906</t>
  </si>
  <si>
    <t>0.000833208398900861</t>
  </si>
  <si>
    <t>0.00184813030053325</t>
  </si>
  <si>
    <t>TBC1D25</t>
  </si>
  <si>
    <t>0.0715502321958104</t>
  </si>
  <si>
    <t>7.06757545425026</t>
  </si>
  <si>
    <t>3.41651236729819</t>
  </si>
  <si>
    <t>0.000837003989918465</t>
  </si>
  <si>
    <t>0.00185632863503842</t>
  </si>
  <si>
    <t>TRIM67</t>
  </si>
  <si>
    <t>0.096093887748637</t>
  </si>
  <si>
    <t>6.86382258757135</t>
  </si>
  <si>
    <t>3.41581419101381</t>
  </si>
  <si>
    <t>0.000838981132313826</t>
  </si>
  <si>
    <t>0.00186049249909374</t>
  </si>
  <si>
    <t>GEMIN8</t>
  </si>
  <si>
    <t>0.276676161338497</t>
  </si>
  <si>
    <t>8.17752148839083</t>
  </si>
  <si>
    <t>3.41466539456636</t>
  </si>
  <si>
    <t>0.000842243906046381</t>
  </si>
  <si>
    <t>0.0018675060019655</t>
  </si>
  <si>
    <t>VPS18</t>
  </si>
  <si>
    <t>0.235761381541185</t>
  </si>
  <si>
    <t>8.63902270326701</t>
  </si>
  <si>
    <t>3.41437545253718</t>
  </si>
  <si>
    <t>0.000843069268326478</t>
  </si>
  <si>
    <t>0.0018691140122092</t>
  </si>
  <si>
    <t>NR1D1</t>
  </si>
  <si>
    <t>0.0913621082600784</t>
  </si>
  <si>
    <t>6.84056749953167</t>
  </si>
  <si>
    <t>3.41147986134927</t>
  </si>
  <si>
    <t>0.000851353704072737</t>
  </si>
  <si>
    <t>0.00188725670259051</t>
  </si>
  <si>
    <t>ANAPC15</t>
  </si>
  <si>
    <t>0.163540473224208</t>
  </si>
  <si>
    <t>8.58313877901937</t>
  </si>
  <si>
    <t>3.41081846295626</t>
  </si>
  <si>
    <t>0.000853256677839627</t>
  </si>
  <si>
    <t>0.00189125052001437</t>
  </si>
  <si>
    <t>KAZN</t>
  </si>
  <si>
    <t>0.107171052635367</t>
  </si>
  <si>
    <t>7.01958944574443</t>
  </si>
  <si>
    <t>3.41029073703316</t>
  </si>
  <si>
    <t>0.000854777909341967</t>
  </si>
  <si>
    <t>0.0018943973544768</t>
  </si>
  <si>
    <t>RBP7</t>
  </si>
  <si>
    <t>7.20231018196591</t>
  </si>
  <si>
    <t>0.000855307068668672</t>
  </si>
  <si>
    <t>0.0018953450276138</t>
  </si>
  <si>
    <t>LOXL4</t>
  </si>
  <si>
    <t>7.53050020100729</t>
  </si>
  <si>
    <t>0.00085542147478159</t>
  </si>
  <si>
    <t>0.00189537349921035</t>
  </si>
  <si>
    <t>HAGH</t>
  </si>
  <si>
    <t>9.45194271128637</t>
  </si>
  <si>
    <t>0.000857732783314034</t>
  </si>
  <si>
    <t>0.00190026910434352</t>
  </si>
  <si>
    <t>MAD2L1BP</t>
  </si>
  <si>
    <t>7.9224952051106</t>
  </si>
  <si>
    <t>0.000858895339031626</t>
  </si>
  <si>
    <t>0.0019026188382608</t>
  </si>
  <si>
    <t>PDHB</t>
  </si>
  <si>
    <t>12.3332170814267</t>
  </si>
  <si>
    <t>0.000860301903723193</t>
  </si>
  <si>
    <t>0.00190550847723546</t>
  </si>
  <si>
    <t>ZNF341</t>
  </si>
  <si>
    <t>8.44733168890494</t>
  </si>
  <si>
    <t>0.000862373621504214</t>
  </si>
  <si>
    <t>0.00190987052309637</t>
  </si>
  <si>
    <t>KCNQ2</t>
  </si>
  <si>
    <t>0.0775299236451099</t>
  </si>
  <si>
    <t>6.73104836579213</t>
  </si>
  <si>
    <t>3.4065301441078</t>
  </si>
  <si>
    <t>0.000865692104930006</t>
  </si>
  <si>
    <t>0.00191699237711304</t>
  </si>
  <si>
    <t>TBC1D3</t>
  </si>
  <si>
    <t>7.32723557082165</t>
  </si>
  <si>
    <t>0.000866229674266082</t>
  </si>
  <si>
    <t>0.00191795520356245</t>
  </si>
  <si>
    <t>CPSF6</t>
  </si>
  <si>
    <t>0.21891580225161</t>
  </si>
  <si>
    <t>7.43920628904353</t>
  </si>
  <si>
    <t>3.40619739731055</t>
  </si>
  <si>
    <t>0.000866664085869372</t>
  </si>
  <si>
    <t>0.00191868942284461</t>
  </si>
  <si>
    <t>CFAP161</t>
  </si>
  <si>
    <t>0.115200025478509</t>
  </si>
  <si>
    <t>6.64646876682606</t>
  </si>
  <si>
    <t>3.40575512034023</t>
  </si>
  <si>
    <t>0.000867957597192163</t>
  </si>
  <si>
    <t>0.00192132518519717</t>
  </si>
  <si>
    <t>UGT8</t>
  </si>
  <si>
    <t>8.21974803796974</t>
  </si>
  <si>
    <t>0.000870663500125358</t>
  </si>
  <si>
    <t>0.00192708644483391</t>
  </si>
  <si>
    <t>ATP7B</t>
  </si>
  <si>
    <t>0.196993446223283</t>
  </si>
  <si>
    <t>8.26416574701874</t>
  </si>
  <si>
    <t>3.40362925216574</t>
  </si>
  <si>
    <t>0.000874200341507373</t>
  </si>
  <si>
    <t>0.00193468528086708</t>
  </si>
  <si>
    <t>AMOTL2</t>
  </si>
  <si>
    <t>0.16790571645676</t>
  </si>
  <si>
    <t>7.60735828256355</t>
  </si>
  <si>
    <t>3.40334659834204</t>
  </si>
  <si>
    <t>0.000875033534999011</t>
  </si>
  <si>
    <t>0.00193629960442098</t>
  </si>
  <si>
    <t>POLE</t>
  </si>
  <si>
    <t>0.239137241384167</t>
  </si>
  <si>
    <t>8.81599122710529</t>
  </si>
  <si>
    <t>3.40315193718275</t>
  </si>
  <si>
    <t>0.000875607780679978</t>
  </si>
  <si>
    <t>0.00193734060590758</t>
  </si>
  <si>
    <t>VAMP5</t>
  </si>
  <si>
    <t>9.09544234947198</t>
  </si>
  <si>
    <t>0.00088072810263976</t>
  </si>
  <si>
    <t>0.00194843866519273</t>
  </si>
  <si>
    <t>SIGLEC9</t>
  </si>
  <si>
    <t>7.12739733284531</t>
  </si>
  <si>
    <t>0.000880973951412779</t>
  </si>
  <si>
    <t>0.00194875155330292</t>
  </si>
  <si>
    <t>PPP4R3B</t>
  </si>
  <si>
    <t>0.297942500654546</t>
  </si>
  <si>
    <t>10.3764339582261</t>
  </si>
  <si>
    <t>3.39939065077265</t>
  </si>
  <si>
    <t>0.000886773075423375</t>
  </si>
  <si>
    <t>0.00196134699059332</t>
  </si>
  <si>
    <t>PTOV1</t>
  </si>
  <si>
    <t>0.23107530349019</t>
  </si>
  <si>
    <t>11.2170188648918</t>
  </si>
  <si>
    <t>3.3986502224233</t>
  </si>
  <si>
    <t>0.00088898668103471</t>
  </si>
  <si>
    <t>0.00196601000452077</t>
  </si>
  <si>
    <t>PDLIM5</t>
  </si>
  <si>
    <t>7.59284857990555</t>
  </si>
  <si>
    <t>0.000889389516901424</t>
  </si>
  <si>
    <t>0.00196666783814352</t>
  </si>
  <si>
    <t>DPPA3</t>
  </si>
  <si>
    <t>0.0471193637667584</t>
  </si>
  <si>
    <t>6.75530953935085</t>
  </si>
  <si>
    <t>3.39784889715484</t>
  </si>
  <si>
    <t>0.000891388180279959</t>
  </si>
  <si>
    <t>0.00197085388088673</t>
  </si>
  <si>
    <t>LRRC34</t>
  </si>
  <si>
    <t>0.131034975210487</t>
  </si>
  <si>
    <t>6.74349600249883</t>
  </si>
  <si>
    <t>3.39764809139095</t>
  </si>
  <si>
    <t>0.000891990928910528</t>
  </si>
  <si>
    <t>0.00197195293843369</t>
  </si>
  <si>
    <t>NPTX1</t>
  </si>
  <si>
    <t>6.56538326249153</t>
  </si>
  <si>
    <t>0.000893900624146129</t>
  </si>
  <si>
    <t>0.00197594070217212</t>
  </si>
  <si>
    <t>WSCD2</t>
  </si>
  <si>
    <t>6.70999882418941</t>
  </si>
  <si>
    <t>0.000895904041337155</t>
  </si>
  <si>
    <t>0.00198013466644663</t>
  </si>
  <si>
    <t>CSF2RA</t>
  </si>
  <si>
    <t>9.20310955696668</t>
  </si>
  <si>
    <t>0.000897341240128546</t>
  </si>
  <si>
    <t>0.00198307632498745</t>
  </si>
  <si>
    <t>KLHL14</t>
  </si>
  <si>
    <t>6.60655063824209</t>
  </si>
  <si>
    <t>0.000899588598286933</t>
  </si>
  <si>
    <t>0.00198780748399586</t>
  </si>
  <si>
    <t>SAG</t>
  </si>
  <si>
    <t>6.6199140203822</t>
  </si>
  <si>
    <t>0.00090345282514132</t>
  </si>
  <si>
    <t>0.00199610987044068</t>
  </si>
  <si>
    <t>ESCO2</t>
  </si>
  <si>
    <t>0.0939556438692417</t>
  </si>
  <si>
    <t>6.45392803760098</t>
  </si>
  <si>
    <t>3.39378699766087</t>
  </si>
  <si>
    <t>0.000903655122578331</t>
  </si>
  <si>
    <t>0.00199632049629254</t>
  </si>
  <si>
    <t>MESD</t>
  </si>
  <si>
    <t>0.104963950589477</t>
  </si>
  <si>
    <t>7.04924402117954</t>
  </si>
  <si>
    <t>3.39358848703106</t>
  </si>
  <si>
    <t>0.000904258660498736</t>
  </si>
  <si>
    <t>0.00199741737257521</t>
  </si>
  <si>
    <t>METRN</t>
  </si>
  <si>
    <t>0.31318568541868</t>
  </si>
  <si>
    <t>7.40842649860953</t>
  </si>
  <si>
    <t>3.39186465561951</t>
  </si>
  <si>
    <t>0.000909515581652127</t>
  </si>
  <si>
    <t>0.00200879163318031</t>
  </si>
  <si>
    <t>NEUROD4</t>
  </si>
  <si>
    <t>0.0911336779566643</t>
  </si>
  <si>
    <t>6.54959572854361</t>
  </si>
  <si>
    <t>3.39171559222612</t>
  </si>
  <si>
    <t>0.000909971501442596</t>
  </si>
  <si>
    <t>0.00200942311273744</t>
  </si>
  <si>
    <t>TBC1D19</t>
  </si>
  <si>
    <t>0.194826224062053</t>
  </si>
  <si>
    <t>7.82342717164152</t>
  </si>
  <si>
    <t>3.39170077495177</t>
  </si>
  <si>
    <t>0.000910016832709471</t>
  </si>
  <si>
    <t>ARAF</t>
  </si>
  <si>
    <t>10.4384971984624</t>
  </si>
  <si>
    <t>0.000910760327714983</t>
  </si>
  <si>
    <t>0.00201082692489586</t>
  </si>
  <si>
    <t>MTSS2</t>
  </si>
  <si>
    <t>0.0641483061370085</t>
  </si>
  <si>
    <t>6.69247322274395</t>
  </si>
  <si>
    <t>3.39070175226834</t>
  </si>
  <si>
    <t>0.00091307808048401</t>
  </si>
  <si>
    <t>0.00201570572700178</t>
  </si>
  <si>
    <t>RNF111</t>
  </si>
  <si>
    <t>7.14363771180528</t>
  </si>
  <si>
    <t>0.000913529522280367</t>
  </si>
  <si>
    <t>0.00201646380535996</t>
  </si>
  <si>
    <t>CARF</t>
  </si>
  <si>
    <t>6.84441789512568</t>
  </si>
  <si>
    <t>0.000915402073302641</t>
  </si>
  <si>
    <t>0.00202035819466026</t>
  </si>
  <si>
    <t>ZKSCAN7</t>
  </si>
  <si>
    <t>6.94138599386293</t>
  </si>
  <si>
    <t>0.00091645805620027</t>
  </si>
  <si>
    <t>0.00202244965151539</t>
  </si>
  <si>
    <t>MRM1</t>
  </si>
  <si>
    <t>0.145144287361007</t>
  </si>
  <si>
    <t>7.11141340337527</t>
  </si>
  <si>
    <t>3.3895579606727</t>
  </si>
  <si>
    <t>0.000916594781227947</t>
  </si>
  <si>
    <t>0.00202251222535554</t>
  </si>
  <si>
    <t>ITPRID1</t>
  </si>
  <si>
    <t>6.69770174290467</t>
  </si>
  <si>
    <t>0.000919876001218735</t>
  </si>
  <si>
    <t>0.00202951244955021</t>
  </si>
  <si>
    <t>DHX9</t>
  </si>
  <si>
    <t>0.138192458151416</t>
  </si>
  <si>
    <t>7.90104583514137</t>
  </si>
  <si>
    <t>3.38825672833673</t>
  </si>
  <si>
    <t>0.000920610977551317</t>
  </si>
  <si>
    <t>0.00203089393310168</t>
  </si>
  <si>
    <t>AMY2A</t>
  </si>
  <si>
    <t>6.87671325967241</t>
  </si>
  <si>
    <t>0.000921687469872241</t>
  </si>
  <si>
    <t>0.00203302839501544</t>
  </si>
  <si>
    <t>ANXA13</t>
  </si>
  <si>
    <t>8.33753823202576</t>
  </si>
  <si>
    <t>0.000921956529455713</t>
  </si>
  <si>
    <t>0.00203338155391538</t>
  </si>
  <si>
    <t>IL4I1</t>
  </si>
  <si>
    <t>0.137771624611717</t>
  </si>
  <si>
    <t>6.98318492753962</t>
  </si>
  <si>
    <t>0.000922310644589128</t>
  </si>
  <si>
    <t>0.00203392219779829</t>
  </si>
  <si>
    <t>SAMD8</t>
  </si>
  <si>
    <t>0.129474690703818</t>
  </si>
  <si>
    <t>6.97765960231361</t>
  </si>
  <si>
    <t>3.38756819594579</t>
  </si>
  <si>
    <t>0.000922742766296475</t>
  </si>
  <si>
    <t>0.00203463471731937</t>
  </si>
  <si>
    <t>ZNF587</t>
  </si>
  <si>
    <t>0.0846948642981404</t>
  </si>
  <si>
    <t>6.81583805909022</t>
  </si>
  <si>
    <t>3.38745967690338</t>
  </si>
  <si>
    <t>0.000923079177395278</t>
  </si>
  <si>
    <t>0.00203513605289168</t>
  </si>
  <si>
    <t>SRCAP</t>
  </si>
  <si>
    <t>0.110496648206668</t>
  </si>
  <si>
    <t>7.24885609491569</t>
  </si>
  <si>
    <t>3.38732050150325</t>
  </si>
  <si>
    <t>0.000923510791957309</t>
  </si>
  <si>
    <t>0.00203584714272375</t>
  </si>
  <si>
    <t>MUC5AC</t>
  </si>
  <si>
    <t>0.817516831501596</t>
  </si>
  <si>
    <t>7.74715611975058</t>
  </si>
  <si>
    <t>3.38645478378333</t>
  </si>
  <si>
    <t>0.000926199827939175</t>
  </si>
  <si>
    <t>0.00204153388317336</t>
  </si>
  <si>
    <t>ZNF492</t>
  </si>
  <si>
    <t>6.67504996105752</t>
  </si>
  <si>
    <t>0.000931556198296365</t>
  </si>
  <si>
    <t>0.00205309793679795</t>
  </si>
  <si>
    <t>RMDN1</t>
  </si>
  <si>
    <t>7.08589037841529</t>
  </si>
  <si>
    <t>0.000931756142612447</t>
  </si>
  <si>
    <t>0.00205329612582077</t>
  </si>
  <si>
    <t>BCAN</t>
  </si>
  <si>
    <t>0.0535555644688959</t>
  </si>
  <si>
    <t>6.71373144068206</t>
  </si>
  <si>
    <t>3.38463719839041</t>
  </si>
  <si>
    <t>0.000931869376126656</t>
  </si>
  <si>
    <t>0.00205330320739691</t>
  </si>
  <si>
    <t>SPAG9</t>
  </si>
  <si>
    <t>8.94547567758721</t>
  </si>
  <si>
    <t>0.000932152297464224</t>
  </si>
  <si>
    <t>0.00205368413735979</t>
  </si>
  <si>
    <t>DYNC1I2</t>
  </si>
  <si>
    <t>11.5134557748758</t>
  </si>
  <si>
    <t>0.000934054995064462</t>
  </si>
  <si>
    <t>0.0020574779391366</t>
  </si>
  <si>
    <t>ARL15</t>
  </si>
  <si>
    <t>0.0960315139361727</t>
  </si>
  <si>
    <t>7.45314017861178</t>
  </si>
  <si>
    <t>3.38392659684818</t>
  </si>
  <si>
    <t>0.00093409476388064</t>
  </si>
  <si>
    <t>TMEM25</t>
  </si>
  <si>
    <t>7.11793679280509</t>
  </si>
  <si>
    <t>0.000934898569330373</t>
  </si>
  <si>
    <t>0.00205881545880871</t>
  </si>
  <si>
    <t>DRG1</t>
  </si>
  <si>
    <t>0.273515372045084</t>
  </si>
  <si>
    <t>10.6861554762208</t>
  </si>
  <si>
    <t>3.38366265123181</t>
  </si>
  <si>
    <t>0.000934922628377209</t>
  </si>
  <si>
    <t>DNM1</t>
  </si>
  <si>
    <t>0.223436968031788</t>
  </si>
  <si>
    <t>6.81350655212298</t>
  </si>
  <si>
    <t>3.38285858035683</t>
  </si>
  <si>
    <t>0.000937448831558879</t>
  </si>
  <si>
    <t>0.00206413491545344</t>
  </si>
  <si>
    <t>DIPK1A</t>
  </si>
  <si>
    <t>8.23315629083507</t>
  </si>
  <si>
    <t>0.000939779135807881</t>
  </si>
  <si>
    <t>0.00206902182512475</t>
  </si>
  <si>
    <t>CACNA1H</t>
  </si>
  <si>
    <t>7.59296306103336</t>
  </si>
  <si>
    <t>0.000940188851475386</t>
  </si>
  <si>
    <t>0.00206967970453941</t>
  </si>
  <si>
    <t>ECSCR</t>
  </si>
  <si>
    <t>7.66792750643572</t>
  </si>
  <si>
    <t>0.000941410488658837</t>
  </si>
  <si>
    <t>0.00207212453707275</t>
  </si>
  <si>
    <t>DEAF1</t>
  </si>
  <si>
    <t>0.0865433146419816</t>
  </si>
  <si>
    <t>7.3015294788482</t>
  </si>
  <si>
    <t>3.38129441139809</t>
  </si>
  <si>
    <t>0.000942381411826342</t>
  </si>
  <si>
    <t>0.00207401701520224</t>
  </si>
  <si>
    <t>COL6A2</t>
  </si>
  <si>
    <t>7.89304014459976</t>
  </si>
  <si>
    <t>0.000943087783140706</t>
  </si>
  <si>
    <t>0.00207532688323959</t>
  </si>
  <si>
    <t>DCUN1D2</t>
  </si>
  <si>
    <t>0.137605123762111</t>
  </si>
  <si>
    <t>7.35210516448411</t>
  </si>
  <si>
    <t>3.38073487536276</t>
  </si>
  <si>
    <t>0.00094415179457872</t>
  </si>
  <si>
    <t>0.00207742336031863</t>
  </si>
  <si>
    <t>RMDN3</t>
  </si>
  <si>
    <t>10.9434297022038</t>
  </si>
  <si>
    <t>0.000944779340486489</t>
  </si>
  <si>
    <t>0.00207855909837314</t>
  </si>
  <si>
    <t>BEX5</t>
  </si>
  <si>
    <t>7.58256929569979</t>
  </si>
  <si>
    <t>0.00094698113849597</t>
  </si>
  <si>
    <t>0.00208315758931521</t>
  </si>
  <si>
    <t>C9ORF135</t>
  </si>
  <si>
    <t>6.73224338786301</t>
  </si>
  <si>
    <t>0.000950849778267853</t>
  </si>
  <si>
    <t>0.00209142126244112</t>
  </si>
  <si>
    <t>MEST</t>
  </si>
  <si>
    <t>0.0725262754280127</t>
  </si>
  <si>
    <t>6.56893420081991</t>
  </si>
  <si>
    <t>3.3775307639926</t>
  </si>
  <si>
    <t>0.000954349800578941</t>
  </si>
  <si>
    <t>0.00209887229886929</t>
  </si>
  <si>
    <t>AP1M2</t>
  </si>
  <si>
    <t>0.237678615089729</t>
  </si>
  <si>
    <t>9.53259183254904</t>
  </si>
  <si>
    <t>3.37727848098244</t>
  </si>
  <si>
    <t>0.000955157129083478</t>
  </si>
  <si>
    <t>0.00210040031814363</t>
  </si>
  <si>
    <t>UBN1</t>
  </si>
  <si>
    <t>8.94101359975918</t>
  </si>
  <si>
    <t>0.000957193989291686</t>
  </si>
  <si>
    <t>0.00210463141165772</t>
  </si>
  <si>
    <t>LOX</t>
  </si>
  <si>
    <t>0.449422735519027</t>
  </si>
  <si>
    <t>7.49296145273158</t>
  </si>
  <si>
    <t>0.000959470614787996</t>
  </si>
  <si>
    <t>0.00210938863043802</t>
  </si>
  <si>
    <t>MTFP1</t>
  </si>
  <si>
    <t>0.257417226982005</t>
  </si>
  <si>
    <t>8.77102835138389</t>
  </si>
  <si>
    <t>3.37543660642609</t>
  </si>
  <si>
    <t>0.000961070702772765</t>
  </si>
  <si>
    <t>0.00211265754132487</t>
  </si>
  <si>
    <t>NR2C1</t>
  </si>
  <si>
    <t>0.202760902568469</t>
  </si>
  <si>
    <t>8.39742762096716</t>
  </si>
  <si>
    <t>3.37522660137062</t>
  </si>
  <si>
    <t>0.000961747123842203</t>
  </si>
  <si>
    <t>0.0021138954860755</t>
  </si>
  <si>
    <t>NUP98</t>
  </si>
  <si>
    <t>0.157104251939716</t>
  </si>
  <si>
    <t>7.63361231859732</t>
  </si>
  <si>
    <t>3.37504830764622</t>
  </si>
  <si>
    <t>0.000962321753375219</t>
  </si>
  <si>
    <t>0.00211490943043355</t>
  </si>
  <si>
    <t>ITGA5</t>
  </si>
  <si>
    <t>0.518238370536373</t>
  </si>
  <si>
    <t>9.48670914852518</t>
  </si>
  <si>
    <t>3.37444368952241</t>
  </si>
  <si>
    <t>0.000964272794326172</t>
  </si>
  <si>
    <t>0.00211873453209867</t>
  </si>
  <si>
    <t>FAM83B</t>
  </si>
  <si>
    <t>8.21539340679706</t>
  </si>
  <si>
    <t>0.000964289295164018</t>
  </si>
  <si>
    <t>TPK1</t>
  </si>
  <si>
    <t>8.2216394196148</t>
  </si>
  <si>
    <t>0.000964433851875451</t>
  </si>
  <si>
    <t>0.00211880270483244</t>
  </si>
  <si>
    <t>PELO</t>
  </si>
  <si>
    <t>0.231755364154102</t>
  </si>
  <si>
    <t>10.5218934814292</t>
  </si>
  <si>
    <t>3.3726151436383</t>
  </si>
  <si>
    <t>0.000970195887973314</t>
  </si>
  <si>
    <t>0.0021312106705798</t>
  </si>
  <si>
    <t>CCDC191</t>
  </si>
  <si>
    <t>7.59323801281402</t>
  </si>
  <si>
    <t>0.000971101477671252</t>
  </si>
  <si>
    <t>0.00213294890876528</t>
  </si>
  <si>
    <t>PCSK1N</t>
  </si>
  <si>
    <t>7.38346190312958</t>
  </si>
  <si>
    <t>0.00097359693895407</t>
  </si>
  <si>
    <t>0.00213817835628381</t>
  </si>
  <si>
    <t>DDX55</t>
  </si>
  <si>
    <t>0.262539725754086</t>
  </si>
  <si>
    <t>9.79184660425539</t>
  </si>
  <si>
    <t>3.37111995805921</t>
  </si>
  <si>
    <t>0.000975064446045166</t>
  </si>
  <si>
    <t>0.00214114928303811</t>
  </si>
  <si>
    <t>DOK7</t>
  </si>
  <si>
    <t>0.148570699385113</t>
  </si>
  <si>
    <t>7.00505821089879</t>
  </si>
  <si>
    <t>3.3709230980663</t>
  </si>
  <si>
    <t>0.000975707154324188</t>
  </si>
  <si>
    <t>0.00214230854366498</t>
  </si>
  <si>
    <t>CEP57</t>
  </si>
  <si>
    <t>0.232408735432203</t>
  </si>
  <si>
    <t>7.30171839275591</t>
  </si>
  <si>
    <t>3.36986060792847</t>
  </si>
  <si>
    <t>0.000979182823368243</t>
  </si>
  <si>
    <t>0.0021496869818282</t>
  </si>
  <si>
    <t>PPP6R2</t>
  </si>
  <si>
    <t>7.14589432956164</t>
  </si>
  <si>
    <t>0.000979376786009482</t>
  </si>
  <si>
    <t>0.0021498599102911</t>
  </si>
  <si>
    <t>SNAPC1</t>
  </si>
  <si>
    <t>0.183457355383974</t>
  </si>
  <si>
    <t>7.78157413379625</t>
  </si>
  <si>
    <t>3.36747848893797</t>
  </si>
  <si>
    <t>0.000987017495545951</t>
  </si>
  <si>
    <t>0.00216637745729438</t>
  </si>
  <si>
    <t>MYCN</t>
  </si>
  <si>
    <t>0.288939282813331</t>
  </si>
  <si>
    <t>7.20548090925336</t>
  </si>
  <si>
    <t>3.36686841501809</t>
  </si>
  <si>
    <t>0.000989033416643249</t>
  </si>
  <si>
    <t>0.00217054687850576</t>
  </si>
  <si>
    <t>NAIP</t>
  </si>
  <si>
    <t>6.70357485639853</t>
  </si>
  <si>
    <t>0.000990602219852321</t>
  </si>
  <si>
    <t>0.00217373418331615</t>
  </si>
  <si>
    <t>SRSF11</t>
  </si>
  <si>
    <t>0.229738439054182</t>
  </si>
  <si>
    <t>7.31084494837839</t>
  </si>
  <si>
    <t>3.36614540684195</t>
  </si>
  <si>
    <t>0.000991427506759216</t>
  </si>
  <si>
    <t>0.00217528939085907</t>
  </si>
  <si>
    <t>CCDC88C</t>
  </si>
  <si>
    <t>8.96810306655903</t>
  </si>
  <si>
    <t>0.000995234131725904</t>
  </si>
  <si>
    <t>0.00218320079864184</t>
  </si>
  <si>
    <t>SLC38A10</t>
  </si>
  <si>
    <t>0.155628764380899</t>
  </si>
  <si>
    <t>7.84199918552224</t>
  </si>
  <si>
    <t>3.36496837810944</t>
  </si>
  <si>
    <t>0.000995336598092883</t>
  </si>
  <si>
    <t>ARPC5</t>
  </si>
  <si>
    <t>0.252020128911379</t>
  </si>
  <si>
    <t>12.1340316066683</t>
  </si>
  <si>
    <t>3.36495406747825</t>
  </si>
  <si>
    <t>0.000995384214523035</t>
  </si>
  <si>
    <t>ZNF347</t>
  </si>
  <si>
    <t>6.9663340829039</t>
  </si>
  <si>
    <t>0.000997332715838566</t>
  </si>
  <si>
    <t>0.00218721744720272</t>
  </si>
  <si>
    <t>TARBP1</t>
  </si>
  <si>
    <t>0.310938654385005</t>
  </si>
  <si>
    <t>9.19231130301392</t>
  </si>
  <si>
    <t>3.36422184817335</t>
  </si>
  <si>
    <t>0.000997823409467645</t>
  </si>
  <si>
    <t>0.00218803645763067</t>
  </si>
  <si>
    <t>VPS33A</t>
  </si>
  <si>
    <t>0.171056315702788</t>
  </si>
  <si>
    <t>8.65406518020159</t>
  </si>
  <si>
    <t>3.36211098430387</t>
  </si>
  <si>
    <t>0.00100488654283165</t>
  </si>
  <si>
    <t>0.00220326568948157</t>
  </si>
  <si>
    <t>INKA2</t>
  </si>
  <si>
    <t>6.79546695936948</t>
  </si>
  <si>
    <t>0.0010065283836851</t>
  </si>
  <si>
    <t>0.00220660627566252</t>
  </si>
  <si>
    <t>MARK3</t>
  </si>
  <si>
    <t>8.44565598072463</t>
  </si>
  <si>
    <t>0.00100858938936026</t>
  </si>
  <si>
    <t>0.0022108649017654</t>
  </si>
  <si>
    <t>KCNC4</t>
  </si>
  <si>
    <t>0.0481433970287597</t>
  </si>
  <si>
    <t>6.59590092716922</t>
  </si>
  <si>
    <t>3.36021196499734</t>
  </si>
  <si>
    <t>0.00101128078409902</t>
  </si>
  <si>
    <t>0.00221650420124956</t>
  </si>
  <si>
    <t>RAD54L2</t>
  </si>
  <si>
    <t>0.259280954295917</t>
  </si>
  <si>
    <t>8.83459060698476</t>
  </si>
  <si>
    <t>3.36009961285753</t>
  </si>
  <si>
    <t>0.00101166027865485</t>
  </si>
  <si>
    <t>0.00221707559658706</t>
  </si>
  <si>
    <t>IRX6</t>
  </si>
  <si>
    <t>6.74096660691131</t>
  </si>
  <si>
    <t>0.00101437081606104</t>
  </si>
  <si>
    <t>0.00222275478926232</t>
  </si>
  <si>
    <t>ZNF431</t>
  </si>
  <si>
    <t>0.180487745947558</t>
  </si>
  <si>
    <t>7.5003964009657</t>
  </si>
  <si>
    <t>3.35745807181179</t>
  </si>
  <si>
    <t>0.0010206211706393</t>
  </si>
  <si>
    <t>0.00223618841367002</t>
  </si>
  <si>
    <t>PSG1</t>
  </si>
  <si>
    <t>0.467458216515245</t>
  </si>
  <si>
    <t>8.41727448321882</t>
  </si>
  <si>
    <t>3.35635188405702</t>
  </si>
  <si>
    <t>0.00102439570709183</t>
  </si>
  <si>
    <t>0.0022441949854977</t>
  </si>
  <si>
    <t>UNG</t>
  </si>
  <si>
    <t>0.0992381297131537</t>
  </si>
  <si>
    <t>8.36956548520732</t>
  </si>
  <si>
    <t>3.35626976414761</t>
  </si>
  <si>
    <t>0.00102467643703648</t>
  </si>
  <si>
    <t>0.00224454651929716</t>
  </si>
  <si>
    <t>TAF11L6</t>
  </si>
  <si>
    <t>0.0768483239120243</t>
  </si>
  <si>
    <t>6.61247378757827</t>
  </si>
  <si>
    <t>3.35540081433593</t>
  </si>
  <si>
    <t>0.00102765138827757</t>
  </si>
  <si>
    <t>0.00225079895075981</t>
  </si>
  <si>
    <t>RELB</t>
  </si>
  <si>
    <t>8.17049463176196</t>
  </si>
  <si>
    <t>0.00102913740755151</t>
  </si>
  <si>
    <t>0.00225378918530085</t>
  </si>
  <si>
    <t>CTSZ</t>
  </si>
  <si>
    <t>0.355893214158435</t>
  </si>
  <si>
    <t>9.10492520746883</t>
  </si>
  <si>
    <t>3.35468862648386</t>
  </si>
  <si>
    <t>0.00103009567084221</t>
  </si>
  <si>
    <t>0.00225562307930636</t>
  </si>
  <si>
    <t>POU2F2</t>
  </si>
  <si>
    <t>6.28892814031607</t>
  </si>
  <si>
    <t>0.00103485489748258</t>
  </si>
  <si>
    <t>0.00226577861939434</t>
  </si>
  <si>
    <t>NAALADL2</t>
  </si>
  <si>
    <t>0.090555589477936</t>
  </si>
  <si>
    <t>6.58005638956828</t>
  </si>
  <si>
    <t>3.35268631311096</t>
  </si>
  <si>
    <t>0.00103699693916172</t>
  </si>
  <si>
    <t>0.00227020221414372</t>
  </si>
  <si>
    <t>SAP30BP</t>
  </si>
  <si>
    <t>0.168675720490008</t>
  </si>
  <si>
    <t>8.15763040071263</t>
  </si>
  <si>
    <t>3.35245699189311</t>
  </si>
  <si>
    <t>0.00103779008350775</t>
  </si>
  <si>
    <t>0.00227167210045803</t>
  </si>
  <si>
    <t>MOB3C</t>
  </si>
  <si>
    <t>7.65713925367599</t>
  </si>
  <si>
    <t>0.00104416135619118</t>
  </si>
  <si>
    <t>0.00228535046213158</t>
  </si>
  <si>
    <t>IRX1</t>
  </si>
  <si>
    <t>8.51827406943165</t>
  </si>
  <si>
    <t>0.00104494594773907</t>
  </si>
  <si>
    <t>0.00228679951016116</t>
  </si>
  <si>
    <t>ANKRD22</t>
  </si>
  <si>
    <t>0.480751175636241</t>
  </si>
  <si>
    <t>10.3735214771907</t>
  </si>
  <si>
    <t>3.3493380912111</t>
  </si>
  <si>
    <t>0.00104863380806874</t>
  </si>
  <si>
    <t>0.00229460109743075</t>
  </si>
  <si>
    <t>NIPAL1</t>
  </si>
  <si>
    <t>9.46798865908168</t>
  </si>
  <si>
    <t>0.00104967466299515</t>
  </si>
  <si>
    <t>0.00229660940626946</t>
  </si>
  <si>
    <t>STOX1</t>
  </si>
  <si>
    <t>0.367749971856171</t>
  </si>
  <si>
    <t>7.68022695033328</t>
  </si>
  <si>
    <t>3.34747943248046</t>
  </si>
  <si>
    <t>0.00105514626017562</t>
  </si>
  <si>
    <t>0.00230831023955662</t>
  </si>
  <si>
    <t>GABBR1</t>
  </si>
  <si>
    <t>7.05521201307856</t>
  </si>
  <si>
    <t>0.00105610800882607</t>
  </si>
  <si>
    <t>0.00231014343280837</t>
  </si>
  <si>
    <t>IL6</t>
  </si>
  <si>
    <t>0.525531376218765</t>
  </si>
  <si>
    <t>7.45440802809969</t>
  </si>
  <si>
    <t>3.34699176389993</t>
  </si>
  <si>
    <t>0.00105686122997074</t>
  </si>
  <si>
    <t>0.0023115201142557</t>
  </si>
  <si>
    <t>SLC37A2</t>
  </si>
  <si>
    <t>6.23684061985236</t>
  </si>
  <si>
    <t>0.00106579126311957</t>
  </si>
  <si>
    <t>0.00233077833883297</t>
  </si>
  <si>
    <t>ATAD3B</t>
  </si>
  <si>
    <t>0.0732066826559361</t>
  </si>
  <si>
    <t>6.67203964364593</t>
  </si>
  <si>
    <t>3.34412952392517</t>
  </si>
  <si>
    <t>0.00106697945841479</t>
  </si>
  <si>
    <t>0.00233310341328591</t>
  </si>
  <si>
    <t>MGAT5</t>
  </si>
  <si>
    <t>0.0768841864031398</t>
  </si>
  <si>
    <t>6.51910952312941</t>
  </si>
  <si>
    <t>3.34264800175995</t>
  </si>
  <si>
    <t>0.00107225226408611</t>
  </si>
  <si>
    <t>0.00234435848226793</t>
  </si>
  <si>
    <t>ISL1</t>
  </si>
  <si>
    <t>7.95962568708558</t>
  </si>
  <si>
    <t>0.00108168550516377</t>
  </si>
  <si>
    <t>0.00236470617112235</t>
  </si>
  <si>
    <t>TMEM116</t>
  </si>
  <si>
    <t>8.71212647979357</t>
  </si>
  <si>
    <t>0.00108183674747577</t>
  </si>
  <si>
    <t>0.00236475980535727</t>
  </si>
  <si>
    <t>C3ORF38</t>
  </si>
  <si>
    <t>8.77131253134189</t>
  </si>
  <si>
    <t>0.00108229932337526</t>
  </si>
  <si>
    <t>0.00236549388361078</t>
  </si>
  <si>
    <t>NAGLU</t>
  </si>
  <si>
    <t>0.210360879798936</t>
  </si>
  <si>
    <t>9.28084719401538</t>
  </si>
  <si>
    <t>3.33941897726311</t>
  </si>
  <si>
    <t>0.00108382906367631</t>
  </si>
  <si>
    <t>0.00236855993154461</t>
  </si>
  <si>
    <t>CBR1</t>
  </si>
  <si>
    <t>9.16477859987122</t>
  </si>
  <si>
    <t>0.00108713146113309</t>
  </si>
  <si>
    <t>0.00237549870730909</t>
  </si>
  <si>
    <t>APOE</t>
  </si>
  <si>
    <t>10.5361493034781</t>
  </si>
  <si>
    <t>0.00108756518740436</t>
  </si>
  <si>
    <t>0.00237616823841343</t>
  </si>
  <si>
    <t>METTL4</t>
  </si>
  <si>
    <t>8.17392417067359</t>
  </si>
  <si>
    <t>0.00109977235823699</t>
  </si>
  <si>
    <t>0.00240255782766908</t>
  </si>
  <si>
    <t>TMBIM1</t>
  </si>
  <si>
    <t>10.8395334571123</t>
  </si>
  <si>
    <t>0.0011042972145191</t>
  </si>
  <si>
    <t>0.00241216045348432</t>
  </si>
  <si>
    <t>KLF16</t>
  </si>
  <si>
    <t>0.0778054113053361</t>
  </si>
  <si>
    <t>6.55197142983943</t>
  </si>
  <si>
    <t>3.33364724455147</t>
  </si>
  <si>
    <t>0.0011048137402892</t>
  </si>
  <si>
    <t>0.00241300630017756</t>
  </si>
  <si>
    <t>SETD9</t>
  </si>
  <si>
    <t>9.26590082402066</t>
  </si>
  <si>
    <t>0.00110510109011617</t>
  </si>
  <si>
    <t>0.00241335146791926</t>
  </si>
  <si>
    <t>N4BP3</t>
  </si>
  <si>
    <t>6.44605522115962</t>
  </si>
  <si>
    <t>0.00110820130315548</t>
  </si>
  <si>
    <t>0.00241983864757117</t>
  </si>
  <si>
    <t>SEPHS2</t>
  </si>
  <si>
    <t>10.4232622976908</t>
  </si>
  <si>
    <t>0.0011129939591689</t>
  </si>
  <si>
    <t>0.00243001945016018</t>
  </si>
  <si>
    <t>LCMT1</t>
  </si>
  <si>
    <t>9.97049473583104</t>
  </si>
  <si>
    <t>0.00111354247712944</t>
  </si>
  <si>
    <t>0.00243093265301986</t>
  </si>
  <si>
    <t>AMOT</t>
  </si>
  <si>
    <t>0.429368040644347</t>
  </si>
  <si>
    <t>9.79621850054485</t>
  </si>
  <si>
    <t>3.33096780457043</t>
  </si>
  <si>
    <t>0.00111468412003765</t>
  </si>
  <si>
    <t>0.00243314031956289</t>
  </si>
  <si>
    <t>BPI</t>
  </si>
  <si>
    <t>0.086573884191635</t>
  </si>
  <si>
    <t>6.76402059881401</t>
  </si>
  <si>
    <t>3.33092531303464</t>
  </si>
  <si>
    <t>0.00111484131006331</t>
  </si>
  <si>
    <t>0.00243319885039311</t>
  </si>
  <si>
    <t>PPBP</t>
  </si>
  <si>
    <t>1.23311816303502</t>
  </si>
  <si>
    <t>8.30474689169179</t>
  </si>
  <si>
    <t>3.33059358519861</t>
  </si>
  <si>
    <t>0.00111606919187596</t>
  </si>
  <si>
    <t>0.00243559393451603</t>
  </si>
  <si>
    <t>CSF3</t>
  </si>
  <si>
    <t>0.074884999677721</t>
  </si>
  <si>
    <t>6.48340034343301</t>
  </si>
  <si>
    <t>3.3300631535205</t>
  </si>
  <si>
    <t>0.00111803519789385</t>
  </si>
  <si>
    <t>0.0024395990761479</t>
  </si>
  <si>
    <t>AAMDC</t>
  </si>
  <si>
    <t>9.50895912167601</t>
  </si>
  <si>
    <t>0.00111841505106945</t>
  </si>
  <si>
    <t>0.0024401426348035</t>
  </si>
  <si>
    <t>MRPL45</t>
  </si>
  <si>
    <t>0.296907159636195</t>
  </si>
  <si>
    <t>9.61506163536684</t>
  </si>
  <si>
    <t>3.32930473765972</t>
  </si>
  <si>
    <t>0.00112085183459697</t>
  </si>
  <si>
    <t>0.00244517332426456</t>
  </si>
  <si>
    <t>ARL17B</t>
  </si>
  <si>
    <t>0.123986156765222</t>
  </si>
  <si>
    <t>7.35585461945392</t>
  </si>
  <si>
    <t>3.32901364985229</t>
  </si>
  <si>
    <t>0.00112193464908962</t>
  </si>
  <si>
    <t>0.00244724945721827</t>
  </si>
  <si>
    <t>FAM131A</t>
  </si>
  <si>
    <t>9.28999991083843</t>
  </si>
  <si>
    <t>0.00112217294782469</t>
  </si>
  <si>
    <t>0.00244748319799604</t>
  </si>
  <si>
    <t>GUCY2D</t>
  </si>
  <si>
    <t>0.102148834731739</t>
  </si>
  <si>
    <t>6.80676308436137</t>
  </si>
  <si>
    <t>3.32867712933343</t>
  </si>
  <si>
    <t>0.00112318768685907</t>
  </si>
  <si>
    <t>0.0024494101191693</t>
  </si>
  <si>
    <t>KCNH4</t>
  </si>
  <si>
    <t>0.11236309498083</t>
  </si>
  <si>
    <t>6.81218201674934</t>
  </si>
  <si>
    <t>3.32862804893868</t>
  </si>
  <si>
    <t>0.00112337054750344</t>
  </si>
  <si>
    <t>0.00244952266947736</t>
  </si>
  <si>
    <t>PHETA1</t>
  </si>
  <si>
    <t>0.252351583313853</t>
  </si>
  <si>
    <t>9.04766136228444</t>
  </si>
  <si>
    <t>3.32715958566163</t>
  </si>
  <si>
    <t>0.001128854544266</t>
  </si>
  <si>
    <t>0.00246119303266781</t>
  </si>
  <si>
    <t>S1PR5</t>
  </si>
  <si>
    <t>0.11389674412777</t>
  </si>
  <si>
    <t>6.60406959523786</t>
  </si>
  <si>
    <t>3.32694093182715</t>
  </si>
  <si>
    <t>0.00112967324718083</t>
  </si>
  <si>
    <t>0.00246269031796938</t>
  </si>
  <si>
    <t>SBSPON</t>
  </si>
  <si>
    <t>0.989324397505131</t>
  </si>
  <si>
    <t>8.20377141456664</t>
  </si>
  <si>
    <t>3.32624717849129</t>
  </si>
  <si>
    <t>0.00113227453474809</t>
  </si>
  <si>
    <t>0.00246807283835595</t>
  </si>
  <si>
    <t>SNAPIN</t>
  </si>
  <si>
    <t>0.154683950230893</t>
  </si>
  <si>
    <t>9.02100201520928</t>
  </si>
  <si>
    <t>3.32557397909402</t>
  </si>
  <si>
    <t>0.00113480410476407</t>
  </si>
  <si>
    <t>0.00247329779367183</t>
  </si>
  <si>
    <t>CCDC170</t>
  </si>
  <si>
    <t>0.198936056253226</t>
  </si>
  <si>
    <t>7.04387172677533</t>
  </si>
  <si>
    <t>3.32527891211306</t>
  </si>
  <si>
    <t>0.00113591449314997</t>
  </si>
  <si>
    <t>0.00247542879328093</t>
  </si>
  <si>
    <t>NCLN</t>
  </si>
  <si>
    <t>0.310484206911772</t>
  </si>
  <si>
    <t>11.338754461743</t>
  </si>
  <si>
    <t>3.32437627069277</t>
  </si>
  <si>
    <t>0.00113931759760605</t>
  </si>
  <si>
    <t>0.00248255508746312</t>
  </si>
  <si>
    <t>TCF25</t>
  </si>
  <si>
    <t>11.8411873598551</t>
  </si>
  <si>
    <t>0.00113962017068713</t>
  </si>
  <si>
    <t>0.00248292449749404</t>
  </si>
  <si>
    <t>NPM2</t>
  </si>
  <si>
    <t>0.157369884147576</t>
  </si>
  <si>
    <t>6.5683279533031</t>
  </si>
  <si>
    <t>3.32360098257221</t>
  </si>
  <si>
    <t>0.00114224816373302</t>
  </si>
  <si>
    <t>0.00248835969181153</t>
  </si>
  <si>
    <t>DNAJA4</t>
  </si>
  <si>
    <t>10.8003446417173</t>
  </si>
  <si>
    <t>0.00114316348653573</t>
  </si>
  <si>
    <t>0.00249006304262562</t>
  </si>
  <si>
    <t>ZMYM3</t>
  </si>
  <si>
    <t>0.0820143478143125</t>
  </si>
  <si>
    <t>7.40452140373209</t>
  </si>
  <si>
    <t>3.32190803066632</t>
  </si>
  <si>
    <t>0.00114867197585352</t>
  </si>
  <si>
    <t>0.0025017697613904</t>
  </si>
  <si>
    <t>NUDT8</t>
  </si>
  <si>
    <t>0.117066746947899</t>
  </si>
  <si>
    <t>7.08620581136702</t>
  </si>
  <si>
    <t>3.32136459175058</t>
  </si>
  <si>
    <t>0.00115074117199481</t>
  </si>
  <si>
    <t>0.00250598395483538</t>
  </si>
  <si>
    <t>DNAH14</t>
  </si>
  <si>
    <t>0.0448423652786643</t>
  </si>
  <si>
    <t>3.3209799523584</t>
  </si>
  <si>
    <t>0.00115220782817019</t>
  </si>
  <si>
    <t>0.00250888515892432</t>
  </si>
  <si>
    <t>SNRNP200</t>
  </si>
  <si>
    <t>8.44485922644795</t>
  </si>
  <si>
    <t>0.00115603940315284</t>
  </si>
  <si>
    <t>0.00251693459881492</t>
  </si>
  <si>
    <t>TNF</t>
  </si>
  <si>
    <t>7.33386240495943</t>
  </si>
  <si>
    <t>0.00115794157932237</t>
  </si>
  <si>
    <t>0.00252078195437926</t>
  </si>
  <si>
    <t>ABCD1</t>
  </si>
  <si>
    <t>0.179866998108078</t>
  </si>
  <si>
    <t>7.04460665622688</t>
  </si>
  <si>
    <t>3.31843680741258</t>
  </si>
  <si>
    <t>0.00116194905402132</t>
  </si>
  <si>
    <t>0.00252921100947048</t>
  </si>
  <si>
    <t>ANKRD13D</t>
  </si>
  <si>
    <t>0.0534256315091488</t>
  </si>
  <si>
    <t>6.84270212704212</t>
  </si>
  <si>
    <t>3.31801157173581</t>
  </si>
  <si>
    <t>0.00116358536052287</t>
  </si>
  <si>
    <t>0.00253247738582371</t>
  </si>
  <si>
    <t>GDI2</t>
  </si>
  <si>
    <t>0.264531539075083</t>
  </si>
  <si>
    <t>12.1781629118564</t>
  </si>
  <si>
    <t>3.31713780660248</t>
  </si>
  <si>
    <t>0.00116695436734324</t>
  </si>
  <si>
    <t>0.00253951368443644</t>
  </si>
  <si>
    <t>TMEM14A</t>
  </si>
  <si>
    <t>0.322498653611499</t>
  </si>
  <si>
    <t>10.0121184259007</t>
  </si>
  <si>
    <t>3.3154340827419</t>
  </si>
  <si>
    <t>0.00117354970103051</t>
  </si>
  <si>
    <t>0.00255356862193453</t>
  </si>
  <si>
    <t>ESCO1</t>
  </si>
  <si>
    <t>0.226323372499261</t>
  </si>
  <si>
    <t>7.62857950176932</t>
  </si>
  <si>
    <t>3.31484758628722</t>
  </si>
  <si>
    <t>0.00117582814998753</t>
  </si>
  <si>
    <t>0.00255822811415449</t>
  </si>
  <si>
    <t>NOTUM</t>
  </si>
  <si>
    <t>0.349318244514712</t>
  </si>
  <si>
    <t>7.14974331225699</t>
  </si>
  <si>
    <t>3.31277925010495</t>
  </si>
  <si>
    <t>0.00118389634723518</t>
  </si>
  <si>
    <t>0.00257548170281504</t>
  </si>
  <si>
    <t>TOR2A</t>
  </si>
  <si>
    <t>7.80871710270804</t>
  </si>
  <si>
    <t>0.00118414932218954</t>
  </si>
  <si>
    <t>0.00257573179487452</t>
  </si>
  <si>
    <t>GLB1L</t>
  </si>
  <si>
    <t>0.187414256318928</t>
  </si>
  <si>
    <t>7.68800751849248</t>
  </si>
  <si>
    <t>3.31101372070073</t>
  </si>
  <si>
    <t>0.00119082423442782</t>
  </si>
  <si>
    <t>0.00258994903707335</t>
  </si>
  <si>
    <t>MAN1B1</t>
  </si>
  <si>
    <t>0.240853460830474</t>
  </si>
  <si>
    <t>10.4651529843469</t>
  </si>
  <si>
    <t>0.00119190290839654</t>
  </si>
  <si>
    <t>0.00259199300622288</t>
  </si>
  <si>
    <t>PRRG2</t>
  </si>
  <si>
    <t>10.3774430362839</t>
  </si>
  <si>
    <t>0.00119516370141395</t>
  </si>
  <si>
    <t>0.00259878133047753</t>
  </si>
  <si>
    <t>CAMSAP3</t>
  </si>
  <si>
    <t>0.16289490081978</t>
  </si>
  <si>
    <t>7.32555117109957</t>
  </si>
  <si>
    <t>3.30977847085062</t>
  </si>
  <si>
    <t>0.00119569381539166</t>
  </si>
  <si>
    <t>0.00259963113660934</t>
  </si>
  <si>
    <t>SEC62</t>
  </si>
  <si>
    <t>8.79420033633772</t>
  </si>
  <si>
    <t>0.00119633806373169</t>
  </si>
  <si>
    <t>0.00260072886236745</t>
  </si>
  <si>
    <t>WWP1</t>
  </si>
  <si>
    <t>0.15972356291393</t>
  </si>
  <si>
    <t>8.67557445345214</t>
  </si>
  <si>
    <t>3.30932834275784</t>
  </si>
  <si>
    <t>0.00119747292179784</t>
  </si>
  <si>
    <t>0.0026027245247956</t>
  </si>
  <si>
    <t>NCMAP</t>
  </si>
  <si>
    <t>0.127645914991624</t>
  </si>
  <si>
    <t>6.99762601317568</t>
  </si>
  <si>
    <t>3.30931265061153</t>
  </si>
  <si>
    <t>0.0011975349887167</t>
  </si>
  <si>
    <t>COL6A6</t>
  </si>
  <si>
    <t>0.0620425748445159</t>
  </si>
  <si>
    <t>6.5588291518682</t>
  </si>
  <si>
    <t>3.30870027158458</t>
  </si>
  <si>
    <t>0.00119995947056139</t>
  </si>
  <si>
    <t>0.00260769021880383</t>
  </si>
  <si>
    <t>MYBPHL</t>
  </si>
  <si>
    <t>0.413136754563075</t>
  </si>
  <si>
    <t>6.61647131720839</t>
  </si>
  <si>
    <t>3.30841946038721</t>
  </si>
  <si>
    <t>0.00120107276816049</t>
  </si>
  <si>
    <t>0.00260980569008955</t>
  </si>
  <si>
    <t>DNASE1L1</t>
  </si>
  <si>
    <t>0.072950939537316</t>
  </si>
  <si>
    <t>7.26619306591577</t>
  </si>
  <si>
    <t>3.30820961967142</t>
  </si>
  <si>
    <t>0.00120190532754442</t>
  </si>
  <si>
    <t>0.00261131072502462</t>
  </si>
  <si>
    <t>TNC</t>
  </si>
  <si>
    <t>0.57717617685786</t>
  </si>
  <si>
    <t>9.36690750401302</t>
  </si>
  <si>
    <t>3.30797235416503</t>
  </si>
  <si>
    <t>0.00120284734619413</t>
  </si>
  <si>
    <t>0.00261305319776755</t>
  </si>
  <si>
    <t>DLG4</t>
  </si>
  <si>
    <t>6.83185576229969</t>
  </si>
  <si>
    <t>0.00120945760750544</t>
  </si>
  <si>
    <t>0.00262710746378888</t>
  </si>
  <si>
    <t>SETX</t>
  </si>
  <si>
    <t>9.47143608631708</t>
  </si>
  <si>
    <t>0.00120973148435842</t>
  </si>
  <si>
    <t>0.00262739656610976</t>
  </si>
  <si>
    <t>TAFA3</t>
  </si>
  <si>
    <t>0.0474221267378088</t>
  </si>
  <si>
    <t>6.63061257072204</t>
  </si>
  <si>
    <t>3.30461372570195</t>
  </si>
  <si>
    <t>0.00121625634084656</t>
  </si>
  <si>
    <t>0.00264126042462408</t>
  </si>
  <si>
    <t>PAEP</t>
  </si>
  <si>
    <t>0.083115088170242</t>
  </si>
  <si>
    <t>6.51694916467055</t>
  </si>
  <si>
    <t>3.30432351654978</t>
  </si>
  <si>
    <t>0.00121742150064387</t>
  </si>
  <si>
    <t>0.0026434831258309</t>
  </si>
  <si>
    <t>PC</t>
  </si>
  <si>
    <t>7.17689667806256</t>
  </si>
  <si>
    <t>0.00122167545043175</t>
  </si>
  <si>
    <t>0.00265241146247182</t>
  </si>
  <si>
    <t>NT5DC3</t>
  </si>
  <si>
    <t>0.212856575658567</t>
  </si>
  <si>
    <t>8.30540540134272</t>
  </si>
  <si>
    <t>3.30281060444579</t>
  </si>
  <si>
    <t>0.00122351258625706</t>
  </si>
  <si>
    <t>0.00265609112449873</t>
  </si>
  <si>
    <t>MRPL13</t>
  </si>
  <si>
    <t>0.279159803947628</t>
  </si>
  <si>
    <t>11.523619948816</t>
  </si>
  <si>
    <t>3.30260365333657</t>
  </si>
  <si>
    <t>0.00122434799443802</t>
  </si>
  <si>
    <t>0.00265759555945531</t>
  </si>
  <si>
    <t>KCNJ1</t>
  </si>
  <si>
    <t>0.0451306575418009</t>
  </si>
  <si>
    <t>6.54709015927935</t>
  </si>
  <si>
    <t>3.30237623132156</t>
  </si>
  <si>
    <t>0.00122526665263726</t>
  </si>
  <si>
    <t>0.00265928032773221</t>
  </si>
  <si>
    <t>FGF2</t>
  </si>
  <si>
    <t>6.98988535643191</t>
  </si>
  <si>
    <t>0.0012259797418409</t>
  </si>
  <si>
    <t>0.00266051859557869</t>
  </si>
  <si>
    <t>SORT1</t>
  </si>
  <si>
    <t>11.0600703622187</t>
  </si>
  <si>
    <t>0.0012272071995052</t>
  </si>
  <si>
    <t>0.00266287268507912</t>
  </si>
  <si>
    <t>AKT3</t>
  </si>
  <si>
    <t>6.78362502575296</t>
  </si>
  <si>
    <t>0.00122765532964569</t>
  </si>
  <si>
    <t>0.00266353538911619</t>
  </si>
  <si>
    <t>MEIS2</t>
  </si>
  <si>
    <t>6.88870407603899</t>
  </si>
  <si>
    <t>0.00123263766164452</t>
  </si>
  <si>
    <t>0.00267403425308285</t>
  </si>
  <si>
    <t>GTF2E2</t>
  </si>
  <si>
    <t>0.353077002268437</t>
  </si>
  <si>
    <t>11.837391382728</t>
  </si>
  <si>
    <t>3.3001473119276</t>
  </si>
  <si>
    <t>0.00123430437409263</t>
  </si>
  <si>
    <t>0.00267733874171208</t>
  </si>
  <si>
    <t>CFDP1</t>
  </si>
  <si>
    <t>0.254479182290693</t>
  </si>
  <si>
    <t>11.1812413896903</t>
  </si>
  <si>
    <t>3.30009245422094</t>
  </si>
  <si>
    <t>0.00123452759145594</t>
  </si>
  <si>
    <t>0.00267751173031287</t>
  </si>
  <si>
    <t>LASP1</t>
  </si>
  <si>
    <t>13.4489823272248</t>
  </si>
  <si>
    <t>0.00123482295395187</t>
  </si>
  <si>
    <t>0.00267784113288447</t>
  </si>
  <si>
    <t>MREG</t>
  </si>
  <si>
    <t>0.106992011832566</t>
  </si>
  <si>
    <t>7.24348999463528</t>
  </si>
  <si>
    <t>3.29996954226648</t>
  </si>
  <si>
    <t>0.00123502786007135</t>
  </si>
  <si>
    <t>0.00267797431770786</t>
  </si>
  <si>
    <t>HSPB11</t>
  </si>
  <si>
    <t>0.253501594251084</t>
  </si>
  <si>
    <t>8.96318989998766</t>
  </si>
  <si>
    <t>3.29984814978536</t>
  </si>
  <si>
    <t>0.00123552212999961</t>
  </si>
  <si>
    <t>0.00267864574759708</t>
  </si>
  <si>
    <t>RASL11B</t>
  </si>
  <si>
    <t>0.237660480987553</t>
  </si>
  <si>
    <t>7.25999636469455</t>
  </si>
  <si>
    <t>3.2998229976701</t>
  </si>
  <si>
    <t>0.00123562456416778</t>
  </si>
  <si>
    <t>NHLRC2</t>
  </si>
  <si>
    <t>0.283817915485988</t>
  </si>
  <si>
    <t>8.58541844751245</t>
  </si>
  <si>
    <t>3.29910965408716</t>
  </si>
  <si>
    <t>0.00123853302125482</t>
  </si>
  <si>
    <t>0.00268463899833667</t>
  </si>
  <si>
    <t>RNF41</t>
  </si>
  <si>
    <t>0.117719409208639</t>
  </si>
  <si>
    <t>7.67513326964455</t>
  </si>
  <si>
    <t>3.2989075571599</t>
  </si>
  <si>
    <t>0.00123935817562816</t>
  </si>
  <si>
    <t>0.00268611562324333</t>
  </si>
  <si>
    <t>FAM204A</t>
  </si>
  <si>
    <t>0.152009400255718</t>
  </si>
  <si>
    <t>7.60904547342406</t>
  </si>
  <si>
    <t>3.2985834325831</t>
  </si>
  <si>
    <t>0.00124068263621564</t>
  </si>
  <si>
    <t>0.00268867394794385</t>
  </si>
  <si>
    <t>GPCPD1</t>
  </si>
  <si>
    <t>0.375572310798692</t>
  </si>
  <si>
    <t>8.87015044885688</t>
  </si>
  <si>
    <t>3.29730859755832</t>
  </si>
  <si>
    <t>0.00124590478724733</t>
  </si>
  <si>
    <t>0.00269967735334924</t>
  </si>
  <si>
    <t>PRTFDC1</t>
  </si>
  <si>
    <t>0.331373812735698</t>
  </si>
  <si>
    <t>8.72096390868928</t>
  </si>
  <si>
    <t>3.29704245837057</t>
  </si>
  <si>
    <t>0.00124699756842799</t>
  </si>
  <si>
    <t>0.00270173155555741</t>
  </si>
  <si>
    <t>CBLC</t>
  </si>
  <si>
    <t>0.264892328633689</t>
  </si>
  <si>
    <t>9.25830783485094</t>
  </si>
  <si>
    <t>3.29686111456053</t>
  </si>
  <si>
    <t>0.00124774268793936</t>
  </si>
  <si>
    <t>0.00270303212826608</t>
  </si>
  <si>
    <t>FGF7</t>
  </si>
  <si>
    <t>6.69948612181448</t>
  </si>
  <si>
    <t>0.00125064776276233</t>
  </si>
  <si>
    <t>0.00270901104879682</t>
  </si>
  <si>
    <t>UNC80</t>
  </si>
  <si>
    <t>0.0650025941431061</t>
  </si>
  <si>
    <t>6.90949687784205</t>
  </si>
  <si>
    <t>3.29607838954041</t>
  </si>
  <si>
    <t>0.00125096358055651</t>
  </si>
  <si>
    <t>0.00270938067818569</t>
  </si>
  <si>
    <t>IZUMO2</t>
  </si>
  <si>
    <t>0.439952094079576</t>
  </si>
  <si>
    <t>6.96270011589322</t>
  </si>
  <si>
    <t>3.29593623120837</t>
  </si>
  <si>
    <t>0.00125154939052007</t>
  </si>
  <si>
    <t>0.00271033491242469</t>
  </si>
  <si>
    <t>VHL</t>
  </si>
  <si>
    <t>0.175664914444974</t>
  </si>
  <si>
    <t>8.60794808082794</t>
  </si>
  <si>
    <t>3.29581935991234</t>
  </si>
  <si>
    <t>0.00125203118877393</t>
  </si>
  <si>
    <t>0.00271106370531243</t>
  </si>
  <si>
    <t>RTTN</t>
  </si>
  <si>
    <t>8.55115972482336</t>
  </si>
  <si>
    <t>0.00125245802073681</t>
  </si>
  <si>
    <t>0.00271167332262311</t>
  </si>
  <si>
    <t>GIMAP1</t>
  </si>
  <si>
    <t>6.78954170979227</t>
  </si>
  <si>
    <t>0.00125306879271815</t>
  </si>
  <si>
    <t>0.00271268099738997</t>
  </si>
  <si>
    <t>TFF3</t>
  </si>
  <si>
    <t>14.9084498479856</t>
  </si>
  <si>
    <t>0.00125345579419882</t>
  </si>
  <si>
    <t>0.00271318963745587</t>
  </si>
  <si>
    <t>TRIM58</t>
  </si>
  <si>
    <t>6.89317986730709</t>
  </si>
  <si>
    <t>0.00125359450483748</t>
  </si>
  <si>
    <t>COQ6</t>
  </si>
  <si>
    <t>8.00627976505789</t>
  </si>
  <si>
    <t>0.00125800807533103</t>
  </si>
  <si>
    <t>0.00272242633463624</t>
  </si>
  <si>
    <t>AFDN</t>
  </si>
  <si>
    <t>0.0768188622206285</t>
  </si>
  <si>
    <t>6.86625584548573</t>
  </si>
  <si>
    <t>3.29430438338229</t>
  </si>
  <si>
    <t>0.00125829232149573</t>
  </si>
  <si>
    <t>0.00272272575026954</t>
  </si>
  <si>
    <t>HOXB3</t>
  </si>
  <si>
    <t>0.314627509408386</t>
  </si>
  <si>
    <t>7.44612615383776</t>
  </si>
  <si>
    <t>3.29406732037301</t>
  </si>
  <si>
    <t>0.00125927470193889</t>
  </si>
  <si>
    <t>0.0027245355625186</t>
  </si>
  <si>
    <t>ACTC1</t>
  </si>
  <si>
    <t>0.156799599901992</t>
  </si>
  <si>
    <t>6.76349665195983</t>
  </si>
  <si>
    <t>3.29390747074529</t>
  </si>
  <si>
    <t>0.00125993751703413</t>
  </si>
  <si>
    <t>0.00272565363166895</t>
  </si>
  <si>
    <t>SRGAP1</t>
  </si>
  <si>
    <t>8.84843059564918</t>
  </si>
  <si>
    <t>0.00126047029154384</t>
  </si>
  <si>
    <t>0.00272649015427477</t>
  </si>
  <si>
    <t>USF1</t>
  </si>
  <si>
    <t>0.479530234568372</t>
  </si>
  <si>
    <t>7.1675208960878</t>
  </si>
  <si>
    <t>3.29294705971559</t>
  </si>
  <si>
    <t>0.0012639267141203</t>
  </si>
  <si>
    <t>0.00273364981638976</t>
  </si>
  <si>
    <t>FOSB</t>
  </si>
  <si>
    <t>9.4598427563931</t>
  </si>
  <si>
    <t>0.00126493085662597</t>
  </si>
  <si>
    <t>0.00273550458600353</t>
  </si>
  <si>
    <t>RRAGD</t>
  </si>
  <si>
    <t>8.98051768273488</t>
  </si>
  <si>
    <t>0.00126755089953612</t>
  </si>
  <si>
    <t>0.00274085302259792</t>
  </si>
  <si>
    <t>PTPN7</t>
  </si>
  <si>
    <t>7.12103734546502</t>
  </si>
  <si>
    <t>0.00126806441393988</t>
  </si>
  <si>
    <t>0.00274164575502317</t>
  </si>
  <si>
    <t>ZMAT1</t>
  </si>
  <si>
    <t>6.61939198776972</t>
  </si>
  <si>
    <t>0.00127116656762869</t>
  </si>
  <si>
    <t>0.00274803447835679</t>
  </si>
  <si>
    <t>SLC25A32</t>
  </si>
  <si>
    <t>0.0820338704765176</t>
  </si>
  <si>
    <t>6.44561118802434</t>
  </si>
  <si>
    <t>3.29044079279632</t>
  </si>
  <si>
    <t>0.00127439242756022</t>
  </si>
  <si>
    <t>0.00275468912156086</t>
  </si>
  <si>
    <t>MYH8</t>
  </si>
  <si>
    <t>0.0890768677810998</t>
  </si>
  <si>
    <t>6.33195566936758</t>
  </si>
  <si>
    <t>3.29020924154767</t>
  </si>
  <si>
    <t>0.00127536341386348</t>
  </si>
  <si>
    <t>0.00275646871950598</t>
  </si>
  <si>
    <t>PLAC1</t>
  </si>
  <si>
    <t>0.19018862141152</t>
  </si>
  <si>
    <t>7.01031103985981</t>
  </si>
  <si>
    <t>3.28985079942774</t>
  </si>
  <si>
    <t>0.00127686786579768</t>
  </si>
  <si>
    <t>0.00275940076185527</t>
  </si>
  <si>
    <t>ICAM2</t>
  </si>
  <si>
    <t>9.13481615624027</t>
  </si>
  <si>
    <t>0.00127944623632985</t>
  </si>
  <si>
    <t>0.00276465266974923</t>
  </si>
  <si>
    <t>CDIPT</t>
  </si>
  <si>
    <t>0.0907305438744945</t>
  </si>
  <si>
    <t>8.40416343636877</t>
  </si>
  <si>
    <t>3.28918888369392</t>
  </si>
  <si>
    <t>0.0012796504104074</t>
  </si>
  <si>
    <t>0.00276477374501428</t>
  </si>
  <si>
    <t>SAA1</t>
  </si>
  <si>
    <t>0.321196211026304</t>
  </si>
  <si>
    <t>7.11797136167283</t>
  </si>
  <si>
    <t>3.28906870014941</t>
  </si>
  <si>
    <t>0.00128015624160132</t>
  </si>
  <si>
    <t>0.00276543462733671</t>
  </si>
  <si>
    <t>LEFTY1</t>
  </si>
  <si>
    <t>10.7914622463605</t>
  </si>
  <si>
    <t>0.0012802526485661</t>
  </si>
  <si>
    <t>VWA3A</t>
  </si>
  <si>
    <t>7.5044940319763</t>
  </si>
  <si>
    <t>0.00128224193734501</t>
  </si>
  <si>
    <t>0.00276941109555258</t>
  </si>
  <si>
    <t>GZF1</t>
  </si>
  <si>
    <t>0.213820307425233</t>
  </si>
  <si>
    <t>7.21407417639102</t>
  </si>
  <si>
    <t>3.2884801869814</t>
  </si>
  <si>
    <t>0.00128263588429876</t>
  </si>
  <si>
    <t>0.00276994139188472</t>
  </si>
  <si>
    <t>YWHAQ</t>
  </si>
  <si>
    <t>0.192762364806773</t>
  </si>
  <si>
    <t>13.3734482353473</t>
  </si>
  <si>
    <t>3.28801915464922</t>
  </si>
  <si>
    <t>0.00128458152934499</t>
  </si>
  <si>
    <t>0.00277382217773522</t>
  </si>
  <si>
    <t>CHST3</t>
  </si>
  <si>
    <t>0.31444081283618</t>
  </si>
  <si>
    <t>8.17097455797222</t>
  </si>
  <si>
    <t>3.2877984576146</t>
  </si>
  <si>
    <t>0.00128551388776547</t>
  </si>
  <si>
    <t>0.00277551430904293</t>
  </si>
  <si>
    <t>GTF3C1</t>
  </si>
  <si>
    <t>0.240303093793186</t>
  </si>
  <si>
    <t>8.87047839198468</t>
  </si>
  <si>
    <t>3.2877127799717</t>
  </si>
  <si>
    <t>0.00128587601234965</t>
  </si>
  <si>
    <t>0.00277597501659705</t>
  </si>
  <si>
    <t>ARHGEF2</t>
  </si>
  <si>
    <t>12.258338438577</t>
  </si>
  <si>
    <t>0.00128784663003143</t>
  </si>
  <si>
    <t>0.00277990766322885</t>
  </si>
  <si>
    <t>SPCS1</t>
  </si>
  <si>
    <t>12.7483243695098</t>
  </si>
  <si>
    <t>0.00128828552724814</t>
  </si>
  <si>
    <t>0.00278053345611566</t>
  </si>
  <si>
    <t>OASL</t>
  </si>
  <si>
    <t>7.78016690796097</t>
  </si>
  <si>
    <t>0.00128881473353215</t>
  </si>
  <si>
    <t>0.00278135399767697</t>
  </si>
  <si>
    <t>ST6GALNAC5</t>
  </si>
  <si>
    <t>0.228124876127233</t>
  </si>
  <si>
    <t>6.47898673041109</t>
  </si>
  <si>
    <t>3.28669548665106</t>
  </si>
  <si>
    <t>0.00129018297973345</t>
  </si>
  <si>
    <t>0.0027839848480478</t>
  </si>
  <si>
    <t>CNPY4</t>
  </si>
  <si>
    <t>7.36537108545056</t>
  </si>
  <si>
    <t>0.00129476150291126</t>
  </si>
  <si>
    <t>0.00279354149466275</t>
  </si>
  <si>
    <t>LNPK</t>
  </si>
  <si>
    <t>8.27362012164836</t>
  </si>
  <si>
    <t>0.00129546726595333</t>
  </si>
  <si>
    <t>0.00279474113795943</t>
  </si>
  <si>
    <t>MORN2</t>
  </si>
  <si>
    <t>0.0995824986135752</t>
  </si>
  <si>
    <t>7.35838085224179</t>
  </si>
  <si>
    <t>3.28508590609958</t>
  </si>
  <si>
    <t>0.00129702505399853</t>
  </si>
  <si>
    <t>0.00279777838450932</t>
  </si>
  <si>
    <t>TMEM182</t>
  </si>
  <si>
    <t>0.106799423487415</t>
  </si>
  <si>
    <t>6.76382485882877</t>
  </si>
  <si>
    <t>3.2848745052608</t>
  </si>
  <si>
    <t>0.00129792619709118</t>
  </si>
  <si>
    <t>0.00279939866130969</t>
  </si>
  <si>
    <t>CSRNP3</t>
  </si>
  <si>
    <t>6.72655639225181</t>
  </si>
  <si>
    <t>0.00130522278836602</t>
  </si>
  <si>
    <t>0.0028148108272793</t>
  </si>
  <si>
    <t>IKBIP</t>
  </si>
  <si>
    <t>0.103134616131985</t>
  </si>
  <si>
    <t>6.98914951945481</t>
  </si>
  <si>
    <t>3.28088721162441</t>
  </si>
  <si>
    <t>0.00131503273281867</t>
  </si>
  <si>
    <t>0.00283563904016115</t>
  </si>
  <si>
    <t>STRBP</t>
  </si>
  <si>
    <t>0.19598323316599</t>
  </si>
  <si>
    <t>9.29835894206618</t>
  </si>
  <si>
    <t>3.28077979028348</t>
  </si>
  <si>
    <t>0.00131549649530108</t>
  </si>
  <si>
    <t>0.0028363113553378</t>
  </si>
  <si>
    <t>DHRS13</t>
  </si>
  <si>
    <t>0.256034875461761</t>
  </si>
  <si>
    <t>8.05422825512288</t>
  </si>
  <si>
    <t>3.2803781482233</t>
  </si>
  <si>
    <t>0.00131723182804771</t>
  </si>
  <si>
    <t>0.00283972480153107</t>
  </si>
  <si>
    <t>MKX</t>
  </si>
  <si>
    <t>0.32834238224013</t>
  </si>
  <si>
    <t>7.4263674136641</t>
  </si>
  <si>
    <t>3.27964552253676</t>
  </si>
  <si>
    <t>0.00132040270905992</t>
  </si>
  <si>
    <t>0.0028462318964178</t>
  </si>
  <si>
    <t>LBP</t>
  </si>
  <si>
    <t>0.160977070160326</t>
  </si>
  <si>
    <t>6.56114180422341</t>
  </si>
  <si>
    <t>3.27926570028462</t>
  </si>
  <si>
    <t>0.00132204942125314</t>
  </si>
  <si>
    <t>0.00284945240199183</t>
  </si>
  <si>
    <t>CCDC175</t>
  </si>
  <si>
    <t>0.195842452784222</t>
  </si>
  <si>
    <t>6.91107370698514</t>
  </si>
  <si>
    <t>3.27651976073033</t>
  </si>
  <si>
    <t>0.00133401150517196</t>
  </si>
  <si>
    <t>0.00287490262367486</t>
  </si>
  <si>
    <t>ZNF512B</t>
  </si>
  <si>
    <t>6.95298571310844</t>
  </si>
  <si>
    <t>0.00133420476039355</t>
  </si>
  <si>
    <t>0.00287498711964263</t>
  </si>
  <si>
    <t>CTBP1</t>
  </si>
  <si>
    <t>0.132340191154206</t>
  </si>
  <si>
    <t>8.40720496550669</t>
  </si>
  <si>
    <t>3.27589462644497</t>
  </si>
  <si>
    <t>0.00133674883797103</t>
  </si>
  <si>
    <t>0.00288013663854229</t>
  </si>
  <si>
    <t>CTSE</t>
  </si>
  <si>
    <t>7.74930586722114</t>
  </si>
  <si>
    <t>0.00133805505589578</t>
  </si>
  <si>
    <t>0.00288261820480006</t>
  </si>
  <si>
    <t>INSR</t>
  </si>
  <si>
    <t>7.02416298520264</t>
  </si>
  <si>
    <t>0.00134394765596037</t>
  </si>
  <si>
    <t>0.00289497865918611</t>
  </si>
  <si>
    <t>FOXD3</t>
  </si>
  <si>
    <t>6.37260260515312</t>
  </si>
  <si>
    <t>0.00134826636380312</t>
  </si>
  <si>
    <t>0.00290394635287451</t>
  </si>
  <si>
    <t>PRPSAP1</t>
  </si>
  <si>
    <t>11.2029131124817</t>
  </si>
  <si>
    <t>0.00135137029000713</t>
  </si>
  <si>
    <t>0.00291029583688011</t>
  </si>
  <si>
    <t>QRFPR</t>
  </si>
  <si>
    <t>8.85452983501336</t>
  </si>
  <si>
    <t>0.00135980723568537</t>
  </si>
  <si>
    <t>0.0029281276611972</t>
  </si>
  <si>
    <t>NUDT16L1</t>
  </si>
  <si>
    <t>9.90871220037999</t>
  </si>
  <si>
    <t>0.00136102927465663</t>
  </si>
  <si>
    <t>0.00293042101441125</t>
  </si>
  <si>
    <t>MRPS14</t>
  </si>
  <si>
    <t>7.98881762632845</t>
  </si>
  <si>
    <t>0.00137215445034935</t>
  </si>
  <si>
    <t>0.00295403374170837</t>
  </si>
  <si>
    <t>AP1S3</t>
  </si>
  <si>
    <t>0.0913330584715109</t>
  </si>
  <si>
    <t>6.6267002135537</t>
  </si>
  <si>
    <t>3.26780525078428</t>
  </si>
  <si>
    <t>0.00137264633141158</t>
  </si>
  <si>
    <t>0.00295475184349876</t>
  </si>
  <si>
    <t>OR13A1</t>
  </si>
  <si>
    <t>6.53231050265036</t>
  </si>
  <si>
    <t>0.00137344010597036</t>
  </si>
  <si>
    <t>0.00295611955918866</t>
  </si>
  <si>
    <t>BNIP3L</t>
  </si>
  <si>
    <t>8.77605870669458</t>
  </si>
  <si>
    <t>0.00137874391380742</t>
  </si>
  <si>
    <t>0.00296719299623939</t>
  </si>
  <si>
    <t>BROX</t>
  </si>
  <si>
    <t>0.157122983277924</t>
  </si>
  <si>
    <t>6.67153498301876</t>
  </si>
  <si>
    <t>3.26629730710832</t>
  </si>
  <si>
    <t>0.00137943661141101</t>
  </si>
  <si>
    <t>0.00296834145955998</t>
  </si>
  <si>
    <t>CD207</t>
  </si>
  <si>
    <t>6.7880263096401</t>
  </si>
  <si>
    <t>0.00138018999847967</t>
  </si>
  <si>
    <t>0.00296962023767882</t>
  </si>
  <si>
    <t>SLC25A11</t>
  </si>
  <si>
    <t>9.03857868091879</t>
  </si>
  <si>
    <t>0.0013835934131118</t>
  </si>
  <si>
    <t>0.00297659986961446</t>
  </si>
  <si>
    <t>HUS1B</t>
  </si>
  <si>
    <t>0.123882023029647</t>
  </si>
  <si>
    <t>7.14413848458263</t>
  </si>
  <si>
    <t>3.26500586325812</t>
  </si>
  <si>
    <t>0.00138527687623418</t>
  </si>
  <si>
    <t>0.00297987809372505</t>
  </si>
  <si>
    <t>SYNM</t>
  </si>
  <si>
    <t>7.62833895555168</t>
  </si>
  <si>
    <t>0.0013886639318688</t>
  </si>
  <si>
    <t>0.00298681974881495</t>
  </si>
  <si>
    <t>EFHC1</t>
  </si>
  <si>
    <t>7.7925564040909</t>
  </si>
  <si>
    <t>0.00139161384681726</t>
  </si>
  <si>
    <t>0.0029928196846221</t>
  </si>
  <si>
    <t>ADA</t>
  </si>
  <si>
    <t>0.470427144806241</t>
  </si>
  <si>
    <t>9.08758504193259</t>
  </si>
  <si>
    <t>3.26182587500969</t>
  </si>
  <si>
    <t>0.00139975607925273</t>
  </si>
  <si>
    <t>0.0030099836049192</t>
  </si>
  <si>
    <t>LINC02203</t>
  </si>
  <si>
    <t>0.105465835907135</t>
  </si>
  <si>
    <t>6.80151424145501</t>
  </si>
  <si>
    <t>3.26075893829364</t>
  </si>
  <si>
    <t>0.00140464560784912</t>
  </si>
  <si>
    <t>0.00302014988240646</t>
  </si>
  <si>
    <t>RBM19</t>
  </si>
  <si>
    <t>0.0444216655096694</t>
  </si>
  <si>
    <t>6.73662769288329</t>
  </si>
  <si>
    <t>3.25884716590733</t>
  </si>
  <si>
    <t>0.0014134466731461</t>
  </si>
  <si>
    <t>0.00303872310343575</t>
  </si>
  <si>
    <t>RNF25</t>
  </si>
  <si>
    <t>0.13681671693106</t>
  </si>
  <si>
    <t>7.55628184270909</t>
  </si>
  <si>
    <t>3.25847872560346</t>
  </si>
  <si>
    <t>0.00141514872754204</t>
  </si>
  <si>
    <t>0.00304203187078058</t>
  </si>
  <si>
    <t>HINT2</t>
  </si>
  <si>
    <t>10.8220205871915</t>
  </si>
  <si>
    <t>0.00141548990266488</t>
  </si>
  <si>
    <t>0.00304230173298941</t>
  </si>
  <si>
    <t>PIH1D1</t>
  </si>
  <si>
    <t>0.213807325134642</t>
  </si>
  <si>
    <t>9.34139132159175</t>
  </si>
  <si>
    <t>3.25838104568557</t>
  </si>
  <si>
    <t>0.00141560029198307</t>
  </si>
  <si>
    <t>SSTR2</t>
  </si>
  <si>
    <t>8.52878387260805</t>
  </si>
  <si>
    <t>0.00142447000148093</t>
  </si>
  <si>
    <t>0.00306101135724105</t>
  </si>
  <si>
    <t>TAPT1</t>
  </si>
  <si>
    <t>8.17942485399959</t>
  </si>
  <si>
    <t>0.00142487210366725</t>
  </si>
  <si>
    <t>0.00306152291857493</t>
  </si>
  <si>
    <t>SCO2</t>
  </si>
  <si>
    <t>10.9501317919871</t>
  </si>
  <si>
    <t>0.00142828925529323</t>
  </si>
  <si>
    <t>0.00306851184200962</t>
  </si>
  <si>
    <t>ARMCX3</t>
  </si>
  <si>
    <t>7.8773256674193</t>
  </si>
  <si>
    <t>0.00143218636374254</t>
  </si>
  <si>
    <t>0.00307653016879914</t>
  </si>
  <si>
    <t>KRT75</t>
  </si>
  <si>
    <t>0.188978690957125</t>
  </si>
  <si>
    <t>6.75353877638811</t>
  </si>
  <si>
    <t>3.25419475297101</t>
  </si>
  <si>
    <t>0.0014350798050235</t>
  </si>
  <si>
    <t>0.00308239088515982</t>
  </si>
  <si>
    <t>TRMO</t>
  </si>
  <si>
    <t>9.55934603141585</t>
  </si>
  <si>
    <t>0.00143947134804263</t>
  </si>
  <si>
    <t>0.00309146763734403</t>
  </si>
  <si>
    <t>SS18L1</t>
  </si>
  <si>
    <t>0.1865693662614</t>
  </si>
  <si>
    <t>8.21464965523877</t>
  </si>
  <si>
    <t>3.2521450637049</t>
  </si>
  <si>
    <t>0.00144470818328202</t>
  </si>
  <si>
    <t>0.00310235747607783</t>
  </si>
  <si>
    <t>PTRHD1</t>
  </si>
  <si>
    <t>9.03418340915429</t>
  </si>
  <si>
    <t>0.00144490528414544</t>
  </si>
  <si>
    <t>0.00310242375954974</t>
  </si>
  <si>
    <t>FGA</t>
  </si>
  <si>
    <t>0.0899986582341388</t>
  </si>
  <si>
    <t>6.69274153391224</t>
  </si>
  <si>
    <t>3.25092410117632</t>
  </si>
  <si>
    <t>0.00145047220810641</t>
  </si>
  <si>
    <t>0.00311401849992983</t>
  </si>
  <si>
    <t>SAP130</t>
  </si>
  <si>
    <t>10.1474305103324</t>
  </si>
  <si>
    <t>0.00145202422501688</t>
  </si>
  <si>
    <t>0.00311699196129399</t>
  </si>
  <si>
    <t>TPP2</t>
  </si>
  <si>
    <t>0.162808416225611</t>
  </si>
  <si>
    <t>7.82963716951499</t>
  </si>
  <si>
    <t>3.2503430526079</t>
  </si>
  <si>
    <t>0.00145322279135005</t>
  </si>
  <si>
    <t>0.00311920609027787</t>
  </si>
  <si>
    <t>MRPL27</t>
  </si>
  <si>
    <t>8.43805795277188</t>
  </si>
  <si>
    <t>0.001453941306256</t>
  </si>
  <si>
    <t>0.00312038944326767</t>
  </si>
  <si>
    <t>ANKS1A</t>
  </si>
  <si>
    <t>10.4962915481183</t>
  </si>
  <si>
    <t>0.00145707051704532</t>
  </si>
  <si>
    <t>0.00312674566627766</t>
  </si>
  <si>
    <t>BSPH1</t>
  </si>
  <si>
    <t>7.07509221058791</t>
  </si>
  <si>
    <t>0.00145873917833275</t>
  </si>
  <si>
    <t>0.00312996657682503</t>
  </si>
  <si>
    <t>CC2D1B</t>
  </si>
  <si>
    <t>7.37147782719599</t>
  </si>
  <si>
    <t>0.00146225127788308</t>
  </si>
  <si>
    <t>0.00313714169434784</t>
  </si>
  <si>
    <t>SMN2</t>
  </si>
  <si>
    <t>0.135528939010615</t>
  </si>
  <si>
    <t>7.14936471317532</t>
  </si>
  <si>
    <t>3.24667910216157</t>
  </si>
  <si>
    <t>0.00147067955850699</t>
  </si>
  <si>
    <t>0.00315486121843862</t>
  </si>
  <si>
    <t>CYP39A1</t>
  </si>
  <si>
    <t>0.291982058498305</t>
  </si>
  <si>
    <t>7.2972931084671</t>
  </si>
  <si>
    <t>3.24580631361317</t>
  </si>
  <si>
    <t>0.00147486664475264</t>
  </si>
  <si>
    <t>0.00316316624195692</t>
  </si>
  <si>
    <t>G0S2</t>
  </si>
  <si>
    <t>0.318881350415524</t>
  </si>
  <si>
    <t>7.44580436857716</t>
  </si>
  <si>
    <t>3.24580144541259</t>
  </si>
  <si>
    <t>0.00147489003040825</t>
  </si>
  <si>
    <t>STK39</t>
  </si>
  <si>
    <t>11.3856033074525</t>
  </si>
  <si>
    <t>0.0014761957890367</t>
  </si>
  <si>
    <t>0.00316560289679327</t>
  </si>
  <si>
    <t>GNA15</t>
  </si>
  <si>
    <t>0.487297452466617</t>
  </si>
  <si>
    <t>8.66771347341314</t>
  </si>
  <si>
    <t>3.24535280118796</t>
  </si>
  <si>
    <t>0.00147704669206121</t>
  </si>
  <si>
    <t>0.00316672060527784</t>
  </si>
  <si>
    <t>CACNA1D</t>
  </si>
  <si>
    <t>0.0870390827726188</t>
  </si>
  <si>
    <t>6.91526564189452</t>
  </si>
  <si>
    <t>3.24535079112039</t>
  </si>
  <si>
    <t>0.00147705636119293</t>
  </si>
  <si>
    <t>SYNE4</t>
  </si>
  <si>
    <t>0.740410521908066</t>
  </si>
  <si>
    <t>8.73376642565432</t>
  </si>
  <si>
    <t>3.2451499004049</t>
  </si>
  <si>
    <t>0.00147802301367267</t>
  </si>
  <si>
    <t>0.00316842907238377</t>
  </si>
  <si>
    <t>TMEM139</t>
  </si>
  <si>
    <t>0.427183363935727</t>
  </si>
  <si>
    <t>8.60927399501032</t>
  </si>
  <si>
    <t>3.24508012599332</t>
  </si>
  <si>
    <t>0.00147835889433227</t>
  </si>
  <si>
    <t>0.00316869382338585</t>
  </si>
  <si>
    <t>MAPK8IP2</t>
  </si>
  <si>
    <t>0.0451523397465321</t>
  </si>
  <si>
    <t>6.68596727308134</t>
  </si>
  <si>
    <t>3.24505370769531</t>
  </si>
  <si>
    <t>0.00147848608551915</t>
  </si>
  <si>
    <t>GTF2E1</t>
  </si>
  <si>
    <t>0.183606820368764</t>
  </si>
  <si>
    <t>8.9843161001384</t>
  </si>
  <si>
    <t>3.24435070144164</t>
  </si>
  <si>
    <t>0.00148187446436143</t>
  </si>
  <si>
    <t>0.00317559112738286</t>
  </si>
  <si>
    <t>VEZT</t>
  </si>
  <si>
    <t>0.159658850272237</t>
  </si>
  <si>
    <t>8.66324600513113</t>
  </si>
  <si>
    <t>3.2439939486328</t>
  </si>
  <si>
    <t>0.00148359672215431</t>
  </si>
  <si>
    <t>0.0031789168341637</t>
  </si>
  <si>
    <t>TSPO2</t>
  </si>
  <si>
    <t>0.0859117994383443</t>
  </si>
  <si>
    <t>6.74984490106492</t>
  </si>
  <si>
    <t>3.24393490812921</t>
  </si>
  <si>
    <t>0.00148388192551526</t>
  </si>
  <si>
    <t>0.00317916294063728</t>
  </si>
  <si>
    <t>ZFR</t>
  </si>
  <si>
    <t>0.186038357534992</t>
  </si>
  <si>
    <t>10.6011261404267</t>
  </si>
  <si>
    <t>3.24318286898716</t>
  </si>
  <si>
    <t>0.00148751922668181</t>
  </si>
  <si>
    <t>0.00318658991363208</t>
  </si>
  <si>
    <t>RASSF7</t>
  </si>
  <si>
    <t>12.2661107937155</t>
  </si>
  <si>
    <t>0.00148925162229787</t>
  </si>
  <si>
    <t>0.00318993492791749</t>
  </si>
  <si>
    <t>FSBP</t>
  </si>
  <si>
    <t>0.0898560564058979</t>
  </si>
  <si>
    <t>6.83181760258734</t>
  </si>
  <si>
    <t>3.24230269752885</t>
  </si>
  <si>
    <t>0.00149178679877362</t>
  </si>
  <si>
    <t>0.00319499851107552</t>
  </si>
  <si>
    <t>HMGXB3</t>
  </si>
  <si>
    <t>0.205067855738013</t>
  </si>
  <si>
    <t>10.4329113883663</t>
  </si>
  <si>
    <t>0.00149526407123145</t>
  </si>
  <si>
    <t>0.00320207841209323</t>
  </si>
  <si>
    <t>CCDC71L</t>
  </si>
  <si>
    <t>0.0741506565743943</t>
  </si>
  <si>
    <t>6.81644308624328</t>
  </si>
  <si>
    <t>3.24124389460859</t>
  </si>
  <si>
    <t>0.00149693558894732</t>
  </si>
  <si>
    <t>0.0032052901441629</t>
  </si>
  <si>
    <t>DFFB</t>
  </si>
  <si>
    <t>0.110256259736133</t>
  </si>
  <si>
    <t>7.52091336086874</t>
  </si>
  <si>
    <t>3.2402905956389</t>
  </si>
  <si>
    <t>0.00150158548639092</t>
  </si>
  <si>
    <t>0.00321487781719786</t>
  </si>
  <si>
    <t>ASF1A</t>
  </si>
  <si>
    <t>9.02372163216744</t>
  </si>
  <si>
    <t>0.00150302672297266</t>
  </si>
  <si>
    <t>0.00321759437151167</t>
  </si>
  <si>
    <t>HOXD3</t>
  </si>
  <si>
    <t>7.42130658990111</t>
  </si>
  <si>
    <t>0.00150999271621636</t>
  </si>
  <si>
    <t>0.00323202861522305</t>
  </si>
  <si>
    <t>GOT2</t>
  </si>
  <si>
    <t>0.237797903136807</t>
  </si>
  <si>
    <t>12.3554295713301</t>
  </si>
  <si>
    <t>3.23854889776398</t>
  </si>
  <si>
    <t>0.00151011571155468</t>
  </si>
  <si>
    <t>MRS2</t>
  </si>
  <si>
    <t>0.223145109387886</t>
  </si>
  <si>
    <t>8.54379829033875</t>
  </si>
  <si>
    <t>3.23804836700614</t>
  </si>
  <si>
    <t>0.00151257547166177</t>
  </si>
  <si>
    <t>0.00323692191579218</t>
  </si>
  <si>
    <t>PRR19</t>
  </si>
  <si>
    <t>0.0815815691717923</t>
  </si>
  <si>
    <t>6.96931546390461</t>
  </si>
  <si>
    <t>3.23729786376582</t>
  </si>
  <si>
    <t>0.00151627066552407</t>
  </si>
  <si>
    <t>0.00324445762791513</t>
  </si>
  <si>
    <t>CAPN12</t>
  </si>
  <si>
    <t>0.564390308712976</t>
  </si>
  <si>
    <t>8.63458545918375</t>
  </si>
  <si>
    <t>3.23641944390431</t>
  </si>
  <si>
    <t>0.00152060635069661</t>
  </si>
  <si>
    <t>0.00325336195380613</t>
  </si>
  <si>
    <t>ZNF256</t>
  </si>
  <si>
    <t>7.91884579031967</t>
  </si>
  <si>
    <t>0.00152180732665562</t>
  </si>
  <si>
    <t>0.00325518810796548</t>
  </si>
  <si>
    <t>KLHL10</t>
  </si>
  <si>
    <t>6.38107853415725</t>
  </si>
  <si>
    <t>0.00152180872539242</t>
  </si>
  <si>
    <t>TTC21A</t>
  </si>
  <si>
    <t>7.14933427399464</t>
  </si>
  <si>
    <t>0.00152345522347486</t>
  </si>
  <si>
    <t>0.00325833656150713</t>
  </si>
  <si>
    <t>GPR137B</t>
  </si>
  <si>
    <t>8.65344585695642</t>
  </si>
  <si>
    <t>0.00152619009965658</t>
  </si>
  <si>
    <t>0.00326381182879464</t>
  </si>
  <si>
    <t>PALM3</t>
  </si>
  <si>
    <t>0.252603843531972</t>
  </si>
  <si>
    <t>6.78956886674835</t>
  </si>
  <si>
    <t>3.23518118187809</t>
  </si>
  <si>
    <t>0.00152673774843983</t>
  </si>
  <si>
    <t>0.00326423530432986</t>
  </si>
  <si>
    <t>DENND1A</t>
  </si>
  <si>
    <t>0.275806573068371</t>
  </si>
  <si>
    <t>7.84426659252578</t>
  </si>
  <si>
    <t>3.23518114545369</t>
  </si>
  <si>
    <t>0.00152673792913762</t>
  </si>
  <si>
    <t>RARA</t>
  </si>
  <si>
    <t>7.48452455924978</t>
  </si>
  <si>
    <t>0.00152703824839327</t>
  </si>
  <si>
    <t>0.00326450341692595</t>
  </si>
  <si>
    <t>TSPAN6</t>
  </si>
  <si>
    <t>0.448413999767551</t>
  </si>
  <si>
    <t>9.89646981277129</t>
  </si>
  <si>
    <t>3.23492392637393</t>
  </si>
  <si>
    <t>0.0015280144638774</t>
  </si>
  <si>
    <t>0.0032662162340332</t>
  </si>
  <si>
    <t>MAPT</t>
  </si>
  <si>
    <t>6.66421319075058</t>
  </si>
  <si>
    <t>0.00152989097356105</t>
  </si>
  <si>
    <t>0.00326985286756412</t>
  </si>
  <si>
    <t>ABCA7</t>
  </si>
  <si>
    <t>0.125360218940234</t>
  </si>
  <si>
    <t>7.07348110192212</t>
  </si>
  <si>
    <t>3.23410403940945</t>
  </si>
  <si>
    <t>0.00153209006045475</t>
  </si>
  <si>
    <t>0.00327417803713122</t>
  </si>
  <si>
    <t>CSNK2B</t>
  </si>
  <si>
    <t>0.203938769837377</t>
  </si>
  <si>
    <t>12.4731385183556</t>
  </si>
  <si>
    <t>3.23390839253849</t>
  </si>
  <si>
    <t>0.00153306410121339</t>
  </si>
  <si>
    <t>0.00327588451121427</t>
  </si>
  <si>
    <t>AHSG</t>
  </si>
  <si>
    <t>0.0714970679528166</t>
  </si>
  <si>
    <t>6.39107105393863</t>
  </si>
  <si>
    <t>3.23360462182251</t>
  </si>
  <si>
    <t>0.00153457758640207</t>
  </si>
  <si>
    <t>0.00327874315913243</t>
  </si>
  <si>
    <t>TMEM181</t>
  </si>
  <si>
    <t>11.1616866550405</t>
  </si>
  <si>
    <t>0.0015359435797874</t>
  </si>
  <si>
    <t>0.00328128606107742</t>
  </si>
  <si>
    <t>NLRP2</t>
  </si>
  <si>
    <t>7.64203467082721</t>
  </si>
  <si>
    <t>0.00153703490342252</t>
  </si>
  <si>
    <t>0.00328324166219233</t>
  </si>
  <si>
    <t>RSL24D1</t>
  </si>
  <si>
    <t>0.208100614659722</t>
  </si>
  <si>
    <t>12.6075868080413</t>
  </si>
  <si>
    <t>3.2327962062033</t>
  </si>
  <si>
    <t>0.00153861215871346</t>
  </si>
  <si>
    <t>0.00328623468963943</t>
  </si>
  <si>
    <t>DDX47</t>
  </si>
  <si>
    <t>0.202103438286473</t>
  </si>
  <si>
    <t>10.8791294026532</t>
  </si>
  <si>
    <t>3.23256844591794</t>
  </si>
  <si>
    <t>0.00153975062755654</t>
  </si>
  <si>
    <t>0.00328828996018855</t>
  </si>
  <si>
    <t>FTO</t>
  </si>
  <si>
    <t>0.19112937565386</t>
  </si>
  <si>
    <t>8.27260752278922</t>
  </si>
  <si>
    <t>3.23235352813044</t>
  </si>
  <si>
    <t>0.00154082562190272</t>
  </si>
  <si>
    <t>0.00329020921985932</t>
  </si>
  <si>
    <t>OR2T1</t>
  </si>
  <si>
    <t>0.0868383866104745</t>
  </si>
  <si>
    <t>6.71136451527013</t>
  </si>
  <si>
    <t>3.23222993983541</t>
  </si>
  <si>
    <t>0.00154144411294173</t>
  </si>
  <si>
    <t>0.00329115335543204</t>
  </si>
  <si>
    <t>USP36</t>
  </si>
  <si>
    <t>8.4566362228365</t>
  </si>
  <si>
    <t>0.0015465924846831</t>
  </si>
  <si>
    <t>0.00330176796404035</t>
  </si>
  <si>
    <t>IL36RN</t>
  </si>
  <si>
    <t>0.0643144187955986</t>
  </si>
  <si>
    <t>6.42491560389401</t>
  </si>
  <si>
    <t>3.23049779383735</t>
  </si>
  <si>
    <t>0.00155013690471373</t>
  </si>
  <si>
    <t>0.00330895631392797</t>
  </si>
  <si>
    <t>TICAM1</t>
  </si>
  <si>
    <t>9.13772011283601</t>
  </si>
  <si>
    <t>0.00155200165517452</t>
  </si>
  <si>
    <t>0.00331255797009631</t>
  </si>
  <si>
    <t>FAM43B</t>
  </si>
  <si>
    <t>6.79108381696369</t>
  </si>
  <si>
    <t>0.00155304564678808</t>
  </si>
  <si>
    <t>0.00331440719336832</t>
  </si>
  <si>
    <t>IL15RA</t>
  </si>
  <si>
    <t>0.0998577966227439</t>
  </si>
  <si>
    <t>7.08790834510083</t>
  </si>
  <si>
    <t>3.22949004058133</t>
  </si>
  <si>
    <t>0.00155521530401776</t>
  </si>
  <si>
    <t>0.00331865804011931</t>
  </si>
  <si>
    <t>HOXC11</t>
  </si>
  <si>
    <t>0.177480958239298</t>
  </si>
  <si>
    <t>6.71060869835316</t>
  </si>
  <si>
    <t>3.22869227689707</t>
  </si>
  <si>
    <t>0.00155924647682835</t>
  </si>
  <si>
    <t>0.00332687972985565</t>
  </si>
  <si>
    <t>LZTR1</t>
  </si>
  <si>
    <t>0.222776495821197</t>
  </si>
  <si>
    <t>10.4334359090343</t>
  </si>
  <si>
    <t>3.22857499426106</t>
  </si>
  <si>
    <t>0.00155983993623695</t>
  </si>
  <si>
    <t>0.0033277655155453</t>
  </si>
  <si>
    <t>CCDC110</t>
  </si>
  <si>
    <t>6.95345997119708</t>
  </si>
  <si>
    <t>0.00156477567341837</t>
  </si>
  <si>
    <t>0.00333791386364236</t>
  </si>
  <si>
    <t>RSPH14</t>
  </si>
  <si>
    <t>0.183930131227471</t>
  </si>
  <si>
    <t>6.78940317162897</t>
  </si>
  <si>
    <t>3.22695328945374</t>
  </si>
  <si>
    <t>0.00156806747653265</t>
  </si>
  <si>
    <t>0.00334455352166044</t>
  </si>
  <si>
    <t>EYA4</t>
  </si>
  <si>
    <t>0.0413022413073749</t>
  </si>
  <si>
    <t>6.43440532621042</t>
  </si>
  <si>
    <t>3.22677410565717</t>
  </si>
  <si>
    <t>0.00156897902002851</t>
  </si>
  <si>
    <t>0.00334611535262166</t>
  </si>
  <si>
    <t>VN1R1</t>
  </si>
  <si>
    <t>6.65176791993981</t>
  </si>
  <si>
    <t>0.00157153401183407</t>
  </si>
  <si>
    <t>0.00335118136001592</t>
  </si>
  <si>
    <t>ASXL2</t>
  </si>
  <si>
    <t>10.4546051326267</t>
  </si>
  <si>
    <t>0.00157317915130211</t>
  </si>
  <si>
    <t>0.00335404321993771</t>
  </si>
  <si>
    <t>EYA3</t>
  </si>
  <si>
    <t>0.090783795814918</t>
  </si>
  <si>
    <t>6.8917701755317</t>
  </si>
  <si>
    <t>3.22593867995738</t>
  </si>
  <si>
    <t>0.00157323551129694</t>
  </si>
  <si>
    <t>SAMD7</t>
  </si>
  <si>
    <t>0.0972615622618394</t>
  </si>
  <si>
    <t>6.72945258548355</t>
  </si>
  <si>
    <t>3.22552443219843</t>
  </si>
  <si>
    <t>0.00157535008650593</t>
  </si>
  <si>
    <t>0.00335816775150887</t>
  </si>
  <si>
    <t>RTL3</t>
  </si>
  <si>
    <t>6.56630335682027</t>
  </si>
  <si>
    <t>0.00158041484957313</t>
  </si>
  <si>
    <t>0.00336857952690536</t>
  </si>
  <si>
    <t>MPRIP</t>
  </si>
  <si>
    <t>9.11942120713876</t>
  </si>
  <si>
    <t>0.00158063077157605</t>
  </si>
  <si>
    <t>0.00336865502911087</t>
  </si>
  <si>
    <t>SPRR2F</t>
  </si>
  <si>
    <t>0.216872894751943</t>
  </si>
  <si>
    <t>6.69108849749533</t>
  </si>
  <si>
    <t>3.22389915997776</t>
  </si>
  <si>
    <t>0.00158367205405984</t>
  </si>
  <si>
    <t>0.00337475126112341</t>
  </si>
  <si>
    <t>TUBGCP5</t>
  </si>
  <si>
    <t>0.00158675113011447</t>
  </si>
  <si>
    <t>0.00338092662876199</t>
  </si>
  <si>
    <t>GRIA3</t>
  </si>
  <si>
    <t>6.8012073951036</t>
  </si>
  <si>
    <t>0.001588892183823</t>
  </si>
  <si>
    <t>0.00338510214916538</t>
  </si>
  <si>
    <t>GUF1</t>
  </si>
  <si>
    <t>0.261003526035367</t>
  </si>
  <si>
    <t>8.54416991261273</t>
  </si>
  <si>
    <t>3.22229128038931</t>
  </si>
  <si>
    <t>0.00159194521493074</t>
  </si>
  <si>
    <t>0.00339121944369962</t>
  </si>
  <si>
    <t>NPL</t>
  </si>
  <si>
    <t>8.4484123665409</t>
  </si>
  <si>
    <t>0.00159924860746716</t>
  </si>
  <si>
    <t>0.00340638858264776</t>
  </si>
  <si>
    <t>IBSP</t>
  </si>
  <si>
    <t>0.0865043538110122</t>
  </si>
  <si>
    <t>7.00292885767163</t>
  </si>
  <si>
    <t>3.21904405177647</t>
  </si>
  <si>
    <t>0.00160877625264583</t>
  </si>
  <si>
    <t>0.003426291361763</t>
  </si>
  <si>
    <t>FANCL</t>
  </si>
  <si>
    <t>0.0877582976266531</t>
  </si>
  <si>
    <t>7.73227985705472</t>
  </si>
  <si>
    <t>3.21876099614213</t>
  </si>
  <si>
    <t>0.00161025120649429</t>
  </si>
  <si>
    <t>0.00342904133578308</t>
  </si>
  <si>
    <t>UNC5D</t>
  </si>
  <si>
    <t>6.35063551107301</t>
  </si>
  <si>
    <t>0.00161048749809736</t>
  </si>
  <si>
    <t>0.00342915324323913</t>
  </si>
  <si>
    <t>TWIST2</t>
  </si>
  <si>
    <t>6.78803776813549</t>
  </si>
  <si>
    <t>0.00161183980165081</t>
  </si>
  <si>
    <t>0.00343164113828531</t>
  </si>
  <si>
    <t>CYP4B1</t>
  </si>
  <si>
    <t>0.119381923914196</t>
  </si>
  <si>
    <t>6.78968683330957</t>
  </si>
  <si>
    <t>3.21781087366411</t>
  </si>
  <si>
    <t>0.00161521133651757</t>
  </si>
  <si>
    <t>0.00343842696172322</t>
  </si>
  <si>
    <t>RTL1</t>
  </si>
  <si>
    <t>0.0462109303329381</t>
  </si>
  <si>
    <t>6.73090614069687</t>
  </si>
  <si>
    <t>3.21766764922595</t>
  </si>
  <si>
    <t>0.00161596027405114</t>
  </si>
  <si>
    <t>0.00343962894555388</t>
  </si>
  <si>
    <t>FARP2</t>
  </si>
  <si>
    <t>7.75492334237644</t>
  </si>
  <si>
    <t>0.00162395845627494</t>
  </si>
  <si>
    <t>0.00345625917088142</t>
  </si>
  <si>
    <t>ZFHX3</t>
  </si>
  <si>
    <t>9.12155384301531</t>
  </si>
  <si>
    <t>0.00162518337663742</t>
  </si>
  <si>
    <t>0.00345847176262076</t>
  </si>
  <si>
    <t>FUT11</t>
  </si>
  <si>
    <t>0.109987197141637</t>
  </si>
  <si>
    <t>7.22204994849212</t>
  </si>
  <si>
    <t>3.21576211694516</t>
  </si>
  <si>
    <t>0.00162595532660397</t>
  </si>
  <si>
    <t>0.00345972001600841</t>
  </si>
  <si>
    <t>AR</t>
  </si>
  <si>
    <t>6.57080155929938</t>
  </si>
  <si>
    <t>0.00162747082116109</t>
  </si>
  <si>
    <t>0.00346254992422816</t>
  </si>
  <si>
    <t>PMEL</t>
  </si>
  <si>
    <t>0.18681648185362</t>
  </si>
  <si>
    <t>7.63809542641012</t>
  </si>
  <si>
    <t>3.21519375615287</t>
  </si>
  <si>
    <t>0.00162894765790894</t>
  </si>
  <si>
    <t>0.00346529694968136</t>
  </si>
  <si>
    <t>NT5C1A</t>
  </si>
  <si>
    <t>0.0609162166252544</t>
  </si>
  <si>
    <t>6.68473112146817</t>
  </si>
  <si>
    <t>3.21483804111111</t>
  </si>
  <si>
    <t>0.00163082304851468</t>
  </si>
  <si>
    <t>0.00346889110490421</t>
  </si>
  <si>
    <t>TCIRG1</t>
  </si>
  <si>
    <t>7.8515274403181</t>
  </si>
  <si>
    <t>0.00163169967520541</t>
  </si>
  <si>
    <t>0.00347036023229158</t>
  </si>
  <si>
    <t>UBE2G2</t>
  </si>
  <si>
    <t>8.47196724783075</t>
  </si>
  <si>
    <t>0.00163392635402991</t>
  </si>
  <si>
    <t>0.00347470003934141</t>
  </si>
  <si>
    <t>SCAF11</t>
  </si>
  <si>
    <t>8.85780264858976</t>
  </si>
  <si>
    <t>0.00163424917017725</t>
  </si>
  <si>
    <t>0.00347499057343262</t>
  </si>
  <si>
    <t>C9ORF78</t>
  </si>
  <si>
    <t>11.3383346939923</t>
  </si>
  <si>
    <t>0.00163685243263881</t>
  </si>
  <si>
    <t>0.00348012952270883</t>
  </si>
  <si>
    <t>CAV2</t>
  </si>
  <si>
    <t>8.04531005187478</t>
  </si>
  <si>
    <t>0.00163875291121705</t>
  </si>
  <si>
    <t>0.00348377327509327</t>
  </si>
  <si>
    <t>KIAA1586</t>
  </si>
  <si>
    <t>0.10514093780787</t>
  </si>
  <si>
    <t>6.94626398346526</t>
  </si>
  <si>
    <t>3.21231202349837</t>
  </si>
  <si>
    <t>0.00164419854212138</t>
  </si>
  <si>
    <t>0.00349495186692611</t>
  </si>
  <si>
    <t>FGB</t>
  </si>
  <si>
    <t>0.128293091073108</t>
  </si>
  <si>
    <t>6.90158270066478</t>
  </si>
  <si>
    <t>3.21161831064137</t>
  </si>
  <si>
    <t>0.00164788963786821</t>
  </si>
  <si>
    <t>0.00350239885110288</t>
  </si>
  <si>
    <t>UXT</t>
  </si>
  <si>
    <t>0.154421129528567</t>
  </si>
  <si>
    <t>10.241304844845</t>
  </si>
  <si>
    <t>3.21139545364273</t>
  </si>
  <si>
    <t>0.00164907704672212</t>
  </si>
  <si>
    <t>0.00350452344830049</t>
  </si>
  <si>
    <t>ATG4D</t>
  </si>
  <si>
    <t>7.48095734851696</t>
  </si>
  <si>
    <t>0.00165085077737667</t>
  </si>
  <si>
    <t>0.00350789343711497</t>
  </si>
  <si>
    <t>MRPL44</t>
  </si>
  <si>
    <t>0.117898049834649</t>
  </si>
  <si>
    <t>7.77458076713222</t>
  </si>
  <si>
    <t>3.21048347178706</t>
  </si>
  <si>
    <t>0.00165394449389354</t>
  </si>
  <si>
    <t>0.00351406717777039</t>
  </si>
  <si>
    <t>NPC1L1</t>
  </si>
  <si>
    <t>0.481837884116813</t>
  </si>
  <si>
    <t>6.98456969442072</t>
  </si>
  <si>
    <t>3.2104344695042</t>
  </si>
  <si>
    <t>0.00165420640780614</t>
  </si>
  <si>
    <t>0.00351422358439225</t>
  </si>
  <si>
    <t>YES1</t>
  </si>
  <si>
    <t>0.414990174869212</t>
  </si>
  <si>
    <t>9.64640788219509</t>
  </si>
  <si>
    <t>3.20912032985354</t>
  </si>
  <si>
    <t>0.0016612448046856</t>
  </si>
  <si>
    <t>0.00352877438992116</t>
  </si>
  <si>
    <t>ALOX5</t>
  </si>
  <si>
    <t>7.8980940528153</t>
  </si>
  <si>
    <t>0.00166254350650565</t>
  </si>
  <si>
    <t>0.00353113115533344</t>
  </si>
  <si>
    <t>CD1A</t>
  </si>
  <si>
    <t>0.288206622786094</t>
  </si>
  <si>
    <t>7.23510015481968</t>
  </si>
  <si>
    <t>3.20849667875266</t>
  </si>
  <si>
    <t>0.00166459475403484</t>
  </si>
  <si>
    <t>0.00353508555923444</t>
  </si>
  <si>
    <t>GJA4</t>
  </si>
  <si>
    <t>0.273490119654066</t>
  </si>
  <si>
    <t>7.66047567940321</t>
  </si>
  <si>
    <t>3.20837847124385</t>
  </si>
  <si>
    <t>0.00166523041504327</t>
  </si>
  <si>
    <t>0.00353603313641513</t>
  </si>
  <si>
    <t>HSPA14</t>
  </si>
  <si>
    <t>0.266292967555666</t>
  </si>
  <si>
    <t>9.99805074140576</t>
  </si>
  <si>
    <t>3.20809632322584</t>
  </si>
  <si>
    <t>0.00166674857911098</t>
  </si>
  <si>
    <t>0.00353885423571653</t>
  </si>
  <si>
    <t>PDE4DIP</t>
  </si>
  <si>
    <t>6.76497428680943</t>
  </si>
  <si>
    <t>0.00167000068357916</t>
  </si>
  <si>
    <t>0.00354535579088134</t>
  </si>
  <si>
    <t>UGGT1</t>
  </si>
  <si>
    <t>0.225981296966338</t>
  </si>
  <si>
    <t>8.15479110561798</t>
  </si>
  <si>
    <t>3.20745643302858</t>
  </si>
  <si>
    <t>0.00167019643165101</t>
  </si>
  <si>
    <t>0.00354536806231834</t>
  </si>
  <si>
    <t>ELK3</t>
  </si>
  <si>
    <t>0.140631506897341</t>
  </si>
  <si>
    <t>7.09789863623677</t>
  </si>
  <si>
    <t>3.20739904023538</t>
  </si>
  <si>
    <t>0.0016705059991343</t>
  </si>
  <si>
    <t>0.00354562191082036</t>
  </si>
  <si>
    <t>AKAP12</t>
  </si>
  <si>
    <t>7.07604193960866</t>
  </si>
  <si>
    <t>0.00167570962440993</t>
  </si>
  <si>
    <t>0.00355626207873123</t>
  </si>
  <si>
    <t>NDUFAF3</t>
  </si>
  <si>
    <t>0.0745370914889012</t>
  </si>
  <si>
    <t>8.02156396660386</t>
  </si>
  <si>
    <t>3.20635052552037</t>
  </si>
  <si>
    <t>0.00167617092092651</t>
  </si>
  <si>
    <t>0.00355683660002859</t>
  </si>
  <si>
    <t>NCAN</t>
  </si>
  <si>
    <t>0.108431155605369</t>
  </si>
  <si>
    <t>7.65329215445137</t>
  </si>
  <si>
    <t>3.20613292758561</t>
  </si>
  <si>
    <t>0.00167734879701046</t>
  </si>
  <si>
    <t>0.00355893140047819</t>
  </si>
  <si>
    <t>FAM104A</t>
  </si>
  <si>
    <t>0.285810989078339</t>
  </si>
  <si>
    <t>9.92823041708478</t>
  </si>
  <si>
    <t>3.20492698955423</t>
  </si>
  <si>
    <t>0.00168389060996275</t>
  </si>
  <si>
    <t>0.00357240541704385</t>
  </si>
  <si>
    <t>YBX2</t>
  </si>
  <si>
    <t>8.99428470458392</t>
  </si>
  <si>
    <t>0.00168623179796857</t>
  </si>
  <si>
    <t>0.00357696567918701</t>
  </si>
  <si>
    <t>TMCO2</t>
  </si>
  <si>
    <t>0.0625910711703037</t>
  </si>
  <si>
    <t>6.6091786701344</t>
  </si>
  <si>
    <t>3.20414241179389</t>
  </si>
  <si>
    <t>0.00168815941614935</t>
  </si>
  <si>
    <t>0.00358042923139455</t>
  </si>
  <si>
    <t>TRIM6</t>
  </si>
  <si>
    <t>6.64696574619692</t>
  </si>
  <si>
    <t>0.00168824825785094</t>
  </si>
  <si>
    <t>TDRP</t>
  </si>
  <si>
    <t>6.8127938241897</t>
  </si>
  <si>
    <t>0.00169057453333938</t>
  </si>
  <si>
    <t>0.00358495540458049</t>
  </si>
  <si>
    <t>PLEKHM1</t>
  </si>
  <si>
    <t>8.97274523329585</t>
  </si>
  <si>
    <t>0.00169238725459564</t>
  </si>
  <si>
    <t>0.00358839165331951</t>
  </si>
  <si>
    <t>POLDIP2</t>
  </si>
  <si>
    <t>0.251638915191316</t>
  </si>
  <si>
    <t>9.29995858462745</t>
  </si>
  <si>
    <t>3.20326333292887</t>
  </si>
  <si>
    <t>0.00169295434787858</t>
  </si>
  <si>
    <t>0.00358870063965757</t>
  </si>
  <si>
    <t>CD2BP2</t>
  </si>
  <si>
    <t>0.180690679875777</t>
  </si>
  <si>
    <t>11.6823547543927</t>
  </si>
  <si>
    <t>3.20326294488004</t>
  </si>
  <si>
    <t>0.00169295646728316</t>
  </si>
  <si>
    <t>ECM1</t>
  </si>
  <si>
    <t>0.33936097714308</t>
  </si>
  <si>
    <t>8.34054158912063</t>
  </si>
  <si>
    <t>3.20323486271133</t>
  </si>
  <si>
    <t>0.0016931098500876</t>
  </si>
  <si>
    <t>TMEM52B</t>
  </si>
  <si>
    <t>0.0787554555452488</t>
  </si>
  <si>
    <t>3.20264216708444</t>
  </si>
  <si>
    <t>0.0016963501277252</t>
  </si>
  <si>
    <t>0.00359516039447371</t>
  </si>
  <si>
    <t>ANO4</t>
  </si>
  <si>
    <t>6.54594295931645</t>
  </si>
  <si>
    <t>0.00169740853251883</t>
  </si>
  <si>
    <t>0.00359643987333909</t>
  </si>
  <si>
    <t>PSKH1</t>
  </si>
  <si>
    <t>7.28951275833286</t>
  </si>
  <si>
    <t>0.00169746874225671</t>
  </si>
  <si>
    <t>FOXJ1</t>
  </si>
  <si>
    <t>0.542118519080165</t>
  </si>
  <si>
    <t>7.47295528608772</t>
  </si>
  <si>
    <t>3.20242625537747</t>
  </si>
  <si>
    <t>0.00169753195328961</t>
  </si>
  <si>
    <t>RAD51AP2</t>
  </si>
  <si>
    <t>0.108559642242126</t>
  </si>
  <si>
    <t>6.70712210882629</t>
  </si>
  <si>
    <t>3.20217581585456</t>
  </si>
  <si>
    <t>0.00169890373124208</t>
  </si>
  <si>
    <t>0.00359893760909999</t>
  </si>
  <si>
    <t>UPK3BL1</t>
  </si>
  <si>
    <t>0.483583424289755</t>
  </si>
  <si>
    <t>10.1808309461903</t>
  </si>
  <si>
    <t>3.20018521815821</t>
  </si>
  <si>
    <t>0.00170984391120462</t>
  </si>
  <si>
    <t>0.00362170206728088</t>
  </si>
  <si>
    <t>ZGPAT</t>
  </si>
  <si>
    <t>0.11160084390557</t>
  </si>
  <si>
    <t>7.78106250197371</t>
  </si>
  <si>
    <t>3.19965072020109</t>
  </si>
  <si>
    <t>0.00171279260975893</t>
  </si>
  <si>
    <t>0.00362753614116329</t>
  </si>
  <si>
    <t>FZD9</t>
  </si>
  <si>
    <t>0.491931006855383</t>
  </si>
  <si>
    <t>7.30587509695907</t>
  </si>
  <si>
    <t>3.19925818960888</t>
  </si>
  <si>
    <t>0.00171496111859948</t>
  </si>
  <si>
    <t>0.00363171670900057</t>
  </si>
  <si>
    <t>RAI1</t>
  </si>
  <si>
    <t>0.199200003029267</t>
  </si>
  <si>
    <t>8.60169734246151</t>
  </si>
  <si>
    <t>3.19864942902091</t>
  </si>
  <si>
    <t>0.00171832922558723</t>
  </si>
  <si>
    <t>0.00363843638950925</t>
  </si>
  <si>
    <t>DPH5</t>
  </si>
  <si>
    <t>0.252096997328684</t>
  </si>
  <si>
    <t>9.41686932031791</t>
  </si>
  <si>
    <t>3.1975254143227</t>
  </si>
  <si>
    <t>0.00172456426122057</t>
  </si>
  <si>
    <t>0.0036512243683675</t>
  </si>
  <si>
    <t>SPRR2D</t>
  </si>
  <si>
    <t>0.164589622287102</t>
  </si>
  <si>
    <t>6.8497118961846</t>
  </si>
  <si>
    <t>3.19745260056391</t>
  </si>
  <si>
    <t>0.00172496889189481</t>
  </si>
  <si>
    <t>0.00365166679099738</t>
  </si>
  <si>
    <t>DAAM1</t>
  </si>
  <si>
    <t>9.36666568782638</t>
  </si>
  <si>
    <t>0.00172599124500331</t>
  </si>
  <si>
    <t>0.00365341665027751</t>
  </si>
  <si>
    <t>AADAT</t>
  </si>
  <si>
    <t>0.129202784554582</t>
  </si>
  <si>
    <t>7.29929341825668</t>
  </si>
  <si>
    <t>3.19712713438655</t>
  </si>
  <si>
    <t>0.00172677860737081</t>
  </si>
  <si>
    <t>0.00365466876268558</t>
  </si>
  <si>
    <t>AMH</t>
  </si>
  <si>
    <t>0.192121074451213</t>
  </si>
  <si>
    <t>6.63051403951115</t>
  </si>
  <si>
    <t>3.19702933433025</t>
  </si>
  <si>
    <t>0.00172732275762446</t>
  </si>
  <si>
    <t>0.00365540589925676</t>
  </si>
  <si>
    <t>ARMC12</t>
  </si>
  <si>
    <t>6.66782353924578</t>
  </si>
  <si>
    <t>0.00172907386579249</t>
  </si>
  <si>
    <t>0.0036586967752024</t>
  </si>
  <si>
    <t>CEP76</t>
  </si>
  <si>
    <t>0.0910299448329663</t>
  </si>
  <si>
    <t>6.93080345484961</t>
  </si>
  <si>
    <t>3.19630452403886</t>
  </si>
  <si>
    <t>0.00173136050524756</t>
  </si>
  <si>
    <t>0.00366311995345598</t>
  </si>
  <si>
    <t>TCP11L2</t>
  </si>
  <si>
    <t>6.7762020411606</t>
  </si>
  <si>
    <t>0.00173256699345519</t>
  </si>
  <si>
    <t>0.00366525706176085</t>
  </si>
  <si>
    <t>BOK</t>
  </si>
  <si>
    <t>0.227277824971216</t>
  </si>
  <si>
    <t>8.55756738962193</t>
  </si>
  <si>
    <t>3.19536967754888</t>
  </si>
  <si>
    <t>0.00173658127336483</t>
  </si>
  <si>
    <t>0.00367333291451977</t>
  </si>
  <si>
    <t>VWDE</t>
  </si>
  <si>
    <t>6.67825058410144</t>
  </si>
  <si>
    <t>0.00173885911125575</t>
  </si>
  <si>
    <t>0.00367773431475137</t>
  </si>
  <si>
    <t>KCTD21</t>
  </si>
  <si>
    <t>0.142232024238974</t>
  </si>
  <si>
    <t>7.59200395075963</t>
  </si>
  <si>
    <t>3.19418476895537</t>
  </si>
  <si>
    <t>0.00174321957682215</t>
  </si>
  <si>
    <t>0.00368653903254752</t>
  </si>
  <si>
    <t>DHRS4L2</t>
  </si>
  <si>
    <t>8.68330187385477</t>
  </si>
  <si>
    <t>0.00174402530529668</t>
  </si>
  <si>
    <t>0.00368782509321911</t>
  </si>
  <si>
    <t>CFAP300</t>
  </si>
  <si>
    <t>0.299144307835432</t>
  </si>
  <si>
    <t>7.08375312515796</t>
  </si>
  <si>
    <t>3.19388889665687</t>
  </si>
  <si>
    <t>0.00174488084137764</t>
  </si>
  <si>
    <t>0.00368908197218098</t>
  </si>
  <si>
    <t>BIRC7</t>
  </si>
  <si>
    <t>0.128612344595652</t>
  </si>
  <si>
    <t>6.65321487608154</t>
  </si>
  <si>
    <t>3.19386500761978</t>
  </si>
  <si>
    <t>0.00174501503779744</t>
  </si>
  <si>
    <t>PCMTD2</t>
  </si>
  <si>
    <t>0.364220669885388</t>
  </si>
  <si>
    <t>9.99215211840211</t>
  </si>
  <si>
    <t>3.19257064822033</t>
  </si>
  <si>
    <t>0.00175230044804934</t>
  </si>
  <si>
    <t>0.00370406424985217</t>
  </si>
  <si>
    <t>WNT6</t>
  </si>
  <si>
    <t>6.73243416341057</t>
  </si>
  <si>
    <t>0.00175437150305674</t>
  </si>
  <si>
    <t>0.00370802212475062</t>
  </si>
  <si>
    <t>AXDND1</t>
  </si>
  <si>
    <t>7.38556063070223</t>
  </si>
  <si>
    <t>0.00175583734624791</t>
  </si>
  <si>
    <t>0.00371070007847637</t>
  </si>
  <si>
    <t>TSR1</t>
  </si>
  <si>
    <t>0.178138851120739</t>
  </si>
  <si>
    <t>7.99199207917855</t>
  </si>
  <si>
    <t>3.19066791443008</t>
  </si>
  <si>
    <t>0.00176306148914126</t>
  </si>
  <si>
    <t>0.00372554535460183</t>
  </si>
  <si>
    <t>SMIM3</t>
  </si>
  <si>
    <t>0.299045873739974</t>
  </si>
  <si>
    <t>8.08398408064542</t>
  </si>
  <si>
    <t>3.19038997420467</t>
  </si>
  <si>
    <t>0.00176463853093205</t>
  </si>
  <si>
    <t>0.00372845566656684</t>
  </si>
  <si>
    <t>CIC</t>
  </si>
  <si>
    <t>8.45724750954254</t>
  </si>
  <si>
    <t>0.00176486181407576</t>
  </si>
  <si>
    <t>0.00372850532443921</t>
  </si>
  <si>
    <t>AGBL2</t>
  </si>
  <si>
    <t>6.75801200283319</t>
  </si>
  <si>
    <t>0.00176670467873614</t>
  </si>
  <si>
    <t>0.00373197616516725</t>
  </si>
  <si>
    <t>ACP4</t>
  </si>
  <si>
    <t>0.0634148129214527</t>
  </si>
  <si>
    <t>6.9309132464755</t>
  </si>
  <si>
    <t>3.18992511146649</t>
  </si>
  <si>
    <t>0.00176727910777521</t>
  </si>
  <si>
    <t>0.0037327670878688</t>
  </si>
  <si>
    <t>CCDC3</t>
  </si>
  <si>
    <t>0.291435623971998</t>
  </si>
  <si>
    <t>8.36193421926459</t>
  </si>
  <si>
    <t>3.18960926001278</t>
  </si>
  <si>
    <t>0.00176907534526314</t>
  </si>
  <si>
    <t>0.00373613818814598</t>
  </si>
  <si>
    <t>ZNF107</t>
  </si>
  <si>
    <t>0.0529695094929439</t>
  </si>
  <si>
    <t>6.64240365469777</t>
  </si>
  <si>
    <t>3.1888263204363</t>
  </si>
  <si>
    <t>0.00177353521745462</t>
  </si>
  <si>
    <t>0.00374513326129844</t>
  </si>
  <si>
    <t>TREX1</t>
  </si>
  <si>
    <t>0.0561703490483874</t>
  </si>
  <si>
    <t>3.18820116509509</t>
  </si>
  <si>
    <t>0.00177710380131348</t>
  </si>
  <si>
    <t>0.00375224439913038</t>
  </si>
  <si>
    <t>CCN2</t>
  </si>
  <si>
    <t>10.6368412806227</t>
  </si>
  <si>
    <t>0.0017775790443466</t>
  </si>
  <si>
    <t>0.00375282326975572</t>
  </si>
  <si>
    <t>HCFC2</t>
  </si>
  <si>
    <t>7.23170305828543</t>
  </si>
  <si>
    <t>0.00177778876380299</t>
  </si>
  <si>
    <t>0.00375284149970086</t>
  </si>
  <si>
    <t>RPGR</t>
  </si>
  <si>
    <t>0.146373829935358</t>
  </si>
  <si>
    <t>7.68285916346664</t>
  </si>
  <si>
    <t>3.18779118371546</t>
  </si>
  <si>
    <t>0.00177944772643584</t>
  </si>
  <si>
    <t>0.00375591867433524</t>
  </si>
  <si>
    <t>MED23</t>
  </si>
  <si>
    <t>8.04057430705829</t>
  </si>
  <si>
    <t>0.00178487407621083</t>
  </si>
  <si>
    <t>0.00376694615903231</t>
  </si>
  <si>
    <t>ADORA1</t>
  </si>
  <si>
    <t>0.105266802928855</t>
  </si>
  <si>
    <t>6.87937394258556</t>
  </si>
  <si>
    <t>3.18661413686209</t>
  </si>
  <si>
    <t>0.00178619305532524</t>
  </si>
  <si>
    <t>0.00376930359470092</t>
  </si>
  <si>
    <t>NDUFA7</t>
  </si>
  <si>
    <t>0.254352137295799</t>
  </si>
  <si>
    <t>10.6652024383702</t>
  </si>
  <si>
    <t>3.18633101997205</t>
  </si>
  <si>
    <t>0.00178781906103497</t>
  </si>
  <si>
    <t>0.00377230832516628</t>
  </si>
  <si>
    <t>GOLGA8T</t>
  </si>
  <si>
    <t>6.78573929520355</t>
  </si>
  <si>
    <t>0.00178850698689864</t>
  </si>
  <si>
    <t>0.00377333324626829</t>
  </si>
  <si>
    <t>CEP44</t>
  </si>
  <si>
    <t>8.40899805616574</t>
  </si>
  <si>
    <t>0.00179821981526796</t>
  </si>
  <si>
    <t>0.00379339622610444</t>
  </si>
  <si>
    <t>NID2</t>
  </si>
  <si>
    <t>0.171216177588005</t>
  </si>
  <si>
    <t>6.83892354871259</t>
  </si>
  <si>
    <t>3.18375762336366</t>
  </si>
  <si>
    <t>0.00180266187482424</t>
  </si>
  <si>
    <t>0.00380233708972025</t>
  </si>
  <si>
    <t>ZNF679</t>
  </si>
  <si>
    <t>0.129117406593146</t>
  </si>
  <si>
    <t>6.90583577564884</t>
  </si>
  <si>
    <t>3.18298285512902</t>
  </si>
  <si>
    <t>0.00180715295284677</t>
  </si>
  <si>
    <t>0.00381137931506151</t>
  </si>
  <si>
    <t>ZMYM2</t>
  </si>
  <si>
    <t>0.231238613660425</t>
  </si>
  <si>
    <t>8.86729029912498</t>
  </si>
  <si>
    <t>3.18275626970535</t>
  </si>
  <si>
    <t>0.00180846835798057</t>
  </si>
  <si>
    <t>0.00381372259491428</t>
  </si>
  <si>
    <t>SRRT</t>
  </si>
  <si>
    <t>0.0985882036037644</t>
  </si>
  <si>
    <t>9.55520025131472</t>
  </si>
  <si>
    <t>3.18185088108812</t>
  </si>
  <si>
    <t>0.00181373333028631</t>
  </si>
  <si>
    <t>0.00382439330506535</t>
  </si>
  <si>
    <t>CCNT1</t>
  </si>
  <si>
    <t>0.267750166105567</t>
  </si>
  <si>
    <t>7.78283319737681</t>
  </si>
  <si>
    <t>3.18133446890218</t>
  </si>
  <si>
    <t>0.00181674272019162</t>
  </si>
  <si>
    <t>0.00383030607624675</t>
  </si>
  <si>
    <t>LYPD6</t>
  </si>
  <si>
    <t>0.284558906766367</t>
  </si>
  <si>
    <t>7.69749185575655</t>
  </si>
  <si>
    <t>3.18126409479032</t>
  </si>
  <si>
    <t>0.00181715318404387</t>
  </si>
  <si>
    <t>0.00383073871837916</t>
  </si>
  <si>
    <t>SPRY3</t>
  </si>
  <si>
    <t>6.44843392115508</t>
  </si>
  <si>
    <t>0.0018184747381753</t>
  </si>
  <si>
    <t>0.00383309171431733</t>
  </si>
  <si>
    <t>HOXB4</t>
  </si>
  <si>
    <t>0.210063882426795</t>
  </si>
  <si>
    <t>7.34577617209429</t>
  </si>
  <si>
    <t>3.18072157668156</t>
  </si>
  <si>
    <t>0.00182032036733352</t>
  </si>
  <si>
    <t>0.00383639011316203</t>
  </si>
  <si>
    <t>SCML1</t>
  </si>
  <si>
    <t>0.274864098023959</t>
  </si>
  <si>
    <t>7.89424602982039</t>
  </si>
  <si>
    <t>3.18066909624617</t>
  </si>
  <si>
    <t>0.00182062701640301</t>
  </si>
  <si>
    <t>TWF1</t>
  </si>
  <si>
    <t>0.176182419589749</t>
  </si>
  <si>
    <t>7.61922722585287</t>
  </si>
  <si>
    <t>3.18065484955433</t>
  </si>
  <si>
    <t>0.00182071026970368</t>
  </si>
  <si>
    <t>IP6K2</t>
  </si>
  <si>
    <t>8.35500144423522</t>
  </si>
  <si>
    <t>0.00182086179190855</t>
  </si>
  <si>
    <t>PTPN3</t>
  </si>
  <si>
    <t>9.37824736561719</t>
  </si>
  <si>
    <t>0.00182318933771151</t>
  </si>
  <si>
    <t>0.00384086043681114</t>
  </si>
  <si>
    <t>NMNAT1</t>
  </si>
  <si>
    <t>7.78308336119762</t>
  </si>
  <si>
    <t>0.00183249385231574</t>
  </si>
  <si>
    <t>0.00386002627153146</t>
  </si>
  <si>
    <t>HOXA13</t>
  </si>
  <si>
    <t>9.27844198496386</t>
  </si>
  <si>
    <t>0.00183366150116543</t>
  </si>
  <si>
    <t>0.00386204994879252</t>
  </si>
  <si>
    <t>PPP4R2</t>
  </si>
  <si>
    <t>0.0812438125971386</t>
  </si>
  <si>
    <t>6.56405340833511</t>
  </si>
  <si>
    <t>3.17822270708453</t>
  </si>
  <si>
    <t>0.00183497492188291</t>
  </si>
  <si>
    <t>0.00386438015877913</t>
  </si>
  <si>
    <t>EGR4</t>
  </si>
  <si>
    <t>0.0915606376752418</t>
  </si>
  <si>
    <t>6.48414201658142</t>
  </si>
  <si>
    <t>3.17772086973467</t>
  </si>
  <si>
    <t>0.00183793111771083</t>
  </si>
  <si>
    <t>0.0038697394862021</t>
  </si>
  <si>
    <t>MIOS</t>
  </si>
  <si>
    <t>0.205628550880837</t>
  </si>
  <si>
    <t>9.46842218313344</t>
  </si>
  <si>
    <t>3.1777203029729</t>
  </si>
  <si>
    <t>0.00183793445885953</t>
  </si>
  <si>
    <t>KRCC1</t>
  </si>
  <si>
    <t>9.58867544514736</t>
  </si>
  <si>
    <t>0.00183818609586808</t>
  </si>
  <si>
    <t>0.00386983272500687</t>
  </si>
  <si>
    <t>ELOVL1</t>
  </si>
  <si>
    <t>9.75603806583697</t>
  </si>
  <si>
    <t>0.00184649954598785</t>
  </si>
  <si>
    <t>0.00388689612302857</t>
  </si>
  <si>
    <t>BMPER</t>
  </si>
  <si>
    <t>6.63018020809572</t>
  </si>
  <si>
    <t>0.00184675416165277</t>
  </si>
  <si>
    <t>0.00388699367530457</t>
  </si>
  <si>
    <t>ITPKB</t>
  </si>
  <si>
    <t>7.87430425625522</t>
  </si>
  <si>
    <t>0.00184729992627601</t>
  </si>
  <si>
    <t>0.00388770393821483</t>
  </si>
  <si>
    <t>TMEM269</t>
  </si>
  <si>
    <t>0.0711678497627251</t>
  </si>
  <si>
    <t>6.64602349889334</t>
  </si>
  <si>
    <t>3.17606173998741</t>
  </si>
  <si>
    <t>0.00184773615000879</t>
  </si>
  <si>
    <t>0.00388818353451505</t>
  </si>
  <si>
    <t>MIEN1</t>
  </si>
  <si>
    <t>0.255425404443425</t>
  </si>
  <si>
    <t>7.81092174537639</t>
  </si>
  <si>
    <t>3.17496395747441</t>
  </si>
  <si>
    <t>0.00185425045103629</t>
  </si>
  <si>
    <t>0.00390145165362913</t>
  </si>
  <si>
    <t>CBLN1</t>
  </si>
  <si>
    <t>0.275099064733489</t>
  </si>
  <si>
    <t>7.18876412557297</t>
  </si>
  <si>
    <t>3.17474529672856</t>
  </si>
  <si>
    <t>0.00185555054086328</t>
  </si>
  <si>
    <t>0.00390374701207659</t>
  </si>
  <si>
    <t>BST2</t>
  </si>
  <si>
    <t>0.586822653748046</t>
  </si>
  <si>
    <t>10.3588587549372</t>
  </si>
  <si>
    <t>3.1746596741625</t>
  </si>
  <si>
    <t>0.00185605985706388</t>
  </si>
  <si>
    <t>0.00390437839409188</t>
  </si>
  <si>
    <t>ACE</t>
  </si>
  <si>
    <t>0.0413822557515111</t>
  </si>
  <si>
    <t>6.55778306519676</t>
  </si>
  <si>
    <t>3.17426817818182</t>
  </si>
  <si>
    <t>0.0018583902815047</t>
  </si>
  <si>
    <t>0.00390884005677022</t>
  </si>
  <si>
    <t>CCDC174</t>
  </si>
  <si>
    <t>10.4326561559371</t>
  </si>
  <si>
    <t>0.00186207314269325</t>
  </si>
  <si>
    <t>0.00391614503742216</t>
  </si>
  <si>
    <t>HERPUD2</t>
  </si>
  <si>
    <t>0.133598749418482</t>
  </si>
  <si>
    <t>7.59219470520653</t>
  </si>
  <si>
    <t>3.17319587410552</t>
  </si>
  <si>
    <t>0.00186478721754802</t>
  </si>
  <si>
    <t>0.0039214111370252</t>
  </si>
  <si>
    <t>HTATIP2</t>
  </si>
  <si>
    <t>11.176235263638</t>
  </si>
  <si>
    <t>0.00186619197787231</t>
  </si>
  <si>
    <t>0.00392392303774572</t>
  </si>
  <si>
    <t>SHF</t>
  </si>
  <si>
    <t>0.191286958695572</t>
  </si>
  <si>
    <t>7.27267335292724</t>
  </si>
  <si>
    <t>3.17275629023123</t>
  </si>
  <si>
    <t>0.00186741550425617</t>
  </si>
  <si>
    <t>0.00392605334639325</t>
  </si>
  <si>
    <t>KRT2</t>
  </si>
  <si>
    <t>6.36334457573222</t>
  </si>
  <si>
    <t>0.00187571894147757</t>
  </si>
  <si>
    <t>0.00394306629925612</t>
  </si>
  <si>
    <t>PDYN</t>
  </si>
  <si>
    <t>0.0758403313738603</t>
  </si>
  <si>
    <t>6.67861620699922</t>
  </si>
  <si>
    <t>3.17114109279175</t>
  </si>
  <si>
    <t>0.00187710239850152</t>
  </si>
  <si>
    <t>0.00394553013438832</t>
  </si>
  <si>
    <t>PSMA6</t>
  </si>
  <si>
    <t>0.206016363841247</t>
  </si>
  <si>
    <t>12.1355495196445</t>
  </si>
  <si>
    <t>3.17038653263232</t>
  </si>
  <si>
    <t>0.00188164372958775</t>
  </si>
  <si>
    <t>0.0039546302843802</t>
  </si>
  <si>
    <t>POTEM</t>
  </si>
  <si>
    <t>0.215702979814302</t>
  </si>
  <si>
    <t>7.57463431957262</t>
  </si>
  <si>
    <t>3.17024454578408</t>
  </si>
  <si>
    <t>0.00188249941926707</t>
  </si>
  <si>
    <t>0.00395598318452667</t>
  </si>
  <si>
    <t>RNF169</t>
  </si>
  <si>
    <t>0.118774208985426</t>
  </si>
  <si>
    <t>7.59938685946032</t>
  </si>
  <si>
    <t>3.17014364980105</t>
  </si>
  <si>
    <t>0.00188310769274814</t>
  </si>
  <si>
    <t>0.00395681590517434</t>
  </si>
  <si>
    <t>DYNLT3</t>
  </si>
  <si>
    <t>0.151774257035556</t>
  </si>
  <si>
    <t>7.96573512314754</t>
  </si>
  <si>
    <t>3.16931636933102</t>
  </si>
  <si>
    <t>0.00188810202197881</t>
  </si>
  <si>
    <t>0.0039668634511078</t>
  </si>
  <si>
    <t>EDAR</t>
  </si>
  <si>
    <t>0.617288527604756</t>
  </si>
  <si>
    <t>3.16904643906649</t>
  </si>
  <si>
    <t>0.00188973426274678</t>
  </si>
  <si>
    <t>0.00396984585160324</t>
  </si>
  <si>
    <t>NEMP2</t>
  </si>
  <si>
    <t>0.158700267727812</t>
  </si>
  <si>
    <t>7.28893979946312</t>
  </si>
  <si>
    <t>3.16878359633478</t>
  </si>
  <si>
    <t>0.00189132490501821</t>
  </si>
  <si>
    <t>0.00397248289004077</t>
  </si>
  <si>
    <t>NECAP2</t>
  </si>
  <si>
    <t>10.8687999985163</t>
  </si>
  <si>
    <t>0.00189158096233352</t>
  </si>
  <si>
    <t>DPP3</t>
  </si>
  <si>
    <t>0.192113090986325</t>
  </si>
  <si>
    <t>9.0350734219598</t>
  </si>
  <si>
    <t>3.16873351684733</t>
  </si>
  <si>
    <t>0.00189162811143934</t>
  </si>
  <si>
    <t>EPM2A</t>
  </si>
  <si>
    <t>6.97438628857589</t>
  </si>
  <si>
    <t>0.00189233855232121</t>
  </si>
  <si>
    <t>0.00397352772299402</t>
  </si>
  <si>
    <t>WSB2</t>
  </si>
  <si>
    <t>0.418847817982803</t>
  </si>
  <si>
    <t>8.67045885696523</t>
  </si>
  <si>
    <t>3.16727684247795</t>
  </si>
  <si>
    <t>0.0019004673274228</t>
  </si>
  <si>
    <t>0.00399014756797073</t>
  </si>
  <si>
    <t>UQCRQ</t>
  </si>
  <si>
    <t>14.0050801363326</t>
  </si>
  <si>
    <t>0.00190106337205362</t>
  </si>
  <si>
    <t>0.00399095002391865</t>
  </si>
  <si>
    <t>CAMK2A</t>
  </si>
  <si>
    <t>6.31334113939534</t>
  </si>
  <si>
    <t>0.00190965195903916</t>
  </si>
  <si>
    <t>0.00400852935682688</t>
  </si>
  <si>
    <t>SLC5A12</t>
  </si>
  <si>
    <t>0.0489861558335214</t>
  </si>
  <si>
    <t>6.69248995297847</t>
  </si>
  <si>
    <t>3.1648896741445</t>
  </si>
  <si>
    <t>0.00191503582263806</t>
  </si>
  <si>
    <t>0.00401937849279062</t>
  </si>
  <si>
    <t>RPLP0</t>
  </si>
  <si>
    <t>0.253901104732785</t>
  </si>
  <si>
    <t>9.30974970609949</t>
  </si>
  <si>
    <t>3.16476624351181</t>
  </si>
  <si>
    <t>0.00191579191143096</t>
  </si>
  <si>
    <t>0.0040203165686168</t>
  </si>
  <si>
    <t>INSRR</t>
  </si>
  <si>
    <t>0.0814152528810075</t>
  </si>
  <si>
    <t>6.72653244280254</t>
  </si>
  <si>
    <t>3.16474638182829</t>
  </si>
  <si>
    <t>0.00191591360238321</t>
  </si>
  <si>
    <t>SERPINA6</t>
  </si>
  <si>
    <t>6.35801290800269</t>
  </si>
  <si>
    <t>0.00192315900577702</t>
  </si>
  <si>
    <t>0.00403506650082254</t>
  </si>
  <si>
    <t>GRPR</t>
  </si>
  <si>
    <t>0.100236961057622</t>
  </si>
  <si>
    <t>6.71352416718969</t>
  </si>
  <si>
    <t>3.16268566212184</t>
  </si>
  <si>
    <t>0.00192857853948422</t>
  </si>
  <si>
    <t>0.00404598260818278</t>
  </si>
  <si>
    <t>CCDC90B</t>
  </si>
  <si>
    <t>0.199287526176558</t>
  </si>
  <si>
    <t>9.60230132289619</t>
  </si>
  <si>
    <t>3.16239083241105</t>
  </si>
  <si>
    <t>0.00193039686998898</t>
  </si>
  <si>
    <t>0.00404934211358933</t>
  </si>
  <si>
    <t>APOBEC3C</t>
  </si>
  <si>
    <t>7.73225255906218</t>
  </si>
  <si>
    <t>0.00193615297923768</t>
  </si>
  <si>
    <t>0.00406096010918327</t>
  </si>
  <si>
    <t>DNASE2</t>
  </si>
  <si>
    <t>0.213153931042921</t>
  </si>
  <si>
    <t>10.1359161292602</t>
  </si>
  <si>
    <t>3.16027085750769</t>
  </si>
  <si>
    <t>0.00194351852707969</t>
  </si>
  <si>
    <t>0.00407595081142693</t>
  </si>
  <si>
    <t>BAMBI</t>
  </si>
  <si>
    <t>0.730220530031445</t>
  </si>
  <si>
    <t>10.0737410817689</t>
  </si>
  <si>
    <t>3.15960477743446</t>
  </si>
  <si>
    <t>0.00194765831517955</t>
  </si>
  <si>
    <t>0.00408417383552764</t>
  </si>
  <si>
    <t>LMO4</t>
  </si>
  <si>
    <t>9.55102989273742</t>
  </si>
  <si>
    <t>0.00194891491287268</t>
  </si>
  <si>
    <t>0.00408634973811289</t>
  </si>
  <si>
    <t>APBB2</t>
  </si>
  <si>
    <t>0.0891112536200511</t>
  </si>
  <si>
    <t>6.79993425302444</t>
  </si>
  <si>
    <t>3.15872329365546</t>
  </si>
  <si>
    <t>0.00195314945395904</t>
  </si>
  <si>
    <t>0.00409476839578045</t>
  </si>
  <si>
    <t>WWC2</t>
  </si>
  <si>
    <t>0.0842562603203483</t>
  </si>
  <si>
    <t>6.5472760315387</t>
  </si>
  <si>
    <t>3.15855183573937</t>
  </si>
  <si>
    <t>0.00195421920650528</t>
  </si>
  <si>
    <t>0.00409614077694256</t>
  </si>
  <si>
    <t>TNNI2</t>
  </si>
  <si>
    <t>6.74546644353481</t>
  </si>
  <si>
    <t>0.0019542430197662</t>
  </si>
  <si>
    <t>PSME3</t>
  </si>
  <si>
    <t>0.283536214407933</t>
  </si>
  <si>
    <t>10.0081803880467</t>
  </si>
  <si>
    <t>3.15797889673666</t>
  </si>
  <si>
    <t>0.00195779780804097</t>
  </si>
  <si>
    <t>0.00410313088056919</t>
  </si>
  <si>
    <t>SZRD1</t>
  </si>
  <si>
    <t>10.8018227507998</t>
  </si>
  <si>
    <t>0.00196134079525769</t>
  </si>
  <si>
    <t>0.00411009468469507</t>
  </si>
  <si>
    <t>IL17C</t>
  </si>
  <si>
    <t>0.166189533428615</t>
  </si>
  <si>
    <t>6.88208699376061</t>
  </si>
  <si>
    <t>3.15667417615119</t>
  </si>
  <si>
    <t>0.0019659698576257</t>
  </si>
  <si>
    <t>0.00411933259827871</t>
  </si>
  <si>
    <t>ZFHX2</t>
  </si>
  <si>
    <t>0.0837022815353565</t>
  </si>
  <si>
    <t>3.15648699503497</t>
  </si>
  <si>
    <t>0.00196714485021729</t>
  </si>
  <si>
    <t>0.00412133187467505</t>
  </si>
  <si>
    <t>MAB21L4</t>
  </si>
  <si>
    <t>0.0997575017946852</t>
  </si>
  <si>
    <t>6.96131366306899</t>
  </si>
  <si>
    <t>3.15528919000969</t>
  </si>
  <si>
    <t>0.00197467927884316</t>
  </si>
  <si>
    <t>0.00413665275351329</t>
  </si>
  <si>
    <t>RPSA</t>
  </si>
  <si>
    <t>0.133691537087214</t>
  </si>
  <si>
    <t>10.7249023929403</t>
  </si>
  <si>
    <t>3.1552432695626</t>
  </si>
  <si>
    <t>0.00197496865982031</t>
  </si>
  <si>
    <t>0.00413679462381891</t>
  </si>
  <si>
    <t>AGR2</t>
  </si>
  <si>
    <t>11.8642614209353</t>
  </si>
  <si>
    <t>0.00198186893441835</t>
  </si>
  <si>
    <t>0.00415078217069349</t>
  </si>
  <si>
    <t>CTDP1</t>
  </si>
  <si>
    <t>7.76386613927683</t>
  </si>
  <si>
    <t>0.00198275303761448</t>
  </si>
  <si>
    <t>0.00415216785693437</t>
  </si>
  <si>
    <t>FAM90A18P</t>
  </si>
  <si>
    <t>0.0413817063649073</t>
  </si>
  <si>
    <t>6.66962356911236</t>
  </si>
  <si>
    <t>3.1539480933206</t>
  </si>
  <si>
    <t>0.0019831468148128</t>
  </si>
  <si>
    <t>0.00415252653482006</t>
  </si>
  <si>
    <t>C7ORF26</t>
  </si>
  <si>
    <t>0.200168411000499</t>
  </si>
  <si>
    <t>10.1089811434342</t>
  </si>
  <si>
    <t>3.15381390633851</t>
  </si>
  <si>
    <t>0.00198399590838451</t>
  </si>
  <si>
    <t>0.00415358474418027</t>
  </si>
  <si>
    <t>TEX9</t>
  </si>
  <si>
    <t>0.120447347655499</t>
  </si>
  <si>
    <t>6.79611612094836</t>
  </si>
  <si>
    <t>3.15379788570427</t>
  </si>
  <si>
    <t>0.00198409730452591</t>
  </si>
  <si>
    <t>LEMD3</t>
  </si>
  <si>
    <t>10.551586804926</t>
  </si>
  <si>
    <t>0.001986654846398</t>
  </si>
  <si>
    <t>0.00415847234166957</t>
  </si>
  <si>
    <t>RASSF1</t>
  </si>
  <si>
    <t>0.115019104180627</t>
  </si>
  <si>
    <t>7.80082761731567</t>
  </si>
  <si>
    <t>3.15306950284175</t>
  </si>
  <si>
    <t>0.00198871239282749</t>
  </si>
  <si>
    <t>0.00416231236821121</t>
  </si>
  <si>
    <t>TRIL</t>
  </si>
  <si>
    <t>8.02954026468567</t>
  </si>
  <si>
    <t>0.00199361629558822</t>
  </si>
  <si>
    <t>0.00417210819965945</t>
  </si>
  <si>
    <t>GALR1</t>
  </si>
  <si>
    <t>6.58868931352015</t>
  </si>
  <si>
    <t>0.00199406044806128</t>
  </si>
  <si>
    <t>0.0041725698107599</t>
  </si>
  <si>
    <t>MKRN2</t>
  </si>
  <si>
    <t>0.191139685984728</t>
  </si>
  <si>
    <t>10.1821982801773</t>
  </si>
  <si>
    <t>3.15201783981017</t>
  </si>
  <si>
    <t>0.00199539338537702</t>
  </si>
  <si>
    <t>0.00417489089140038</t>
  </si>
  <si>
    <t>SLCO5A1</t>
  </si>
  <si>
    <t>0.218254510125594</t>
  </si>
  <si>
    <t>6.99910957310019</t>
  </si>
  <si>
    <t>3.15184103525916</t>
  </si>
  <si>
    <t>0.00199651863017715</t>
  </si>
  <si>
    <t>0.00417677695269545</t>
  </si>
  <si>
    <t>GAA</t>
  </si>
  <si>
    <t>8.34119837084531</t>
  </si>
  <si>
    <t>0.00199811130945329</t>
  </si>
  <si>
    <t>0.00417964036856387</t>
  </si>
  <si>
    <t>FRG2C</t>
  </si>
  <si>
    <t>0.0711753319922215</t>
  </si>
  <si>
    <t>6.77497084306678</t>
  </si>
  <si>
    <t>3.14995654825456</t>
  </si>
  <si>
    <t>0.00200854879031778</t>
  </si>
  <si>
    <t>0.00420054947228191</t>
  </si>
  <si>
    <t>C7ORF57</t>
  </si>
  <si>
    <t>6.73246029052497</t>
  </si>
  <si>
    <t>0.00200855722502512</t>
  </si>
  <si>
    <t>ACBD3</t>
  </si>
  <si>
    <t>0.256478974613943</t>
  </si>
  <si>
    <t>10.4680454214089</t>
  </si>
  <si>
    <t>3.14928193732934</t>
  </si>
  <si>
    <t>0.0020128716848509</t>
  </si>
  <si>
    <t>0.00420910075679242</t>
  </si>
  <si>
    <t>CRP</t>
  </si>
  <si>
    <t>0.0690525640655908</t>
  </si>
  <si>
    <t>6.58207894546516</t>
  </si>
  <si>
    <t>3.14922793129001</t>
  </si>
  <si>
    <t>0.00201321812749592</t>
  </si>
  <si>
    <t>0.00420935356413358</t>
  </si>
  <si>
    <t>TNFRSF4</t>
  </si>
  <si>
    <t>7.44854450944707</t>
  </si>
  <si>
    <t>0.00201539568618351</t>
  </si>
  <si>
    <t>0.00421343448988941</t>
  </si>
  <si>
    <t>RXFP3</t>
  </si>
  <si>
    <t>0.0682206953660911</t>
  </si>
  <si>
    <t>6.38095439935066</t>
  </si>
  <si>
    <t>3.14860212543473</t>
  </si>
  <si>
    <t>0.00201723663820567</t>
  </si>
  <si>
    <t>0.00421681086232442</t>
  </si>
  <si>
    <t>MRC1</t>
  </si>
  <si>
    <t>6.55402542056333</t>
  </si>
  <si>
    <t>0.00201870628505941</t>
  </si>
  <si>
    <t>0.00421941039288428</t>
  </si>
  <si>
    <t>FASTK</t>
  </si>
  <si>
    <t>0.153096217061215</t>
  </si>
  <si>
    <t>8.61308015788916</t>
  </si>
  <si>
    <t>3.14813677732632</t>
  </si>
  <si>
    <t>0.00202022961854577</t>
  </si>
  <si>
    <t>0.00422212154209627</t>
  </si>
  <si>
    <t>ZNF385D</t>
  </si>
  <si>
    <t>7.29370610757409</t>
  </si>
  <si>
    <t>0.00202086340317472</t>
  </si>
  <si>
    <t>0.00422277203332982</t>
  </si>
  <si>
    <t>USP37</t>
  </si>
  <si>
    <t>0.16163900870124</t>
  </si>
  <si>
    <t>8.43511784795812</t>
  </si>
  <si>
    <t>3.14801812733606</t>
  </si>
  <si>
    <t>0.00202099339879451</t>
  </si>
  <si>
    <t>LYG1</t>
  </si>
  <si>
    <t>7.04413681237349</t>
  </si>
  <si>
    <t>0.0020245169447625</t>
  </si>
  <si>
    <t>0.00422966077914503</t>
  </si>
  <si>
    <t>OR2M2</t>
  </si>
  <si>
    <t>0.0666410199187348</t>
  </si>
  <si>
    <t>6.42891582382005</t>
  </si>
  <si>
    <t>3.14727865992147</t>
  </si>
  <si>
    <t>0.00202575958005633</t>
  </si>
  <si>
    <t>0.00423178319258913</t>
  </si>
  <si>
    <t>PRODH</t>
  </si>
  <si>
    <t>0.610615121304495</t>
  </si>
  <si>
    <t>7.78796401338199</t>
  </si>
  <si>
    <t>3.14681904091173</t>
  </si>
  <si>
    <t>0.00202872727247442</t>
  </si>
  <si>
    <t>0.00423730175532334</t>
  </si>
  <si>
    <t>IL22RA2</t>
  </si>
  <si>
    <t>6.59253131182708</t>
  </si>
  <si>
    <t>0.002028855408325</t>
  </si>
  <si>
    <t>DNAJC22</t>
  </si>
  <si>
    <t>9.2177910498154</t>
  </si>
  <si>
    <t>0.00203178255699061</t>
  </si>
  <si>
    <t>0.00424294034475951</t>
  </si>
  <si>
    <t>PIGL</t>
  </si>
  <si>
    <t>0.156001776381149</t>
  </si>
  <si>
    <t>7.30597342894074</t>
  </si>
  <si>
    <t>3.14584299379906</t>
  </si>
  <si>
    <t>0.00203504284714232</t>
  </si>
  <si>
    <t>0.00424927328890323</t>
  </si>
  <si>
    <t>CPXM2</t>
  </si>
  <si>
    <t>8.20535150693218</t>
  </si>
  <si>
    <t>0.00203889795703888</t>
  </si>
  <si>
    <t>0.00425684669115299</t>
  </si>
  <si>
    <t>SGIP1</t>
  </si>
  <si>
    <t>0.231547119924405</t>
  </si>
  <si>
    <t>7.17150908673436</t>
  </si>
  <si>
    <t>3.14453917799854</t>
  </si>
  <si>
    <t>0.00204350772627815</t>
  </si>
  <si>
    <t>0.00426599381381756</t>
  </si>
  <si>
    <t>IFT27</t>
  </si>
  <si>
    <t>8.96961861687464</t>
  </si>
  <si>
    <t>0.002044646346158</t>
  </si>
  <si>
    <t>0.00426789338534244</t>
  </si>
  <si>
    <t>HIVEP1</t>
  </si>
  <si>
    <t>8.45274371448279</t>
  </si>
  <si>
    <t>0.00204488435953351</t>
  </si>
  <si>
    <t>0.00426791286087832</t>
  </si>
  <si>
    <t>CUX1</t>
  </si>
  <si>
    <t>0.107614938559278</t>
  </si>
  <si>
    <t>7.47483342621909</t>
  </si>
  <si>
    <t>3.14415107459422</t>
  </si>
  <si>
    <t>0.00204603374558851</t>
  </si>
  <si>
    <t>0.00426983426075348</t>
  </si>
  <si>
    <t>DESI2</t>
  </si>
  <si>
    <t>0.213721672766535</t>
  </si>
  <si>
    <t>11.0512646469118</t>
  </si>
  <si>
    <t>3.14307437053763</t>
  </si>
  <si>
    <t>0.00205305677983785</t>
  </si>
  <si>
    <t>0.00428401148055834</t>
  </si>
  <si>
    <t>NIPSNAP3A</t>
  </si>
  <si>
    <t>7.41241977196242</t>
  </si>
  <si>
    <t>0.00205587821610541</t>
  </si>
  <si>
    <t>0.0042894192450727</t>
  </si>
  <si>
    <t>ZNF34</t>
  </si>
  <si>
    <t>0.205216789414566</t>
  </si>
  <si>
    <t>7.89659760909798</t>
  </si>
  <si>
    <t>3.14257229607768</t>
  </si>
  <si>
    <t>0.00205633930731628</t>
  </si>
  <si>
    <t>0.00428990168706056</t>
  </si>
  <si>
    <t>HIGD1B</t>
  </si>
  <si>
    <t>6.59449318900339</t>
  </si>
  <si>
    <t>0.00205806020751033</t>
  </si>
  <si>
    <t>0.00429301192050578</t>
  </si>
  <si>
    <t>GRIA1</t>
  </si>
  <si>
    <t>6.46843895886645</t>
  </si>
  <si>
    <t>0.00206248591286239</t>
  </si>
  <si>
    <t>0.00430176291816615</t>
  </si>
  <si>
    <t>EIF1B</t>
  </si>
  <si>
    <t>10.5267750013188</t>
  </si>
  <si>
    <t>0.0020630141101266</t>
  </si>
  <si>
    <t>0.00430238376771624</t>
  </si>
  <si>
    <t>RGS14</t>
  </si>
  <si>
    <t>0.153315707322681</t>
  </si>
  <si>
    <t>7.16769449954634</t>
  </si>
  <si>
    <t>3.14069678194135</t>
  </si>
  <si>
    <t>0.00206864439102445</t>
  </si>
  <si>
    <t>0.00431327739543099</t>
  </si>
  <si>
    <t>WEE1</t>
  </si>
  <si>
    <t>0.292735428810234</t>
  </si>
  <si>
    <t>9.07558778718018</t>
  </si>
  <si>
    <t>3.14068834702844</t>
  </si>
  <si>
    <t>0.00206869988568305</t>
  </si>
  <si>
    <t>KLHDC9</t>
  </si>
  <si>
    <t>8.29079835234866</t>
  </si>
  <si>
    <t>0.00207079659435879</t>
  </si>
  <si>
    <t>0.00431716676055833</t>
  </si>
  <si>
    <t>ANXA11</t>
  </si>
  <si>
    <t>9.06931607389008</t>
  </si>
  <si>
    <t>0.00207948416246131</t>
  </si>
  <si>
    <t>0.00433479425042059</t>
  </si>
  <si>
    <t>DNAJC17</t>
  </si>
  <si>
    <t>0.195725137223649</t>
  </si>
  <si>
    <t>9.37989200254873</t>
  </si>
  <si>
    <t>3.13900414847811</t>
  </si>
  <si>
    <t>0.00207980820369918</t>
  </si>
  <si>
    <t>0.00433498553781972</t>
  </si>
  <si>
    <t>DIO3</t>
  </si>
  <si>
    <t>0.218324867671688</t>
  </si>
  <si>
    <t>7.30738458375662</t>
  </si>
  <si>
    <t>3.13882736436622</t>
  </si>
  <si>
    <t>0.00208097740530142</t>
  </si>
  <si>
    <t>0.0043369381703116</t>
  </si>
  <si>
    <t>SCML2</t>
  </si>
  <si>
    <t>0.155732726491832</t>
  </si>
  <si>
    <t>7.15588738433923</t>
  </si>
  <si>
    <t>3.13668163168744</t>
  </si>
  <si>
    <t>0.00209521737540035</t>
  </si>
  <si>
    <t>0.00436612794518721</t>
  </si>
  <si>
    <t>FIGLA</t>
  </si>
  <si>
    <t>0.0689076215077336</t>
  </si>
  <si>
    <t>6.30651111592195</t>
  </si>
  <si>
    <t>3.1362591893067</t>
  </si>
  <si>
    <t>0.0020980315020832</t>
  </si>
  <si>
    <t>0.00437150406647078</t>
  </si>
  <si>
    <t>PLEKHM2</t>
  </si>
  <si>
    <t>10.3762507665641</t>
  </si>
  <si>
    <t>0.0020998119460298</t>
  </si>
  <si>
    <t>0.00437472542406275</t>
  </si>
  <si>
    <t>BAG5</t>
  </si>
  <si>
    <t>0.0804724740149094</t>
  </si>
  <si>
    <t>8.3707040626005</t>
  </si>
  <si>
    <t>3.13551081743792</t>
  </si>
  <si>
    <t>0.00210302543451292</t>
  </si>
  <si>
    <t>0.00438093131870908</t>
  </si>
  <si>
    <t>MRI1</t>
  </si>
  <si>
    <t>0.159633439196774</t>
  </si>
  <si>
    <t>8.63090904089042</t>
  </si>
  <si>
    <t>3.13517348025214</t>
  </si>
  <si>
    <t>0.00210528010874425</t>
  </si>
  <si>
    <t>0.00438513869079172</t>
  </si>
  <si>
    <t>ATP5ME</t>
  </si>
  <si>
    <t>9.91950231112346</t>
  </si>
  <si>
    <t>0.00211243649997468</t>
  </si>
  <si>
    <t>0.00439955388896634</t>
  </si>
  <si>
    <t>POLR2L</t>
  </si>
  <si>
    <t>0.249886309132663</t>
  </si>
  <si>
    <t>8.71820808082576</t>
  </si>
  <si>
    <t>3.1337883358227</t>
  </si>
  <si>
    <t>0.00211456157131795</t>
  </si>
  <si>
    <t>0.00440348835142902</t>
  </si>
  <si>
    <t>PCDHB3</t>
  </si>
  <si>
    <t>0.00211864847050658</t>
  </si>
  <si>
    <t>0.00441150690673483</t>
  </si>
  <si>
    <t>BPTF</t>
  </si>
  <si>
    <t>7.11158287587082</t>
  </si>
  <si>
    <t>0.00212471650044</t>
  </si>
  <si>
    <t>0.00442364837658541</t>
  </si>
  <si>
    <t>EPS8L1</t>
  </si>
  <si>
    <t>0.0951139399422258</t>
  </si>
  <si>
    <t>7.11797974066247</t>
  </si>
  <si>
    <t>3.13208539479883</t>
  </si>
  <si>
    <t>0.0021260244913643</t>
  </si>
  <si>
    <t>0.00442587786752169</t>
  </si>
  <si>
    <t>MTTP</t>
  </si>
  <si>
    <t>0.72305743533885</t>
  </si>
  <si>
    <t>6.91502768290559</t>
  </si>
  <si>
    <t>3.13174193896762</t>
  </si>
  <si>
    <t>0.00212834334809088</t>
  </si>
  <si>
    <t>0.00443021100885792</t>
  </si>
  <si>
    <t>OR2W3</t>
  </si>
  <si>
    <t>0.0925079294482787</t>
  </si>
  <si>
    <t>7.01071412952204</t>
  </si>
  <si>
    <t>3.13136251991209</t>
  </si>
  <si>
    <t>0.00213090773784546</t>
  </si>
  <si>
    <t>0.00443464253708601</t>
  </si>
  <si>
    <t>PDGFRB</t>
  </si>
  <si>
    <t>0.43501473146703</t>
  </si>
  <si>
    <t>10.4517565783448</t>
  </si>
  <si>
    <t>3.13135663160411</t>
  </si>
  <si>
    <t>0.00213094755787319</t>
  </si>
  <si>
    <t>SPEG</t>
  </si>
  <si>
    <t>7.06067591601548</t>
  </si>
  <si>
    <t>0.00213205847244291</t>
  </si>
  <si>
    <t>0.00443645972474099</t>
  </si>
  <si>
    <t>PPP2R3C</t>
  </si>
  <si>
    <t>9.25105854575891</t>
  </si>
  <si>
    <t>0.00213652150222153</t>
  </si>
  <si>
    <t>0.00444525092485624</t>
  </si>
  <si>
    <t>SLC24A5</t>
  </si>
  <si>
    <t>6.80833059118564</t>
  </si>
  <si>
    <t>0.00214102258581784</t>
  </si>
  <si>
    <t>0.00445411933107996</t>
  </si>
  <si>
    <t>USP17L27</t>
  </si>
  <si>
    <t>0.0676346030596671</t>
  </si>
  <si>
    <t>6.68972928843748</t>
  </si>
  <si>
    <t>3.12916819520009</t>
  </si>
  <si>
    <t>0.00214579485230726</t>
  </si>
  <si>
    <t>0.00446354985829362</t>
  </si>
  <si>
    <t>SMCO2</t>
  </si>
  <si>
    <t>0.0736704912273884</t>
  </si>
  <si>
    <t>6.89436203074734</t>
  </si>
  <si>
    <t>3.12912422091316</t>
  </si>
  <si>
    <t>0.00214609417323291</t>
  </si>
  <si>
    <t>0.00446367497548711</t>
  </si>
  <si>
    <t>RWDD2B</t>
  </si>
  <si>
    <t>0.159415925408451</t>
  </si>
  <si>
    <t>7.63882287724509</t>
  </si>
  <si>
    <t>3.12569715778862</t>
  </si>
  <si>
    <t>0.00216954065501887</t>
  </si>
  <si>
    <t>0.0045119386276596</t>
  </si>
  <si>
    <t>SH2D7</t>
  </si>
  <si>
    <t>6.6163684657109</t>
  </si>
  <si>
    <t>0.00217025420028654</t>
  </si>
  <si>
    <t>0.00451291968133121</t>
  </si>
  <si>
    <t>ZSCAN25</t>
  </si>
  <si>
    <t>0.137457918583786</t>
  </si>
  <si>
    <t>7.56675853074952</t>
  </si>
  <si>
    <t>3.12438489730262</t>
  </si>
  <si>
    <t>0.00217858126463218</t>
  </si>
  <si>
    <t>0.00452973063077434</t>
  </si>
  <si>
    <t>SWAP70</t>
  </si>
  <si>
    <t>9.36170387459853</t>
  </si>
  <si>
    <t>0.00218309075412988</t>
  </si>
  <si>
    <t>0.0045386011745935</t>
  </si>
  <si>
    <t>TNNT2</t>
  </si>
  <si>
    <t>0.0947558358692238</t>
  </si>
  <si>
    <t>6.82959692951348</t>
  </si>
  <si>
    <t>3.12332876445445</t>
  </si>
  <si>
    <t>0.00218588266775851</t>
  </si>
  <si>
    <t>0.00454389933486045</t>
  </si>
  <si>
    <t>GPM6A</t>
  </si>
  <si>
    <t>6.77624248650368</t>
  </si>
  <si>
    <t>0.00218685386158616</t>
  </si>
  <si>
    <t>0.00454541191878634</t>
  </si>
  <si>
    <t>SLC25A26</t>
  </si>
  <si>
    <t>0.171837906113272</t>
  </si>
  <si>
    <t>8.24917438672382</t>
  </si>
  <si>
    <t>3.12310137698139</t>
  </si>
  <si>
    <t>0.00218745763812854</t>
  </si>
  <si>
    <t>0.00454616056797248</t>
  </si>
  <si>
    <t>SPIRE1</t>
  </si>
  <si>
    <t>0.486638385240306</t>
  </si>
  <si>
    <t>9.63890417775973</t>
  </si>
  <si>
    <t>3.11949611295846</t>
  </si>
  <si>
    <t>0.00221256997601477</t>
  </si>
  <si>
    <t>0.0045976103384543</t>
  </si>
  <si>
    <t>GCH1</t>
  </si>
  <si>
    <t>7.66930541023665</t>
  </si>
  <si>
    <t>0.00221270621336315</t>
  </si>
  <si>
    <t>IQSEC2</t>
  </si>
  <si>
    <t>7.34610225944202</t>
  </si>
  <si>
    <t>0.00221762104023656</t>
  </si>
  <si>
    <t>0.00460730952620895</t>
  </si>
  <si>
    <t>ZNF202</t>
  </si>
  <si>
    <t>0.141751901883011</t>
  </si>
  <si>
    <t>7.4447009506752</t>
  </si>
  <si>
    <t>3.11853202155276</t>
  </si>
  <si>
    <t>0.00221933044381203</t>
  </si>
  <si>
    <t>0.00461034773740694</t>
  </si>
  <si>
    <t>PKD2L2</t>
  </si>
  <si>
    <t>0.0671879398606015</t>
  </si>
  <si>
    <t>6.58223050822372</t>
  </si>
  <si>
    <t>3.11811258671663</t>
  </si>
  <si>
    <t>0.00222227760382475</t>
  </si>
  <si>
    <t>0.00461595625155051</t>
  </si>
  <si>
    <t>WASHC2A</t>
  </si>
  <si>
    <t>7.14037088865308</t>
  </si>
  <si>
    <t>0.00222258066974736</t>
  </si>
  <si>
    <t>0.00461607200528544</t>
  </si>
  <si>
    <t>IP6K1</t>
  </si>
  <si>
    <t>0.139066938048273</t>
  </si>
  <si>
    <t>8.95040646101995</t>
  </si>
  <si>
    <t>3.11757541781841</t>
  </si>
  <si>
    <t>0.00222605731828334</t>
  </si>
  <si>
    <t>0.00462277820531012</t>
  </si>
  <si>
    <t>ASAH1</t>
  </si>
  <si>
    <t>7.16041067909595</t>
  </si>
  <si>
    <t>0.00223731961077336</t>
  </si>
  <si>
    <t>0.00464564929860516</t>
  </si>
  <si>
    <t>LRRC37A</t>
  </si>
  <si>
    <t>0.140452105378271</t>
  </si>
  <si>
    <t>7.46070501863474</t>
  </si>
  <si>
    <t>3.11594428962456</t>
  </si>
  <si>
    <t>0.00223757105856007</t>
  </si>
  <si>
    <t>0.00464565454065041</t>
  </si>
  <si>
    <t>MYO3A</t>
  </si>
  <si>
    <t>6.68629593132737</t>
  </si>
  <si>
    <t>0.00225033869468967</t>
  </si>
  <si>
    <t>0.00467164305439302</t>
  </si>
  <si>
    <t>NR2F1</t>
  </si>
  <si>
    <t>0.350354033488301</t>
  </si>
  <si>
    <t>7.98901861159955</t>
  </si>
  <si>
    <t>3.11297466703354</t>
  </si>
  <si>
    <t>0.00225867467668979</t>
  </si>
  <si>
    <t>0.00468842681471045</t>
  </si>
  <si>
    <t>ERI1</t>
  </si>
  <si>
    <t>0.2078129709509</t>
  </si>
  <si>
    <t>8.03800732668733</t>
  </si>
  <si>
    <t>3.11259054468777</t>
  </si>
  <si>
    <t>0.0022614178680145</t>
  </si>
  <si>
    <t>0.00469359894025295</t>
  </si>
  <si>
    <t>MUC1</t>
  </si>
  <si>
    <t>10.6661766670805</t>
  </si>
  <si>
    <t>0.00227005507974714</t>
  </si>
  <si>
    <t>0.00471100166277337</t>
  </si>
  <si>
    <t>RABGAP1L</t>
  </si>
  <si>
    <t>0.172980659232832</t>
  </si>
  <si>
    <t>7.86092119980695</t>
  </si>
  <si>
    <t>3.1103680026491</t>
  </si>
  <si>
    <t>0.00227735072413907</t>
  </si>
  <si>
    <t>0.00472561669608712</t>
  </si>
  <si>
    <t>CALHM5</t>
  </si>
  <si>
    <t>0.0987285338165202</t>
  </si>
  <si>
    <t>6.91633745023286</t>
  </si>
  <si>
    <t>3.11022510842182</t>
  </si>
  <si>
    <t>0.00227837864642957</t>
  </si>
  <si>
    <t>0.00472722408875098</t>
  </si>
  <si>
    <t>DDT</t>
  </si>
  <si>
    <t>12.7991864211929</t>
  </si>
  <si>
    <t>0.0023147410636823</t>
  </si>
  <si>
    <t>0.00480213566824176</t>
  </si>
  <si>
    <t>PPIA</t>
  </si>
  <si>
    <t>0.319612390253835</t>
  </si>
  <si>
    <t>8.04994870839381</t>
  </si>
  <si>
    <t>3.10400326239022</t>
  </si>
  <si>
    <t>0.00232355498157673</t>
  </si>
  <si>
    <t>0.00481988514184356</t>
  </si>
  <si>
    <t>MAB21L3</t>
  </si>
  <si>
    <t>7.21440903627167</t>
  </si>
  <si>
    <t>0.00232473600581907</t>
  </si>
  <si>
    <t>0.00482179907497236</t>
  </si>
  <si>
    <t>MLH3</t>
  </si>
  <si>
    <t>0.111996713040868</t>
  </si>
  <si>
    <t>7.21611204759583</t>
  </si>
  <si>
    <t>3.1036650380001</t>
  </si>
  <si>
    <t>0.00232603441383053</t>
  </si>
  <si>
    <t>0.00482395602459375</t>
  </si>
  <si>
    <t>CSTF3</t>
  </si>
  <si>
    <t>0.211404256926265</t>
  </si>
  <si>
    <t>9.03890798346325</t>
  </si>
  <si>
    <t>3.10349540091598</t>
  </si>
  <si>
    <t>0.00232727890002444</t>
  </si>
  <si>
    <t>0.00482600067901734</t>
  </si>
  <si>
    <t>ZNF462</t>
  </si>
  <si>
    <t>0.3122239397697</t>
  </si>
  <si>
    <t>8.90791566776981</t>
  </si>
  <si>
    <t>3.10302533282105</t>
  </si>
  <si>
    <t>0.00233073062044217</t>
  </si>
  <si>
    <t>0.00483262143865261</t>
  </si>
  <si>
    <t>ZNF805</t>
  </si>
  <si>
    <t>0.180021780202644</t>
  </si>
  <si>
    <t>7.56363548735236</t>
  </si>
  <si>
    <t>3.10249749538412</t>
  </si>
  <si>
    <t>0.00233461219165998</t>
  </si>
  <si>
    <t>0.004840131896573</t>
  </si>
  <si>
    <t>ZNF552</t>
  </si>
  <si>
    <t>6.87365088185304</t>
  </si>
  <si>
    <t>0.0023378494801049</t>
  </si>
  <si>
    <t>0.00484630510354301</t>
  </si>
  <si>
    <t>CTBP2</t>
  </si>
  <si>
    <t>0.0983549167874047</t>
  </si>
  <si>
    <t>7.54308901299064</t>
  </si>
  <si>
    <t>3.10164220123493</t>
  </si>
  <si>
    <t>0.00234091449771301</t>
  </si>
  <si>
    <t>0.00485211986570613</t>
  </si>
  <si>
    <t>MLLT1</t>
  </si>
  <si>
    <t>0.0725294949025583</t>
  </si>
  <si>
    <t>6.62302041249967</t>
  </si>
  <si>
    <t>3.10078117496266</t>
  </si>
  <si>
    <t>0.00234727494811671</t>
  </si>
  <si>
    <t>0.00486476317120514</t>
  </si>
  <si>
    <t>CFAP53</t>
  </si>
  <si>
    <t>0.0714632255630292</t>
  </si>
  <si>
    <t>6.54204530089483</t>
  </si>
  <si>
    <t>3.1003822915011</t>
  </si>
  <si>
    <t>0.00235022694259879</t>
  </si>
  <si>
    <t>0.00487034037638477</t>
  </si>
  <si>
    <t>SLC45A3</t>
  </si>
  <si>
    <t>8.94604128392722</t>
  </si>
  <si>
    <t>0.00235371114057509</t>
  </si>
  <si>
    <t>0.00487701909809624</t>
  </si>
  <si>
    <t>DIPK2A</t>
  </si>
  <si>
    <t>0.178100871793875</t>
  </si>
  <si>
    <t>8.40076872297949</t>
  </si>
  <si>
    <t>3.0997017831461</t>
  </si>
  <si>
    <t>0.00235527107728419</t>
  </si>
  <si>
    <t>0.00487970960428006</t>
  </si>
  <si>
    <t>SEPTIN12</t>
  </si>
  <si>
    <t>0.0686501271068805</t>
  </si>
  <si>
    <t>7.04799476866558</t>
  </si>
  <si>
    <t>3.09966021708802</t>
  </si>
  <si>
    <t>0.00235557950207172</t>
  </si>
  <si>
    <t>0.00487980688724216</t>
  </si>
  <si>
    <t>SOX7</t>
  </si>
  <si>
    <t>7.20583265646564</t>
  </si>
  <si>
    <t>0.00236242936246939</t>
  </si>
  <si>
    <t>0.00489345385036252</t>
  </si>
  <si>
    <t>NUP214</t>
  </si>
  <si>
    <t>0.208046926499907</t>
  </si>
  <si>
    <t>10.1877058430752</t>
  </si>
  <si>
    <t>3.09858373268648</t>
  </si>
  <si>
    <t>0.00236358017101457</t>
  </si>
  <si>
    <t>0.00489529427717733</t>
  </si>
  <si>
    <t>CASC3</t>
  </si>
  <si>
    <t>10.0044313840479</t>
  </si>
  <si>
    <t>0.00236728485211165</t>
  </si>
  <si>
    <t>0.00490242312416332</t>
  </si>
  <si>
    <t>ZBTB21</t>
  </si>
  <si>
    <t>8.74955026744076</t>
  </si>
  <si>
    <t>0.00236940426617322</t>
  </si>
  <si>
    <t>0.00490626781533239</t>
  </si>
  <si>
    <t>IGSF6</t>
  </si>
  <si>
    <t>7.40597221220533</t>
  </si>
  <si>
    <t>0.00238188546614689</t>
  </si>
  <si>
    <t>0.0049315651713667</t>
  </si>
  <si>
    <t>LSR</t>
  </si>
  <si>
    <t>0.184618103296597</t>
  </si>
  <si>
    <t>8.26840745946563</t>
  </si>
  <si>
    <t>3.09566033433568</t>
  </si>
  <si>
    <t>0.00238543459942388</t>
  </si>
  <si>
    <t>0.00493836560499699</t>
  </si>
  <si>
    <t>IMPACT</t>
  </si>
  <si>
    <t>0.147924165092082</t>
  </si>
  <si>
    <t>7.15481149948948</t>
  </si>
  <si>
    <t>3.09555157936858</t>
  </si>
  <si>
    <t>0.00238625121514335</t>
  </si>
  <si>
    <t>0.00493950825512647</t>
  </si>
  <si>
    <t>TRMT2A</t>
  </si>
  <si>
    <t>0.063375609076803</t>
  </si>
  <si>
    <t>6.86843259410211</t>
  </si>
  <si>
    <t>3.09518072100108</t>
  </si>
  <si>
    <t>0.00238903785021177</t>
  </si>
  <si>
    <t>0.00494472811339717</t>
  </si>
  <si>
    <t>SEC63</t>
  </si>
  <si>
    <t>0.134735762835898</t>
  </si>
  <si>
    <t>8.09282643515758</t>
  </si>
  <si>
    <t>3.09490789965321</t>
  </si>
  <si>
    <t>0.00239108975622695</t>
  </si>
  <si>
    <t>0.00494842627195205</t>
  </si>
  <si>
    <t>MED13L</t>
  </si>
  <si>
    <t>0.169951396195694</t>
  </si>
  <si>
    <t>7.49478146268735</t>
  </si>
  <si>
    <t>3.09453979692527</t>
  </si>
  <si>
    <t>0.00239386086444702</t>
  </si>
  <si>
    <t>0.00495361185421607</t>
  </si>
  <si>
    <t>LAMTOR2</t>
  </si>
  <si>
    <t>0.185129931978647</t>
  </si>
  <si>
    <t>11.7549900861969</t>
  </si>
  <si>
    <t>3.09400712040836</t>
  </si>
  <si>
    <t>0.00239787616098337</t>
  </si>
  <si>
    <t>0.00496137059783066</t>
  </si>
  <si>
    <t>ZNF513</t>
  </si>
  <si>
    <t>8.16491224015795</t>
  </si>
  <si>
    <t>0.00239883818435524</t>
  </si>
  <si>
    <t>0.00496281088954903</t>
  </si>
  <si>
    <t>KMT2C</t>
  </si>
  <si>
    <t>7.20938985513216</t>
  </si>
  <si>
    <t>0.00239921477035156</t>
  </si>
  <si>
    <t>0.00496303982033598</t>
  </si>
  <si>
    <t>TFAM</t>
  </si>
  <si>
    <t>0.332241419144324</t>
  </si>
  <si>
    <t>10.5256028270173</t>
  </si>
  <si>
    <t>3.09374571829154</t>
  </si>
  <si>
    <t>0.00239984887992091</t>
  </si>
  <si>
    <t>0.00496380135719427</t>
  </si>
  <si>
    <t>NPHP4</t>
  </si>
  <si>
    <t>0.149865537917755</t>
  </si>
  <si>
    <t>7.51194589415468</t>
  </si>
  <si>
    <t>3.09361069156257</t>
  </si>
  <si>
    <t>0.00240086847206806</t>
  </si>
  <si>
    <t>0.00496535996168065</t>
  </si>
  <si>
    <t>CHRNA10</t>
  </si>
  <si>
    <t>7.1772041720636</t>
  </si>
  <si>
    <t>0.00240666637105735</t>
  </si>
  <si>
    <t>0.00497679938870286</t>
  </si>
  <si>
    <t>SLC19A3</t>
  </si>
  <si>
    <t>8.77205298385182</t>
  </si>
  <si>
    <t>0.00240891973875866</t>
  </si>
  <si>
    <t>0.00498090727724938</t>
  </si>
  <si>
    <t>TEX264</t>
  </si>
  <si>
    <t>0.200718869870391</t>
  </si>
  <si>
    <t>9.60109656909266</t>
  </si>
  <si>
    <t>3.09129972715797</t>
  </si>
  <si>
    <t>0.00241838091820417</t>
  </si>
  <si>
    <t>0.00499991614893591</t>
  </si>
  <si>
    <t>KRT8</t>
  </si>
  <si>
    <t>14.1155245130422</t>
  </si>
  <si>
    <t>0.00243558173206547</t>
  </si>
  <si>
    <t>0.00503492045475608</t>
  </si>
  <si>
    <t>TSPAN31</t>
  </si>
  <si>
    <t>10.7540461537868</t>
  </si>
  <si>
    <t>0.00244124623313438</t>
  </si>
  <si>
    <t>0.00504607137545541</t>
  </si>
  <si>
    <t>FLYWCH1</t>
  </si>
  <si>
    <t>6.75179348252842</t>
  </si>
  <si>
    <t>0.00244184340893808</t>
  </si>
  <si>
    <t>0.00504674679302451</t>
  </si>
  <si>
    <t>WDR6</t>
  </si>
  <si>
    <t>11.4220996987279</t>
  </si>
  <si>
    <t>0.00244772752506673</t>
  </si>
  <si>
    <t>0.00505834777990482</t>
  </si>
  <si>
    <t>PRNP</t>
  </si>
  <si>
    <t>10.7615265659937</t>
  </si>
  <si>
    <t>0.00244805692082531</t>
  </si>
  <si>
    <t>0.00505846836950429</t>
  </si>
  <si>
    <t>TMEM19</t>
  </si>
  <si>
    <t>8.18544908910103</t>
  </si>
  <si>
    <t>0.00245624417564234</t>
  </si>
  <si>
    <t>0.0050748239842813</t>
  </si>
  <si>
    <t>CHRNA5</t>
  </si>
  <si>
    <t>9.13859695163375</t>
  </si>
  <si>
    <t>0.00245789075829753</t>
  </si>
  <si>
    <t>0.00507766385013359</t>
  </si>
  <si>
    <t>SCARF1</t>
  </si>
  <si>
    <t>6.59802473436712</t>
  </si>
  <si>
    <t>0.00245942314275664</t>
  </si>
  <si>
    <t>0.00508026719571302</t>
  </si>
  <si>
    <t>HOXC6</t>
  </si>
  <si>
    <t>0.171851224194733</t>
  </si>
  <si>
    <t>6.9960155528376</t>
  </si>
  <si>
    <t>3.08567792553146</t>
  </si>
  <si>
    <t>0.00246147754318041</t>
  </si>
  <si>
    <t>0.00508394813948385</t>
  </si>
  <si>
    <t>INKA1</t>
  </si>
  <si>
    <t>7.37466482624657</t>
  </si>
  <si>
    <t>0.00247317766836039</t>
  </si>
  <si>
    <t>0.00510750645879309</t>
  </si>
  <si>
    <t>RBBP5</t>
  </si>
  <si>
    <t>0.162275272556414</t>
  </si>
  <si>
    <t>8.29337334035499</t>
  </si>
  <si>
    <t>3.08413476811413</t>
  </si>
  <si>
    <t>0.00247343103330504</t>
  </si>
  <si>
    <t>ILK</t>
  </si>
  <si>
    <t>0.119278089576399</t>
  </si>
  <si>
    <t>8.83665738551456</t>
  </si>
  <si>
    <t>3.08385397610912</t>
  </si>
  <si>
    <t>0.00247561184930555</t>
  </si>
  <si>
    <t>0.00511144418006301</t>
  </si>
  <si>
    <t>CTNNAL1</t>
  </si>
  <si>
    <t>0.312896264207675</t>
  </si>
  <si>
    <t>9.27953713002901</t>
  </si>
  <si>
    <t>3.0833776998615</t>
  </si>
  <si>
    <t>0.00247931499262164</t>
  </si>
  <si>
    <t>0.00511852386142673</t>
  </si>
  <si>
    <t>SLC25A24</t>
  </si>
  <si>
    <t>7.9982274072825</t>
  </si>
  <si>
    <t>0.00248679070690617</t>
  </si>
  <si>
    <t>0.00513338955458355</t>
  </si>
  <si>
    <t>ALAS2</t>
  </si>
  <si>
    <t>6.71784892974328</t>
  </si>
  <si>
    <t>0.0024876352948156</t>
  </si>
  <si>
    <t>0.0051345650859482</t>
  </si>
  <si>
    <t>MAPKAPK2</t>
  </si>
  <si>
    <t>0.0915237488002063</t>
  </si>
  <si>
    <t>7.81228974851328</t>
  </si>
  <si>
    <t>3.08215889827344</t>
  </si>
  <si>
    <t>0.00248881476608666</t>
  </si>
  <si>
    <t>0.00513643149170357</t>
  </si>
  <si>
    <t>SERPINA3</t>
  </si>
  <si>
    <t>8.40245747535532</t>
  </si>
  <si>
    <t>0.0024912073510804</t>
  </si>
  <si>
    <t>0.00514080083958574</t>
  </si>
  <si>
    <t>MDM2</t>
  </si>
  <si>
    <t>0.0796023392417204</t>
  </si>
  <si>
    <t>6.84512042461696</t>
  </si>
  <si>
    <t>3.08109374588462</t>
  </si>
  <si>
    <t>0.00249714450114939</t>
  </si>
  <si>
    <t>0.00515248289938652</t>
  </si>
  <si>
    <t>UBE2L6</t>
  </si>
  <si>
    <t>0.194491318448359</t>
  </si>
  <si>
    <t>8.71113868951991</t>
  </si>
  <si>
    <t>3.07914938024591</t>
  </si>
  <si>
    <t>0.00251241641654974</t>
  </si>
  <si>
    <t>0.00518342113443154</t>
  </si>
  <si>
    <t>PIGH</t>
  </si>
  <si>
    <t>0.241125029168874</t>
  </si>
  <si>
    <t>8.24800009537591</t>
  </si>
  <si>
    <t>3.07765581180962</t>
  </si>
  <si>
    <t>0.00252420618120802</t>
  </si>
  <si>
    <t>0.00520716922293415</t>
  </si>
  <si>
    <t>EIF2AK3</t>
  </si>
  <si>
    <t>8.21695428042456</t>
  </si>
  <si>
    <t>0.00253887846292025</t>
  </si>
  <si>
    <t>0.00523666833477401</t>
  </si>
  <si>
    <t>LMOD3</t>
  </si>
  <si>
    <t>9.67423599048111</t>
  </si>
  <si>
    <t>0.00253906723256551</t>
  </si>
  <si>
    <t>EIF5A</t>
  </si>
  <si>
    <t>0.400105682347629</t>
  </si>
  <si>
    <t>10.6075782569077</t>
  </si>
  <si>
    <t>3.07567921341676</t>
  </si>
  <si>
    <t>0.00253988749898324</t>
  </si>
  <si>
    <t>0.00523778125895296</t>
  </si>
  <si>
    <t>KIF9</t>
  </si>
  <si>
    <t>0.0708716720485212</t>
  </si>
  <si>
    <t>6.69877401577534</t>
  </si>
  <si>
    <t>3.07533179428102</t>
  </si>
  <si>
    <t>0.00254265303493738</t>
  </si>
  <si>
    <t>0.0052429050481755</t>
  </si>
  <si>
    <t>LSMEM1</t>
  </si>
  <si>
    <t>7.18642118745337</t>
  </si>
  <si>
    <t>0.00254632027734619</t>
  </si>
  <si>
    <t>0.00524988680248696</t>
  </si>
  <si>
    <t>APLP2</t>
  </si>
  <si>
    <t>9.14410389225051</t>
  </si>
  <si>
    <t>0.0025527956835491</t>
  </si>
  <si>
    <t>0.0052626561186432</t>
  </si>
  <si>
    <t>ACOT7</t>
  </si>
  <si>
    <t>0.0830720897607433</t>
  </si>
  <si>
    <t>7.81430450889036</t>
  </si>
  <si>
    <t>3.07227637478423</t>
  </si>
  <si>
    <t>0.00256709507459115</t>
  </si>
  <si>
    <t>0.00529155018523245</t>
  </si>
  <si>
    <t>RBP4</t>
  </si>
  <si>
    <t>0.498164393441855</t>
  </si>
  <si>
    <t>7.45431103987735</t>
  </si>
  <si>
    <t>3.07185131914522</t>
  </si>
  <si>
    <t>0.00257051249686712</t>
  </si>
  <si>
    <t>0.00529800935715417</t>
  </si>
  <si>
    <t>TAF4</t>
  </si>
  <si>
    <t>0.334938131488553</t>
  </si>
  <si>
    <t>10.2309255597795</t>
  </si>
  <si>
    <t>3.07110725670969</t>
  </si>
  <si>
    <t>0.00257650484251659</t>
  </si>
  <si>
    <t>0.005309773617037</t>
  </si>
  <si>
    <t>PPIF</t>
  </si>
  <si>
    <t>0.245864310174852</t>
  </si>
  <si>
    <t>7.48152645459159</t>
  </si>
  <si>
    <t>3.07095549115123</t>
  </si>
  <si>
    <t>0.00257772867900959</t>
  </si>
  <si>
    <t>0.00531170921236126</t>
  </si>
  <si>
    <t>FRRS1</t>
  </si>
  <si>
    <t>7.16828461278303</t>
  </si>
  <si>
    <t>0.00258269357094245</t>
  </si>
  <si>
    <t>0.00532135240831297</t>
  </si>
  <si>
    <t>GSTA5</t>
  </si>
  <si>
    <t>6.3168369017478</t>
  </si>
  <si>
    <t>0.0025830583452038</t>
  </si>
  <si>
    <t>0.00532151649150442</t>
  </si>
  <si>
    <t>GOLGA8K</t>
  </si>
  <si>
    <t>6.98105301250609</t>
  </si>
  <si>
    <t>0.00258392288383814</t>
  </si>
  <si>
    <t>0.00532271001998579</t>
  </si>
  <si>
    <t>ADAMTS8</t>
  </si>
  <si>
    <t>7.01727624603765</t>
  </si>
  <si>
    <t>0.00258766660712351</t>
  </si>
  <si>
    <t>0.00532983356017504</t>
  </si>
  <si>
    <t>NDUFB10</t>
  </si>
  <si>
    <t>0.241272377344362</t>
  </si>
  <si>
    <t>11.812612133785</t>
  </si>
  <si>
    <t>3.06960146911665</t>
  </si>
  <si>
    <t>0.00258867131487266</t>
  </si>
  <si>
    <t>0.00533100282193225</t>
  </si>
  <si>
    <t>RDH8</t>
  </si>
  <si>
    <t>0.0779479582071199</t>
  </si>
  <si>
    <t>6.92485812772185</t>
  </si>
  <si>
    <t>3.06958488803987</t>
  </si>
  <si>
    <t>0.00258880558190923</t>
  </si>
  <si>
    <t>B4GALT6</t>
  </si>
  <si>
    <t>0.128897470166138</t>
  </si>
  <si>
    <t>6.90525724605673</t>
  </si>
  <si>
    <t>3.06904524972654</t>
  </si>
  <si>
    <t>0.00259317887652081</t>
  </si>
  <si>
    <t>0.0053394193923773</t>
  </si>
  <si>
    <t>CTH</t>
  </si>
  <si>
    <t>7.45670806259206</t>
  </si>
  <si>
    <t>0.00259389696211668</t>
  </si>
  <si>
    <t>0.00534030877043393</t>
  </si>
  <si>
    <t>SLC16A1</t>
  </si>
  <si>
    <t>6.60481892770446</t>
  </si>
  <si>
    <t>0.00259510515684939</t>
  </si>
  <si>
    <t>0.00534220687649241</t>
  </si>
  <si>
    <t>TLCD5</t>
  </si>
  <si>
    <t>0.222617254101936</t>
  </si>
  <si>
    <t>7.23834541981262</t>
  </si>
  <si>
    <t>3.06845495549461</t>
  </si>
  <si>
    <t>0.00259797051337795</t>
  </si>
  <si>
    <t>0.00534751557198331</t>
  </si>
  <si>
    <t>ACHE</t>
  </si>
  <si>
    <t>6.82134821551815</t>
  </si>
  <si>
    <t>0.00261219153036835</t>
  </si>
  <si>
    <t>0.00537619436824709</t>
  </si>
  <si>
    <t>OVCA2</t>
  </si>
  <si>
    <t>6.77873596865156</t>
  </si>
  <si>
    <t>0.00261423106802846</t>
  </si>
  <si>
    <t>0.00537979870135794</t>
  </si>
  <si>
    <t>MCRIP2</t>
  </si>
  <si>
    <t>0.207939146321605</t>
  </si>
  <si>
    <t>8.31331781123136</t>
  </si>
  <si>
    <t>3.06623194133103</t>
  </si>
  <si>
    <t>0.00261608908518773</t>
  </si>
  <si>
    <t>0.00538302873173744</t>
  </si>
  <si>
    <t>GLG1</t>
  </si>
  <si>
    <t>0.217695683972028</t>
  </si>
  <si>
    <t>11.848036499882</t>
  </si>
  <si>
    <t>3.06511410378512</t>
  </si>
  <si>
    <t>0.00262524403277545</t>
  </si>
  <si>
    <t>0.00540127101573016</t>
  </si>
  <si>
    <t>EVC</t>
  </si>
  <si>
    <t>6.95451325929424</t>
  </si>
  <si>
    <t>0.00262668468123973</t>
  </si>
  <si>
    <t>0.00540363935251069</t>
  </si>
  <si>
    <t>PFKFB4</t>
  </si>
  <si>
    <t>0.381655356997173</t>
  </si>
  <si>
    <t>9.34651391641759</t>
  </si>
  <si>
    <t>3.06477287511952</t>
  </si>
  <si>
    <t>0.00262804454570363</t>
  </si>
  <si>
    <t>0.00540584099597341</t>
  </si>
  <si>
    <t>DCAF8</t>
  </si>
  <si>
    <t>10.1974032957909</t>
  </si>
  <si>
    <t>0.00262904831294234</t>
  </si>
  <si>
    <t>0.00540730974922227</t>
  </si>
  <si>
    <t>PAIP2B</t>
  </si>
  <si>
    <t>0.083035201526787</t>
  </si>
  <si>
    <t>6.74898974180229</t>
  </si>
  <si>
    <t>3.06423549046272</t>
  </si>
  <si>
    <t>0.00263246053786673</t>
  </si>
  <si>
    <t>0.00541373124167567</t>
  </si>
  <si>
    <t>ZNF571</t>
  </si>
  <si>
    <t>0.0879282327171378</t>
  </si>
  <si>
    <t>7.36371694854197</t>
  </si>
  <si>
    <t>3.06324363600798</t>
  </si>
  <si>
    <t>0.00264062917903545</t>
  </si>
  <si>
    <t>0.00542993194891347</t>
  </si>
  <si>
    <t>RAD50</t>
  </si>
  <si>
    <t>0.118711312859848</t>
  </si>
  <si>
    <t>7.60259931846778</t>
  </si>
  <si>
    <t>3.06309783313464</t>
  </si>
  <si>
    <t>0.00264183194445357</t>
  </si>
  <si>
    <t>0.00543180671800561</t>
  </si>
  <si>
    <t>ATP9A</t>
  </si>
  <si>
    <t>0.16811319085048</t>
  </si>
  <si>
    <t>8.93060898060475</t>
  </si>
  <si>
    <t>3.06222064148066</t>
  </si>
  <si>
    <t>0.00264907881629698</t>
  </si>
  <si>
    <t>0.00544610684606196</t>
  </si>
  <si>
    <t>OBP2A</t>
  </si>
  <si>
    <t>6.66920932146724</t>
  </si>
  <si>
    <t>0.00265392975103171</t>
  </si>
  <si>
    <t>0.00545547868085745</t>
  </si>
  <si>
    <t>PDZRN3</t>
  </si>
  <si>
    <t>6.87665315862007</t>
  </si>
  <si>
    <t>0.00265843797048906</t>
  </si>
  <si>
    <t>0.00546414403559883</t>
  </si>
  <si>
    <t>RO60</t>
  </si>
  <si>
    <t>0.126954280912251</t>
  </si>
  <si>
    <t>9.21106113498559</t>
  </si>
  <si>
    <t>3.06084032441934</t>
  </si>
  <si>
    <t>0.0026605194376639</t>
  </si>
  <si>
    <t>0.0054678200930648</t>
  </si>
  <si>
    <t>SSH3</t>
  </si>
  <si>
    <t>8.44260412304253</t>
  </si>
  <si>
    <t>0.0026629989380944</t>
  </si>
  <si>
    <t>0.00547231327699358</t>
  </si>
  <si>
    <t>NUDT18</t>
  </si>
  <si>
    <t>8.64578346004599</t>
  </si>
  <si>
    <t>0.00266448879826282</t>
  </si>
  <si>
    <t>0.00547477204029275</t>
  </si>
  <si>
    <t>MIEF2</t>
  </si>
  <si>
    <t>6.74638673205273</t>
  </si>
  <si>
    <t>0.00266754534115213</t>
  </si>
  <si>
    <t>0.00548044899845026</t>
  </si>
  <si>
    <t>DEFA6</t>
  </si>
  <si>
    <t>1.42590913337147</t>
  </si>
  <si>
    <t>8.64259079762696</t>
  </si>
  <si>
    <t>3.05885859213082</t>
  </si>
  <si>
    <t>0.00267702467488463</t>
  </si>
  <si>
    <t>0.00549931882304588</t>
  </si>
  <si>
    <t>PTS</t>
  </si>
  <si>
    <t>0.18840383732628</t>
  </si>
  <si>
    <t>10.8778969415227</t>
  </si>
  <si>
    <t>3.05876379490023</t>
  </si>
  <si>
    <t>0.00267781657789639</t>
  </si>
  <si>
    <t>0.00550034017095315</t>
  </si>
  <si>
    <t>KMT5A</t>
  </si>
  <si>
    <t>0.174023867866495</t>
  </si>
  <si>
    <t>9.09740743640197</t>
  </si>
  <si>
    <t>3.05864494006409</t>
  </si>
  <si>
    <t>0.00267880975556551</t>
  </si>
  <si>
    <t>0.00550177467460318</t>
  </si>
  <si>
    <t>GRK1</t>
  </si>
  <si>
    <t>0.0688538167067501</t>
  </si>
  <si>
    <t>6.62409070348987</t>
  </si>
  <si>
    <t>3.05854915090481</t>
  </si>
  <si>
    <t>0.00267961043893771</t>
  </si>
  <si>
    <t>0.00550281355874718</t>
  </si>
  <si>
    <t>ZNF394</t>
  </si>
  <si>
    <t>9.80104169465968</t>
  </si>
  <si>
    <t>0.00268816299623639</t>
  </si>
  <si>
    <t>0.00551976961148198</t>
  </si>
  <si>
    <t>GALNT7</t>
  </si>
  <si>
    <t>6.47300757292892</t>
  </si>
  <si>
    <t>0.00268966347403645</t>
  </si>
  <si>
    <t>0.00552209811488728</t>
  </si>
  <si>
    <t>KLK3</t>
  </si>
  <si>
    <t>0.108946585294055</t>
  </si>
  <si>
    <t>6.74585643853518</t>
  </si>
  <si>
    <t>3.05732185442221</t>
  </si>
  <si>
    <t>0.00268988876185181</t>
  </si>
  <si>
    <t>TCEAL6</t>
  </si>
  <si>
    <t>6.56603111331456</t>
  </si>
  <si>
    <t>0.00269069080744729</t>
  </si>
  <si>
    <t>0.00552313710288041</t>
  </si>
  <si>
    <t>ANKS3</t>
  </si>
  <si>
    <t>0.141691566519495</t>
  </si>
  <si>
    <t>7.45833410040058</t>
  </si>
  <si>
    <t>3.05686603544682</t>
  </si>
  <si>
    <t>0.00269371540731574</t>
  </si>
  <si>
    <t>0.00552873756150156</t>
  </si>
  <si>
    <t>ITPK1</t>
  </si>
  <si>
    <t>0.25094119561196</t>
  </si>
  <si>
    <t>9.62963471824025</t>
  </si>
  <si>
    <t>3.05661133831576</t>
  </si>
  <si>
    <t>0.00269585580464369</t>
  </si>
  <si>
    <t>0.00553252219947934</t>
  </si>
  <si>
    <t>HSPA4L</t>
  </si>
  <si>
    <t>0.473167765151533</t>
  </si>
  <si>
    <t>7.64512609063116</t>
  </si>
  <si>
    <t>3.05611662115612</t>
  </si>
  <si>
    <t>0.00270001774808518</t>
  </si>
  <si>
    <t>0.00554045423117249</t>
  </si>
  <si>
    <t>GIP</t>
  </si>
  <si>
    <t>0.0671328955416941</t>
  </si>
  <si>
    <t>6.39767628448858</t>
  </si>
  <si>
    <t>3.05475868025281</t>
  </si>
  <si>
    <t>0.00271147232573555</t>
  </si>
  <si>
    <t>0.0055633474071243</t>
  </si>
  <si>
    <t>YWHAZ</t>
  </si>
  <si>
    <t>0.233243361743229</t>
  </si>
  <si>
    <t>11.4478426218841</t>
  </si>
  <si>
    <t>3.05437674242421</t>
  </si>
  <si>
    <t>0.00271470214804923</t>
  </si>
  <si>
    <t>0.00556936200824918</t>
  </si>
  <si>
    <t>ADGRF3</t>
  </si>
  <si>
    <t>0.0760185422873878</t>
  </si>
  <si>
    <t>6.92201634661398</t>
  </si>
  <si>
    <t>3.05428592006328</t>
  </si>
  <si>
    <t>0.00271547070189958</t>
  </si>
  <si>
    <t>0.00557032641344821</t>
  </si>
  <si>
    <t>OXT</t>
  </si>
  <si>
    <t>0.128816625642085</t>
  </si>
  <si>
    <t>6.76202933702298</t>
  </si>
  <si>
    <t>3.05399118957215</t>
  </si>
  <si>
    <t>0.00271796614478082</t>
  </si>
  <si>
    <t>0.00557483263655834</t>
  </si>
  <si>
    <t>ART5</t>
  </si>
  <si>
    <t>0.0585572025587018</t>
  </si>
  <si>
    <t>6.35735509604676</t>
  </si>
  <si>
    <t>3.05369718848086</t>
  </si>
  <si>
    <t>0.00272045752232499</t>
  </si>
  <si>
    <t>0.00557932953177487</t>
  </si>
  <si>
    <t>SLC12A6</t>
  </si>
  <si>
    <t>0.0805596969181694</t>
  </si>
  <si>
    <t>6.94227540481111</t>
  </si>
  <si>
    <t>3.05245209875005</t>
  </si>
  <si>
    <t>0.002731031866636</t>
  </si>
  <si>
    <t>0.0055998449285016</t>
  </si>
  <si>
    <t>C19ORF25</t>
  </si>
  <si>
    <t>0.201491255657649</t>
  </si>
  <si>
    <t>8.41104070624553</t>
  </si>
  <si>
    <t>3.05244869284743</t>
  </si>
  <si>
    <t>0.00273106084440988</t>
  </si>
  <si>
    <t>TUBE1</t>
  </si>
  <si>
    <t>0.17145244305144</t>
  </si>
  <si>
    <t>7.21875690699599</t>
  </si>
  <si>
    <t>3.05221544047048</t>
  </si>
  <si>
    <t>0.00273304605578249</t>
  </si>
  <si>
    <t>0.00560329985049639</t>
  </si>
  <si>
    <t>CSAG1</t>
  </si>
  <si>
    <t>0.187143647438443</t>
  </si>
  <si>
    <t>3.05217206739738</t>
  </si>
  <si>
    <t>0.00273341535101983</t>
  </si>
  <si>
    <t>0.005603441420923</t>
  </si>
  <si>
    <t>NAPG</t>
  </si>
  <si>
    <t>0.212774232994435</t>
  </si>
  <si>
    <t>8.0205209038632</t>
  </si>
  <si>
    <t>3.05164042729134</t>
  </si>
  <si>
    <t>0.00273794568843186</t>
  </si>
  <si>
    <t>0.00561211206844633</t>
  </si>
  <si>
    <t>CXCL16</t>
  </si>
  <si>
    <t>0.175425268645126</t>
  </si>
  <si>
    <t>9.30819739255268</t>
  </si>
  <si>
    <t>3.05138838537936</t>
  </si>
  <si>
    <t>0.00274009587001535</t>
  </si>
  <si>
    <t>0.0056159026160879</t>
  </si>
  <si>
    <t>RGS20</t>
  </si>
  <si>
    <t>0.0646059936904946</t>
  </si>
  <si>
    <t>6.41772530787613</t>
  </si>
  <si>
    <t>3.05117026860716</t>
  </si>
  <si>
    <t>0.00274195789338693</t>
  </si>
  <si>
    <t>0.0056191018078709</t>
  </si>
  <si>
    <t>OLFM3</t>
  </si>
  <si>
    <t>0.00274338475701527</t>
  </si>
  <si>
    <t>0.00562140862101186</t>
  </si>
  <si>
    <t>CABCOCO1</t>
  </si>
  <si>
    <t>6.50931219963091</t>
  </si>
  <si>
    <t>0.00274623187824347</t>
  </si>
  <si>
    <t>0.00562662482639783</t>
  </si>
  <si>
    <t>ARC</t>
  </si>
  <si>
    <t>0.117749540456503</t>
  </si>
  <si>
    <t>6.55446016069338</t>
  </si>
  <si>
    <t>3.04852135369228</t>
  </si>
  <si>
    <t>0.00276466467298345</t>
  </si>
  <si>
    <t>0.00566376913193086</t>
  </si>
  <si>
    <t>HEXA</t>
  </si>
  <si>
    <t>0.123632574061032</t>
  </si>
  <si>
    <t>7.00821926731579</t>
  </si>
  <si>
    <t>3.04830509368913</t>
  </si>
  <si>
    <t>0.0027665261232622</t>
  </si>
  <si>
    <t>0.00566696049154235</t>
  </si>
  <si>
    <t>CCDC22</t>
  </si>
  <si>
    <t>0.234337559263019</t>
  </si>
  <si>
    <t>7.83001746815158</t>
  </si>
  <si>
    <t>3.04801050917995</t>
  </si>
  <si>
    <t>0.00276906361112413</t>
  </si>
  <si>
    <t>0.00567153579613801</t>
  </si>
  <si>
    <t>RBM48</t>
  </si>
  <si>
    <t>0.0833274361988812</t>
  </si>
  <si>
    <t>7.26057342292846</t>
  </si>
  <si>
    <t>3.04790920005488</t>
  </si>
  <si>
    <t>0.00276993676279729</t>
  </si>
  <si>
    <t>0.00567270161352856</t>
  </si>
  <si>
    <t>CAP2</t>
  </si>
  <si>
    <t>8.2268797835053</t>
  </si>
  <si>
    <t>0.00277380198061195</t>
  </si>
  <si>
    <t>0.00567999411500557</t>
  </si>
  <si>
    <t>LETM2</t>
  </si>
  <si>
    <t>0.158284724895286</t>
  </si>
  <si>
    <t>6.78267286682327</t>
  </si>
  <si>
    <t>3.04718272472556</t>
  </si>
  <si>
    <t>0.00277620547919407</t>
  </si>
  <si>
    <t>0.00568429214023026</t>
  </si>
  <si>
    <t>LGALS3BP</t>
  </si>
  <si>
    <t>11.3551934511224</t>
  </si>
  <si>
    <t>0.00277935803261126</t>
  </si>
  <si>
    <t>0.00569012274710662</t>
  </si>
  <si>
    <t>CDH13</t>
  </si>
  <si>
    <t>0.25223612164201</t>
  </si>
  <si>
    <t>7.15311337363404</t>
  </si>
  <si>
    <t>3.0467788025115</t>
  </si>
  <si>
    <t>0.00277969656671029</t>
  </si>
  <si>
    <t>0.0056901916227393</t>
  </si>
  <si>
    <t>KIN</t>
  </si>
  <si>
    <t>0.0807260071068923</t>
  </si>
  <si>
    <t>6.77169474234797</t>
  </si>
  <si>
    <t>3.04625308010759</t>
  </si>
  <si>
    <t>0.00278424644155816</t>
  </si>
  <si>
    <t>0.0056988803837245</t>
  </si>
  <si>
    <t>DENND4A</t>
  </si>
  <si>
    <t>0.077844879715637</t>
  </si>
  <si>
    <t>7.12584841152285</t>
  </si>
  <si>
    <t>3.04584255618678</t>
  </si>
  <si>
    <t>0.00278780410951687</t>
  </si>
  <si>
    <t>0.00570553658251052</t>
  </si>
  <si>
    <t>KRTAP4-9</t>
  </si>
  <si>
    <t>6.51127703704698</t>
  </si>
  <si>
    <t>0.0027969277926173</t>
  </si>
  <si>
    <t>0.00572358151245797</t>
  </si>
  <si>
    <t>MTCH2</t>
  </si>
  <si>
    <t>8.57901151366422</t>
  </si>
  <si>
    <t>0.00280185026399294</t>
  </si>
  <si>
    <t>0.00573302614591605</t>
  </si>
  <si>
    <t>GPN1</t>
  </si>
  <si>
    <t>0.167838049378615</t>
  </si>
  <si>
    <t>11.5840245660524</t>
  </si>
  <si>
    <t>3.04291914298061</t>
  </si>
  <si>
    <t>0.00281326052291534</t>
  </si>
  <si>
    <t>0.00575574228668811</t>
  </si>
  <si>
    <t>DIAPH2</t>
  </si>
  <si>
    <t>0.150883880198617</t>
  </si>
  <si>
    <t>8.2454447545715</t>
  </si>
  <si>
    <t>3.04265339189252</t>
  </si>
  <si>
    <t>0.00281558523225496</t>
  </si>
  <si>
    <t>0.00575986706013092</t>
  </si>
  <si>
    <t>ERRFI1</t>
  </si>
  <si>
    <t>10.7344611451204</t>
  </si>
  <si>
    <t>0.0028180609438022</t>
  </si>
  <si>
    <t>0.00576429980208029</t>
  </si>
  <si>
    <t>SLC35A2</t>
  </si>
  <si>
    <t>0.130939442679725</t>
  </si>
  <si>
    <t>8.13356679656964</t>
  </si>
  <si>
    <t>3.04144742436856</t>
  </si>
  <si>
    <t>0.00282615697024175</t>
  </si>
  <si>
    <t>0.00577984649913207</t>
  </si>
  <si>
    <t>RNASEH1</t>
  </si>
  <si>
    <t>0.165567881526135</t>
  </si>
  <si>
    <t>9.67954969083972</t>
  </si>
  <si>
    <t>3.04143331967981</t>
  </si>
  <si>
    <t>0.00282628083111393</t>
  </si>
  <si>
    <t>ZNF644</t>
  </si>
  <si>
    <t>0.117444467060745</t>
  </si>
  <si>
    <t>8.17063055247747</t>
  </si>
  <si>
    <t>3.03956303959471</t>
  </si>
  <si>
    <t>0.0028427492293541</t>
  </si>
  <si>
    <t>0.00581288801001815</t>
  </si>
  <si>
    <t>S100A10</t>
  </si>
  <si>
    <t>14.5974505587225</t>
  </si>
  <si>
    <t>0.00284616513931818</t>
  </si>
  <si>
    <t>0.0058192353193575</t>
  </si>
  <si>
    <t>UMODL1</t>
  </si>
  <si>
    <t>0.12995702422715</t>
  </si>
  <si>
    <t>6.71453369823074</t>
  </si>
  <si>
    <t>3.03894369014517</t>
  </si>
  <si>
    <t>0.0028482222883831</t>
  </si>
  <si>
    <t>0.00582280343609309</t>
  </si>
  <si>
    <t>CTNNBIP1</t>
  </si>
  <si>
    <t>0.19947516374001</t>
  </si>
  <si>
    <t>8.25972999933177</t>
  </si>
  <si>
    <t>3.03858061624789</t>
  </si>
  <si>
    <t>0.00285143521561308</t>
  </si>
  <si>
    <t>0.00582873334381017</t>
  </si>
  <si>
    <t>IFNA14</t>
  </si>
  <si>
    <t>6.53958905799342</t>
  </si>
  <si>
    <t>0.00285303006943762</t>
  </si>
  <si>
    <t>0.00583135474602062</t>
  </si>
  <si>
    <t>TIMM17A</t>
  </si>
  <si>
    <t>0.127447814188822</t>
  </si>
  <si>
    <t>7.31899132311742</t>
  </si>
  <si>
    <t>3.03811547858077</t>
  </si>
  <si>
    <t>0.00285555621780842</t>
  </si>
  <si>
    <t>0.00583587885380623</t>
  </si>
  <si>
    <t>STARD6</t>
  </si>
  <si>
    <t>6.6370583434848</t>
  </si>
  <si>
    <t>0.0028603318325755</t>
  </si>
  <si>
    <t>0.00584499868513704</t>
  </si>
  <si>
    <t>GBP2</t>
  </si>
  <si>
    <t>11.4289301366522</t>
  </si>
  <si>
    <t>0.00286108621231738</t>
  </si>
  <si>
    <t>0.00584590015113634</t>
  </si>
  <si>
    <t>LMNTD2</t>
  </si>
  <si>
    <t>7.16843035783308</t>
  </si>
  <si>
    <t>0.00286706339457778</t>
  </si>
  <si>
    <t>0.00585747171680406</t>
  </si>
  <si>
    <t>NWD1</t>
  </si>
  <si>
    <t>6.57056016123078</t>
  </si>
  <si>
    <t>0.00287076705851185</t>
  </si>
  <si>
    <t>0.00586439641123103</t>
  </si>
  <si>
    <t>C4ORF54</t>
  </si>
  <si>
    <t>0.064604829420766</t>
  </si>
  <si>
    <t>6.84261848482893</t>
  </si>
  <si>
    <t>3.03527368119843</t>
  </si>
  <si>
    <t>0.00288085345268069</t>
  </si>
  <si>
    <t>0.00588435678968806</t>
  </si>
  <si>
    <t>CCDC117</t>
  </si>
  <si>
    <t>8.55273814802853</t>
  </si>
  <si>
    <t>0.00288258720018421</t>
  </si>
  <si>
    <t>0.0058872537663644</t>
  </si>
  <si>
    <t>ARHGAP19</t>
  </si>
  <si>
    <t>8.55753005321149</t>
  </si>
  <si>
    <t>0.00288290462458657</t>
  </si>
  <si>
    <t>0.0058872577972053</t>
  </si>
  <si>
    <t>FBXO28</t>
  </si>
  <si>
    <t>0.224813135965281</t>
  </si>
  <si>
    <t>9.75056063383016</t>
  </si>
  <si>
    <t>3.03429024223269</t>
  </si>
  <si>
    <t>0.00288965593634028</t>
  </si>
  <si>
    <t>0.00590039920568038</t>
  </si>
  <si>
    <t>CCDC184</t>
  </si>
  <si>
    <t>6.72338443119071</t>
  </si>
  <si>
    <t>0.00289045057443821</t>
  </si>
  <si>
    <t>0.00590137611538566</t>
  </si>
  <si>
    <t>ALDH1L1</t>
  </si>
  <si>
    <t>7.54393262945981</t>
  </si>
  <si>
    <t>0.00289305968253546</t>
  </si>
  <si>
    <t>0.00590605697387435</t>
  </si>
  <si>
    <t>BCDIN3D</t>
  </si>
  <si>
    <t>0.201888047897249</t>
  </si>
  <si>
    <t>9.60989010640993</t>
  </si>
  <si>
    <t>3.03371175416716</t>
  </si>
  <si>
    <t>0.00289484540727094</t>
  </si>
  <si>
    <t>0.00590905609054988</t>
  </si>
  <si>
    <t>CCDC6</t>
  </si>
  <si>
    <t>0.189747661456378</t>
  </si>
  <si>
    <t>12.1360945857093</t>
  </si>
  <si>
    <t>3.03340702023058</t>
  </si>
  <si>
    <t>0.00289758255611574</t>
  </si>
  <si>
    <t>0.00591399641784646</t>
  </si>
  <si>
    <t>KCNH5</t>
  </si>
  <si>
    <t>0.0531839509189984</t>
  </si>
  <si>
    <t>6.58464903119999</t>
  </si>
  <si>
    <t>3.03324918661492</t>
  </si>
  <si>
    <t>0.00289900117115288</t>
  </si>
  <si>
    <t>0.00591624481762999</t>
  </si>
  <si>
    <t>LPL</t>
  </si>
  <si>
    <t>0.395705037080328</t>
  </si>
  <si>
    <t>7.6004487999209</t>
  </si>
  <si>
    <t>3.03300452518104</t>
  </si>
  <si>
    <t>0.00290120146505972</t>
  </si>
  <si>
    <t>0.00592008779164766</t>
  </si>
  <si>
    <t>MOCS2</t>
  </si>
  <si>
    <t>0.0750116491783022</t>
  </si>
  <si>
    <t>6.91294847436424</t>
  </si>
  <si>
    <t>3.0325384348378</t>
  </si>
  <si>
    <t>0.0029053973826541</t>
  </si>
  <si>
    <t>0.00592800167841625</t>
  </si>
  <si>
    <t>GJC2</t>
  </si>
  <si>
    <t>0.438318108383546</t>
  </si>
  <si>
    <t>8.11910912750924</t>
  </si>
  <si>
    <t>3.03238443580584</t>
  </si>
  <si>
    <t>0.00290678496920797</t>
  </si>
  <si>
    <t>0.00593018450812509</t>
  </si>
  <si>
    <t>RAB4A</t>
  </si>
  <si>
    <t>8.80595650338521</t>
  </si>
  <si>
    <t>0.00291589486903416</t>
  </si>
  <si>
    <t>0.0059481195694376</t>
  </si>
  <si>
    <t>AFF2</t>
  </si>
  <si>
    <t>6.58037246413169</t>
  </si>
  <si>
    <t>0.00292226842380302</t>
  </si>
  <si>
    <t>0.00596046946376347</t>
  </si>
  <si>
    <t>BLMH</t>
  </si>
  <si>
    <t>0.215409119465653</t>
  </si>
  <si>
    <t>8.68434172332616</t>
  </si>
  <si>
    <t>3.03051922782967</t>
  </si>
  <si>
    <t>0.00292363979027012</t>
  </si>
  <si>
    <t>0.00596198653283734</t>
  </si>
  <si>
    <t>ADARB2</t>
  </si>
  <si>
    <t>6.73246994887314</t>
  </si>
  <si>
    <t>0.00292365111442573</t>
  </si>
  <si>
    <t>DDIT3</t>
  </si>
  <si>
    <t>0.323197835132873</t>
  </si>
  <si>
    <t>9.13461233458089</t>
  </si>
  <si>
    <t>3.03027701132027</t>
  </si>
  <si>
    <t>0.00292583516625968</t>
  </si>
  <si>
    <t>0.0059657884527373</t>
  </si>
  <si>
    <t>TSPYL5</t>
  </si>
  <si>
    <t>6.90551484091951</t>
  </si>
  <si>
    <t>0.00293135054765174</t>
  </si>
  <si>
    <t>0.00597558101195832</t>
  </si>
  <si>
    <t>TFF2</t>
  </si>
  <si>
    <t>0.698159939935959</t>
  </si>
  <si>
    <t>7.46940747631129</t>
  </si>
  <si>
    <t>3.02965989775049</t>
  </si>
  <si>
    <t>0.00293143537030224</t>
  </si>
  <si>
    <t>RNF182</t>
  </si>
  <si>
    <t>0.33099743932129</t>
  </si>
  <si>
    <t>6.85315511131505</t>
  </si>
  <si>
    <t>3.02963903787416</t>
  </si>
  <si>
    <t>0.00293162484293806</t>
  </si>
  <si>
    <t>TTC39C</t>
  </si>
  <si>
    <t>0.228150081925225</t>
  </si>
  <si>
    <t>7.72467738307901</t>
  </si>
  <si>
    <t>3.02960670820439</t>
  </si>
  <si>
    <t>0.00293191851934321</t>
  </si>
  <si>
    <t>DOP1A</t>
  </si>
  <si>
    <t>8.20004667144347</t>
  </si>
  <si>
    <t>0.00293704387816548</t>
  </si>
  <si>
    <t>0.00598537343286769</t>
  </si>
  <si>
    <t>GNAI3</t>
  </si>
  <si>
    <t>0.257203771033295</t>
  </si>
  <si>
    <t>8.86962681294231</t>
  </si>
  <si>
    <t>3.02851980031419</t>
  </si>
  <si>
    <t>0.00294180758889739</t>
  </si>
  <si>
    <t>0.00599442679676733</t>
  </si>
  <si>
    <t>MTERF4</t>
  </si>
  <si>
    <t>6.9691082941823</t>
  </si>
  <si>
    <t>0.00295578258502929</t>
  </si>
  <si>
    <t>0.00602224567515302</t>
  </si>
  <si>
    <t>SLC8A2</t>
  </si>
  <si>
    <t>0.162354871533053</t>
  </si>
  <si>
    <t>6.5568162141836</t>
  </si>
  <si>
    <t>3.02687078415683</t>
  </si>
  <si>
    <t>0.00295686969172599</t>
  </si>
  <si>
    <t>0.0060238029752955</t>
  </si>
  <si>
    <t>SF3B5</t>
  </si>
  <si>
    <t>11.8085834182539</t>
  </si>
  <si>
    <t>0.00295902894691142</t>
  </si>
  <si>
    <t>0.00602754390266403</t>
  </si>
  <si>
    <t>LRRTM3</t>
  </si>
  <si>
    <t>6.60238067992512</t>
  </si>
  <si>
    <t>0.00296166135240695</t>
  </si>
  <si>
    <t>0.00603188622332592</t>
  </si>
  <si>
    <t>BCORL1</t>
  </si>
  <si>
    <t>0.1800454177957</t>
  </si>
  <si>
    <t>7.58859432054678</t>
  </si>
  <si>
    <t>3.02633192059808</t>
  </si>
  <si>
    <t>0.00296180707016871</t>
  </si>
  <si>
    <t>CD40</t>
  </si>
  <si>
    <t>7.33295872604564</t>
  </si>
  <si>
    <t>0.00296567903400263</t>
  </si>
  <si>
    <t>0.00603911269084464</t>
  </si>
  <si>
    <t>TMEM144</t>
  </si>
  <si>
    <t>9.60101056877751</t>
  </si>
  <si>
    <t>0.00297804328740322</t>
  </si>
  <si>
    <t>0.00606362883185755</t>
  </si>
  <si>
    <t>UBAP2L</t>
  </si>
  <si>
    <t>0.250609761569876</t>
  </si>
  <si>
    <t>10.9401386231005</t>
  </si>
  <si>
    <t>3.02439801698489</t>
  </si>
  <si>
    <t>0.00297958930420023</t>
  </si>
  <si>
    <t>0.00606611488865374</t>
  </si>
  <si>
    <t>PFKL</t>
  </si>
  <si>
    <t>8.48000674642881</t>
  </si>
  <si>
    <t>0.00299298302499968</t>
  </si>
  <si>
    <t>0.00609271838956906</t>
  </si>
  <si>
    <t>TRMU</t>
  </si>
  <si>
    <t>0.215613764168861</t>
  </si>
  <si>
    <t>7.70804497233475</t>
  </si>
  <si>
    <t>3.02216115028763</t>
  </si>
  <si>
    <t>0.00300028008824271</t>
  </si>
  <si>
    <t>0.00610690667323303</t>
  </si>
  <si>
    <t>APOLD1</t>
  </si>
  <si>
    <t>0.653487817184502</t>
  </si>
  <si>
    <t>8.90597563047079</t>
  </si>
  <si>
    <t>3.02195274932152</t>
  </si>
  <si>
    <t>0.00300221450857383</t>
  </si>
  <si>
    <t>0.00611017768522501</t>
  </si>
  <si>
    <t>DTNBP1</t>
  </si>
  <si>
    <t>0.0982061355718669</t>
  </si>
  <si>
    <t>7.37181103386901</t>
  </si>
  <si>
    <t>3.0214479007723</t>
  </si>
  <si>
    <t>0.00300690538555821</t>
  </si>
  <si>
    <t>0.00611905737767668</t>
  </si>
  <si>
    <t>TMEM102</t>
  </si>
  <si>
    <t>0.0617555117860658</t>
  </si>
  <si>
    <t>6.46315237299278</t>
  </si>
  <si>
    <t>3.02111180914273</t>
  </si>
  <si>
    <t>0.00301003197908771</t>
  </si>
  <si>
    <t>0.00612475216154754</t>
  </si>
  <si>
    <t>ITPKC</t>
  </si>
  <si>
    <t>0.223239789179793</t>
  </si>
  <si>
    <t>8.29060394534044</t>
  </si>
  <si>
    <t>3.02021383565314</t>
  </si>
  <si>
    <t>0.00301840036132153</t>
  </si>
  <si>
    <t>0.00614111042661547</t>
  </si>
  <si>
    <t>PSG4</t>
  </si>
  <si>
    <t>0.13841276483176</t>
  </si>
  <si>
    <t>7.19358510664301</t>
  </si>
  <si>
    <t>3.02007995590209</t>
  </si>
  <si>
    <t>0.0030196498480216</t>
  </si>
  <si>
    <t>0.00614298289880391</t>
  </si>
  <si>
    <t>JAGN1</t>
  </si>
  <si>
    <t>8.24519861168546</t>
  </si>
  <si>
    <t>0.00302140410016719</t>
  </si>
  <si>
    <t>0.00614588171350629</t>
  </si>
  <si>
    <t>DMRTA2</t>
  </si>
  <si>
    <t>0.169667462387361</t>
  </si>
  <si>
    <t>6.85372065967989</t>
  </si>
  <si>
    <t>3.01962159375373</t>
  </si>
  <si>
    <t>0.00302393131053211</t>
  </si>
  <si>
    <t>0.00615035201051228</t>
  </si>
  <si>
    <t>ERP29</t>
  </si>
  <si>
    <t>9.80858713752957</t>
  </si>
  <si>
    <t>0.00302710342126845</t>
  </si>
  <si>
    <t>0.00615613284854889</t>
  </si>
  <si>
    <t>GABRP</t>
  </si>
  <si>
    <t>0.59257877997931</t>
  </si>
  <si>
    <t>7.39543095347024</t>
  </si>
  <si>
    <t>3.01899468007257</t>
  </si>
  <si>
    <t>0.00302979624195644</t>
  </si>
  <si>
    <t>0.00616093781473448</t>
  </si>
  <si>
    <t>GALNT5</t>
  </si>
  <si>
    <t>0.319408041543046</t>
  </si>
  <si>
    <t>8.19004228487024</t>
  </si>
  <si>
    <t>3.01802538028664</t>
  </si>
  <si>
    <t>0.00303888493042433</t>
  </si>
  <si>
    <t>0.00617874599155782</t>
  </si>
  <si>
    <t>KLC2</t>
  </si>
  <si>
    <t>0.0496759003494898</t>
  </si>
  <si>
    <t>6.75421648243368</t>
  </si>
  <si>
    <t>3.01798754758173</t>
  </si>
  <si>
    <t>0.00303924017996846</t>
  </si>
  <si>
    <t>0.00617879515019079</t>
  </si>
  <si>
    <t>ILDR2</t>
  </si>
  <si>
    <t>0.0528550078859782</t>
  </si>
  <si>
    <t>6.72335000392842</t>
  </si>
  <si>
    <t>3.01793614561271</t>
  </si>
  <si>
    <t>0.00303972290642469</t>
  </si>
  <si>
    <t>0.00617910343128243</t>
  </si>
  <si>
    <t>WEE2</t>
  </si>
  <si>
    <t>0.0570109595154404</t>
  </si>
  <si>
    <t>6.61142885687889</t>
  </si>
  <si>
    <t>3.01691849016696</t>
  </si>
  <si>
    <t>0.00304929448591447</t>
  </si>
  <si>
    <t>0.00619788531808122</t>
  </si>
  <si>
    <t>APBA3</t>
  </si>
  <si>
    <t>0.17531428058194</t>
  </si>
  <si>
    <t>8.7705496794327</t>
  </si>
  <si>
    <t>3.01624900813347</t>
  </si>
  <si>
    <t>0.00305560646033038</t>
  </si>
  <si>
    <t>0.00621003848079558</t>
  </si>
  <si>
    <t>ESS2</t>
  </si>
  <si>
    <t>0.111648076868826</t>
  </si>
  <si>
    <t>7.39045932488839</t>
  </si>
  <si>
    <t>3.01504999770256</t>
  </si>
  <si>
    <t>0.00306694102384876</t>
  </si>
  <si>
    <t>0.0062323955061073</t>
  </si>
  <si>
    <t>LDLR</t>
  </si>
  <si>
    <t>0.396873540423929</t>
  </si>
  <si>
    <t>12.0860170089268</t>
  </si>
  <si>
    <t>3.01496886498156</t>
  </si>
  <si>
    <t>0.00306770939155566</t>
  </si>
  <si>
    <t>0.00623327821171511</t>
  </si>
  <si>
    <t>HMG20A</t>
  </si>
  <si>
    <t>8.98149146333994</t>
  </si>
  <si>
    <t>0.00307318630304853</t>
  </si>
  <si>
    <t>0.00624372697298004</t>
  </si>
  <si>
    <t>LRIG2</t>
  </si>
  <si>
    <t>8.42578486143165</t>
  </si>
  <si>
    <t>0.00308006107389021</t>
  </si>
  <si>
    <t>0.00625701315141101</t>
  </si>
  <si>
    <t>SHISA4</t>
  </si>
  <si>
    <t>0.0873126803623281</t>
  </si>
  <si>
    <t>7.09136430624399</t>
  </si>
  <si>
    <t>3.01142525435725</t>
  </si>
  <si>
    <t>0.00310144284508889</t>
  </si>
  <si>
    <t>0.0062997635848818</t>
  </si>
  <si>
    <t>DNAAF2</t>
  </si>
  <si>
    <t>0.261338298798149</t>
  </si>
  <si>
    <t>8.20555282605373</t>
  </si>
  <si>
    <t>3.01118648973712</t>
  </si>
  <si>
    <t>0.00310372801973492</t>
  </si>
  <si>
    <t>0.00630371923303002</t>
  </si>
  <si>
    <t>ZNF541</t>
  </si>
  <si>
    <t>0.298469175179452</t>
  </si>
  <si>
    <t>6.9908340787564</t>
  </si>
  <si>
    <t>3.01113457196455</t>
  </si>
  <si>
    <t>0.00310422512110484</t>
  </si>
  <si>
    <t>0.00630404281122739</t>
  </si>
  <si>
    <t>S100A6</t>
  </si>
  <si>
    <t>0.166872031535553</t>
  </si>
  <si>
    <t>14.1684532798749</t>
  </si>
  <si>
    <t>3.01096407378103</t>
  </si>
  <si>
    <t>0.00310585812041766</t>
  </si>
  <si>
    <t>0.006306672843146</t>
  </si>
  <si>
    <t>C12ORF40</t>
  </si>
  <si>
    <t>0.0401291354123652</t>
  </si>
  <si>
    <t>6.68549535726981</t>
  </si>
  <si>
    <t>3.01084671723438</t>
  </si>
  <si>
    <t>0.00310698259928541</t>
  </si>
  <si>
    <t>0.00630826982707393</t>
  </si>
  <si>
    <t>DNAJC15</t>
  </si>
  <si>
    <t>0.345248499379885</t>
  </si>
  <si>
    <t>10.9754855584386</t>
  </si>
  <si>
    <t>3.01075427819474</t>
  </si>
  <si>
    <t>0.00310786858951507</t>
  </si>
  <si>
    <t>0.00630938230024145</t>
  </si>
  <si>
    <t>COPS7A</t>
  </si>
  <si>
    <t>0.170807442093436</t>
  </si>
  <si>
    <t>11.3418770739163</t>
  </si>
  <si>
    <t>3.01051956942296</t>
  </si>
  <si>
    <t>0.00311011922319628</t>
  </si>
  <si>
    <t>0.00631326463590517</t>
  </si>
  <si>
    <t>PKLR</t>
  </si>
  <si>
    <t>0.0825307002891167</t>
  </si>
  <si>
    <t>6.56372223571504</t>
  </si>
  <si>
    <t>3.00986049054331</t>
  </si>
  <si>
    <t>0.00311644719751802</t>
  </si>
  <si>
    <t>0.00632542186484816</t>
  </si>
  <si>
    <t>TNFRSF9</t>
  </si>
  <si>
    <t>0.14280169652868</t>
  </si>
  <si>
    <t>7.21976495142133</t>
  </si>
  <si>
    <t>3.00937617463482</t>
  </si>
  <si>
    <t>0.00312110479314378</t>
  </si>
  <si>
    <t>0.00633418646742522</t>
  </si>
  <si>
    <t>DHRS7B</t>
  </si>
  <si>
    <t>9.51419060945347</t>
  </si>
  <si>
    <t>0.00312241334980781</t>
  </si>
  <si>
    <t>0.00633615313118007</t>
  </si>
  <si>
    <t>SMPX</t>
  </si>
  <si>
    <t>0.269715165393727</t>
  </si>
  <si>
    <t>6.71095437723304</t>
  </si>
  <si>
    <t>3.00892824437139</t>
  </si>
  <si>
    <t>0.00312541818373938</t>
  </si>
  <si>
    <t>0.00634156116146207</t>
  </si>
  <si>
    <t>C19ORF12</t>
  </si>
  <si>
    <t>0.0784529200422792</t>
  </si>
  <si>
    <t>7.95312528988254</t>
  </si>
  <si>
    <t>3.00835994699704</t>
  </si>
  <si>
    <t>0.00313089856948795</t>
  </si>
  <si>
    <t>0.00635199043399865</t>
  </si>
  <si>
    <t>DIRAS3</t>
  </si>
  <si>
    <t>6.90317591884915</t>
  </si>
  <si>
    <t>0.00314499670899344</t>
  </si>
  <si>
    <t>0.00637989930216789</t>
  </si>
  <si>
    <t>HFE</t>
  </si>
  <si>
    <t>0.0412227413302118</t>
  </si>
  <si>
    <t>6.66327469759165</t>
  </si>
  <si>
    <t>3.00652729202143</t>
  </si>
  <si>
    <t>0.00314863220462684</t>
  </si>
  <si>
    <t>0.00638658002770902</t>
  </si>
  <si>
    <t>ABCA12</t>
  </si>
  <si>
    <t>0.119214204713355</t>
  </si>
  <si>
    <t>6.40589616312573</t>
  </si>
  <si>
    <t>3.00637429928982</t>
  </si>
  <si>
    <t>0.00315011681333614</t>
  </si>
  <si>
    <t>0.00638889698840386</t>
  </si>
  <si>
    <t>PLEKHJ1</t>
  </si>
  <si>
    <t>8.17277414118725</t>
  </si>
  <si>
    <t>0.0031522231058388</t>
  </si>
  <si>
    <t>0.00639247417410297</t>
  </si>
  <si>
    <t>CHURC1</t>
  </si>
  <si>
    <t>9.88410158252977</t>
  </si>
  <si>
    <t>0.00315394948023665</t>
  </si>
  <si>
    <t>0.00639528022051897</t>
  </si>
  <si>
    <t>FAM98B</t>
  </si>
  <si>
    <t>6.87195062120825</t>
  </si>
  <si>
    <t>0.00316058223322429</t>
  </si>
  <si>
    <t>0.00640803326655784</t>
  </si>
  <si>
    <t>SLC6A8</t>
  </si>
  <si>
    <t>8.28249365428545</t>
  </si>
  <si>
    <t>0.00316445547079144</t>
  </si>
  <si>
    <t>0.00641518927344999</t>
  </si>
  <si>
    <t>CEMIP2</t>
  </si>
  <si>
    <t>11.2241422441874</t>
  </si>
  <si>
    <t>0.00316638236312303</t>
  </si>
  <si>
    <t>0.006418398397194</t>
  </si>
  <si>
    <t>AGPAT1</t>
  </si>
  <si>
    <t>0.0634326961701372</t>
  </si>
  <si>
    <t>7.3211743917873</t>
  </si>
  <si>
    <t>3.00435333588516</t>
  </si>
  <si>
    <t>0.00316978845011985</t>
  </si>
  <si>
    <t>0.00642460489189691</t>
  </si>
  <si>
    <t>LY6G6C</t>
  </si>
  <si>
    <t>0.195711671162952</t>
  </si>
  <si>
    <t>7.02037527047378</t>
  </si>
  <si>
    <t>3.00299950425295</t>
  </si>
  <si>
    <t>0.00318302961624973</t>
  </si>
  <si>
    <t>0.00645070062038409</t>
  </si>
  <si>
    <t>DNAJC8</t>
  </si>
  <si>
    <t>0.134782053113788</t>
  </si>
  <si>
    <t>12.7006142822652</t>
  </si>
  <si>
    <t>3.00296631007549</t>
  </si>
  <si>
    <t>0.00318335491152213</t>
  </si>
  <si>
    <t>BIRC6</t>
  </si>
  <si>
    <t>8.87484389607131</t>
  </si>
  <si>
    <t>0.00318389861026329</t>
  </si>
  <si>
    <t>0.00645110191763584</t>
  </si>
  <si>
    <t>SNX19</t>
  </si>
  <si>
    <t>8.68540329479057</t>
  </si>
  <si>
    <t>0.00319213398124753</t>
  </si>
  <si>
    <t>0.00646708602822651</t>
  </si>
  <si>
    <t>TRIM11</t>
  </si>
  <si>
    <t>0.190640901028605</t>
  </si>
  <si>
    <t>9.40886918985297</t>
  </si>
  <si>
    <t>3.0019029294726</t>
  </si>
  <si>
    <t>0.00319379201920047</t>
  </si>
  <si>
    <t>0.00646974280411792</t>
  </si>
  <si>
    <t>RFXAP</t>
  </si>
  <si>
    <t>0.117541776604009</t>
  </si>
  <si>
    <t>7.24591131971471</t>
  </si>
  <si>
    <t>3.00055866533475</t>
  </si>
  <si>
    <t>0.00320703112815612</t>
  </si>
  <si>
    <t>0.00649585651668956</t>
  </si>
  <si>
    <t>TBKBP1</t>
  </si>
  <si>
    <t>0.106349427752414</t>
  </si>
  <si>
    <t>6.72231436962975</t>
  </si>
  <si>
    <t>3.00001008756769</t>
  </si>
  <si>
    <t>0.00321244835964544</t>
  </si>
  <si>
    <t>0.00650612303158576</t>
  </si>
  <si>
    <t>CCNL2</t>
  </si>
  <si>
    <t>0.0696070100775907</t>
  </si>
  <si>
    <t>7.11257078722424</t>
  </si>
  <si>
    <t>2.99832653121723</t>
  </si>
  <si>
    <t>0.00322912624103502</t>
  </si>
  <si>
    <t>0.00653919086766889</t>
  </si>
  <si>
    <t>OSTC</t>
  </si>
  <si>
    <t>0.27432541889339</t>
  </si>
  <si>
    <t>10.7557089368638</t>
  </si>
  <si>
    <t>2.99807957075404</t>
  </si>
  <si>
    <t>0.00323157941310927</t>
  </si>
  <si>
    <t>0.00654344869120737</t>
  </si>
  <si>
    <t>IGSF22</t>
  </si>
  <si>
    <t>0.112321415064133</t>
  </si>
  <si>
    <t>6.38356630717075</t>
  </si>
  <si>
    <t>2.99738036391719</t>
  </si>
  <si>
    <t>0.00323853427155121</t>
  </si>
  <si>
    <t>0.00655681982099807</t>
  </si>
  <si>
    <t>MAT2A</t>
  </si>
  <si>
    <t>12.7788127232409</t>
  </si>
  <si>
    <t>0.00324216006289518</t>
  </si>
  <si>
    <t>0.00656344866621247</t>
  </si>
  <si>
    <t>CDS2</t>
  </si>
  <si>
    <t>0.288840039999638</t>
  </si>
  <si>
    <t>9.22999225439521</t>
  </si>
  <si>
    <t>2.99663646701625</t>
  </si>
  <si>
    <t>0.00324594878899308</t>
  </si>
  <si>
    <t>0.00657040588383708</t>
  </si>
  <si>
    <t>CST3</t>
  </si>
  <si>
    <t>13.513707818072</t>
  </si>
  <si>
    <t>0.00324696796937546</t>
  </si>
  <si>
    <t>0.0065717561232463</t>
  </si>
  <si>
    <t>NVL</t>
  </si>
  <si>
    <t>8.12273161607068</t>
  </si>
  <si>
    <t>0.00325429910954857</t>
  </si>
  <si>
    <t>0.00658587988305193</t>
  </si>
  <si>
    <t>ATG9B</t>
  </si>
  <si>
    <t>0.15006887290865</t>
  </si>
  <si>
    <t>6.60146439155225</t>
  </si>
  <si>
    <t>2.99501768225279</t>
  </si>
  <si>
    <t>0.00326213749577104</t>
  </si>
  <si>
    <t>0.00660102700678466</t>
  </si>
  <si>
    <t>MBLAC2</t>
  </si>
  <si>
    <t>0.185210990279447</t>
  </si>
  <si>
    <t>7.49150279449568</t>
  </si>
  <si>
    <t>2.99410822942854</t>
  </si>
  <si>
    <t>0.00327126510129091</t>
  </si>
  <si>
    <t>0.00661877933492978</t>
  </si>
  <si>
    <t>ST13</t>
  </si>
  <si>
    <t>0.237403788411969</t>
  </si>
  <si>
    <t>10.8353542565349</t>
  </si>
  <si>
    <t>2.99374897919938</t>
  </si>
  <si>
    <t>0.00327487714657067</t>
  </si>
  <si>
    <t>0.00662536934270444</t>
  </si>
  <si>
    <t>SNTG2</t>
  </si>
  <si>
    <t>6.30248766369203</t>
  </si>
  <si>
    <t>0.00328540119371014</t>
  </si>
  <si>
    <t>0.0066459400041418</t>
  </si>
  <si>
    <t>SLX1A</t>
  </si>
  <si>
    <t>0.181579229365756</t>
  </si>
  <si>
    <t>8.16413085479667</t>
  </si>
  <si>
    <t>2.99250139393249</t>
  </si>
  <si>
    <t>0.00328744941497137</t>
  </si>
  <si>
    <t>0.00664936256980715</t>
  </si>
  <si>
    <t>AKAP6</t>
  </si>
  <si>
    <t>6.49992792688529</t>
  </si>
  <si>
    <t>0.00329061238153211</t>
  </si>
  <si>
    <t>0.00665400436299707</t>
  </si>
  <si>
    <t>OTUD7A</t>
  </si>
  <si>
    <t>6.75305557537315</t>
  </si>
  <si>
    <t>0.00329061584926696</t>
  </si>
  <si>
    <t>SLC10A5</t>
  </si>
  <si>
    <t>6.45581955537922</t>
  </si>
  <si>
    <t>0.00329081392436709</t>
  </si>
  <si>
    <t>WDR64</t>
  </si>
  <si>
    <t>6.8897649815357</t>
  </si>
  <si>
    <t>0.00329122168174495</t>
  </si>
  <si>
    <t>0.00665410792399588</t>
  </si>
  <si>
    <t>BMP1</t>
  </si>
  <si>
    <t>7.05719455418906</t>
  </si>
  <si>
    <t>0.00329863587984844</t>
  </si>
  <si>
    <t>0.00666837537105843</t>
  </si>
  <si>
    <t>KCNK4</t>
  </si>
  <si>
    <t>0.0447530171466513</t>
  </si>
  <si>
    <t>6.92715019036186</t>
  </si>
  <si>
    <t>2.99080835758168</t>
  </si>
  <si>
    <t>0.00330458171615399</t>
  </si>
  <si>
    <t>0.00667967167427508</t>
  </si>
  <si>
    <t>SLC5A7</t>
  </si>
  <si>
    <t>6.29851861007403</t>
  </si>
  <si>
    <t>0.00332502742205497</t>
  </si>
  <si>
    <t>0.00672027147258089</t>
  </si>
  <si>
    <t>ZNF169</t>
  </si>
  <si>
    <t>6.79070424889914</t>
  </si>
  <si>
    <t>0.00333326222440529</t>
  </si>
  <si>
    <t>0.0067361854785139</t>
  </si>
  <si>
    <t>TMEM86B</t>
  </si>
  <si>
    <t>7.36175245284332</t>
  </si>
  <si>
    <t>0.00333642564376042</t>
  </si>
  <si>
    <t>0.00674184839643793</t>
  </si>
  <si>
    <t>DUSP3</t>
  </si>
  <si>
    <t>0.261925533527618</t>
  </si>
  <si>
    <t>11.8348955782665</t>
  </si>
  <si>
    <t>2.98642027079728</t>
  </si>
  <si>
    <t>0.00334936941079151</t>
  </si>
  <si>
    <t>0.00676712865811533</t>
  </si>
  <si>
    <t>NOL4</t>
  </si>
  <si>
    <t>6.8072721777219</t>
  </si>
  <si>
    <t>0.00334966160551194</t>
  </si>
  <si>
    <t>PPP1R12C</t>
  </si>
  <si>
    <t>8.49510400986241</t>
  </si>
  <si>
    <t>0.00335105666234842</t>
  </si>
  <si>
    <t>0.0067692142536431</t>
  </si>
  <si>
    <t>LAMP1</t>
  </si>
  <si>
    <t>0.233372393335754</t>
  </si>
  <si>
    <t>13.2117181318184</t>
  </si>
  <si>
    <t>0.00335879669902609</t>
  </si>
  <si>
    <t>0.00678411502098743</t>
  </si>
  <si>
    <t>TXNDC17</t>
  </si>
  <si>
    <t>0.00336315092693247</t>
  </si>
  <si>
    <t>0.00679217462929778</t>
  </si>
  <si>
    <t>YBX3</t>
  </si>
  <si>
    <t>0.228494954934048</t>
  </si>
  <si>
    <t>12.6972600141317</t>
  </si>
  <si>
    <t>2.98477805049099</t>
  </si>
  <si>
    <t>0.00336627421971422</t>
  </si>
  <si>
    <t>0.00679774678235517</t>
  </si>
  <si>
    <t>DCST2</t>
  </si>
  <si>
    <t>6.34139196963155</t>
  </si>
  <si>
    <t>0.0033699801574875</t>
  </si>
  <si>
    <t>0.00680449417712746</t>
  </si>
  <si>
    <t>GDAP1L1</t>
  </si>
  <si>
    <t>0.0618475503864344</t>
  </si>
  <si>
    <t>6.64458536221821</t>
  </si>
  <si>
    <t>2.98426056821234</t>
  </si>
  <si>
    <t>0.00337161737068347</t>
  </si>
  <si>
    <t>0.00680706349946621</t>
  </si>
  <si>
    <t>NLRP5</t>
  </si>
  <si>
    <t>0.0477778317746997</t>
  </si>
  <si>
    <t>6.67838319951254</t>
  </si>
  <si>
    <t>2.98360050950263</t>
  </si>
  <si>
    <t>0.00337844399418109</t>
  </si>
  <si>
    <t>0.00681963339887938</t>
  </si>
  <si>
    <t>MICOS13</t>
  </si>
  <si>
    <t>0.184872804632205</t>
  </si>
  <si>
    <t>10.8304220191518</t>
  </si>
  <si>
    <t>2.98358793140513</t>
  </si>
  <si>
    <t>0.0033785742059711</t>
  </si>
  <si>
    <t>CYP4X1</t>
  </si>
  <si>
    <t>0.540127205788364</t>
  </si>
  <si>
    <t>7.79760670072961</t>
  </si>
  <si>
    <t>2.98316739764191</t>
  </si>
  <si>
    <t>0.00338293034292787</t>
  </si>
  <si>
    <t>0.00682768778956017</t>
  </si>
  <si>
    <t>ZSCAN29</t>
  </si>
  <si>
    <t>0.152300300702119</t>
  </si>
  <si>
    <t>7.50396287715835</t>
  </si>
  <si>
    <t>2.98200052606549</t>
  </si>
  <si>
    <t>0.00339504457838626</t>
  </si>
  <si>
    <t>0.00685139673079831</t>
  </si>
  <si>
    <t>SERF1B</t>
  </si>
  <si>
    <t>8.8469455301519</t>
  </si>
  <si>
    <t>0.00340441543437806</t>
  </si>
  <si>
    <t>0.00686956484504247</t>
  </si>
  <si>
    <t>NF2</t>
  </si>
  <si>
    <t>0.0438227579617756</t>
  </si>
  <si>
    <t>6.61594944806127</t>
  </si>
  <si>
    <t>2.98047924710189</t>
  </si>
  <si>
    <t>0.00341089816980296</t>
  </si>
  <si>
    <t>0.00688190189654408</t>
  </si>
  <si>
    <t>NAGPA</t>
  </si>
  <si>
    <t>10.2537105867288</t>
  </si>
  <si>
    <t>0.00341689979346931</t>
  </si>
  <si>
    <t>0.00689326568430631</t>
  </si>
  <si>
    <t>NKAPD1</t>
  </si>
  <si>
    <t>0.143034324161251</t>
  </si>
  <si>
    <t>9.54446093410202</t>
  </si>
  <si>
    <t>2.97981872081775</t>
  </si>
  <si>
    <t>0.00341780285562038</t>
  </si>
  <si>
    <t>0.00689434227134059</t>
  </si>
  <si>
    <t>CD93</t>
  </si>
  <si>
    <t>9.78792207452085</t>
  </si>
  <si>
    <t>0.0034228460095369</t>
  </si>
  <si>
    <t>0.00690376905608853</t>
  </si>
  <si>
    <t>BEX2</t>
  </si>
  <si>
    <t>8.54939449624334</t>
  </si>
  <si>
    <t>0.00342454495374879</t>
  </si>
  <si>
    <t>0.00690644937019815</t>
  </si>
  <si>
    <t>SMIM4</t>
  </si>
  <si>
    <t>0.106329644642244</t>
  </si>
  <si>
    <t>7.8630118815562</t>
  </si>
  <si>
    <t>2.97713231119207</t>
  </si>
  <si>
    <t>0.00344601748860375</t>
  </si>
  <si>
    <t>0.00694900317556042</t>
  </si>
  <si>
    <t>BAZ2B</t>
  </si>
  <si>
    <t>10.3304198588009</t>
  </si>
  <si>
    <t>0.00344681265226839</t>
  </si>
  <si>
    <t>0.00694985571837564</t>
  </si>
  <si>
    <t>GPR150</t>
  </si>
  <si>
    <t>0.0809727007966892</t>
  </si>
  <si>
    <t>6.72635791287041</t>
  </si>
  <si>
    <t>2.97669217443136</t>
  </si>
  <si>
    <t>0.00345066050970378</t>
  </si>
  <si>
    <t>0.0069568626004755</t>
  </si>
  <si>
    <t>MPP2</t>
  </si>
  <si>
    <t>6.81949056670393</t>
  </si>
  <si>
    <t>0.00345168291586432</t>
  </si>
  <si>
    <t>0.00695817220336745</t>
  </si>
  <si>
    <t>GSTT4</t>
  </si>
  <si>
    <t>0.0723955356501991</t>
  </si>
  <si>
    <t>6.51230711269403</t>
  </si>
  <si>
    <t>2.9761806428078</t>
  </si>
  <si>
    <t>0.00345606391121099</t>
  </si>
  <si>
    <t>0.00696625129872887</t>
  </si>
  <si>
    <t>LRBA</t>
  </si>
  <si>
    <t>9.19691048218693</t>
  </si>
  <si>
    <t>0.00345827371981646</t>
  </si>
  <si>
    <t>0.00696995274653722</t>
  </si>
  <si>
    <t>EBAG9</t>
  </si>
  <si>
    <t>0.13146628202481</t>
  </si>
  <si>
    <t>8.65963189335858</t>
  </si>
  <si>
    <t>2.9752388120883</t>
  </si>
  <si>
    <t>0.0034660330106299</t>
  </si>
  <si>
    <t>0.00698483685102968</t>
  </si>
  <si>
    <t>RSPH4A</t>
  </si>
  <si>
    <t>6.84454922355893</t>
  </si>
  <si>
    <t>0.00347724653829918</t>
  </si>
  <si>
    <t>0.00700667805487775</t>
  </si>
  <si>
    <t>CD82</t>
  </si>
  <si>
    <t>0.16754891377323</t>
  </si>
  <si>
    <t>8.67050057617904</t>
  </si>
  <si>
    <t>2.97388539663094</t>
  </si>
  <si>
    <t>0.00348040499425161</t>
  </si>
  <si>
    <t>0.00701228526478655</t>
  </si>
  <si>
    <t>ALOXE3</t>
  </si>
  <si>
    <t>0.0940391905160576</t>
  </si>
  <si>
    <t>6.90314854978267</t>
  </si>
  <si>
    <t>2.97134063017916</t>
  </si>
  <si>
    <t>0.00350757656778269</t>
  </si>
  <si>
    <t>0.00706626743140418</t>
  </si>
  <si>
    <t>CCDC148</t>
  </si>
  <si>
    <t>0.103142310252259</t>
  </si>
  <si>
    <t>6.42453788217799</t>
  </si>
  <si>
    <t>2.9711299850103</t>
  </si>
  <si>
    <t>0.00350983444066085</t>
  </si>
  <si>
    <t>0.0070700529051326</t>
  </si>
  <si>
    <t>NIPAL2</t>
  </si>
  <si>
    <t>7.28081527495954</t>
  </si>
  <si>
    <t>0.00351166739150964</t>
  </si>
  <si>
    <t>0.00707298171031129</t>
  </si>
  <si>
    <t>CRIP1</t>
  </si>
  <si>
    <t>12.3160071529953</t>
  </si>
  <si>
    <t>0.00351301924949904</t>
  </si>
  <si>
    <t>0.00707494100069068</t>
  </si>
  <si>
    <t>SNF8</t>
  </si>
  <si>
    <t>0.198608226594761</t>
  </si>
  <si>
    <t>10.4182561578305</t>
  </si>
  <si>
    <t>2.97055574210203</t>
  </si>
  <si>
    <t>0.00351599645414059</t>
  </si>
  <si>
    <t>0.00708017283379648</t>
  </si>
  <si>
    <t>IL12RB2</t>
  </si>
  <si>
    <t>6.7416442848821</t>
  </si>
  <si>
    <t>0.00352147723479731</t>
  </si>
  <si>
    <t>0.00709044445280204</t>
  </si>
  <si>
    <t>CNOT3</t>
  </si>
  <si>
    <t>0.165135047225418</t>
  </si>
  <si>
    <t>7.38052530902969</t>
  </si>
  <si>
    <t>2.96978276385019</t>
  </si>
  <si>
    <t>0.00352430674709942</t>
  </si>
  <si>
    <t>0.00709537614035777</t>
  </si>
  <si>
    <t>PHF2</t>
  </si>
  <si>
    <t>8.1172600962622</t>
  </si>
  <si>
    <t>0.0035256494419889</t>
  </si>
  <si>
    <t>0.00709731372406847</t>
  </si>
  <si>
    <t>SECTM1</t>
  </si>
  <si>
    <t>6.97355684374773</t>
  </si>
  <si>
    <t>0.00352695258015295</t>
  </si>
  <si>
    <t>0.00709885984622058</t>
  </si>
  <si>
    <t>CDHR3</t>
  </si>
  <si>
    <t>6.88078735947559</t>
  </si>
  <si>
    <t>0.00352717823254586</t>
  </si>
  <si>
    <t>WNT8A</t>
  </si>
  <si>
    <t>0.0541270722256444</t>
  </si>
  <si>
    <t>6.54556096539652</t>
  </si>
  <si>
    <t>2.96899289911432</t>
  </si>
  <si>
    <t>0.00353281724889007</t>
  </si>
  <si>
    <t>0.00710944234591712</t>
  </si>
  <si>
    <t>ZNF710</t>
  </si>
  <si>
    <t>0.055191747970464</t>
  </si>
  <si>
    <t>6.22738039399391</t>
  </si>
  <si>
    <t>2.96863514985685</t>
  </si>
  <si>
    <t>0.00353667808226014</t>
  </si>
  <si>
    <t>0.00711644453360872</t>
  </si>
  <si>
    <t>GRK6</t>
  </si>
  <si>
    <t>0.124034660252948</t>
  </si>
  <si>
    <t>7.43124573218462</t>
  </si>
  <si>
    <t>2.96828006068971</t>
  </si>
  <si>
    <t>0.00354051404558052</t>
  </si>
  <si>
    <t>0.00712339517385395</t>
  </si>
  <si>
    <t>BEAN1</t>
  </si>
  <si>
    <t>0.0768708056896843</t>
  </si>
  <si>
    <t>6.64458213657228</t>
  </si>
  <si>
    <t>2.96803542799475</t>
  </si>
  <si>
    <t>0.00354315899397264</t>
  </si>
  <si>
    <t>0.00712794829195983</t>
  </si>
  <si>
    <t>FAAP100</t>
  </si>
  <si>
    <t>0.221513216121211</t>
  </si>
  <si>
    <t>11.172812382828</t>
  </si>
  <si>
    <t>2.9677420829745</t>
  </si>
  <si>
    <t>0.00354633301235947</t>
  </si>
  <si>
    <t>0.00713356467015142</t>
  </si>
  <si>
    <t>ZFAND5</t>
  </si>
  <si>
    <t>12.7133838324126</t>
  </si>
  <si>
    <t>0.00354966557831208</t>
  </si>
  <si>
    <t>0.00713949872702213</t>
  </si>
  <si>
    <t>PPP1R18</t>
  </si>
  <si>
    <t>9.48170939521239</t>
  </si>
  <si>
    <t>0.00356169972685952</t>
  </si>
  <si>
    <t>0.00716293125025638</t>
  </si>
  <si>
    <t>ANKRD40CL</t>
  </si>
  <si>
    <t>7.51911672520067</t>
  </si>
  <si>
    <t>0.00356557985327746</t>
  </si>
  <si>
    <t>0.00716996194394108</t>
  </si>
  <si>
    <t>LGALS12</t>
  </si>
  <si>
    <t>6.81997636378198</t>
  </si>
  <si>
    <t>0.00356756337680693</t>
  </si>
  <si>
    <t>0.00717317768814348</t>
  </si>
  <si>
    <t>CHAC2</t>
  </si>
  <si>
    <t>0.221953833136773</t>
  </si>
  <si>
    <t>6.90803166010388</t>
  </si>
  <si>
    <t>2.96416991250351</t>
  </si>
  <si>
    <t>0.0035851946050802</t>
  </si>
  <si>
    <t>0.00720785165513431</t>
  </si>
  <si>
    <t>LCN1</t>
  </si>
  <si>
    <t>0.0687062995212626</t>
  </si>
  <si>
    <t>6.77439372230509</t>
  </si>
  <si>
    <t>2.9632769167128</t>
  </si>
  <si>
    <t>0.00359497049292859</t>
  </si>
  <si>
    <t>0.00722672709064264</t>
  </si>
  <si>
    <t>UBL7</t>
  </si>
  <si>
    <t>0.112123523411479</t>
  </si>
  <si>
    <t>7.60389776444246</t>
  </si>
  <si>
    <t>2.96307401451698</t>
  </si>
  <si>
    <t>0.00359719513798063</t>
  </si>
  <si>
    <t>0.00723001658024161</t>
  </si>
  <si>
    <t>ADGRE5</t>
  </si>
  <si>
    <t>0.13377988227362</t>
  </si>
  <si>
    <t>8.88861768483128</t>
  </si>
  <si>
    <t>2.96305700751829</t>
  </si>
  <si>
    <t>0.00359738166233315</t>
  </si>
  <si>
    <t>ELP3</t>
  </si>
  <si>
    <t>10.0947618226541</t>
  </si>
  <si>
    <t>0.00360495355161791</t>
  </si>
  <si>
    <t>0.00724445441303381</t>
  </si>
  <si>
    <t>ELP4</t>
  </si>
  <si>
    <t>0.212459158133846</t>
  </si>
  <si>
    <t>8.48188399309448</t>
  </si>
  <si>
    <t>2.96226892358119</t>
  </si>
  <si>
    <t>0.00360603473880791</t>
  </si>
  <si>
    <t>0.00724584693479458</t>
  </si>
  <si>
    <t>MAP3K2</t>
  </si>
  <si>
    <t>0.114210822778404</t>
  </si>
  <si>
    <t>7.89473431077011</t>
  </si>
  <si>
    <t>2.96213943590744</t>
  </si>
  <si>
    <t>0.00360745832887038</t>
  </si>
  <si>
    <t>0.00724792709567315</t>
  </si>
  <si>
    <t>THAP4</t>
  </si>
  <si>
    <t>0.114507005319942</t>
  </si>
  <si>
    <t>6.78669231347158</t>
  </si>
  <si>
    <t>2.96197085668673</t>
  </si>
  <si>
    <t>0.00360931246655315</t>
  </si>
  <si>
    <t>0.00725087175062233</t>
  </si>
  <si>
    <t>BCO2</t>
  </si>
  <si>
    <t>6.29724236713744</t>
  </si>
  <si>
    <t>0.00363057562019559</t>
  </si>
  <si>
    <t>0.00729280301363797</t>
  </si>
  <si>
    <t>GRM8</t>
  </si>
  <si>
    <t>0.919876858498194</t>
  </si>
  <si>
    <t>9.17714678992205</t>
  </si>
  <si>
    <t>2.95914269874323</t>
  </si>
  <si>
    <t>0.00364054923699756</t>
  </si>
  <si>
    <t>0.00731205019480041</t>
  </si>
  <si>
    <t>QTRT1</t>
  </si>
  <si>
    <t>0.24835353319839</t>
  </si>
  <si>
    <t>9.11091410383502</t>
  </si>
  <si>
    <t>2.95881659497959</t>
  </si>
  <si>
    <t>0.00364416696381044</t>
  </si>
  <si>
    <t>0.00731852879001338</t>
  </si>
  <si>
    <t>ACTR1A</t>
  </si>
  <si>
    <t>11.1654788537654</t>
  </si>
  <si>
    <t>0.0036499155348474</t>
  </si>
  <si>
    <t>0.00732900072872945</t>
  </si>
  <si>
    <t>DCLK3</t>
  </si>
  <si>
    <t>0.05511066225296</t>
  </si>
  <si>
    <t>6.81122814231338</t>
  </si>
  <si>
    <t>2.95827642807479</t>
  </si>
  <si>
    <t>0.00365016673490544</t>
  </si>
  <si>
    <t>ZNF365</t>
  </si>
  <si>
    <t>0.0655314231959609</t>
  </si>
  <si>
    <t>6.63080253612908</t>
  </si>
  <si>
    <t>2.95790720760142</t>
  </si>
  <si>
    <t>0.00365427298442712</t>
  </si>
  <si>
    <t>0.00733645618635578</t>
  </si>
  <si>
    <t>PRRX2</t>
  </si>
  <si>
    <t>0.428207261132889</t>
  </si>
  <si>
    <t>7.70419860624383</t>
  </si>
  <si>
    <t>2.95713278301928</t>
  </si>
  <si>
    <t>0.0036628994707057</t>
  </si>
  <si>
    <t>0.00735298406171674</t>
  </si>
  <si>
    <t>PKD2</t>
  </si>
  <si>
    <t>7.80538177669755</t>
  </si>
  <si>
    <t>0.00366624699142001</t>
  </si>
  <si>
    <t>0.00735891241136499</t>
  </si>
  <si>
    <t>CLTB</t>
  </si>
  <si>
    <t>9.58040297772682</t>
  </si>
  <si>
    <t>0.00367251775982894</t>
  </si>
  <si>
    <t>0.00737070641484971</t>
  </si>
  <si>
    <t>SPACA4</t>
  </si>
  <si>
    <t>0.0595446649359745</t>
  </si>
  <si>
    <t>6.44866088146977</t>
  </si>
  <si>
    <t>2.95543785711966</t>
  </si>
  <si>
    <t>0.00368184498705883</t>
  </si>
  <si>
    <t>0.00738863150467515</t>
  </si>
  <si>
    <t>LRRN4</t>
  </si>
  <si>
    <t>0.0930594778587359</t>
  </si>
  <si>
    <t>6.7721095766428</t>
  </si>
  <si>
    <t>2.95530872045527</t>
  </si>
  <si>
    <t>0.00368329213546703</t>
  </si>
  <si>
    <t>0.00739074090143223</t>
  </si>
  <si>
    <t>NINL</t>
  </si>
  <si>
    <t>0.210396877829076</t>
  </si>
  <si>
    <t>6.99528536649919</t>
  </si>
  <si>
    <t>2.95470966975764</t>
  </si>
  <si>
    <t>0.00369001213783995</t>
  </si>
  <si>
    <t>0.00740342899682939</t>
  </si>
  <si>
    <t>FAM155B</t>
  </si>
  <si>
    <t>6.83157163782734</t>
  </si>
  <si>
    <t>0.0037070470654337</t>
  </si>
  <si>
    <t>0.00743680741504774</t>
  </si>
  <si>
    <t>SUPT20H</t>
  </si>
  <si>
    <t>0.124605339698181</t>
  </si>
  <si>
    <t>7.89242119621278</t>
  </si>
  <si>
    <t>2.95295759646202</t>
  </si>
  <si>
    <t>0.00370973119731454</t>
  </si>
  <si>
    <t>0.00744139223296231</t>
  </si>
  <si>
    <t>SLC25A13</t>
  </si>
  <si>
    <t>0.274622850377401</t>
  </si>
  <si>
    <t>9.41939518296998</t>
  </si>
  <si>
    <t>2.95283776162432</t>
  </si>
  <si>
    <t>0.00371108343490274</t>
  </si>
  <si>
    <t>0.00744330469055238</t>
  </si>
  <si>
    <t>CCT6B</t>
  </si>
  <si>
    <t>0.24089696607193</t>
  </si>
  <si>
    <t>7.90364791695211</t>
  </si>
  <si>
    <t>2.95266379659935</t>
  </si>
  <si>
    <t>0.00371304729336637</t>
  </si>
  <si>
    <t>0.00744644333076473</t>
  </si>
  <si>
    <t>HSPB1</t>
  </si>
  <si>
    <t>0.422322520373411</t>
  </si>
  <si>
    <t>12.958117022061</t>
  </si>
  <si>
    <t>2.95175843687543</t>
  </si>
  <si>
    <t>0.00372328315860999</t>
  </si>
  <si>
    <t>0.00746616886097972</t>
  </si>
  <si>
    <t>EHBP1L1</t>
  </si>
  <si>
    <t>9.49651305846313</t>
  </si>
  <si>
    <t>0.00372768212594022</t>
  </si>
  <si>
    <t>0.00747418688401616</t>
  </si>
  <si>
    <t>ATP13A5</t>
  </si>
  <si>
    <t>6.31366803788642</t>
  </si>
  <si>
    <t>0.0037322686840001</t>
  </si>
  <si>
    <t>0.00748257927269244</t>
  </si>
  <si>
    <t>RENBP</t>
  </si>
  <si>
    <t>8.0297288986786</t>
  </si>
  <si>
    <t>0.00373648687685633</t>
  </si>
  <si>
    <t>0.00748996978734891</t>
  </si>
  <si>
    <t>TMEM38B</t>
  </si>
  <si>
    <t>0.170646769713704</t>
  </si>
  <si>
    <t>8.20633648246029</t>
  </si>
  <si>
    <t>2.95057009967121</t>
  </si>
  <si>
    <t>0.00373675768579573</t>
  </si>
  <si>
    <t>UBXN10</t>
  </si>
  <si>
    <t>0.142712504482754</t>
  </si>
  <si>
    <t>7.06980068118848</t>
  </si>
  <si>
    <t>2.94956877209592</t>
  </si>
  <si>
    <t>0.00374814649055771</t>
  </si>
  <si>
    <t>0.00751199075958747</t>
  </si>
  <si>
    <t>TDRKH</t>
  </si>
  <si>
    <t>0.128525416302772</t>
  </si>
  <si>
    <t>7.07399848433898</t>
  </si>
  <si>
    <t>2.94944099796965</t>
  </si>
  <si>
    <t>0.00374960204842448</t>
  </si>
  <si>
    <t>0.00751410104474885</t>
  </si>
  <si>
    <t>CENPB</t>
  </si>
  <si>
    <t>0.276071061596735</t>
  </si>
  <si>
    <t>11.6297417849732</t>
  </si>
  <si>
    <t>2.94910727862958</t>
  </si>
  <si>
    <t>0.00375340611202353</t>
  </si>
  <si>
    <t>0.00752091671340939</t>
  </si>
  <si>
    <t>KPNA7</t>
  </si>
  <si>
    <t>0.101432499882788</t>
  </si>
  <si>
    <t>6.77144940002418</t>
  </si>
  <si>
    <t>2.94833028428285</t>
  </si>
  <si>
    <t>0.00376227680836722</t>
  </si>
  <si>
    <t>0.00753788213360787</t>
  </si>
  <si>
    <t>PBX4</t>
  </si>
  <si>
    <t>0.223542231154664</t>
  </si>
  <si>
    <t>8.08984664505044</t>
  </si>
  <si>
    <t>2.94790291224748</t>
  </si>
  <si>
    <t>0.0037671641866466</t>
  </si>
  <si>
    <t>0.00754686402054374</t>
  </si>
  <si>
    <t>DALRD3</t>
  </si>
  <si>
    <t>0.0538993926817977</t>
  </si>
  <si>
    <t>6.64808057114281</t>
  </si>
  <si>
    <t>2.94783629079149</t>
  </si>
  <si>
    <t>0.00376792658747106</t>
  </si>
  <si>
    <t>0.00754758118514246</t>
  </si>
  <si>
    <t>NDFIP1</t>
  </si>
  <si>
    <t>8.83626808165531</t>
  </si>
  <si>
    <t>0.00377384726652945</t>
  </si>
  <si>
    <t>0.0075586296989954</t>
  </si>
  <si>
    <t>FAM104B</t>
  </si>
  <si>
    <t>8.29527020021598</t>
  </si>
  <si>
    <t>0.00378369557770589</t>
  </si>
  <si>
    <t>0.00757740175459623</t>
  </si>
  <si>
    <t>DUOX1</t>
  </si>
  <si>
    <t>0.0696978207762333</t>
  </si>
  <si>
    <t>6.74314811482805</t>
  </si>
  <si>
    <t>2.94643184859678</t>
  </si>
  <si>
    <t>0.00378403173942222</t>
  </si>
  <si>
    <t>SARM1</t>
  </si>
  <si>
    <t>8.09220205157746</t>
  </si>
  <si>
    <t>0.00379848702100568</t>
  </si>
  <si>
    <t>0.00760553194646808</t>
  </si>
  <si>
    <t>PCMTD1</t>
  </si>
  <si>
    <t>10.3897334602643</t>
  </si>
  <si>
    <t>0.00380049861028921</t>
  </si>
  <si>
    <t>0.00760874335591369</t>
  </si>
  <si>
    <t>PPP1R9B</t>
  </si>
  <si>
    <t>0.064871421182473</t>
  </si>
  <si>
    <t>6.70062076997331</t>
  </si>
  <si>
    <t>2.94466392099532</t>
  </si>
  <si>
    <t>0.00380439500316972</t>
  </si>
  <si>
    <t>0.00761572712047157</t>
  </si>
  <si>
    <t>SLCO1B1</t>
  </si>
  <si>
    <t>0.0525121111357807</t>
  </si>
  <si>
    <t>6.68759835156527</t>
  </si>
  <si>
    <t>2.94453000055378</t>
  </si>
  <si>
    <t>0.00380594161414106</t>
  </si>
  <si>
    <t>0.00761800604297668</t>
  </si>
  <si>
    <t>OR10W1</t>
  </si>
  <si>
    <t>0.0498952742911118</t>
  </si>
  <si>
    <t>6.65736251595871</t>
  </si>
  <si>
    <t>2.94440325402796</t>
  </si>
  <si>
    <t>0.003807405907536</t>
  </si>
  <si>
    <t>0.00762011972679295</t>
  </si>
  <si>
    <t>LHFPL4</t>
  </si>
  <si>
    <t>6.63531031677743</t>
  </si>
  <si>
    <t>0.0038147590924576</t>
  </si>
  <si>
    <t>0.00763401768631097</t>
  </si>
  <si>
    <t>FUT3</t>
  </si>
  <si>
    <t>10.9518194676525</t>
  </si>
  <si>
    <t>0.00381655420432377</t>
  </si>
  <si>
    <t>0.00763679115635194</t>
  </si>
  <si>
    <t>LINC01556</t>
  </si>
  <si>
    <t>0.104343370014065</t>
  </si>
  <si>
    <t>6.96089368204023</t>
  </si>
  <si>
    <t>2.94310218277353</t>
  </si>
  <si>
    <t>0.00382246704321603</t>
  </si>
  <si>
    <t>0.00764717139230283</t>
  </si>
  <si>
    <t>P3H3</t>
  </si>
  <si>
    <t>0.305656369711037</t>
  </si>
  <si>
    <t>8.11843351658196</t>
  </si>
  <si>
    <t>0.00382256132019467</t>
  </si>
  <si>
    <t>USP53</t>
  </si>
  <si>
    <t>7.4224894563176</t>
  </si>
  <si>
    <t>0.00382685053796913</t>
  </si>
  <si>
    <t>0.00765493157450352</t>
  </si>
  <si>
    <t>VPS50</t>
  </si>
  <si>
    <t>0.129181722957373</t>
  </si>
  <si>
    <t>7.13125925662952</t>
  </si>
  <si>
    <t>2.94197539126539</t>
  </si>
  <si>
    <t>0.00383555493019589</t>
  </si>
  <si>
    <t>0.00767152091546949</t>
  </si>
  <si>
    <t>ABHD17B</t>
  </si>
  <si>
    <t>7.38627139367984</t>
  </si>
  <si>
    <t>0.00385016260133739</t>
  </si>
  <si>
    <t>0.00769991262631372</t>
  </si>
  <si>
    <t>INSYN1</t>
  </si>
  <si>
    <t>6.8915506862105</t>
  </si>
  <si>
    <t>0.00385232213354738</t>
  </si>
  <si>
    <t>0.00770340597647002</t>
  </si>
  <si>
    <t>KIF3C</t>
  </si>
  <si>
    <t>0.134777025542733</t>
  </si>
  <si>
    <t>6.69333003020332</t>
  </si>
  <si>
    <t>2.94024090337644</t>
  </si>
  <si>
    <t>0.00385578179032765</t>
  </si>
  <si>
    <t>0.00770949813079976</t>
  </si>
  <si>
    <t>WDR17</t>
  </si>
  <si>
    <t>6.56433748865996</t>
  </si>
  <si>
    <t>0.00385946687593057</t>
  </si>
  <si>
    <t>0.0077160396685048</t>
  </si>
  <si>
    <t>OVOL2</t>
  </si>
  <si>
    <t>10.7034837830815</t>
  </si>
  <si>
    <t>0.0038657899768745</t>
  </si>
  <si>
    <t>0.00772785329246023</t>
  </si>
  <si>
    <t>SYT13</t>
  </si>
  <si>
    <t>10.314919902457</t>
  </si>
  <si>
    <t>0.00387154356615948</t>
  </si>
  <si>
    <t>0.0077377646374023</t>
  </si>
  <si>
    <t>CYP2D6</t>
  </si>
  <si>
    <t>6.85795278480569</t>
  </si>
  <si>
    <t>0.00387157724824855</t>
  </si>
  <si>
    <t>S100A14</t>
  </si>
  <si>
    <t>9.17672403651444</t>
  </si>
  <si>
    <t>0.00388736866555126</t>
  </si>
  <si>
    <t>0.00776849356517649</t>
  </si>
  <si>
    <t>OR14I1</t>
  </si>
  <si>
    <t>6.78153377722438</t>
  </si>
  <si>
    <t>0.00389171402009974</t>
  </si>
  <si>
    <t>0.00777634462067682</t>
  </si>
  <si>
    <t>OCA2</t>
  </si>
  <si>
    <t>0.342967501338133</t>
  </si>
  <si>
    <t>7.07588353724033</t>
  </si>
  <si>
    <t>2.93568831341036</t>
  </si>
  <si>
    <t>0.00390933911710472</t>
  </si>
  <si>
    <t>0.00781072646852858</t>
  </si>
  <si>
    <t>HAUS3</t>
  </si>
  <si>
    <t>0.0941668382147132</t>
  </si>
  <si>
    <t>6.72311423794189</t>
  </si>
  <si>
    <t>2.93549328140111</t>
  </si>
  <si>
    <t>0.00391164868924587</t>
  </si>
  <si>
    <t>0.0078145043339109</t>
  </si>
  <si>
    <t>TNFRSF18</t>
  </si>
  <si>
    <t>6.55042592101128</t>
  </si>
  <si>
    <t>0.0039219608258539</t>
  </si>
  <si>
    <t>0.0078342668193205</t>
  </si>
  <si>
    <t>MUCL1</t>
  </si>
  <si>
    <t>0.233729689359082</t>
  </si>
  <si>
    <t>6.65066400331603</t>
  </si>
  <si>
    <t>2.93434942359883</t>
  </si>
  <si>
    <t>0.00392521951396824</t>
  </si>
  <si>
    <t>0.00783993704935673</t>
  </si>
  <si>
    <t>RIMBP3</t>
  </si>
  <si>
    <t>0.0689530784285779</t>
  </si>
  <si>
    <t>6.83088606277582</t>
  </si>
  <si>
    <t>2.93349417334722</t>
  </si>
  <si>
    <t>0.0039353945059962</t>
  </si>
  <si>
    <t>0.00785941869078727</t>
  </si>
  <si>
    <t>OR8B12</t>
  </si>
  <si>
    <t>0.0648957108440955</t>
  </si>
  <si>
    <t>6.70630087079477</t>
  </si>
  <si>
    <t>2.93341156731881</t>
  </si>
  <si>
    <t>0.00393637855906366</t>
  </si>
  <si>
    <t>0.00786054280417345</t>
  </si>
  <si>
    <t>ZNF26</t>
  </si>
  <si>
    <t>0.180964041234942</t>
  </si>
  <si>
    <t>8.59197761157667</t>
  </si>
  <si>
    <t>2.93319593883323</t>
  </si>
  <si>
    <t>0.00393894832095237</t>
  </si>
  <si>
    <t>0.00786483283555516</t>
  </si>
  <si>
    <t>REC8</t>
  </si>
  <si>
    <t>8.05822405820376</t>
  </si>
  <si>
    <t>0.00394386247457266</t>
  </si>
  <si>
    <t>0.00787380245645588</t>
  </si>
  <si>
    <t>GNAS</t>
  </si>
  <si>
    <t>0.0841962175423365</t>
  </si>
  <si>
    <t>9.04433930085319</t>
  </si>
  <si>
    <t>2.93242665806272</t>
  </si>
  <si>
    <t>0.00394812881346086</t>
  </si>
  <si>
    <t>0.00788147695428601</t>
  </si>
  <si>
    <t>GFOD2</t>
  </si>
  <si>
    <t>8.68020587299977</t>
  </si>
  <si>
    <t>0.0039508242214852</t>
  </si>
  <si>
    <t>0.00788601416530249</t>
  </si>
  <si>
    <t>TAB2</t>
  </si>
  <si>
    <t>0.0585614621871953</t>
  </si>
  <si>
    <t>7.13583985831628</t>
  </si>
  <si>
    <t>2.92994324911531</t>
  </si>
  <si>
    <t>0.00397789971979217</t>
  </si>
  <si>
    <t>0.00793920890498142</t>
  </si>
  <si>
    <t>HEG1</t>
  </si>
  <si>
    <t>8.75772131930841</t>
  </si>
  <si>
    <t>0.00398399089567249</t>
  </si>
  <si>
    <t>0.00795051562082289</t>
  </si>
  <si>
    <t>SPIC</t>
  </si>
  <si>
    <t>6.78706089829653</t>
  </si>
  <si>
    <t>0.00398586716896616</t>
  </si>
  <si>
    <t>0.00795340949154447</t>
  </si>
  <si>
    <t>FAM83A</t>
  </si>
  <si>
    <t>0.192130431453642</t>
  </si>
  <si>
    <t>6.60894091508821</t>
  </si>
  <si>
    <t>2.92782788139978</t>
  </si>
  <si>
    <t>0.00400342096224675</t>
  </si>
  <si>
    <t>0.00798758236245576</t>
  </si>
  <si>
    <t>TRIM23</t>
  </si>
  <si>
    <t>7.04237527184003</t>
  </si>
  <si>
    <t>0.00400735136661947</t>
  </si>
  <si>
    <t>0.00799456959435802</t>
  </si>
  <si>
    <t>PIGK</t>
  </si>
  <si>
    <t>9.47998498955224</t>
  </si>
  <si>
    <t>0.00401254729599727</t>
  </si>
  <si>
    <t>0.00800407975472393</t>
  </si>
  <si>
    <t>CEACAM18</t>
  </si>
  <si>
    <t>0.0857538092712042</t>
  </si>
  <si>
    <t>6.50665940171325</t>
  </si>
  <si>
    <t>2.92642193004576</t>
  </si>
  <si>
    <t>0.00402046637138202</t>
  </si>
  <si>
    <t>0.00801870961934067</t>
  </si>
  <si>
    <t>ZNF548</t>
  </si>
  <si>
    <t>8.28996719100607</t>
  </si>
  <si>
    <t>0.00402074075002893</t>
  </si>
  <si>
    <t>PSIP1</t>
  </si>
  <si>
    <t>0.16354040639097</t>
  </si>
  <si>
    <t>7.66311957036491</t>
  </si>
  <si>
    <t>2.92543329316046</t>
  </si>
  <si>
    <t>0.00403249222344644</t>
  </si>
  <si>
    <t>0.00804128671505299</t>
  </si>
  <si>
    <t>FCN1</t>
  </si>
  <si>
    <t>7.71158558380358</t>
  </si>
  <si>
    <t>0.0040333441568468</t>
  </si>
  <si>
    <t>0.00804212628196921</t>
  </si>
  <si>
    <t>MITF</t>
  </si>
  <si>
    <t>6.8714253040531</t>
  </si>
  <si>
    <t>0.00404657260646582</t>
  </si>
  <si>
    <t>0.00806764069591621</t>
  </si>
  <si>
    <t>RTL4</t>
  </si>
  <si>
    <t>0.0543172822102882</t>
  </si>
  <si>
    <t>6.51629494891502</t>
  </si>
  <si>
    <t>2.92414819963861</t>
  </si>
  <si>
    <t>0.00404817354421217</t>
  </si>
  <si>
    <t>0.00806997039688439</t>
  </si>
  <si>
    <t>TBCEL</t>
  </si>
  <si>
    <t>6.84459378706327</t>
  </si>
  <si>
    <t>0.00404874602478317</t>
  </si>
  <si>
    <t>0.00807024960595197</t>
  </si>
  <si>
    <t>RALA</t>
  </si>
  <si>
    <t>0.166659891424395</t>
  </si>
  <si>
    <t>12.2589719941972</t>
  </si>
  <si>
    <t>2.92309959457342</t>
  </si>
  <si>
    <t>0.00406101056288986</t>
  </si>
  <si>
    <t>0.00809383171029618</t>
  </si>
  <si>
    <t>C1ORF105</t>
  </si>
  <si>
    <t>0.0885079802285684</t>
  </si>
  <si>
    <t>6.79193513408877</t>
  </si>
  <si>
    <t>2.9220867822315</t>
  </si>
  <si>
    <t>0.0040734448622208</t>
  </si>
  <si>
    <t>0.00811774708634563</t>
  </si>
  <si>
    <t>CCDC198</t>
  </si>
  <si>
    <t>0.0618204222224312</t>
  </si>
  <si>
    <t>6.6062151184804</t>
  </si>
  <si>
    <t>2.92181851092011</t>
  </si>
  <si>
    <t>0.00407674427715063</t>
  </si>
  <si>
    <t>0.00812345488409805</t>
  </si>
  <si>
    <t>SPATA31A5</t>
  </si>
  <si>
    <t>0.0558508384796781</t>
  </si>
  <si>
    <t>6.56969436395518</t>
  </si>
  <si>
    <t>2.92121295588578</t>
  </si>
  <si>
    <t>0.00408420089390659</t>
  </si>
  <si>
    <t>0.00813744435603488</t>
  </si>
  <si>
    <t>RASL11A</t>
  </si>
  <si>
    <t>0.280171768244721</t>
  </si>
  <si>
    <t>7.75675659300131</t>
  </si>
  <si>
    <t>2.92093714418339</t>
  </si>
  <si>
    <t>0.00408760129998992</t>
  </si>
  <si>
    <t>0.0081433500279368</t>
  </si>
  <si>
    <t>CACNA1I</t>
  </si>
  <si>
    <t>6.75441195851422</t>
  </si>
  <si>
    <t>0.00408883839937118</t>
  </si>
  <si>
    <t>0.00814494514328789</t>
  </si>
  <si>
    <t>RAB24</t>
  </si>
  <si>
    <t>8.5683360330671</t>
  </si>
  <si>
    <t>0.00409333979692051</t>
  </si>
  <si>
    <t>0.00815304168942662</t>
  </si>
  <si>
    <t>TOMM40L</t>
  </si>
  <si>
    <t>7.95832015937155</t>
  </si>
  <si>
    <t>0.00409438014080185</t>
  </si>
  <si>
    <t>0.00815424357782359</t>
  </si>
  <si>
    <t>TNS1</t>
  </si>
  <si>
    <t>0.212001978685326</t>
  </si>
  <si>
    <t>7.47064097086843</t>
  </si>
  <si>
    <t>2.92022421162145</t>
  </si>
  <si>
    <t>0.00409640288738169</t>
  </si>
  <si>
    <t>0.0081574015244563</t>
  </si>
  <si>
    <t>SLC15A4</t>
  </si>
  <si>
    <t>0.148036425219932</t>
  </si>
  <si>
    <t>9.06871828774717</t>
  </si>
  <si>
    <t>2.91899462291191</t>
  </si>
  <si>
    <t>0.00411162377841732</t>
  </si>
  <si>
    <t>0.0081868382136565</t>
  </si>
  <si>
    <t>XRCC4</t>
  </si>
  <si>
    <t>0.0797748770095881</t>
  </si>
  <si>
    <t>6.46778174448372</t>
  </si>
  <si>
    <t>2.91889515280405</t>
  </si>
  <si>
    <t>0.00411285736953303</t>
  </si>
  <si>
    <t>0.00818842085423458</t>
  </si>
  <si>
    <t>TPGS1</t>
  </si>
  <si>
    <t>0.0940698620839795</t>
  </si>
  <si>
    <t>6.76695386709821</t>
  </si>
  <si>
    <t>2.91844052827163</t>
  </si>
  <si>
    <t>0.00411849977691179</t>
  </si>
  <si>
    <t>0.00819877987589384</t>
  </si>
  <si>
    <t>GSDMD</t>
  </si>
  <si>
    <t>11.1336371791084</t>
  </si>
  <si>
    <t>0.00413335951849593</t>
  </si>
  <si>
    <t>0.00822748386238157</t>
  </si>
  <si>
    <t>ANKRD30A</t>
  </si>
  <si>
    <t>6.37838132627023</t>
  </si>
  <si>
    <t>0.00413601925783663</t>
  </si>
  <si>
    <t>0.00823190011826865</t>
  </si>
  <si>
    <t>YKT6</t>
  </si>
  <si>
    <t>0.0998190476232246</t>
  </si>
  <si>
    <t>7.06839745448946</t>
  </si>
  <si>
    <t>2.91585618462066</t>
  </si>
  <si>
    <t>0.00415070957222785</t>
  </si>
  <si>
    <t>0.00825987766066817</t>
  </si>
  <si>
    <t>TCEA2</t>
  </si>
  <si>
    <t>7.26494100661969</t>
  </si>
  <si>
    <t>0.0041509613984572</t>
  </si>
  <si>
    <t>CCN6</t>
  </si>
  <si>
    <t>0.225808104324517</t>
  </si>
  <si>
    <t>6.79458131609912</t>
  </si>
  <si>
    <t>2.91516008346885</t>
  </si>
  <si>
    <t>0.00415942479963139</t>
  </si>
  <si>
    <t>0.00827583635773142</t>
  </si>
  <si>
    <t>ZNF418</t>
  </si>
  <si>
    <t>6.76301172455343</t>
  </si>
  <si>
    <t>0.00416195066686639</t>
  </si>
  <si>
    <t>0.00827997924482757</t>
  </si>
  <si>
    <t>HPS5</t>
  </si>
  <si>
    <t>0.12006559005025</t>
  </si>
  <si>
    <t>7.78833688260624</t>
  </si>
  <si>
    <t>2.91463462911568</t>
  </si>
  <si>
    <t>0.00416601463337077</t>
  </si>
  <si>
    <t>0.00828718088921324</t>
  </si>
  <si>
    <t>C12ORF73</t>
  </si>
  <si>
    <t>0.107577525061351</t>
  </si>
  <si>
    <t>6.97201494467503</t>
  </si>
  <si>
    <t>2.91383460973478</t>
  </si>
  <si>
    <t>0.00417606623683093</t>
  </si>
  <si>
    <t>0.0083062905443862</t>
  </si>
  <si>
    <t>PIK3C2B</t>
  </si>
  <si>
    <t>9.95478776020638</t>
  </si>
  <si>
    <t>0.00417789102907432</t>
  </si>
  <si>
    <t>0.00830903455622485</t>
  </si>
  <si>
    <t>TMPRSS5</t>
  </si>
  <si>
    <t>0.183437964285018</t>
  </si>
  <si>
    <t>6.72256409590785</t>
  </si>
  <si>
    <t>2.91360411140515</t>
  </si>
  <si>
    <t>0.00417896638900307</t>
  </si>
  <si>
    <t>0.00831028766307558</t>
  </si>
  <si>
    <t>KCNE4</t>
  </si>
  <si>
    <t>0.0860372033922179</t>
  </si>
  <si>
    <t>6.50102130279813</t>
  </si>
  <si>
    <t>2.91320515553631</t>
  </si>
  <si>
    <t>0.00418399045637682</t>
  </si>
  <si>
    <t>0.00831939206129986</t>
  </si>
  <si>
    <t>HMX2</t>
  </si>
  <si>
    <t>6.80924075045206</t>
  </si>
  <si>
    <t>0.00418642724329568</t>
  </si>
  <si>
    <t>0.00832335055306565</t>
  </si>
  <si>
    <t>CFI</t>
  </si>
  <si>
    <t>0.319493953424798</t>
  </si>
  <si>
    <t>8.4653660198276</t>
  </si>
  <si>
    <t>2.91255991166935</t>
  </si>
  <si>
    <t>0.0041921277652365</t>
  </si>
  <si>
    <t>0.00833379638715475</t>
  </si>
  <si>
    <t>AQP6</t>
  </si>
  <si>
    <t>0.0663525041264581</t>
  </si>
  <si>
    <t>6.61501766674116</t>
  </si>
  <si>
    <t>2.91239229169476</t>
  </si>
  <si>
    <t>0.00419424403051383</t>
  </si>
  <si>
    <t>0.00833711538411754</t>
  </si>
  <si>
    <t>C6ORF226</t>
  </si>
  <si>
    <t>7.67706717168829</t>
  </si>
  <si>
    <t>0.00419500145952749</t>
  </si>
  <si>
    <t>0.00833773293281805</t>
  </si>
  <si>
    <t>METTL24</t>
  </si>
  <si>
    <t>6.61940652332658</t>
  </si>
  <si>
    <t>0.00421967111905602</t>
  </si>
  <si>
    <t>0.00838587180225136</t>
  </si>
  <si>
    <t>ABCA2</t>
  </si>
  <si>
    <t>0.112299851036336</t>
  </si>
  <si>
    <t>6.95412692839304</t>
  </si>
  <si>
    <t>2.91003653594315</t>
  </si>
  <si>
    <t>0.00422409016839518</t>
  </si>
  <si>
    <t>0.00839376009505528</t>
  </si>
  <si>
    <t>TMEM89</t>
  </si>
  <si>
    <t>7.06176325775278</t>
  </si>
  <si>
    <t>0.00422458896849712</t>
  </si>
  <si>
    <t>0.00839385754488042</t>
  </si>
  <si>
    <t>TCEANC</t>
  </si>
  <si>
    <t>6.70110102336049</t>
  </si>
  <si>
    <t>0.0042347031548609</t>
  </si>
  <si>
    <t>0.0084130578006354</t>
  </si>
  <si>
    <t>ETV5</t>
  </si>
  <si>
    <t>0.290124751941613</t>
  </si>
  <si>
    <t>2.90869592654709</t>
  </si>
  <si>
    <t>0.00424116178925372</t>
  </si>
  <si>
    <t>0.00842499228023866</t>
  </si>
  <si>
    <t>DCAF1</t>
  </si>
  <si>
    <t>0.159418890663647</t>
  </si>
  <si>
    <t>7.64845437384626</t>
  </si>
  <si>
    <t>0.00424244034842763</t>
  </si>
  <si>
    <t>0.00842663518760162</t>
  </si>
  <si>
    <t>EIF4A1</t>
  </si>
  <si>
    <t>0.208756671535326</t>
  </si>
  <si>
    <t>12.2146306373097</t>
  </si>
  <si>
    <t>2.90846720521347</t>
  </si>
  <si>
    <t>0.00424408068791917</t>
  </si>
  <si>
    <t>0.0084289962624918</t>
  </si>
  <si>
    <t>RGS17</t>
  </si>
  <si>
    <t>7.67001306064037</t>
  </si>
  <si>
    <t>0.00425138574957463</t>
  </si>
  <si>
    <t>0.00844260611239746</t>
  </si>
  <si>
    <t>PIKFYVE</t>
  </si>
  <si>
    <t>0.0388782748051142</t>
  </si>
  <si>
    <t>6.67107742181782</t>
  </si>
  <si>
    <t>2.90776987553008</t>
  </si>
  <si>
    <t>0.00425299125134982</t>
  </si>
  <si>
    <t>0.00844489581061195</t>
  </si>
  <si>
    <t>MRPL16</t>
  </si>
  <si>
    <t>0.188656039000515</t>
  </si>
  <si>
    <t>10.6654433871868</t>
  </si>
  <si>
    <t>2.9073129553522</t>
  </si>
  <si>
    <t>0.00425883913192314</t>
  </si>
  <si>
    <t>0.00845560794883847</t>
  </si>
  <si>
    <t>PRRC2B</t>
  </si>
  <si>
    <t>0.193511072904835</t>
  </si>
  <si>
    <t>8.98993838951772</t>
  </si>
  <si>
    <t>2.90726838872531</t>
  </si>
  <si>
    <t>0.00425940991114537</t>
  </si>
  <si>
    <t>0.00845584163085907</t>
  </si>
  <si>
    <t>ALDH2</t>
  </si>
  <si>
    <t>12.1630542252644</t>
  </si>
  <si>
    <t>0.00427045333630086</t>
  </si>
  <si>
    <t>0.0084768634987644</t>
  </si>
  <si>
    <t>MAPK8IP1</t>
  </si>
  <si>
    <t>0.128356555955901</t>
  </si>
  <si>
    <t>6.71000895870485</t>
  </si>
  <si>
    <t>2.90612955247514</t>
  </si>
  <si>
    <t>0.00427401917345208</t>
  </si>
  <si>
    <t>0.00848303943785346</t>
  </si>
  <si>
    <t>ATP6V1E1</t>
  </si>
  <si>
    <t>12.5868559634345</t>
  </si>
  <si>
    <t>0.00427473784606037</t>
  </si>
  <si>
    <t>0.00848356363473253</t>
  </si>
  <si>
    <t>FRY</t>
  </si>
  <si>
    <t>0.0704881036436271</t>
  </si>
  <si>
    <t>6.67471252298987</t>
  </si>
  <si>
    <t>2.90364957927206</t>
  </si>
  <si>
    <t>0.00430599194094409</t>
  </si>
  <si>
    <t>0.00854468129652733</t>
  </si>
  <si>
    <t>PPP1R2</t>
  </si>
  <si>
    <t>10.8959207789799</t>
  </si>
  <si>
    <t>0.0043085657634792</t>
  </si>
  <si>
    <t>0.00854887974099643</t>
  </si>
  <si>
    <t>NDUFB6</t>
  </si>
  <si>
    <t>10.7839683100723</t>
  </si>
  <si>
    <t>0.00431766535420837</t>
  </si>
  <si>
    <t>0.00856602407840872</t>
  </si>
  <si>
    <t>TIMP3</t>
  </si>
  <si>
    <t>9.90290517813807</t>
  </si>
  <si>
    <t>0.00434605589332902</t>
  </si>
  <si>
    <t>0.00862143294400504</t>
  </si>
  <si>
    <t>MGAT4C</t>
  </si>
  <si>
    <t>6.59033190543259</t>
  </si>
  <si>
    <t>0.00435181112330818</t>
  </si>
  <si>
    <t>0.00863193229825705</t>
  </si>
  <si>
    <t>CHRNB1</t>
  </si>
  <si>
    <t>8.03061342893437</t>
  </si>
  <si>
    <t>0.00435405137518894</t>
  </si>
  <si>
    <t>0.00863545811000543</t>
  </si>
  <si>
    <t>MOV10L1</t>
  </si>
  <si>
    <t>0.0669212346968182</t>
  </si>
  <si>
    <t>6.72231837593229</t>
  </si>
  <si>
    <t>2.89976489888065</t>
  </si>
  <si>
    <t>0.00435651569404542</t>
  </si>
  <si>
    <t>0.00863942752077035</t>
  </si>
  <si>
    <t>TUG1</t>
  </si>
  <si>
    <t>0.204499039813983</t>
  </si>
  <si>
    <t>12.7491447741294</t>
  </si>
  <si>
    <t>2.89840467421834</t>
  </si>
  <si>
    <t>0.00437433467882143</t>
  </si>
  <si>
    <t>0.00867384276570808</t>
  </si>
  <si>
    <t>PTPN23</t>
  </si>
  <si>
    <t>0.199811052076688</t>
  </si>
  <si>
    <t>8.22284669780919</t>
  </si>
  <si>
    <t>2.89764092865607</t>
  </si>
  <si>
    <t>0.00438436902617573</t>
  </si>
  <si>
    <t>0.00869281622601908</t>
  </si>
  <si>
    <t>PILRB</t>
  </si>
  <si>
    <t>7.5605533883758</t>
  </si>
  <si>
    <t>0.00438634701173929</t>
  </si>
  <si>
    <t>0.00869581413640221</t>
  </si>
  <si>
    <t>TMED9</t>
  </si>
  <si>
    <t>0.184134558594904</t>
  </si>
  <si>
    <t>11.9023358393517</t>
  </si>
  <si>
    <t>2.89745260777473</t>
  </si>
  <si>
    <t>0.0043868464893663</t>
  </si>
  <si>
    <t>0.00869588061933545</t>
  </si>
  <si>
    <t>TP53TG5</t>
  </si>
  <si>
    <t>0.0583123730031367</t>
  </si>
  <si>
    <t>6.70232290797184</t>
  </si>
  <si>
    <t>2.89734152402275</t>
  </si>
  <si>
    <t>0.0043883084577897</t>
  </si>
  <si>
    <t>0.00869785479478856</t>
  </si>
  <si>
    <t>YAF2</t>
  </si>
  <si>
    <t>0.102454154805006</t>
  </si>
  <si>
    <t>7.53053602216144</t>
  </si>
  <si>
    <t>2.89707713004672</t>
  </si>
  <si>
    <t>0.00439178993163264</t>
  </si>
  <si>
    <t>0.00870383089031113</t>
  </si>
  <si>
    <t>SLC30A7</t>
  </si>
  <si>
    <t>10.9739125051251</t>
  </si>
  <si>
    <t>0.0044026929289199</t>
  </si>
  <si>
    <t>0.00872451243708134</t>
  </si>
  <si>
    <t>FAM172A</t>
  </si>
  <si>
    <t>9.12543821654885</t>
  </si>
  <si>
    <t>0.00440472687178891</t>
  </si>
  <si>
    <t>0.00872761626586649</t>
  </si>
  <si>
    <t>CEP152</t>
  </si>
  <si>
    <t>0.183577817720589</t>
  </si>
  <si>
    <t>7.72789285909428</t>
  </si>
  <si>
    <t>2.89506820590325</t>
  </si>
  <si>
    <t>0.00441832573627956</t>
  </si>
  <si>
    <t>0.00875363197624049</t>
  </si>
  <si>
    <t>CGNL1</t>
  </si>
  <si>
    <t>8.85909934448771</t>
  </si>
  <si>
    <t>0.00442128747579453</t>
  </si>
  <si>
    <t>0.00875857002024768</t>
  </si>
  <si>
    <t>PLAAT1</t>
  </si>
  <si>
    <t>0.156433859725096</t>
  </si>
  <si>
    <t>6.82490173999349</t>
  </si>
  <si>
    <t>2.89268226033942</t>
  </si>
  <si>
    <t>0.00445003242370284</t>
  </si>
  <si>
    <t>0.00881457812816453</t>
  </si>
  <si>
    <t>ELN</t>
  </si>
  <si>
    <t>0.10867153038423</t>
  </si>
  <si>
    <t>7.05232135934732</t>
  </si>
  <si>
    <t>2.89251589285552</t>
  </si>
  <si>
    <t>0.00445225102712224</t>
  </si>
  <si>
    <t>0.00881803681621376</t>
  </si>
  <si>
    <t>DYDC2</t>
  </si>
  <si>
    <t>0.0785586066256734</t>
  </si>
  <si>
    <t>6.92430867790142</t>
  </si>
  <si>
    <t>2.89238917875768</t>
  </si>
  <si>
    <t>0.00445394151028018</t>
  </si>
  <si>
    <t>0.0088204488971094</t>
  </si>
  <si>
    <t>GRHL2</t>
  </si>
  <si>
    <t>0.54924673714457</t>
  </si>
  <si>
    <t>9.28742262686596</t>
  </si>
  <si>
    <t>2.89206364602911</t>
  </si>
  <si>
    <t>0.00445828711397304</t>
  </si>
  <si>
    <t>0.00882811802738237</t>
  </si>
  <si>
    <t>EDA2R</t>
  </si>
  <si>
    <t>6.72702507053414</t>
  </si>
  <si>
    <t>0.00447087493650765</t>
  </si>
  <si>
    <t>0.00885210470401467</t>
  </si>
  <si>
    <t>BBS5</t>
  </si>
  <si>
    <t>0.0446863965111719</t>
  </si>
  <si>
    <t>6.64188101055583</t>
  </si>
  <si>
    <t>2.89083198055637</t>
  </si>
  <si>
    <t>0.00447476404532577</t>
  </si>
  <si>
    <t>0.00885886510850906</t>
  </si>
  <si>
    <t>SNU13</t>
  </si>
  <si>
    <t>0.231328645332578</t>
  </si>
  <si>
    <t>9.45325670286836</t>
  </si>
  <si>
    <t>2.88908842687461</t>
  </si>
  <si>
    <t>0.00449818428815754</t>
  </si>
  <si>
    <t>0.00890428652629234</t>
  </si>
  <si>
    <t>HTR7</t>
  </si>
  <si>
    <t>6.54749250113067</t>
  </si>
  <si>
    <t>0.00451360758179174</t>
  </si>
  <si>
    <t>0.00893386979520408</t>
  </si>
  <si>
    <t>KIAA1328</t>
  </si>
  <si>
    <t>7.2853830767459</t>
  </si>
  <si>
    <t>0.00451936213665013</t>
  </si>
  <si>
    <t>0.00894431129971384</t>
  </si>
  <si>
    <t>MICALL1</t>
  </si>
  <si>
    <t>0.164338028399411</t>
  </si>
  <si>
    <t>7.63239381296744</t>
  </si>
  <si>
    <t>2.88719234088785</t>
  </si>
  <si>
    <t>0.00452378082331121</t>
  </si>
  <si>
    <t>0.00895210704118938</t>
  </si>
  <si>
    <t>ADAT3</t>
  </si>
  <si>
    <t>0.197248620940572</t>
  </si>
  <si>
    <t>8.41266982529752</t>
  </si>
  <si>
    <t>2.88689281349581</t>
  </si>
  <si>
    <t>0.00452783652444153</t>
  </si>
  <si>
    <t>0.00895918289394109</t>
  </si>
  <si>
    <t>SYPL2</t>
  </si>
  <si>
    <t>6.55921965335868</t>
  </si>
  <si>
    <t>0.00454653793852105</t>
  </si>
  <si>
    <t>0.00899434459957613</t>
  </si>
  <si>
    <t>HSF1</t>
  </si>
  <si>
    <t>0.128188752867408</t>
  </si>
  <si>
    <t>6.63287376749122</t>
  </si>
  <si>
    <t>2.88551241973761</t>
  </si>
  <si>
    <t>0.00454657059167343</t>
  </si>
  <si>
    <t>RHCG</t>
  </si>
  <si>
    <t>0.235066413170084</t>
  </si>
  <si>
    <t>6.93105545710908</t>
  </si>
  <si>
    <t>2.88473460041998</t>
  </si>
  <si>
    <t>0.00455715804010695</t>
  </si>
  <si>
    <t>0.00901433391653587</t>
  </si>
  <si>
    <t>KLHL17</t>
  </si>
  <si>
    <t>0.0692413282474957</t>
  </si>
  <si>
    <t>6.91833017129279</t>
  </si>
  <si>
    <t>2.88312370961342</t>
  </si>
  <si>
    <t>0.00457915684951681</t>
  </si>
  <si>
    <t>0.00905688896593178</t>
  </si>
  <si>
    <t>FAM71F2</t>
  </si>
  <si>
    <t>6.43497514809166</t>
  </si>
  <si>
    <t>0.0045921504595029</t>
  </si>
  <si>
    <t>0.00908162594317078</t>
  </si>
  <si>
    <t>DDAH1</t>
  </si>
  <si>
    <t>0.23255302112168</t>
  </si>
  <si>
    <t>11.164484035535</t>
  </si>
  <si>
    <t>2.88148948567423</t>
  </si>
  <si>
    <t>0.00460157363108434</t>
  </si>
  <si>
    <t>0.00909843865226026</t>
  </si>
  <si>
    <t>DOK6</t>
  </si>
  <si>
    <t>6.83255145963519</t>
  </si>
  <si>
    <t>0.00460162687878072</t>
  </si>
  <si>
    <t>MX1</t>
  </si>
  <si>
    <t>0.534444654489169</t>
  </si>
  <si>
    <t>12.0777827218893</t>
  </si>
  <si>
    <t>2.88107546754569</t>
  </si>
  <si>
    <t>0.00460726868118114</t>
  </si>
  <si>
    <t>0.00910862874966987</t>
  </si>
  <si>
    <t>TOM1L1</t>
  </si>
  <si>
    <t>8.77074268894309</t>
  </si>
  <si>
    <t>0.00460795955265923</t>
  </si>
  <si>
    <t>0.00910902967178044</t>
  </si>
  <si>
    <t>BRCC3</t>
  </si>
  <si>
    <t>0.207161467761622</t>
  </si>
  <si>
    <t>9.24969756421681</t>
  </si>
  <si>
    <t>2.88057055021537</t>
  </si>
  <si>
    <t>0.00461422283457253</t>
  </si>
  <si>
    <t>0.00912044490167625</t>
  </si>
  <si>
    <t>ECT2L</t>
  </si>
  <si>
    <t>0.0713779366887595</t>
  </si>
  <si>
    <t>7.10988437616738</t>
  </si>
  <si>
    <t>2.87995238307758</t>
  </si>
  <si>
    <t>0.00462274984614229</t>
  </si>
  <si>
    <t>0.009135699028918</t>
  </si>
  <si>
    <t>MGME1</t>
  </si>
  <si>
    <t>0.287168002177612</t>
  </si>
  <si>
    <t>10.3453777851128</t>
  </si>
  <si>
    <t>2.87994011399074</t>
  </si>
  <si>
    <t>0.00462291923212247</t>
  </si>
  <si>
    <t>CYP4F11</t>
  </si>
  <si>
    <t>0.468000746088759</t>
  </si>
  <si>
    <t>8.09663712997942</t>
  </si>
  <si>
    <t>2.87984238612351</t>
  </si>
  <si>
    <t>0.00462426865774372</t>
  </si>
  <si>
    <t>0.00913739819581482</t>
  </si>
  <si>
    <t>KLHL36</t>
  </si>
  <si>
    <t>0.18823708355969</t>
  </si>
  <si>
    <t>9.72341734659031</t>
  </si>
  <si>
    <t>2.87923400448894</t>
  </si>
  <si>
    <t>0.0046326773000809</t>
  </si>
  <si>
    <t>0.00915304429932351</t>
  </si>
  <si>
    <t>LEO1</t>
  </si>
  <si>
    <t>8.2191109396192</t>
  </si>
  <si>
    <t>0.00464451431225562</t>
  </si>
  <si>
    <t>0.00917545999890194</t>
  </si>
  <si>
    <t>TYW3</t>
  </si>
  <si>
    <t>0.263361380515388</t>
  </si>
  <si>
    <t>9.1041733325497</t>
  </si>
  <si>
    <t>2.87726917345835</t>
  </si>
  <si>
    <t>0.00465992957235567</t>
  </si>
  <si>
    <t>0.00920493920500359</t>
  </si>
  <si>
    <t>MTFMT</t>
  </si>
  <si>
    <t>0.112248424963799</t>
  </si>
  <si>
    <t>7.91266180671787</t>
  </si>
  <si>
    <t>2.87689115327381</t>
  </si>
  <si>
    <t>0.00466518952831698</t>
  </si>
  <si>
    <t>0.00921435412921789</t>
  </si>
  <si>
    <t>RGS4</t>
  </si>
  <si>
    <t>0.358024843099239</t>
  </si>
  <si>
    <t>7.48079207115751</t>
  </si>
  <si>
    <t>2.8765037076067</t>
  </si>
  <si>
    <t>0.00467058627437337</t>
  </si>
  <si>
    <t>0.00922403721043706</t>
  </si>
  <si>
    <t>CRISPLD1</t>
  </si>
  <si>
    <t>0.0660426486580716</t>
  </si>
  <si>
    <t>6.57919425337505</t>
  </si>
  <si>
    <t>2.87589767570222</t>
  </si>
  <si>
    <t>0.00467903917795013</t>
  </si>
  <si>
    <t>0.00923975327246675</t>
  </si>
  <si>
    <t>VAC14</t>
  </si>
  <si>
    <t>0.0954456079888475</t>
  </si>
  <si>
    <t>7.48294159319153</t>
  </si>
  <si>
    <t>2.87553622647071</t>
  </si>
  <si>
    <t>0.00468408731835673</t>
  </si>
  <si>
    <t>0.00924874329480445</t>
  </si>
  <si>
    <t>LRRC30</t>
  </si>
  <si>
    <t>0.0676088004411612</t>
  </si>
  <si>
    <t>6.75847053272349</t>
  </si>
  <si>
    <t>2.8750954398335</t>
  </si>
  <si>
    <t>0.00469025026223594</t>
  </si>
  <si>
    <t>0.0092599323647635</t>
  </si>
  <si>
    <t>MRGPRX2</t>
  </si>
  <si>
    <t>6.74853576789149</t>
  </si>
  <si>
    <t>0.00469775622539133</t>
  </si>
  <si>
    <t>0.0092737703019334</t>
  </si>
  <si>
    <t>C17ORF107</t>
  </si>
  <si>
    <t>6.72411138331853</t>
  </si>
  <si>
    <t>0.00470616314551778</t>
  </si>
  <si>
    <t>0.0092893836895609</t>
  </si>
  <si>
    <t>EPHX3</t>
  </si>
  <si>
    <t>0.341313999333503</t>
  </si>
  <si>
    <t>7.01181258227017</t>
  </si>
  <si>
    <t>2.87362544257613</t>
  </si>
  <si>
    <t>0.00471085700105994</t>
  </si>
  <si>
    <t>0.00929766541992192</t>
  </si>
  <si>
    <t>WDR31</t>
  </si>
  <si>
    <t>0.0797080883321835</t>
  </si>
  <si>
    <t>6.85891522432092</t>
  </si>
  <si>
    <t>2.87219370761399</t>
  </si>
  <si>
    <t>0.00473100699272149</t>
  </si>
  <si>
    <t>0.0093364474468818</t>
  </si>
  <si>
    <t>CRTC2</t>
  </si>
  <si>
    <t>0.182395199471507</t>
  </si>
  <si>
    <t>8.46945877280115</t>
  </si>
  <si>
    <t>2.87212348743854</t>
  </si>
  <si>
    <t>0.00473199728555159</t>
  </si>
  <si>
    <t>0.00933741439419003</t>
  </si>
  <si>
    <t>PGS1</t>
  </si>
  <si>
    <t>9.71691947460788</t>
  </si>
  <si>
    <t>0.0047355953719911</t>
  </si>
  <si>
    <t>0.00934352642218732</t>
  </si>
  <si>
    <t>COL9A2</t>
  </si>
  <si>
    <t>8.22535816264867</t>
  </si>
  <si>
    <t>0.00475129135817265</t>
  </si>
  <si>
    <t>0.00937288472713198</t>
  </si>
  <si>
    <t>RNF180</t>
  </si>
  <si>
    <t>6.78540836840209</t>
  </si>
  <si>
    <t>0.00475147952651747</t>
  </si>
  <si>
    <t>ARHGAP26</t>
  </si>
  <si>
    <t>0.260226982144943</t>
  </si>
  <si>
    <t>7.20631287012849</t>
  </si>
  <si>
    <t>2.87051211014746</t>
  </si>
  <si>
    <t>0.00475477421481625</t>
  </si>
  <si>
    <t>0.00937839264120859</t>
  </si>
  <si>
    <t>DICER1</t>
  </si>
  <si>
    <t>7.72447954339942</t>
  </si>
  <si>
    <t>0.00476683754352152</t>
  </si>
  <si>
    <t>0.00940119296996113</t>
  </si>
  <si>
    <t>ZNF599</t>
  </si>
  <si>
    <t>6.72818323745848</t>
  </si>
  <si>
    <t>0.00478036111723864</t>
  </si>
  <si>
    <t>0.00942686808231453</t>
  </si>
  <si>
    <t>MAN2B2</t>
  </si>
  <si>
    <t>10.6768416828616</t>
  </si>
  <si>
    <t>0.00478198077161386</t>
  </si>
  <si>
    <t>0.00942906573065288</t>
  </si>
  <si>
    <t>CXADR</t>
  </si>
  <si>
    <t>0.278352691364356</t>
  </si>
  <si>
    <t>11.5193984375497</t>
  </si>
  <si>
    <t>2.86814830462933</t>
  </si>
  <si>
    <t>0.00478836833309302</t>
  </si>
  <si>
    <t>0.00944066323690207</t>
  </si>
  <si>
    <t>ARL5A</t>
  </si>
  <si>
    <t>0.153535376195293</t>
  </si>
  <si>
    <t>10.5103380686308</t>
  </si>
  <si>
    <t>2.86783101991468</t>
  </si>
  <si>
    <t>0.00479289403899452</t>
  </si>
  <si>
    <t>0.00944858787892201</t>
  </si>
  <si>
    <t>ASH1L</t>
  </si>
  <si>
    <t>0.0719480397030852</t>
  </si>
  <si>
    <t>6.94342363088123</t>
  </si>
  <si>
    <t>2.86760994163191</t>
  </si>
  <si>
    <t>0.00479604978259252</t>
  </si>
  <si>
    <t>0.0094538104237985</t>
  </si>
  <si>
    <t>RDH14</t>
  </si>
  <si>
    <t>10.4286160159799</t>
  </si>
  <si>
    <t>0.00479786974338116</t>
  </si>
  <si>
    <t>0.00945639909396163</t>
  </si>
  <si>
    <t>ADAM12</t>
  </si>
  <si>
    <t>0.0412339477089194</t>
  </si>
  <si>
    <t>6.82388935059322</t>
  </si>
  <si>
    <t>2.86683530737499</t>
  </si>
  <si>
    <t>0.00480712217098616</t>
  </si>
  <si>
    <t>0.00947330739936962</t>
  </si>
  <si>
    <t>OR1E1</t>
  </si>
  <si>
    <t>0.0610824911376415</t>
  </si>
  <si>
    <t>6.4664544567255</t>
  </si>
  <si>
    <t>2.86680311383951</t>
  </si>
  <si>
    <t>0.00480758284143149</t>
  </si>
  <si>
    <t>C17ORF49</t>
  </si>
  <si>
    <t>0.194531629625446</t>
  </si>
  <si>
    <t>10.7213869488855</t>
  </si>
  <si>
    <t>2.86677597152364</t>
  </si>
  <si>
    <t>0.00480797126329256</t>
  </si>
  <si>
    <t>MRPS31</t>
  </si>
  <si>
    <t>0.222701310611122</t>
  </si>
  <si>
    <t>10.8952019503363</t>
  </si>
  <si>
    <t>2.86635485630274</t>
  </si>
  <si>
    <t>0.00481400133926374</t>
  </si>
  <si>
    <t>0.00948418737408204</t>
  </si>
  <si>
    <t>ATP6V1C1</t>
  </si>
  <si>
    <t>0.124824759289028</t>
  </si>
  <si>
    <t>7.83706020759834</t>
  </si>
  <si>
    <t>2.86620015463194</t>
  </si>
  <si>
    <t>0.00481621829636858</t>
  </si>
  <si>
    <t>0.0094875535217571</t>
  </si>
  <si>
    <t>HAUS1</t>
  </si>
  <si>
    <t>0.0972596082579109</t>
  </si>
  <si>
    <t>7.17026907706757</t>
  </si>
  <si>
    <t>2.86590098577434</t>
  </si>
  <si>
    <t>0.00482050819482645</t>
  </si>
  <si>
    <t>0.00949500205171991</t>
  </si>
  <si>
    <t>C11ORF21</t>
  </si>
  <si>
    <t>6.74918633854663</t>
  </si>
  <si>
    <t>0.00482322365445479</t>
  </si>
  <si>
    <t>0.00949934814933408</t>
  </si>
  <si>
    <t>CHN1</t>
  </si>
  <si>
    <t>0.163926094251416</t>
  </si>
  <si>
    <t>7.49627762724435</t>
  </si>
  <si>
    <t>2.86494921314481</t>
  </si>
  <si>
    <t>0.00483417929349207</t>
  </si>
  <si>
    <t>0.00951992066629129</t>
  </si>
  <si>
    <t>ZC4H2</t>
  </si>
  <si>
    <t>0.110327494595235</t>
  </si>
  <si>
    <t>7.3094307776494</t>
  </si>
  <si>
    <t>2.86439456689298</t>
  </si>
  <si>
    <t>0.00484216248467461</t>
  </si>
  <si>
    <t>0.00953463583577572</t>
  </si>
  <si>
    <t>MLH1</t>
  </si>
  <si>
    <t>9.67806431250824</t>
  </si>
  <si>
    <t>0.00485437993161048</t>
  </si>
  <si>
    <t>0.00955768463589475</t>
  </si>
  <si>
    <t>FAT1</t>
  </si>
  <si>
    <t>0.306762440823134</t>
  </si>
  <si>
    <t>11.7346590182666</t>
  </si>
  <si>
    <t>2.86348177565917</t>
  </si>
  <si>
    <t>0.00485532682329438</t>
  </si>
  <si>
    <t>0.00955854055940328</t>
  </si>
  <si>
    <t>CDK2AP1</t>
  </si>
  <si>
    <t>0.236682417240546</t>
  </si>
  <si>
    <t>12.7000977544932</t>
  </si>
  <si>
    <t>2.86275072178557</t>
  </si>
  <si>
    <t>0.0048658937332664</t>
  </si>
  <si>
    <t>0.00957833295474643</t>
  </si>
  <si>
    <t>KLK11</t>
  </si>
  <si>
    <t>0.400279253139169</t>
  </si>
  <si>
    <t>7.5849664109113</t>
  </si>
  <si>
    <t>2.86219367383639</t>
  </si>
  <si>
    <t>0.00487395961651145</t>
  </si>
  <si>
    <t>0.00959319851539266</t>
  </si>
  <si>
    <t>CDKN2C</t>
  </si>
  <si>
    <t>6.72551312223252</t>
  </si>
  <si>
    <t>0.00487492193061924</t>
  </si>
  <si>
    <t>0.00959408077519213</t>
  </si>
  <si>
    <t>UBL4B</t>
  </si>
  <si>
    <t>0.0728788336979562</t>
  </si>
  <si>
    <t>6.5911529969657</t>
  </si>
  <si>
    <t>2.86182584858537</t>
  </si>
  <si>
    <t>0.00487929231473543</t>
  </si>
  <si>
    <t>0.00960166938737952</t>
  </si>
  <si>
    <t>STK24</t>
  </si>
  <si>
    <t>0.107522975541672</t>
  </si>
  <si>
    <t>9.14254530091948</t>
  </si>
  <si>
    <t>0.004895229542181</t>
  </si>
  <si>
    <t>0.00963201570329194</t>
  </si>
  <si>
    <t>PLXNB2</t>
  </si>
  <si>
    <t>8.75237059572644</t>
  </si>
  <si>
    <t>0.0049210399311433</t>
  </si>
  <si>
    <t>0.00968178033258774</t>
  </si>
  <si>
    <t>TEX261</t>
  </si>
  <si>
    <t>0.150618743337235</t>
  </si>
  <si>
    <t>8.39978033707203</t>
  </si>
  <si>
    <t>2.8584972701146</t>
  </si>
  <si>
    <t>0.00492779295882886</t>
  </si>
  <si>
    <t>0.00969404448093423</t>
  </si>
  <si>
    <t>ZNF823</t>
  </si>
  <si>
    <t>9.95631947242274</t>
  </si>
  <si>
    <t>0.00492952585467544</t>
  </si>
  <si>
    <t>0.00969643138973521</t>
  </si>
  <si>
    <t>ZFPL1</t>
  </si>
  <si>
    <t>0.156006019514601</t>
  </si>
  <si>
    <t>8.4519017024124</t>
  </si>
  <si>
    <t>2.85742762633335</t>
  </si>
  <si>
    <t>0.0049434720646143</t>
  </si>
  <si>
    <t>0.00972283898639442</t>
  </si>
  <si>
    <t>CBWD5</t>
  </si>
  <si>
    <t>0.262962341082895</t>
  </si>
  <si>
    <t>9.46069626130783</t>
  </si>
  <si>
    <t>2.85663890922298</t>
  </si>
  <si>
    <t>0.0049550624818196</t>
  </si>
  <si>
    <t>0.00974460812415166</t>
  </si>
  <si>
    <t>SEC14L4</t>
  </si>
  <si>
    <t>0.199217051082624</t>
  </si>
  <si>
    <t>6.49457319120721</t>
  </si>
  <si>
    <t>2.85653543634894</t>
  </si>
  <si>
    <t>0.00495658488680591</t>
  </si>
  <si>
    <t>0.00974657504398469</t>
  </si>
  <si>
    <t>SIX3</t>
  </si>
  <si>
    <t>0.180225640858633</t>
  </si>
  <si>
    <t>6.67002828009065</t>
  </si>
  <si>
    <t>2.85647299119475</t>
  </si>
  <si>
    <t>0.00495750385446715</t>
  </si>
  <si>
    <t>0.00974735508174467</t>
  </si>
  <si>
    <t>HMGCLL1</t>
  </si>
  <si>
    <t>6.52299248165754</t>
  </si>
  <si>
    <t>0.00496018567814826</t>
  </si>
  <si>
    <t>0.00975160068590339</t>
  </si>
  <si>
    <t>KHDRBS1</t>
  </si>
  <si>
    <t>0.127345841247127</t>
  </si>
  <si>
    <t>12.2767654627652</t>
  </si>
  <si>
    <t>2.85556181852135</t>
  </si>
  <si>
    <t>0.00497093076595841</t>
  </si>
  <si>
    <t>0.00977169590110405</t>
  </si>
  <si>
    <t>TMEM263</t>
  </si>
  <si>
    <t>0.22941556454859</t>
  </si>
  <si>
    <t>7.16433336199038</t>
  </si>
  <si>
    <t>2.8542985113356</t>
  </si>
  <si>
    <t>0.00498960169091047</t>
  </si>
  <si>
    <t>0.00980736559846889</t>
  </si>
  <si>
    <t>SEMA6B</t>
  </si>
  <si>
    <t>0.0578328513090138</t>
  </si>
  <si>
    <t>6.98161511089803</t>
  </si>
  <si>
    <t>2.85398704220801</t>
  </si>
  <si>
    <t>0.00499421486008354</t>
  </si>
  <si>
    <t>0.00981539931905425</t>
  </si>
  <si>
    <t>SYN1</t>
  </si>
  <si>
    <t>0.129218008458802</t>
  </si>
  <si>
    <t>6.92482872577954</t>
  </si>
  <si>
    <t>2.8538095911237</t>
  </si>
  <si>
    <t>0.00499684483130535</t>
  </si>
  <si>
    <t>0.00981953407251255</t>
  </si>
  <si>
    <t>SORBS1</t>
  </si>
  <si>
    <t>7.34668333905199</t>
  </si>
  <si>
    <t>0.00499934098858884</t>
  </si>
  <si>
    <t>0.00982340501895488</t>
  </si>
  <si>
    <t>RABL2B</t>
  </si>
  <si>
    <t>8.32623055485709</t>
  </si>
  <si>
    <t>0.00500254883636703</t>
  </si>
  <si>
    <t>0.00982867343226844</t>
  </si>
  <si>
    <t>FAM102B</t>
  </si>
  <si>
    <t>9.32395896548182</t>
  </si>
  <si>
    <t>0.00500894498476001</t>
  </si>
  <si>
    <t>0.00984020423690275</t>
  </si>
  <si>
    <t>ZNF689</t>
  </si>
  <si>
    <t>9.48858483107433</t>
  </si>
  <si>
    <t>0.00502049314665133</t>
  </si>
  <si>
    <t>0.00986185281506723</t>
  </si>
  <si>
    <t>SMG6</t>
  </si>
  <si>
    <t>7.17046658855216</t>
  </si>
  <si>
    <t>0.00504010041824272</t>
  </si>
  <si>
    <t>0.00989932583726204</t>
  </si>
  <si>
    <t>C3ORF22</t>
  </si>
  <si>
    <t>0.074677773497255</t>
  </si>
  <si>
    <t>6.93137400540292</t>
  </si>
  <si>
    <t>2.85075764865046</t>
  </si>
  <si>
    <t>0.00504227572954666</t>
  </si>
  <si>
    <t>0.0099025562391381</t>
  </si>
  <si>
    <t>TCP11</t>
  </si>
  <si>
    <t>0.1874126642401</t>
  </si>
  <si>
    <t>6.77239021904981</t>
  </si>
  <si>
    <t>2.8506947925894</t>
  </si>
  <si>
    <t>0.00504321535379087</t>
  </si>
  <si>
    <t>0.00990335944316068</t>
  </si>
  <si>
    <t>ATPAF2</t>
  </si>
  <si>
    <t>7.66652352052767</t>
  </si>
  <si>
    <t>0.00504776411181901</t>
  </si>
  <si>
    <t>0.00991124898673101</t>
  </si>
  <si>
    <t>NDUFS1</t>
  </si>
  <si>
    <t>7.82521458706919</t>
  </si>
  <si>
    <t>0.00505956376122027</t>
  </si>
  <si>
    <t>0.00993337244641845</t>
  </si>
  <si>
    <t>TMPRSS6</t>
  </si>
  <si>
    <t>6.71172800593452</t>
  </si>
  <si>
    <t>0.00506210172731928</t>
  </si>
  <si>
    <t>0.00993730982822759</t>
  </si>
  <si>
    <t>SF3B2</t>
  </si>
  <si>
    <t>0.169040679933198</t>
  </si>
  <si>
    <t>2.84930523328485</t>
  </si>
  <si>
    <t>0.00506402855384168</t>
  </si>
  <si>
    <t>0.00994004679221153</t>
  </si>
  <si>
    <t>GNAT1</t>
  </si>
  <si>
    <t>0.0465098129016814</t>
  </si>
  <si>
    <t>6.85069869685247</t>
  </si>
  <si>
    <t>2.84785414171058</t>
  </si>
  <si>
    <t>0.00508584717405026</t>
  </si>
  <si>
    <t>0.00998182414652435</t>
  </si>
  <si>
    <t>MYBPH</t>
  </si>
  <si>
    <t>0.0623496482646244</t>
  </si>
  <si>
    <t>6.66298247486484</t>
  </si>
  <si>
    <t>2.84665542663194</t>
  </si>
  <si>
    <t>0.00510393582235035</t>
  </si>
  <si>
    <t>0.0100162727920636</t>
  </si>
  <si>
    <t>CNTNAP1</t>
  </si>
  <si>
    <t>7.81025475745336</t>
  </si>
  <si>
    <t>0.00511327144127945</t>
  </si>
  <si>
    <t>0.0100335385247186</t>
  </si>
  <si>
    <t>CDCA7L</t>
  </si>
  <si>
    <t>0.288256663854959</t>
  </si>
  <si>
    <t>8.82225903038323</t>
  </si>
  <si>
    <t>2.84597813595516</t>
  </si>
  <si>
    <t>0.00511418213497756</t>
  </si>
  <si>
    <t>0.0100342705198787</t>
  </si>
  <si>
    <t>ADAM33</t>
  </si>
  <si>
    <t>6.70486225420069</t>
  </si>
  <si>
    <t>0.00511674470329552</t>
  </si>
  <si>
    <t>0.0100381845143071</t>
  </si>
  <si>
    <t>CBY3</t>
  </si>
  <si>
    <t>0.0523250462225535</t>
  </si>
  <si>
    <t>6.76081211933627</t>
  </si>
  <si>
    <t>2.8457489688522</t>
  </si>
  <si>
    <t>0.00511765331642002</t>
  </si>
  <si>
    <t>MPP3</t>
  </si>
  <si>
    <t>0.0891196281467348</t>
  </si>
  <si>
    <t>6.81846272146361</t>
  </si>
  <si>
    <t>2.84573990943315</t>
  </si>
  <si>
    <t>0.00511779058316626</t>
  </si>
  <si>
    <t>CALHM3</t>
  </si>
  <si>
    <t>0.201472203272141</t>
  </si>
  <si>
    <t>6.64615202264535</t>
  </si>
  <si>
    <t>2.84402776111656</t>
  </si>
  <si>
    <t>0.0051437932418945</t>
  </si>
  <si>
    <t>0.0100881266575743</t>
  </si>
  <si>
    <t>SLC16A13</t>
  </si>
  <si>
    <t>0.0862009899000284</t>
  </si>
  <si>
    <t>6.91625308632563</t>
  </si>
  <si>
    <t>2.84238721912801</t>
  </si>
  <si>
    <t>0.00516882159590991</t>
  </si>
  <si>
    <t>0.0101361476772582</t>
  </si>
  <si>
    <t>C7ORF31</t>
  </si>
  <si>
    <t>6.77424920067712</t>
  </si>
  <si>
    <t>0.00518843883746408</t>
  </si>
  <si>
    <t>0.0101735484370238</t>
  </si>
  <si>
    <t>GOLGA5</t>
  </si>
  <si>
    <t>10.5416981892499</t>
  </si>
  <si>
    <t>0.00520182619511984</t>
  </si>
  <si>
    <t>0.010198726996483</t>
  </si>
  <si>
    <t>KIR3DL3</t>
  </si>
  <si>
    <t>6.55027594612658</t>
  </si>
  <si>
    <t>0.00521328859124677</t>
  </si>
  <si>
    <t>0.0102201265733654</t>
  </si>
  <si>
    <t>TMSB10</t>
  </si>
  <si>
    <t>0.149898055196758</t>
  </si>
  <si>
    <t>14.5664457261554</t>
  </si>
  <si>
    <t>2.83940974655399</t>
  </si>
  <si>
    <t>0.00521453076174256</t>
  </si>
  <si>
    <t>0.0102214880376433</t>
  </si>
  <si>
    <t>PFKFB1</t>
  </si>
  <si>
    <t>6.60322742102335</t>
  </si>
  <si>
    <t>0.00524292392413553</t>
  </si>
  <si>
    <t>0.0102760648179102</t>
  </si>
  <si>
    <t>LTF</t>
  </si>
  <si>
    <t>7.04795184071956</t>
  </si>
  <si>
    <t>0.00524552540581068</t>
  </si>
  <si>
    <t>0.0102800840752541</t>
  </si>
  <si>
    <t>OXER1</t>
  </si>
  <si>
    <t>7.55369920143378</t>
  </si>
  <si>
    <t>0.00524693370696181</t>
  </si>
  <si>
    <t>0.0102817643608807</t>
  </si>
  <si>
    <t>SH3BGR</t>
  </si>
  <si>
    <t>0.0634919073219491</t>
  </si>
  <si>
    <t>6.99575951534094</t>
  </si>
  <si>
    <t>2.83717577856031</t>
  </si>
  <si>
    <t>0.00524906801236798</t>
  </si>
  <si>
    <t>0.0102848668047059</t>
  </si>
  <si>
    <t>KLF3</t>
  </si>
  <si>
    <t>7.1576324392391</t>
  </si>
  <si>
    <t>0.00525224136494667</t>
  </si>
  <si>
    <t>0.0102900042613899</t>
  </si>
  <si>
    <t>CNIH2</t>
  </si>
  <si>
    <t>6.62949748130789</t>
  </si>
  <si>
    <t>0.00525476990187979</t>
  </si>
  <si>
    <t>0.0102938774723189</t>
  </si>
  <si>
    <t>SLCO3A1</t>
  </si>
  <si>
    <t>0.159760314062456</t>
  </si>
  <si>
    <t>7.44331518794397</t>
  </si>
  <si>
    <t>0.00526011137745832</t>
  </si>
  <si>
    <t>0.01030325972266</t>
  </si>
  <si>
    <t>PCGF3</t>
  </si>
  <si>
    <t>0.0606134118134491</t>
  </si>
  <si>
    <t>6.85898410835212</t>
  </si>
  <si>
    <t>2.83606290165589</t>
  </si>
  <si>
    <t>0.00526635099233526</t>
  </si>
  <si>
    <t>0.0103143990523615</t>
  </si>
  <si>
    <t>NUAK1</t>
  </si>
  <si>
    <t>0.249046648161933</t>
  </si>
  <si>
    <t>8.92207448677495</t>
  </si>
  <si>
    <t>2.83534291038576</t>
  </si>
  <si>
    <t>0.00527756012984118</t>
  </si>
  <si>
    <t>0.0103352680695935</t>
  </si>
  <si>
    <t>MAP4K4</t>
  </si>
  <si>
    <t>0.139206666446979</t>
  </si>
  <si>
    <t>7.77275244047352</t>
  </si>
  <si>
    <t>2.83529555239638</t>
  </si>
  <si>
    <t>0.00527829818279814</t>
  </si>
  <si>
    <t>0.0103356288936693</t>
  </si>
  <si>
    <t>PDSS2</t>
  </si>
  <si>
    <t>9.90215511935476</t>
  </si>
  <si>
    <t>0.00528144709318444</t>
  </si>
  <si>
    <t>0.0103407099349666</t>
  </si>
  <si>
    <t>MARK2</t>
  </si>
  <si>
    <t>0.112696097665515</t>
  </si>
  <si>
    <t>7.13877625360234</t>
  </si>
  <si>
    <t>2.83415348472529</t>
  </si>
  <si>
    <t>0.0052961253641905</t>
  </si>
  <si>
    <t>0.0103683612369545</t>
  </si>
  <si>
    <t>SGTB</t>
  </si>
  <si>
    <t>0.0541035387232647</t>
  </si>
  <si>
    <t>6.61489327647069</t>
  </si>
  <si>
    <t>2.83409763141972</t>
  </si>
  <si>
    <t>0.00529699861871331</t>
  </si>
  <si>
    <t>0.0103689831362541</t>
  </si>
  <si>
    <t>ITGB4</t>
  </si>
  <si>
    <t>0.155396533358276</t>
  </si>
  <si>
    <t>8.14969832104482</t>
  </si>
  <si>
    <t>2.83401459785286</t>
  </si>
  <si>
    <t>0.0052982970738647</t>
  </si>
  <si>
    <t>0.0103704371567422</t>
  </si>
  <si>
    <t>ERBB2</t>
  </si>
  <si>
    <t>8.33964745415919</t>
  </si>
  <si>
    <t>0.00531122494667015</t>
  </si>
  <si>
    <t>0.0103946509206905</t>
  </si>
  <si>
    <t>CPLANE2</t>
  </si>
  <si>
    <t>0.158237759332935</t>
  </si>
  <si>
    <t>7.38164565954968</t>
  </si>
  <si>
    <t>2.83232810357767</t>
  </si>
  <si>
    <t>0.00532473297301685</t>
  </si>
  <si>
    <t>0.0104199949119653</t>
  </si>
  <si>
    <t>SLC46A2</t>
  </si>
  <si>
    <t>6.78773003982876</t>
  </si>
  <si>
    <t>0.00533192075601385</t>
  </si>
  <si>
    <t>0.0104329667718061</t>
  </si>
  <si>
    <t>MVB12A</t>
  </si>
  <si>
    <t>0.175525709584988</t>
  </si>
  <si>
    <t>10.2898677057633</t>
  </si>
  <si>
    <t>2.83179516646344</t>
  </si>
  <si>
    <t>0.00533311180366086</t>
  </si>
  <si>
    <t>0.010434203332815</t>
  </si>
  <si>
    <t>TIMM22</t>
  </si>
  <si>
    <t>9.91720664530701</t>
  </si>
  <si>
    <t>0.00533379752407821</t>
  </si>
  <si>
    <t>0.0104344510683304</t>
  </si>
  <si>
    <t>HCFC1R1</t>
  </si>
  <si>
    <t>0.225767909001153</t>
  </si>
  <si>
    <t>9.53406898807833</t>
  </si>
  <si>
    <t>2.83149151368433</t>
  </si>
  <si>
    <t>0.00533789121085536</t>
  </si>
  <si>
    <t>0.0104413650212969</t>
  </si>
  <si>
    <t>PNRC1</t>
  </si>
  <si>
    <t>6.47049144163685</t>
  </si>
  <si>
    <t>0.00534765271821823</t>
  </si>
  <si>
    <t>0.01045930092843</t>
  </si>
  <si>
    <t>THAP7</t>
  </si>
  <si>
    <t>0.0662024573460007</t>
  </si>
  <si>
    <t>7.1286658828649</t>
  </si>
  <si>
    <t>2.83083858539137</t>
  </si>
  <si>
    <t>0.00534818136205367</t>
  </si>
  <si>
    <t>SLC9B1</t>
  </si>
  <si>
    <t>6.93607039534713</t>
  </si>
  <si>
    <t>0.00535011467941153</t>
  </si>
  <si>
    <t>0.0104619855680907</t>
  </si>
  <si>
    <t>ANKRD44</t>
  </si>
  <si>
    <t>6.89977932723956</t>
  </si>
  <si>
    <t>0.00536033959925758</t>
  </si>
  <si>
    <t>0.0104808819215237</t>
  </si>
  <si>
    <t>MYORG</t>
  </si>
  <si>
    <t>7.52448276684434</t>
  </si>
  <si>
    <t>0.0053752214089384</t>
  </si>
  <si>
    <t>0.010508878813641</t>
  </si>
  <si>
    <t>SELENOO</t>
  </si>
  <si>
    <t>8.68751431612621</t>
  </si>
  <si>
    <t>0.00538103697450784</t>
  </si>
  <si>
    <t>0.0105191466487106</t>
  </si>
  <si>
    <t>MSN</t>
  </si>
  <si>
    <t>10.6860746641704</t>
  </si>
  <si>
    <t>0.00538210662786357</t>
  </si>
  <si>
    <t>0.0105201357347945</t>
  </si>
  <si>
    <t>ZNF384</t>
  </si>
  <si>
    <t>0.123078870509474</t>
  </si>
  <si>
    <t>8.17804097438064</t>
  </si>
  <si>
    <t>2.82846841418359</t>
  </si>
  <si>
    <t>0.00538568765104264</t>
  </si>
  <si>
    <t>0.0105260329491474</t>
  </si>
  <si>
    <t>ERLIN1</t>
  </si>
  <si>
    <t>8.61609713989029</t>
  </si>
  <si>
    <t>0.00539037409812996</t>
  </si>
  <si>
    <t>0.0105340891930261</t>
  </si>
  <si>
    <t>CAPZA2</t>
  </si>
  <si>
    <t>12.3440811296768</t>
  </si>
  <si>
    <t>0.00540709003813635</t>
  </si>
  <si>
    <t>0.0105656498148611</t>
  </si>
  <si>
    <t>RUSC1</t>
  </si>
  <si>
    <t>11.6913347523291</t>
  </si>
  <si>
    <t>0.00540973590873639</t>
  </si>
  <si>
    <t>0.0105695173997663</t>
  </si>
  <si>
    <t>HAVCR2</t>
  </si>
  <si>
    <t>10.2150683452597</t>
  </si>
  <si>
    <t>0.00541020198896036</t>
  </si>
  <si>
    <t>FAM241A</t>
  </si>
  <si>
    <t>0.133455920231532</t>
  </si>
  <si>
    <t>7.31709972203456</t>
  </si>
  <si>
    <t>2.82687467921195</t>
  </si>
  <si>
    <t>0.00541104223095004</t>
  </si>
  <si>
    <t>0.0105700524551204</t>
  </si>
  <si>
    <t>RPS19BP1</t>
  </si>
  <si>
    <t>0.213109412829192</t>
  </si>
  <si>
    <t>10.1237562578683</t>
  </si>
  <si>
    <t>2.82493288831733</t>
  </si>
  <si>
    <t>0.00544208122766858</t>
  </si>
  <si>
    <t>0.0106287785744083</t>
  </si>
  <si>
    <t>USP26</t>
  </si>
  <si>
    <t>0.0699798533585936</t>
  </si>
  <si>
    <t>6.6815435230704</t>
  </si>
  <si>
    <t>2.82492270429888</t>
  </si>
  <si>
    <t>0.00544224444392895</t>
  </si>
  <si>
    <t>NKX6-1</t>
  </si>
  <si>
    <t>0.0528393100807856</t>
  </si>
  <si>
    <t>6.35125489870704</t>
  </si>
  <si>
    <t>2.82467958145981</t>
  </si>
  <si>
    <t>0.00544614222869224</t>
  </si>
  <si>
    <t>0.0106352780594416</t>
  </si>
  <si>
    <t>DRD2</t>
  </si>
  <si>
    <t>0.0727231458255293</t>
  </si>
  <si>
    <t>6.63059214192695</t>
  </si>
  <si>
    <t>2.82423006386148</t>
  </si>
  <si>
    <t>0.00545335567891603</t>
  </si>
  <si>
    <t>0.0106482503699111</t>
  </si>
  <si>
    <t>HSBP1</t>
  </si>
  <si>
    <t>12.0795330716475</t>
  </si>
  <si>
    <t>0.00545520921663612</t>
  </si>
  <si>
    <t>0.0106507552683419</t>
  </si>
  <si>
    <t>KRTCAP3</t>
  </si>
  <si>
    <t>0.264080145176878</t>
  </si>
  <si>
    <t>10.9801814019459</t>
  </si>
  <si>
    <t>2.82367516156702</t>
  </si>
  <si>
    <t>0.00546227227267212</t>
  </si>
  <si>
    <t>0.010663429646954</t>
  </si>
  <si>
    <t>VAV3</t>
  </si>
  <si>
    <t>9.22854838869983</t>
  </si>
  <si>
    <t>0.00546320602708694</t>
  </si>
  <si>
    <t>0.0106641370236925</t>
  </si>
  <si>
    <t>IPMK</t>
  </si>
  <si>
    <t>0.0681960692034984</t>
  </si>
  <si>
    <t>6.93758615627998</t>
  </si>
  <si>
    <t>2.82294913240194</t>
  </si>
  <si>
    <t>0.00547395875689194</t>
  </si>
  <si>
    <t>0.0106840088140425</t>
  </si>
  <si>
    <t>CDAN1</t>
  </si>
  <si>
    <t>0.0915231203718854</t>
  </si>
  <si>
    <t>9.09366474875834</t>
  </si>
  <si>
    <t>2.82227486904407</t>
  </si>
  <si>
    <t>0.00548483242695383</t>
  </si>
  <si>
    <t>0.0107041124735166</t>
  </si>
  <si>
    <t>PNPLA2</t>
  </si>
  <si>
    <t>9.35384857145842</t>
  </si>
  <si>
    <t>0.0054905219077595</t>
  </si>
  <si>
    <t>0.0107140956048218</t>
  </si>
  <si>
    <t>ADIRF</t>
  </si>
  <si>
    <t>12.0801868634156</t>
  </si>
  <si>
    <t>0.00550503410726305</t>
  </si>
  <si>
    <t>0.0107412913271145</t>
  </si>
  <si>
    <t>RPL26</t>
  </si>
  <si>
    <t>0.287681622667439</t>
  </si>
  <si>
    <t>8.75491377153797</t>
  </si>
  <si>
    <t>2.82075623225438</t>
  </si>
  <si>
    <t>0.00550939531780188</t>
  </si>
  <si>
    <t>0.0107486770662907</t>
  </si>
  <si>
    <t>PLA2G4E</t>
  </si>
  <si>
    <t>0.0479461988764891</t>
  </si>
  <si>
    <t>6.60977140160747</t>
  </si>
  <si>
    <t>2.81998079193719</t>
  </si>
  <si>
    <t>0.00552197619797776</t>
  </si>
  <si>
    <t>0.0107720959321479</t>
  </si>
  <si>
    <t>ATAD3C</t>
  </si>
  <si>
    <t>0.0701174571405376</t>
  </si>
  <si>
    <t>6.75843043476611</t>
  </si>
  <si>
    <t>2.81922705874554</t>
  </si>
  <si>
    <t>0.00553423001569581</t>
  </si>
  <si>
    <t>0.0107943605057456</t>
  </si>
  <si>
    <t>MYH1</t>
  </si>
  <si>
    <t>0.0418291314362147</t>
  </si>
  <si>
    <t>6.57912026625917</t>
  </si>
  <si>
    <t>2.81920763055498</t>
  </si>
  <si>
    <t>0.00553454619726088</t>
  </si>
  <si>
    <t>NAB2</t>
  </si>
  <si>
    <t>0.124138828581693</t>
  </si>
  <si>
    <t>7.80406776125039</t>
  </si>
  <si>
    <t>2.81913290985668</t>
  </si>
  <si>
    <t>0.00553576238316271</t>
  </si>
  <si>
    <t>0.010795604321522</t>
  </si>
  <si>
    <t>GSDME</t>
  </si>
  <si>
    <t>0.288314730264792</t>
  </si>
  <si>
    <t>8.30836170960671</t>
  </si>
  <si>
    <t>2.81890844577072</t>
  </si>
  <si>
    <t>0.00553941732284293</t>
  </si>
  <si>
    <t>0.0108016033325899</t>
  </si>
  <si>
    <t>RNF5</t>
  </si>
  <si>
    <t>7.7709767504738</t>
  </si>
  <si>
    <t>0.00555454785195859</t>
  </si>
  <si>
    <t>0.0108299756123175</t>
  </si>
  <si>
    <t>CRTC1</t>
  </si>
  <si>
    <t>0.0719076994534253</t>
  </si>
  <si>
    <t>6.65051538229361</t>
  </si>
  <si>
    <t>2.81768674365811</t>
  </si>
  <si>
    <t>0.00555934888072631</t>
  </si>
  <si>
    <t>0.0108382041325598</t>
  </si>
  <si>
    <t>SNX3</t>
  </si>
  <si>
    <t>9.70448679060699</t>
  </si>
  <si>
    <t>0.00557688164981771</t>
  </si>
  <si>
    <t>0.0108712494496081</t>
  </si>
  <si>
    <t>ACP1</t>
  </si>
  <si>
    <t>0.204415435532402</t>
  </si>
  <si>
    <t>11.2622323953724</t>
  </si>
  <si>
    <t>2.81657086356235</t>
  </si>
  <si>
    <t>0.00557761114735388</t>
  </si>
  <si>
    <t>0.0108715359627222</t>
  </si>
  <si>
    <t>ARF1</t>
  </si>
  <si>
    <t>0.10297475525134</t>
  </si>
  <si>
    <t>10.0014911150703</t>
  </si>
  <si>
    <t>2.81645786057244</t>
  </si>
  <si>
    <t>0.00557946357972467</t>
  </si>
  <si>
    <t>0.0108740109428155</t>
  </si>
  <si>
    <t>ACOT4</t>
  </si>
  <si>
    <t>8.82556843997374</t>
  </si>
  <si>
    <t>0.00558478245541154</t>
  </si>
  <si>
    <t>0.0108832405727624</t>
  </si>
  <si>
    <t>IKZF4</t>
  </si>
  <si>
    <t>0.114108606301035</t>
  </si>
  <si>
    <t>7.32909941150518</t>
  </si>
  <si>
    <t>2.81449868183739</t>
  </si>
  <si>
    <t>0.00561166929685073</t>
  </si>
  <si>
    <t>0.0109344940579584</t>
  </si>
  <si>
    <t>QSOX1</t>
  </si>
  <si>
    <t>8.98228820531591</t>
  </si>
  <si>
    <t>0.0056166015051459</t>
  </si>
  <si>
    <t>0.0109429620931765</t>
  </si>
  <si>
    <t>SSR2</t>
  </si>
  <si>
    <t>0.105450328601098</t>
  </si>
  <si>
    <t>2.81385981572284</t>
  </si>
  <si>
    <t>0.00562220782430232</t>
  </si>
  <si>
    <t>0.0109527416101205</t>
  </si>
  <si>
    <t>NHLRC4</t>
  </si>
  <si>
    <t>6.72960252810678</t>
  </si>
  <si>
    <t>0.00562348264755611</t>
  </si>
  <si>
    <t>0.0109540816878551</t>
  </si>
  <si>
    <t>ZDHHC16</t>
  </si>
  <si>
    <t>0.110634161362348</t>
  </si>
  <si>
    <t>9.17247189140975</t>
  </si>
  <si>
    <t>2.81361293555295</t>
  </si>
  <si>
    <t>0.00562628511273148</t>
  </si>
  <si>
    <t>0.0109583968961498</t>
  </si>
  <si>
    <t>VPS52</t>
  </si>
  <si>
    <t>0.00563807195217428</t>
  </si>
  <si>
    <t>0.0109802083735186</t>
  </si>
  <si>
    <t>TNNI3K</t>
  </si>
  <si>
    <t>6.55325212900133</t>
  </si>
  <si>
    <t>0.00564560964916648</t>
  </si>
  <si>
    <t>0.0109937409100995</t>
  </si>
  <si>
    <t>ZDHHC15</t>
  </si>
  <si>
    <t>6.32049381698619</t>
  </si>
  <si>
    <t>0.00565006506536096</t>
  </si>
  <si>
    <t>0.0110006700603785</t>
  </si>
  <si>
    <t>FKBP11</t>
  </si>
  <si>
    <t>11.0726830845839</t>
  </si>
  <si>
    <t>0.00565035128277303</t>
  </si>
  <si>
    <t>SNTG1</t>
  </si>
  <si>
    <t>0.0564302828793997</t>
  </si>
  <si>
    <t>6.25703902111298</t>
  </si>
  <si>
    <t>0.0056509362840298</t>
  </si>
  <si>
    <t>RPP25L</t>
  </si>
  <si>
    <t>0.122128596261035</t>
  </si>
  <si>
    <t>8.59091969809391</t>
  </si>
  <si>
    <t>2.81134036236808</t>
  </si>
  <si>
    <t>0.00566394410728094</t>
  </si>
  <si>
    <t>0.0110248423940534</t>
  </si>
  <si>
    <t>PFDN5</t>
  </si>
  <si>
    <t>12.7865614099532</t>
  </si>
  <si>
    <t>0.00566852681510544</t>
  </si>
  <si>
    <t>0.0110326119460124</t>
  </si>
  <si>
    <t>HEXB</t>
  </si>
  <si>
    <t>13.0014531387663</t>
  </si>
  <si>
    <t>0.00566997839002333</t>
  </si>
  <si>
    <t>0.0110342864122008</t>
  </si>
  <si>
    <t>RIPPLY1</t>
  </si>
  <si>
    <t>0.0916824387442148</t>
  </si>
  <si>
    <t>6.67030305536012</t>
  </si>
  <si>
    <t>2.81014458159775</t>
  </si>
  <si>
    <t>0.00568385165802918</t>
  </si>
  <si>
    <t>0.0110601317374412</t>
  </si>
  <si>
    <t>NDRG3</t>
  </si>
  <si>
    <t>0.243783434276873</t>
  </si>
  <si>
    <t>9.70079359307053</t>
  </si>
  <si>
    <t>2.80871970219594</t>
  </si>
  <si>
    <t>0.00570765658588799</t>
  </si>
  <si>
    <t>0.0111052955444566</t>
  </si>
  <si>
    <t>GFPT1</t>
  </si>
  <si>
    <t>0.00571262178653145</t>
  </si>
  <si>
    <t>0.0111137976026307</t>
  </si>
  <si>
    <t>PEPD</t>
  </si>
  <si>
    <t>0.261461577569358</t>
  </si>
  <si>
    <t>11.2327630080903</t>
  </si>
  <si>
    <t>2.80729429743957</t>
  </si>
  <si>
    <t>0.0057315612183182</t>
  </si>
  <si>
    <t>0.0111494816570224</t>
  </si>
  <si>
    <t>ZAN</t>
  </si>
  <si>
    <t>0.0428704771812392</t>
  </si>
  <si>
    <t>6.59217020573431</t>
  </si>
  <si>
    <t>2.80688601232788</t>
  </si>
  <si>
    <t>0.00573842512847884</t>
  </si>
  <si>
    <t>0.0111616704713706</t>
  </si>
  <si>
    <t>SLC39A8</t>
  </si>
  <si>
    <t>9.26992460774529</t>
  </si>
  <si>
    <t>0.00574712602101118</t>
  </si>
  <si>
    <t>0.0111774294424897</t>
  </si>
  <si>
    <t>ALDH6A1</t>
  </si>
  <si>
    <t>8.30997249621358</t>
  </si>
  <si>
    <t>0.00575368086054432</t>
  </si>
  <si>
    <t>0.0111890117641282</t>
  </si>
  <si>
    <t>DAPL1</t>
  </si>
  <si>
    <t>0.408549783412214</t>
  </si>
  <si>
    <t>6.8378781338199</t>
  </si>
  <si>
    <t>2.80557718241779</t>
  </si>
  <si>
    <t>0.00576047915432856</t>
  </si>
  <si>
    <t>0.0112010650611829</t>
  </si>
  <si>
    <t>ZNF681</t>
  </si>
  <si>
    <t>0.0861264703722462</t>
  </si>
  <si>
    <t>6.82662898873636</t>
  </si>
  <si>
    <t>2.8055316360726</t>
  </si>
  <si>
    <t>0.00576124800812323</t>
  </si>
  <si>
    <t>0.0112013930175647</t>
  </si>
  <si>
    <t>FCRLB</t>
  </si>
  <si>
    <t>0.275214878948074</t>
  </si>
  <si>
    <t>7.57685755747677</t>
  </si>
  <si>
    <t>2.80526805732049</t>
  </si>
  <si>
    <t>0.00576569923727423</t>
  </si>
  <si>
    <t>0.0112088796734634</t>
  </si>
  <si>
    <t>EIF4E</t>
  </si>
  <si>
    <t>0.0664338153090709</t>
  </si>
  <si>
    <t>6.77900330547665</t>
  </si>
  <si>
    <t>2.80359034858531</t>
  </si>
  <si>
    <t>0.00579410538500505</t>
  </si>
  <si>
    <t>0.0112629297781845</t>
  </si>
  <si>
    <t>FOXRED1</t>
  </si>
  <si>
    <t>0.210403131047155</t>
  </si>
  <si>
    <t>9.78722057293022</t>
  </si>
  <si>
    <t>2.80346562012227</t>
  </si>
  <si>
    <t>0.00579622231304543</t>
  </si>
  <si>
    <t>0.0112658713839166</t>
  </si>
  <si>
    <t>PLIN3</t>
  </si>
  <si>
    <t>11.4900205688646</t>
  </si>
  <si>
    <t>0.00581276958996363</t>
  </si>
  <si>
    <t>0.011295851532898</t>
  </si>
  <si>
    <t>ZNF572</t>
  </si>
  <si>
    <t>0.121887198520711</t>
  </si>
  <si>
    <t>7.20415257524646</t>
  </si>
  <si>
    <t>2.80248692939948</t>
  </si>
  <si>
    <t>0.00581285742495591</t>
  </si>
  <si>
    <t>RETREG3</t>
  </si>
  <si>
    <t>0.123908532673045</t>
  </si>
  <si>
    <t>8.23183399396088</t>
  </si>
  <si>
    <t>2.80240418145875</t>
  </si>
  <si>
    <t>0.00581426591092394</t>
  </si>
  <si>
    <t>0.0112974122535735</t>
  </si>
  <si>
    <t>APP</t>
  </si>
  <si>
    <t>9.84752796651637</t>
  </si>
  <si>
    <t>0.00582532979188297</t>
  </si>
  <si>
    <t>0.0113177316162723</t>
  </si>
  <si>
    <t>PILRA</t>
  </si>
  <si>
    <t>7.06364167968459</t>
  </si>
  <si>
    <t>0.00582913902491868</t>
  </si>
  <si>
    <t>0.0113239535361775</t>
  </si>
  <si>
    <t>PPM1K</t>
  </si>
  <si>
    <t>7.31328425416268</t>
  </si>
  <si>
    <t>0.00583236403988291</t>
  </si>
  <si>
    <t>0.0113290393501597</t>
  </si>
  <si>
    <t>C1ORF122</t>
  </si>
  <si>
    <t>0.184595087719069</t>
  </si>
  <si>
    <t>9.25576598918323</t>
  </si>
  <si>
    <t>2.80032853421794</t>
  </si>
  <si>
    <t>0.00584969826401925</t>
  </si>
  <si>
    <t>0.0113615275992706</t>
  </si>
  <si>
    <t>PIK3R3</t>
  </si>
  <si>
    <t>0.106235482682996</t>
  </si>
  <si>
    <t>6.98523393065652</t>
  </si>
  <si>
    <t>2.79920249811042</t>
  </si>
  <si>
    <t>0.00586900250672904</t>
  </si>
  <si>
    <t>0.0113974301126255</t>
  </si>
  <si>
    <t>MORF4L2</t>
  </si>
  <si>
    <t>0.21903461628426</t>
  </si>
  <si>
    <t>11.6145572550255</t>
  </si>
  <si>
    <t>2.79917907088618</t>
  </si>
  <si>
    <t>0.00586940474802782</t>
  </si>
  <si>
    <t>NSMAF</t>
  </si>
  <si>
    <t>0.200452868814855</t>
  </si>
  <si>
    <t>10.3636227636697</t>
  </si>
  <si>
    <t>2.79869355172637</t>
  </si>
  <si>
    <t>0.00587774668403083</t>
  </si>
  <si>
    <t>0.0114124413612222</t>
  </si>
  <si>
    <t>NSMCE4A</t>
  </si>
  <si>
    <t>11.6247315315488</t>
  </si>
  <si>
    <t>0.00588899993802279</t>
  </si>
  <si>
    <t>0.0114331016169062</t>
  </si>
  <si>
    <t>IL17RB</t>
  </si>
  <si>
    <t>0.223716749670825</t>
  </si>
  <si>
    <t>8.48112850212992</t>
  </si>
  <si>
    <t>2.79800089873564</t>
  </si>
  <si>
    <t>0.00588966618785774</t>
  </si>
  <si>
    <t>0.0114332057482826</t>
  </si>
  <si>
    <t>RFT1</t>
  </si>
  <si>
    <t>0.0715888866050252</t>
  </si>
  <si>
    <t>6.92719917041754</t>
  </si>
  <si>
    <t>2.79714190561785</t>
  </si>
  <si>
    <t>0.00590447874753988</t>
  </si>
  <si>
    <t>0.0114607682647256</t>
  </si>
  <si>
    <t>UFL1</t>
  </si>
  <si>
    <t>0.0922542521838539</t>
  </si>
  <si>
    <t>7.40966463795907</t>
  </si>
  <si>
    <t>2.79679703867788</t>
  </si>
  <si>
    <t>0.00591043521045456</t>
  </si>
  <si>
    <t>0.0114711368898412</t>
  </si>
  <si>
    <t>PRAF2</t>
  </si>
  <si>
    <t>0.141300857757917</t>
  </si>
  <si>
    <t>8.28274799650085</t>
  </si>
  <si>
    <t>2.79637375205402</t>
  </si>
  <si>
    <t>0.00591775360455034</t>
  </si>
  <si>
    <t>0.011483060841887</t>
  </si>
  <si>
    <t>SPATA31E1</t>
  </si>
  <si>
    <t>0.0640805860723637</t>
  </si>
  <si>
    <t>6.7264268534778</t>
  </si>
  <si>
    <t>2.79637051948511</t>
  </si>
  <si>
    <t>0.00591780952565338</t>
  </si>
  <si>
    <t>GPBP1L1</t>
  </si>
  <si>
    <t>9.14642095258064</t>
  </si>
  <si>
    <t>0.00592558537476635</t>
  </si>
  <si>
    <t>0.0114969539296459</t>
  </si>
  <si>
    <t>KRTAP19-6</t>
  </si>
  <si>
    <t>0.0653554808964305</t>
  </si>
  <si>
    <t>6.70635050368092</t>
  </si>
  <si>
    <t>2.79441555660936</t>
  </si>
  <si>
    <t>0.00595171730434979</t>
  </si>
  <si>
    <t>0.0115464553067651</t>
  </si>
  <si>
    <t>FOXD4L5</t>
  </si>
  <si>
    <t>0.051872796578869</t>
  </si>
  <si>
    <t>6.66334126297565</t>
  </si>
  <si>
    <t>2.79404333277758</t>
  </si>
  <si>
    <t>0.00595819335109814</t>
  </si>
  <si>
    <t>0.0115578175357597</t>
  </si>
  <si>
    <t>ARHGEF1</t>
  </si>
  <si>
    <t>0.08937264992481</t>
  </si>
  <si>
    <t>7.71763493332925</t>
  </si>
  <si>
    <t>2.79348967022849</t>
  </si>
  <si>
    <t>0.00596783799283498</t>
  </si>
  <si>
    <t>0.0115753232654624</t>
  </si>
  <si>
    <t>FBXO30</t>
  </si>
  <si>
    <t>0.123313569663368</t>
  </si>
  <si>
    <t>7.93193074073892</t>
  </si>
  <si>
    <t>2.79310039003921</t>
  </si>
  <si>
    <t>0.00597462765471704</t>
  </si>
  <si>
    <t>0.0115872883632946</t>
  </si>
  <si>
    <t>CDSN</t>
  </si>
  <si>
    <t>0.0790746961055593</t>
  </si>
  <si>
    <t>6.65367513401774</t>
  </si>
  <si>
    <t>2.7929247236087</t>
  </si>
  <si>
    <t>0.00597769385868472</t>
  </si>
  <si>
    <t>0.0115920303911713</t>
  </si>
  <si>
    <t>CCNG1</t>
  </si>
  <si>
    <t>8.74015560162474</t>
  </si>
  <si>
    <t>0.00598193201261652</t>
  </si>
  <si>
    <t>0.0115990438598922</t>
  </si>
  <si>
    <t>STK11IP</t>
  </si>
  <si>
    <t>8.96854295541667</t>
  </si>
  <si>
    <t>0.00599522095099424</t>
  </si>
  <si>
    <t>0.0116236036368591</t>
  </si>
  <si>
    <t>PCDHGA7</t>
  </si>
  <si>
    <t>0.0431502935580914</t>
  </si>
  <si>
    <t>6.53971972172398</t>
  </si>
  <si>
    <t>2.79135006239088</t>
  </si>
  <si>
    <t>0.00600524317638832</t>
  </si>
  <si>
    <t>0.0116418254285795</t>
  </si>
  <si>
    <t>JAK3</t>
  </si>
  <si>
    <t>0.0766990927856241</t>
  </si>
  <si>
    <t>6.4659240956387</t>
  </si>
  <si>
    <t>2.79063525314274</t>
  </si>
  <si>
    <t>0.00601778717138599</t>
  </si>
  <si>
    <t>0.0116649316555439</t>
  </si>
  <si>
    <t>GOLGA8DP</t>
  </si>
  <si>
    <t>0.0410925395678445</t>
  </si>
  <si>
    <t>6.66515936938871</t>
  </si>
  <si>
    <t>2.79035104320779</t>
  </si>
  <si>
    <t>0.00602278132295112</t>
  </si>
  <si>
    <t>0.0116726756439747</t>
  </si>
  <si>
    <t>IL1R1</t>
  </si>
  <si>
    <t>7.25375892821801</t>
  </si>
  <si>
    <t>0.00602303308425633</t>
  </si>
  <si>
    <t>HSFX1</t>
  </si>
  <si>
    <t>0.0406010269393073</t>
  </si>
  <si>
    <t>6.57152993935467</t>
  </si>
  <si>
    <t>2.78968593397026</t>
  </si>
  <si>
    <t>0.00603448341487238</t>
  </si>
  <si>
    <t>0.0116936521619524</t>
  </si>
  <si>
    <t>SDE2</t>
  </si>
  <si>
    <t>0.180433625956654</t>
  </si>
  <si>
    <t>9.78676948344269</t>
  </si>
  <si>
    <t>2.78961660435163</t>
  </si>
  <si>
    <t>0.00603570440796306</t>
  </si>
  <si>
    <t>0.0116948039208695</t>
  </si>
  <si>
    <t>SPDYC</t>
  </si>
  <si>
    <t>0.11111438446373</t>
  </si>
  <si>
    <t>6.74162486030828</t>
  </si>
  <si>
    <t>2.78920576958908</t>
  </si>
  <si>
    <t>0.00604294441056219</t>
  </si>
  <si>
    <t>0.0117076166858011</t>
  </si>
  <si>
    <t>SOD1</t>
  </si>
  <si>
    <t>0.17426990365639</t>
  </si>
  <si>
    <t>13.7283037773225</t>
  </si>
  <si>
    <t>2.78826701030055</t>
  </si>
  <si>
    <t>0.0060595175453631</t>
  </si>
  <si>
    <t>0.0117385069492538</t>
  </si>
  <si>
    <t>ZNF750</t>
  </si>
  <si>
    <t>0.257422046717944</t>
  </si>
  <si>
    <t>6.60401220870765</t>
  </si>
  <si>
    <t>2.78821989107423</t>
  </si>
  <si>
    <t>0.00606035049218046</t>
  </si>
  <si>
    <t>0.0117389020483201</t>
  </si>
  <si>
    <t>ATG12</t>
  </si>
  <si>
    <t>0.243183225270961</t>
  </si>
  <si>
    <t>9.4138449064329</t>
  </si>
  <si>
    <t>2.78815042233851</t>
  </si>
  <si>
    <t>0.00606157871108454</t>
  </si>
  <si>
    <t>0.0117400626281622</t>
  </si>
  <si>
    <t>SKP1</t>
  </si>
  <si>
    <t>9.17789371831055</t>
  </si>
  <si>
    <t>0.00606282941744516</t>
  </si>
  <si>
    <t>0.0117412665163203</t>
  </si>
  <si>
    <t>COPE</t>
  </si>
  <si>
    <t>0.16818168504614</t>
  </si>
  <si>
    <t>10.2260654063833</t>
  </si>
  <si>
    <t>2.78781523279995</t>
  </si>
  <si>
    <t>0.00606750810479706</t>
  </si>
  <si>
    <t>0.0117491080887972</t>
  </si>
  <si>
    <t>MMP13</t>
  </si>
  <si>
    <t>0.111891608737424</t>
  </si>
  <si>
    <t>6.71909119773486</t>
  </si>
  <si>
    <t>2.78775105372887</t>
  </si>
  <si>
    <t>0.00606864401400436</t>
  </si>
  <si>
    <t>0.0117495620067313</t>
  </si>
  <si>
    <t>ZNF333</t>
  </si>
  <si>
    <t>7.32926181998032</t>
  </si>
  <si>
    <t>0.00606900164737125</t>
  </si>
  <si>
    <t>CDA</t>
  </si>
  <si>
    <t>8.39415688807916</t>
  </si>
  <si>
    <t>0.00607210443326819</t>
  </si>
  <si>
    <t>0.0117543496564759</t>
  </si>
  <si>
    <t>NBAS</t>
  </si>
  <si>
    <t>0.150098004599759</t>
  </si>
  <si>
    <t>8.81733116726124</t>
  </si>
  <si>
    <t>2.78710317806799</t>
  </si>
  <si>
    <t>0.00608012165430421</t>
  </si>
  <si>
    <t>0.0117686486656585</t>
  </si>
  <si>
    <t>SPSB2</t>
  </si>
  <si>
    <t>0.244592173852821</t>
  </si>
  <si>
    <t>8.82674228971222</t>
  </si>
  <si>
    <t>2.78685562483202</t>
  </si>
  <si>
    <t>0.00608451247720301</t>
  </si>
  <si>
    <t>0.0117759262016011</t>
  </si>
  <si>
    <t>LRRC73</t>
  </si>
  <si>
    <t>0.120725383199541</t>
  </si>
  <si>
    <t>6.78881967836782</t>
  </si>
  <si>
    <t>2.7866909954533</t>
  </si>
  <si>
    <t>0.00608743408782874</t>
  </si>
  <si>
    <t>0.0117803590191982</t>
  </si>
  <si>
    <t>ZNF23</t>
  </si>
  <si>
    <t>0.149558114248808</t>
  </si>
  <si>
    <t>7.90829444731448</t>
  </si>
  <si>
    <t>2.78530935053902</t>
  </si>
  <si>
    <t>0.00611200397585272</t>
  </si>
  <si>
    <t>0.0118266801660279</t>
  </si>
  <si>
    <t>CPZ</t>
  </si>
  <si>
    <t>0.109522705937785</t>
  </si>
  <si>
    <t>6.84658732678659</t>
  </si>
  <si>
    <t>2.78474164902978</t>
  </si>
  <si>
    <t>0.00612212560020887</t>
  </si>
  <si>
    <t>0.0118450373291207</t>
  </si>
  <si>
    <t>SLC22A2</t>
  </si>
  <si>
    <t>0.0557118630137197</t>
  </si>
  <si>
    <t>6.70178055082332</t>
  </si>
  <si>
    <t>2.78439138038623</t>
  </si>
  <si>
    <t>0.00612837819672583</t>
  </si>
  <si>
    <t>0.0118559056997506</t>
  </si>
  <si>
    <t>GUCA1A</t>
  </si>
  <si>
    <t>0.0826391224117895</t>
  </si>
  <si>
    <t>7.09066906871913</t>
  </si>
  <si>
    <t>2.78404160152762</t>
  </si>
  <si>
    <t>0.00613462785203254</t>
  </si>
  <si>
    <t>0.0118667661279523</t>
  </si>
  <si>
    <t>USP51</t>
  </si>
  <si>
    <t>6.3651782393035</t>
  </si>
  <si>
    <t>0.00613628250722156</t>
  </si>
  <si>
    <t>0.0118687367014484</t>
  </si>
  <si>
    <t>XAGE1B</t>
  </si>
  <si>
    <t>0.0432179495138438</t>
  </si>
  <si>
    <t>6.84657656857179</t>
  </si>
  <si>
    <t>2.78366462197112</t>
  </si>
  <si>
    <t>0.0061413700114614</t>
  </si>
  <si>
    <t>0.0118773459610263</t>
  </si>
  <si>
    <t>ZBTB45</t>
  </si>
  <si>
    <t>0.181735852177404</t>
  </si>
  <si>
    <t>8.38715708499504</t>
  </si>
  <si>
    <t>2.78357629372681</t>
  </si>
  <si>
    <t>0.00614295070928115</t>
  </si>
  <si>
    <t>0.0118791720119484</t>
  </si>
  <si>
    <t>ACCSL</t>
  </si>
  <si>
    <t>0.0457435985865926</t>
  </si>
  <si>
    <t>6.47192923250888</t>
  </si>
  <si>
    <t>2.78306489322109</t>
  </si>
  <si>
    <t>0.00615210987458788</t>
  </si>
  <si>
    <t>0.0118956513250553</t>
  </si>
  <si>
    <t>HOXC13</t>
  </si>
  <si>
    <t>0.116206042494161</t>
  </si>
  <si>
    <t>7.38163029439327</t>
  </si>
  <si>
    <t>2.78255090307124</t>
  </si>
  <si>
    <t>0.00616132794701147</t>
  </si>
  <si>
    <t>0.0119122411141692</t>
  </si>
  <si>
    <t>TRIM7</t>
  </si>
  <si>
    <t>0.161308483305583</t>
  </si>
  <si>
    <t>6.88693912030347</t>
  </si>
  <si>
    <t>2.78232422623653</t>
  </si>
  <si>
    <t>0.00616539724002998</t>
  </si>
  <si>
    <t>0.0119188739062233</t>
  </si>
  <si>
    <t>NRDE2</t>
  </si>
  <si>
    <t>9.3108473770939</t>
  </si>
  <si>
    <t>0.00616700130281131</t>
  </si>
  <si>
    <t>0.0119207400636321</t>
  </si>
  <si>
    <t>SPRR4</t>
  </si>
  <si>
    <t>0.0665479854549105</t>
  </si>
  <si>
    <t>6.58863242895895</t>
  </si>
  <si>
    <t>2.78195503671154</t>
  </si>
  <si>
    <t>0.00617203015314207</t>
  </si>
  <si>
    <t>0.0119292252224617</t>
  </si>
  <si>
    <t>SESN3</t>
  </si>
  <si>
    <t>0.200492026622365</t>
  </si>
  <si>
    <t>7.17709569481677</t>
  </si>
  <si>
    <t>2.78065950091833</t>
  </si>
  <si>
    <t>0.00619535736939213</t>
  </si>
  <si>
    <t>0.0119730718219908</t>
  </si>
  <si>
    <t>UCN</t>
  </si>
  <si>
    <t>0.0825744501333681</t>
  </si>
  <si>
    <t>7.0539623920744</t>
  </si>
  <si>
    <t>2.77876669059324</t>
  </si>
  <si>
    <t>0.00622958332925917</t>
  </si>
  <si>
    <t>0.0120379699393212</t>
  </si>
  <si>
    <t>DDHD2</t>
  </si>
  <si>
    <t>0.20564818108636</t>
  </si>
  <si>
    <t>8.47150861348478</t>
  </si>
  <si>
    <t>2.77850829179806</t>
  </si>
  <si>
    <t>0.00623426904651925</t>
  </si>
  <si>
    <t>0.0120457773284179</t>
  </si>
  <si>
    <t>TET2</t>
  </si>
  <si>
    <t>0.0598830795063652</t>
  </si>
  <si>
    <t>6.43336817206633</t>
  </si>
  <si>
    <t>2.7784188476752</t>
  </si>
  <si>
    <t>0.00623589174357664</t>
  </si>
  <si>
    <t>0.0120476653840964</t>
  </si>
  <si>
    <t>GOSR1</t>
  </si>
  <si>
    <t>7.82825481518814</t>
  </si>
  <si>
    <t>0.00623982007924863</t>
  </si>
  <si>
    <t>0.0120540070529984</t>
  </si>
  <si>
    <t>SRSF3</t>
  </si>
  <si>
    <t>0.131833961293577</t>
  </si>
  <si>
    <t>8.44669359070047</t>
  </si>
  <si>
    <t>2.77654563193771</t>
  </si>
  <si>
    <t>0.00626996411633891</t>
  </si>
  <si>
    <t>0.0121109853346339</t>
  </si>
  <si>
    <t>MTO1</t>
  </si>
  <si>
    <t>8.35423663817787</t>
  </si>
  <si>
    <t>0.00627410922077402</t>
  </si>
  <si>
    <t>0.0121177378026809</t>
  </si>
  <si>
    <t>GYPA</t>
  </si>
  <si>
    <t>0.0578774873083239</t>
  </si>
  <si>
    <t>6.40186302704502</t>
  </si>
  <si>
    <t>2.77618648925418</t>
  </si>
  <si>
    <t>0.00627651597357715</t>
  </si>
  <si>
    <t>0.0121211317896182</t>
  </si>
  <si>
    <t>SLC30A1</t>
  </si>
  <si>
    <t>8.19832571797286</t>
  </si>
  <si>
    <t>0.00627758548985588</t>
  </si>
  <si>
    <t>0.0121219428864129</t>
  </si>
  <si>
    <t>COIL</t>
  </si>
  <si>
    <t>0.212599817749677</t>
  </si>
  <si>
    <t>10.1323087776771</t>
  </si>
  <si>
    <t>2.77605932386792</t>
  </si>
  <si>
    <t>0.00627883735113666</t>
  </si>
  <si>
    <t>0.0121231058849848</t>
  </si>
  <si>
    <t>GNPAT</t>
  </si>
  <si>
    <t>0.193569257726981</t>
  </si>
  <si>
    <t>10.6658585794468</t>
  </si>
  <si>
    <t>2.77530519600479</t>
  </si>
  <si>
    <t>0.0062926198616401</t>
  </si>
  <si>
    <t>0.0121484601714895</t>
  </si>
  <si>
    <t>ALG14</t>
  </si>
  <si>
    <t>8.81544888898969</t>
  </si>
  <si>
    <t>0.0062940422920384</t>
  </si>
  <si>
    <t>0.0121499494514184</t>
  </si>
  <si>
    <t>STAM</t>
  </si>
  <si>
    <t>0.207408455214795</t>
  </si>
  <si>
    <t>8.8688900292433</t>
  </si>
  <si>
    <t>2.77487204630326</t>
  </si>
  <si>
    <t>0.00630054858841445</t>
  </si>
  <si>
    <t>0.0121612512468279</t>
  </si>
  <si>
    <t>PPP4R1</t>
  </si>
  <si>
    <t>10.240664941083</t>
  </si>
  <si>
    <t>0.0063243717798751</t>
  </si>
  <si>
    <t>0.0122059721331757</t>
  </si>
  <si>
    <t>FOXD4</t>
  </si>
  <si>
    <t>0.127624084848639</t>
  </si>
  <si>
    <t>7.10646101707631</t>
  </si>
  <si>
    <t>2.77341816410045</t>
  </si>
  <si>
    <t>0.00632722815446523</t>
  </si>
  <si>
    <t>0.0122102222155707</t>
  </si>
  <si>
    <t>DAB2</t>
  </si>
  <si>
    <t>10.8620667643128</t>
  </si>
  <si>
    <t>0.00637545017264599</t>
  </si>
  <si>
    <t>0.0123020085372304</t>
  </si>
  <si>
    <t>FXYD4</t>
  </si>
  <si>
    <t>0.212787124072308</t>
  </si>
  <si>
    <t>6.53185885521822</t>
  </si>
  <si>
    <t>2.77045430188554</t>
  </si>
  <si>
    <t>0.00638193535817924</t>
  </si>
  <si>
    <t>0.0123132492080739</t>
  </si>
  <si>
    <t>AVPR2</t>
  </si>
  <si>
    <t>7.69449067909405</t>
  </si>
  <si>
    <t>0.00638501662823158</t>
  </si>
  <si>
    <t>0.0123179207497091</t>
  </si>
  <si>
    <t>UBXN4</t>
  </si>
  <si>
    <t>12.0441313121613</t>
  </si>
  <si>
    <t>0.00639318535692201</t>
  </si>
  <si>
    <t>0.0123324049939261</t>
  </si>
  <si>
    <t>NNAT</t>
  </si>
  <si>
    <t>6.70339923139157</t>
  </si>
  <si>
    <t>0.00640113265009673</t>
  </si>
  <si>
    <t>0.0123454558396993</t>
  </si>
  <si>
    <t>DNAJC30</t>
  </si>
  <si>
    <t>0.222162908942927</t>
  </si>
  <si>
    <t>7.86785308301991</t>
  </si>
  <si>
    <t>2.76941212506828</t>
  </si>
  <si>
    <t>0.00640127397314315</t>
  </si>
  <si>
    <t>RASAL1</t>
  </si>
  <si>
    <t>0.314628064937391</t>
  </si>
  <si>
    <t>7.57745405987634</t>
  </si>
  <si>
    <t>2.7688599981094</t>
  </si>
  <si>
    <t>0.00641154081992095</t>
  </si>
  <si>
    <t>0.0123639787479009</t>
  </si>
  <si>
    <t>ZNF597</t>
  </si>
  <si>
    <t>0.164025817586619</t>
  </si>
  <si>
    <t>7.2034878694043</t>
  </si>
  <si>
    <t>2.76751699157149</t>
  </si>
  <si>
    <t>0.00643657670109649</t>
  </si>
  <si>
    <t>0.0124109754078483</t>
  </si>
  <si>
    <t>SEPTIN3</t>
  </si>
  <si>
    <t>0.255370454653606</t>
  </si>
  <si>
    <t>7.08517540907213</t>
  </si>
  <si>
    <t>2.76708176094322</t>
  </si>
  <si>
    <t>0.00644470918420783</t>
  </si>
  <si>
    <t>0.012425372676123</t>
  </si>
  <si>
    <t>GCNA</t>
  </si>
  <si>
    <t>0.134509863971667</t>
  </si>
  <si>
    <t>6.8588781264277</t>
  </si>
  <si>
    <t>2.7668244528429</t>
  </si>
  <si>
    <t>0.00644952149861338</t>
  </si>
  <si>
    <t>0.0124333663597378</t>
  </si>
  <si>
    <t>MUC6</t>
  </si>
  <si>
    <t>0.0326224543853604</t>
  </si>
  <si>
    <t>6.74353358032666</t>
  </si>
  <si>
    <t>2.76677321683165</t>
  </si>
  <si>
    <t>0.00645048013216245</t>
  </si>
  <si>
    <t>0.0124339300461214</t>
  </si>
  <si>
    <t>FDX1</t>
  </si>
  <si>
    <t>8.06091603536497</t>
  </si>
  <si>
    <t>0.00645774173293966</t>
  </si>
  <si>
    <t>0.0124466419458693</t>
  </si>
  <si>
    <t>ARL17A</t>
  </si>
  <si>
    <t>8.07794423777242</t>
  </si>
  <si>
    <t>0.00646267517788748</t>
  </si>
  <si>
    <t>0.0124548643995161</t>
  </si>
  <si>
    <t>C1ORF100</t>
  </si>
  <si>
    <t>0.05329791708128</t>
  </si>
  <si>
    <t>6.72704381132041</t>
  </si>
  <si>
    <t>2.7658453837528</t>
  </si>
  <si>
    <t>0.00646786246921937</t>
  </si>
  <si>
    <t>0.012463574317299</t>
  </si>
  <si>
    <t>SPATA24</t>
  </si>
  <si>
    <t>0.115243915050212</t>
  </si>
  <si>
    <t>7.19636456614315</t>
  </si>
  <si>
    <t>2.76542560001262</t>
  </si>
  <si>
    <t>0.00647574082804335</t>
  </si>
  <si>
    <t>0.0124774675896937</t>
  </si>
  <si>
    <t>ZNF43</t>
  </si>
  <si>
    <t>0.0567252950251325</t>
  </si>
  <si>
    <t>6.67590050787567</t>
  </si>
  <si>
    <t>2.76479590839406</t>
  </si>
  <si>
    <t>0.00648757503327764</t>
  </si>
  <si>
    <t>0.0124989793378818</t>
  </si>
  <si>
    <t>PPM1J</t>
  </si>
  <si>
    <t>0.0889914382307611</t>
  </si>
  <si>
    <t>6.66820406444652</t>
  </si>
  <si>
    <t>2.76464725668448</t>
  </si>
  <si>
    <t>0.00649037160993333</t>
  </si>
  <si>
    <t>0.0125022525742818</t>
  </si>
  <si>
    <t>ATE1</t>
  </si>
  <si>
    <t>0.0935125560811381</t>
  </si>
  <si>
    <t>7.08332057721488</t>
  </si>
  <si>
    <t>2.76463438628798</t>
  </si>
  <si>
    <t>0.00649061379157782</t>
  </si>
  <si>
    <t>PRKCA</t>
  </si>
  <si>
    <t>9.31828779424513</t>
  </si>
  <si>
    <t>0.00649869534762275</t>
  </si>
  <si>
    <t>0.0125165274791211</t>
  </si>
  <si>
    <t>FBXO7</t>
  </si>
  <si>
    <t>8.3031526210601</t>
  </si>
  <si>
    <t>0.00650543508030657</t>
  </si>
  <si>
    <t>0.0125282153445219</t>
  </si>
  <si>
    <t>GPD2</t>
  </si>
  <si>
    <t>0.101109651195533</t>
  </si>
  <si>
    <t>7.06125018247022</t>
  </si>
  <si>
    <t>2.76347192362402</t>
  </si>
  <si>
    <t>0.00651252172075289</t>
  </si>
  <si>
    <t>0.0125405688066871</t>
  </si>
  <si>
    <t>MCUB</t>
  </si>
  <si>
    <t>0.301735284037548</t>
  </si>
  <si>
    <t>10.3111092007239</t>
  </si>
  <si>
    <t>2.76214530980477</t>
  </si>
  <si>
    <t>0.00653760541110965</t>
  </si>
  <si>
    <t>0.0125875714213906</t>
  </si>
  <si>
    <t>BACE1</t>
  </si>
  <si>
    <t>0.105662307821247</t>
  </si>
  <si>
    <t>6.82086396487457</t>
  </si>
  <si>
    <t>2.76175132545413</t>
  </si>
  <si>
    <t>0.00654507179146838</t>
  </si>
  <si>
    <t>0.0126006472915385</t>
  </si>
  <si>
    <t>PRR3</t>
  </si>
  <si>
    <t>0.141472047293173</t>
  </si>
  <si>
    <t>7.78588354702126</t>
  </si>
  <si>
    <t>2.76164258535738</t>
  </si>
  <si>
    <t>0.00654713388523154</t>
  </si>
  <si>
    <t>0.0126032635697444</t>
  </si>
  <si>
    <t>TAB1</t>
  </si>
  <si>
    <t>7.64443818031599</t>
  </si>
  <si>
    <t>0.00654778136270922</t>
  </si>
  <si>
    <t>MESP1</t>
  </si>
  <si>
    <t>8.74825624912228</t>
  </si>
  <si>
    <t>0.00655620328257675</t>
  </si>
  <si>
    <t>0.0126181728228039</t>
  </si>
  <si>
    <t>DPYS</t>
  </si>
  <si>
    <t>6.33266474683972</t>
  </si>
  <si>
    <t>0.00657411213970675</t>
  </si>
  <si>
    <t>0.012650950880156</t>
  </si>
  <si>
    <t>RIDA</t>
  </si>
  <si>
    <t>0.231679324559636</t>
  </si>
  <si>
    <t>8.54474791067436</t>
  </si>
  <si>
    <t>2.76019770760141</t>
  </si>
  <si>
    <t>0.00657458996874208</t>
  </si>
  <si>
    <t>ZNF260</t>
  </si>
  <si>
    <t>0.231123311402643</t>
  </si>
  <si>
    <t>8.79113912364417</t>
  </si>
  <si>
    <t>2.75718258037821</t>
  </si>
  <si>
    <t>0.00663222193807718</t>
  </si>
  <si>
    <t>0.0127605317557046</t>
  </si>
  <si>
    <t>IL13RA1</t>
  </si>
  <si>
    <t>11.7963748103277</t>
  </si>
  <si>
    <t>0.00664059106781936</t>
  </si>
  <si>
    <t>0.0127753170908888</t>
  </si>
  <si>
    <t>NHLRC1</t>
  </si>
  <si>
    <t>0.0591384153025212</t>
  </si>
  <si>
    <t>6.35136756801986</t>
  </si>
  <si>
    <t>2.75612522511562</t>
  </si>
  <si>
    <t>0.00665254103040478</t>
  </si>
  <si>
    <t>0.0127969875541584</t>
  </si>
  <si>
    <t>CMTR2</t>
  </si>
  <si>
    <t>9.45153334564337</t>
  </si>
  <si>
    <t>0.0066646631109613</t>
  </si>
  <si>
    <t>0.0128189846068093</t>
  </si>
  <si>
    <t>TMEM92</t>
  </si>
  <si>
    <t>0.227031038825503</t>
  </si>
  <si>
    <t>7.01130008688949</t>
  </si>
  <si>
    <t>2.75505830256397</t>
  </si>
  <si>
    <t>0.00667310131713253</t>
  </si>
  <si>
    <t>0.0128338921972016</t>
  </si>
  <si>
    <t>PSMB11</t>
  </si>
  <si>
    <t>6.83751341704114</t>
  </si>
  <si>
    <t>0.00667513050483935</t>
  </si>
  <si>
    <t>0.0128364719847313</t>
  </si>
  <si>
    <t>SMTNL2</t>
  </si>
  <si>
    <t>0.182126574182679</t>
  </si>
  <si>
    <t>6.79575596942323</t>
  </si>
  <si>
    <t>2.75470014893788</t>
  </si>
  <si>
    <t>0.00668001610647766</t>
  </si>
  <si>
    <t>0.012844543642612</t>
  </si>
  <si>
    <t>PHKG2</t>
  </si>
  <si>
    <t>0.173551531091141</t>
  </si>
  <si>
    <t>8.37006022468917</t>
  </si>
  <si>
    <t>2.7545616264596</t>
  </si>
  <si>
    <t>0.00668269227404679</t>
  </si>
  <si>
    <t>0.0128483657062465</t>
  </si>
  <si>
    <t>ANKLE2</t>
  </si>
  <si>
    <t>0.0347157440416126</t>
  </si>
  <si>
    <t>7.08103077732839</t>
  </si>
  <si>
    <t>2.75382712446474</t>
  </si>
  <si>
    <t>0.00669689868196745</t>
  </si>
  <si>
    <t>0.0128743531212978</t>
  </si>
  <si>
    <t>REPS1</t>
  </si>
  <si>
    <t>0.0874520605603131</t>
  </si>
  <si>
    <t>7.21407206607482</t>
  </si>
  <si>
    <t>2.75374216794253</t>
  </si>
  <si>
    <t>0.00669854364268172</t>
  </si>
  <si>
    <t>0.0128761891032412</t>
  </si>
  <si>
    <t>VNN3</t>
  </si>
  <si>
    <t>0.0759240016947693</t>
  </si>
  <si>
    <t>6.7937766161491</t>
  </si>
  <si>
    <t>2.7536593506755</t>
  </si>
  <si>
    <t>0.00670014753578121</t>
  </si>
  <si>
    <t>0.0128779457734588</t>
  </si>
  <si>
    <t>UNK</t>
  </si>
  <si>
    <t>8.16844166235505</t>
  </si>
  <si>
    <t>0.00670118917712942</t>
  </si>
  <si>
    <t>0.0128786215233</t>
  </si>
  <si>
    <t>NPM1</t>
  </si>
  <si>
    <t>0.0542397681348685</t>
  </si>
  <si>
    <t>6.59763715659543</t>
  </si>
  <si>
    <t>2.75286880574575</t>
  </si>
  <si>
    <t>0.00671547532026061</t>
  </si>
  <si>
    <t>0.0129047483424654</t>
  </si>
  <si>
    <t>ADAM7</t>
  </si>
  <si>
    <t>0.058509349411632</t>
  </si>
  <si>
    <t>6.63673584027653</t>
  </si>
  <si>
    <t>2.7524839885395</t>
  </si>
  <si>
    <t>0.00672294802231748</t>
  </si>
  <si>
    <t>0.0129177781262752</t>
  </si>
  <si>
    <t>KIAA1191</t>
  </si>
  <si>
    <t>10.7635201675058</t>
  </si>
  <si>
    <t>0.00672516390151445</t>
  </si>
  <si>
    <t>0.0129207055686601</t>
  </si>
  <si>
    <t>PGBD4</t>
  </si>
  <si>
    <t>7.0447088003094</t>
  </si>
  <si>
    <t>0.00673730996985399</t>
  </si>
  <si>
    <t>0.0129427087974663</t>
  </si>
  <si>
    <t>GIPC3</t>
  </si>
  <si>
    <t>6.67374290185922</t>
  </si>
  <si>
    <t>0.00674190249758823</t>
  </si>
  <si>
    <t>0.0129501982618865</t>
  </si>
  <si>
    <t>UBXN6</t>
  </si>
  <si>
    <t>0.150684024443132</t>
  </si>
  <si>
    <t>9.58413107677452</t>
  </si>
  <si>
    <t>2.75137983362414</t>
  </si>
  <si>
    <t>0.00674443139268657</t>
  </si>
  <si>
    <t>0.0129537226594329</t>
  </si>
  <si>
    <t>C1ORF127</t>
  </si>
  <si>
    <t>6.76707962190649</t>
  </si>
  <si>
    <t>0.0067469917483549</t>
  </si>
  <si>
    <t>0.0129573067503136</t>
  </si>
  <si>
    <t>MED8</t>
  </si>
  <si>
    <t>0.159979182488241</t>
  </si>
  <si>
    <t>8.98422860394927</t>
  </si>
  <si>
    <t>2.74936295937118</t>
  </si>
  <si>
    <t>0.00678383451848956</t>
  </si>
  <si>
    <t>0.0130267212283744</t>
  </si>
  <si>
    <t>ABCF3</t>
  </si>
  <si>
    <t>0.151093468844756</t>
  </si>
  <si>
    <t>7.98561346076397</t>
  </si>
  <si>
    <t>2.74922543968895</t>
  </si>
  <si>
    <t>0.00678652880547365</t>
  </si>
  <si>
    <t>0.0130305542280406</t>
  </si>
  <si>
    <t>ADCK1</t>
  </si>
  <si>
    <t>0.171327419935263</t>
  </si>
  <si>
    <t>8.40114050588447</t>
  </si>
  <si>
    <t>2.74900476341717</t>
  </si>
  <si>
    <t>0.00679085432915438</t>
  </si>
  <si>
    <t>0.0130375181920593</t>
  </si>
  <si>
    <t>BTN1A1</t>
  </si>
  <si>
    <t>0.0969111025778604</t>
  </si>
  <si>
    <t>6.77036280223231</t>
  </si>
  <si>
    <t>2.74839731518851</t>
  </si>
  <si>
    <t>0.00680277399518043</t>
  </si>
  <si>
    <t>0.0130590589459013</t>
  </si>
  <si>
    <t>CYB5R3</t>
  </si>
  <si>
    <t>11.1742215631391</t>
  </si>
  <si>
    <t>0.00681308355736584</t>
  </si>
  <si>
    <t>0.0130775047239657</t>
  </si>
  <si>
    <t>WDR81</t>
  </si>
  <si>
    <t>8.25728806160855</t>
  </si>
  <si>
    <t>0.00681844991734509</t>
  </si>
  <si>
    <t>0.0130864593590509</t>
  </si>
  <si>
    <t>SPINK4</t>
  </si>
  <si>
    <t>10.2367763117695</t>
  </si>
  <si>
    <t>0.00682550748838093</t>
  </si>
  <si>
    <t>0.0130986577126636</t>
  </si>
  <si>
    <t>SCN3A</t>
  </si>
  <si>
    <t>6.54794861531936</t>
  </si>
  <si>
    <t>0.00683315723319888</t>
  </si>
  <si>
    <t>0.0131119898666657</t>
  </si>
  <si>
    <t>ZNF674</t>
  </si>
  <si>
    <t>15.2698215390087</t>
  </si>
  <si>
    <t>0.00683499160575026</t>
  </si>
  <si>
    <t>0.0131141614411552</t>
  </si>
  <si>
    <t>FREM1</t>
  </si>
  <si>
    <t>0.483415597386665</t>
  </si>
  <si>
    <t>7.6170381223765</t>
  </si>
  <si>
    <t>2.74571971255672</t>
  </si>
  <si>
    <t>0.00685554220111537</t>
  </si>
  <si>
    <t>0.0131522393194301</t>
  </si>
  <si>
    <t>OTOP1</t>
  </si>
  <si>
    <t>0.0603145815719071</t>
  </si>
  <si>
    <t>6.48895701139288</t>
  </si>
  <si>
    <t>2.74432390207197</t>
  </si>
  <si>
    <t>0.00688319698515648</t>
  </si>
  <si>
    <t>0.0132039372323955</t>
  </si>
  <si>
    <t>ZNF470</t>
  </si>
  <si>
    <t>0.221634817345287</t>
  </si>
  <si>
    <t>7.60153193514089</t>
  </si>
  <si>
    <t>2.74415861004736</t>
  </si>
  <si>
    <t>0.00688647856912867</t>
  </si>
  <si>
    <t>0.0132088745668703</t>
  </si>
  <si>
    <t>TAF7L</t>
  </si>
  <si>
    <t>0.12970295561774</t>
  </si>
  <si>
    <t>6.55231884850578</t>
  </si>
  <si>
    <t>2.74383341521374</t>
  </si>
  <si>
    <t>0.00689293889209618</t>
  </si>
  <si>
    <t>0.0132199073623668</t>
  </si>
  <si>
    <t>ZNF781</t>
  </si>
  <si>
    <t>6.67140722347071</t>
  </si>
  <si>
    <t>0.00691948205710297</t>
  </si>
  <si>
    <t>0.0132681294598608</t>
  </si>
  <si>
    <t>NUMA1</t>
  </si>
  <si>
    <t>8.91114891884457</t>
  </si>
  <si>
    <t>0.00691950404719632</t>
  </si>
  <si>
    <t>PTPRN2</t>
  </si>
  <si>
    <t>7.93331698196367</t>
  </si>
  <si>
    <t>0.00692064046965617</t>
  </si>
  <si>
    <t>0.0132689452522286</t>
  </si>
  <si>
    <t>OSTN</t>
  </si>
  <si>
    <t>6.41354069758181</t>
  </si>
  <si>
    <t>0.00693707705494437</t>
  </si>
  <si>
    <t>0.0132990928686622</t>
  </si>
  <si>
    <t>GOLGA6L9</t>
  </si>
  <si>
    <t>6.47094708227722</t>
  </si>
  <si>
    <t>0.0069439093496197</t>
  </si>
  <si>
    <t>0.0133108237666344</t>
  </si>
  <si>
    <t>ETV6</t>
  </si>
  <si>
    <t>0.206358311134945</t>
  </si>
  <si>
    <t>10.6839318235772</t>
  </si>
  <si>
    <t>2.74120612265191</t>
  </si>
  <si>
    <t>0.00694533493694103</t>
  </si>
  <si>
    <t>0.0133121891679296</t>
  </si>
  <si>
    <t>PRR4</t>
  </si>
  <si>
    <t>0.183558446473823</t>
  </si>
  <si>
    <t>7.33244818057533</t>
  </si>
  <si>
    <t>2.74087465885222</t>
  </si>
  <si>
    <t>0.00695197094535088</t>
  </si>
  <si>
    <t>0.0133235401266259</t>
  </si>
  <si>
    <t>IFT46</t>
  </si>
  <si>
    <t>0.191100222321047</t>
  </si>
  <si>
    <t>8.28873197024389</t>
  </si>
  <si>
    <t>2.74062899161812</t>
  </si>
  <si>
    <t>0.00695689299453301</t>
  </si>
  <si>
    <t>0.0133316042670674</t>
  </si>
  <si>
    <t>TBPL1</t>
  </si>
  <si>
    <t>0.195051884740169</t>
  </si>
  <si>
    <t>10.1813511165279</t>
  </si>
  <si>
    <t>2.74058410854045</t>
  </si>
  <si>
    <t>0.00695779258821965</t>
  </si>
  <si>
    <t>0.0133319592478381</t>
  </si>
  <si>
    <t>COL27A1</t>
  </si>
  <si>
    <t>0.135645381644537</t>
  </si>
  <si>
    <t>6.64403238822436</t>
  </si>
  <si>
    <t>2.74012621073901</t>
  </si>
  <si>
    <t>0.00696697629406655</t>
  </si>
  <si>
    <t>0.0133481858716933</t>
  </si>
  <si>
    <t>ZC3H7B</t>
  </si>
  <si>
    <t>0.0750302599459474</t>
  </si>
  <si>
    <t>6.65731041093863</t>
  </si>
  <si>
    <t>2.73975270827805</t>
  </si>
  <si>
    <t>0.00697447549703465</t>
  </si>
  <si>
    <t>0.0133611821187803</t>
  </si>
  <si>
    <t>VSIG8</t>
  </si>
  <si>
    <t>0.278171215221719</t>
  </si>
  <si>
    <t>6.95748011290179</t>
  </si>
  <si>
    <t>2.73937197834499</t>
  </si>
  <si>
    <t>0.00698212735706936</t>
  </si>
  <si>
    <t>0.0133744681171082</t>
  </si>
  <si>
    <t>ATF3</t>
  </si>
  <si>
    <t>7.6112840930281</t>
  </si>
  <si>
    <t>0.00698793054019923</t>
  </si>
  <si>
    <t>0.0133842105574444</t>
  </si>
  <si>
    <t>DCTN3</t>
  </si>
  <si>
    <t>8.7494155976916</t>
  </si>
  <si>
    <t>0.0070017308144492</t>
  </si>
  <si>
    <t>0.0134092665151427</t>
  </si>
  <si>
    <t>ABLIM1</t>
  </si>
  <si>
    <t>9.06533722127669</t>
  </si>
  <si>
    <t>0.00701359529384707</t>
  </si>
  <si>
    <t>0.0134306104010946</t>
  </si>
  <si>
    <t>ZC2HC1A</t>
  </si>
  <si>
    <t>0.268147765795254</t>
  </si>
  <si>
    <t>8.68867597532948</t>
  </si>
  <si>
    <t>2.73735524249584</t>
  </si>
  <si>
    <t>0.00702278673115465</t>
  </si>
  <si>
    <t>0.0134468317188406</t>
  </si>
  <si>
    <t>DCC</t>
  </si>
  <si>
    <t>6.77385219722089</t>
  </si>
  <si>
    <t>0.00702913012737481</t>
  </si>
  <si>
    <t>0.0134575970011485</t>
  </si>
  <si>
    <t>NUP88</t>
  </si>
  <si>
    <t>0.200742875524057</t>
  </si>
  <si>
    <t>10.4742041706246</t>
  </si>
  <si>
    <t>2.73644794291123</t>
  </si>
  <si>
    <t>0.00704114879698577</t>
  </si>
  <si>
    <t>0.0134792245356596</t>
  </si>
  <si>
    <t>TTC7A</t>
  </si>
  <si>
    <t>0.127478061129734</t>
  </si>
  <si>
    <t>7.24404682470646</t>
  </si>
  <si>
    <t>2.73627751912236</t>
  </si>
  <si>
    <t>0.00704460271806669</t>
  </si>
  <si>
    <t>0.0134834282937644</t>
  </si>
  <si>
    <t>IL12RB1</t>
  </si>
  <si>
    <t>6.85042957314874</t>
  </si>
  <si>
    <t>0.00704478965292271</t>
  </si>
  <si>
    <t>OR9A4</t>
  </si>
  <si>
    <t>7.68889827198135</t>
  </si>
  <si>
    <t>0.00705009032387431</t>
  </si>
  <si>
    <t>0.0134919754976634</t>
  </si>
  <si>
    <t>UQCRHL</t>
  </si>
  <si>
    <t>0.307387684943096</t>
  </si>
  <si>
    <t>13.0122680916275</t>
  </si>
  <si>
    <t>2.73597679082264</t>
  </si>
  <si>
    <t>0.00705070122856515</t>
  </si>
  <si>
    <t>BTBD1</t>
  </si>
  <si>
    <t>9.14834990738091</t>
  </si>
  <si>
    <t>0.00705540927736132</t>
  </si>
  <si>
    <t>0.0134996005068069</t>
  </si>
  <si>
    <t>THEMIS2</t>
  </si>
  <si>
    <t>6.92143464100215</t>
  </si>
  <si>
    <t>0.00706049096457572</t>
  </si>
  <si>
    <t>0.013507938787481</t>
  </si>
  <si>
    <t>HSP90B1</t>
  </si>
  <si>
    <t>0.152525896592143</t>
  </si>
  <si>
    <t>13.453549451912</t>
  </si>
  <si>
    <t>2.73529779223869</t>
  </si>
  <si>
    <t>0.0070644883659062</t>
  </si>
  <si>
    <t>0.0135142011452345</t>
  </si>
  <si>
    <t>HOXB6</t>
  </si>
  <si>
    <t>0.176923506184449</t>
  </si>
  <si>
    <t>7.62815861908813</t>
  </si>
  <si>
    <t>2.73515059617015</t>
  </si>
  <si>
    <t>0.00706748042355985</t>
  </si>
  <si>
    <t>0.0135185392174744</t>
  </si>
  <si>
    <t>SAMD11</t>
  </si>
  <si>
    <t>7.2753895158617</t>
  </si>
  <si>
    <t>0.00708975720424701</t>
  </si>
  <si>
    <t>0.0135597600638309</t>
  </si>
  <si>
    <t>PTAFR</t>
  </si>
  <si>
    <t>7.77847084245397</t>
  </si>
  <si>
    <t>0.00709456742412268</t>
  </si>
  <si>
    <t>0.0135675696112718</t>
  </si>
  <si>
    <t>HLA-C</t>
  </si>
  <si>
    <t>7.61533535804157</t>
  </si>
  <si>
    <t>0.00709585626225911</t>
  </si>
  <si>
    <t>0.0135686439982112</t>
  </si>
  <si>
    <t>LTBR</t>
  </si>
  <si>
    <t>0.178077950926868</t>
  </si>
  <si>
    <t>11.6020594866767</t>
  </si>
  <si>
    <t>2.73359066123264</t>
  </si>
  <si>
    <t>0.00709926002597874</t>
  </si>
  <si>
    <t>0.0135737618957936</t>
  </si>
  <si>
    <t>HTATSF1</t>
  </si>
  <si>
    <t>0.0491253333994059</t>
  </si>
  <si>
    <t>6.50378447940248</t>
  </si>
  <si>
    <t>2.73309216053872</t>
  </si>
  <si>
    <t>0.00710944299232318</t>
  </si>
  <si>
    <t>0.0135918392302528</t>
  </si>
  <si>
    <t>RUBCNL</t>
  </si>
  <si>
    <t>0.650633184184651</t>
  </si>
  <si>
    <t>9.65502211428913</t>
  </si>
  <si>
    <t>2.73267073510021</t>
  </si>
  <si>
    <t>0.00711806186775685</t>
  </si>
  <si>
    <t>0.0136060844356035</t>
  </si>
  <si>
    <t>TMEM154</t>
  </si>
  <si>
    <t>0.30565973825639</t>
  </si>
  <si>
    <t>8.20311755392413</t>
  </si>
  <si>
    <t>2.73265654372667</t>
  </si>
  <si>
    <t>0.00711835227076207</t>
  </si>
  <si>
    <t>CHUK</t>
  </si>
  <si>
    <t>9.50952633724732</t>
  </si>
  <si>
    <t>0.00713854790284876</t>
  </si>
  <si>
    <t>0.0136432892484246</t>
  </si>
  <si>
    <t>C8ORF34</t>
  </si>
  <si>
    <t>0.076715035670313</t>
  </si>
  <si>
    <t>6.64940652707779</t>
  </si>
  <si>
    <t>2.73152996095675</t>
  </si>
  <si>
    <t>0.00714144026676781</t>
  </si>
  <si>
    <t>0.0136474195882334</t>
  </si>
  <si>
    <t>OR8U9</t>
  </si>
  <si>
    <t>0.0480214594098953</t>
  </si>
  <si>
    <t>6.66884496272058</t>
  </si>
  <si>
    <t>2.73079745193452</t>
  </si>
  <si>
    <t>0.00715648862323268</t>
  </si>
  <si>
    <t>0.0136747770221554</t>
  </si>
  <si>
    <t>TMEM42</t>
  </si>
  <si>
    <t>0.196811872253013</t>
  </si>
  <si>
    <t>2.72998169384788</t>
  </si>
  <si>
    <t>0.00717328107952316</t>
  </si>
  <si>
    <t>0.0137054611780447</t>
  </si>
  <si>
    <t>MOGAT1</t>
  </si>
  <si>
    <t>0.19725010983303</t>
  </si>
  <si>
    <t>6.5581043620467</t>
  </si>
  <si>
    <t>2.72925833767437</t>
  </si>
  <si>
    <t>0.00718820133794443</t>
  </si>
  <si>
    <t>0.0137325623472266</t>
  </si>
  <si>
    <t>SLC36A4</t>
  </si>
  <si>
    <t>0.214901754137138</t>
  </si>
  <si>
    <t>7.23044168333846</t>
  </si>
  <si>
    <t>2.72901939999017</t>
  </si>
  <si>
    <t>0.00719313595458267</t>
  </si>
  <si>
    <t>0.0137405830420037</t>
  </si>
  <si>
    <t>TOR4A</t>
  </si>
  <si>
    <t>10.5452738386186</t>
  </si>
  <si>
    <t>0.00720115110654869</t>
  </si>
  <si>
    <t>0.0137544860404788</t>
  </si>
  <si>
    <t>NLRP10</t>
  </si>
  <si>
    <t>0.0698110744684604</t>
  </si>
  <si>
    <t>6.54648574763383</t>
  </si>
  <si>
    <t>2.72829646609575</t>
  </si>
  <si>
    <t>0.00720808494096342</t>
  </si>
  <si>
    <t>0.0137663210451494</t>
  </si>
  <si>
    <t>IRAK4</t>
  </si>
  <si>
    <t>8.03299349755793</t>
  </si>
  <si>
    <t>0.00722159805827104</t>
  </si>
  <si>
    <t>0.0137907177490548</t>
  </si>
  <si>
    <t>HLA-DQB2</t>
  </si>
  <si>
    <t>7.4592375687178</t>
  </si>
  <si>
    <t>0.00722906615706111</t>
  </si>
  <si>
    <t>0.0138035667781084</t>
  </si>
  <si>
    <t>HMGA2</t>
  </si>
  <si>
    <t>0.0442453678406522</t>
  </si>
  <si>
    <t>6.77992491136645</t>
  </si>
  <si>
    <t>2.72691904368183</t>
  </si>
  <si>
    <t>0.00723664563677664</t>
  </si>
  <si>
    <t>0.0138166258331624</t>
  </si>
  <si>
    <t>MAPK9</t>
  </si>
  <si>
    <t>0.196463256582064</t>
  </si>
  <si>
    <t>8.60761823296058</t>
  </si>
  <si>
    <t>2.72664379131923</t>
  </si>
  <si>
    <t>0.00724236525779708</t>
  </si>
  <si>
    <t>0.0138261316291189</t>
  </si>
  <si>
    <t>PLEKHA2</t>
  </si>
  <si>
    <t>0.0866110525097588</t>
  </si>
  <si>
    <t>7.57237647184421</t>
  </si>
  <si>
    <t>2.72648649421966</t>
  </si>
  <si>
    <t>0.0072456356626322</t>
  </si>
  <si>
    <t>0.0138309602507625</t>
  </si>
  <si>
    <t>LIN7C</t>
  </si>
  <si>
    <t>0.142970179327198</t>
  </si>
  <si>
    <t>7.09370131252061</t>
  </si>
  <si>
    <t>2.72641171322691</t>
  </si>
  <si>
    <t>0.00724719092355408</t>
  </si>
  <si>
    <t>0.0138325142366834</t>
  </si>
  <si>
    <t>MALT1</t>
  </si>
  <si>
    <t>7.48568771936682</t>
  </si>
  <si>
    <t>0.00726130871755877</t>
  </si>
  <si>
    <t>0.0138580432146231</t>
  </si>
  <si>
    <t>RGS9BP</t>
  </si>
  <si>
    <t>0.0891901398532458</t>
  </si>
  <si>
    <t>6.57886084740213</t>
  </si>
  <si>
    <t>2.72555763702677</t>
  </si>
  <si>
    <t>0.00726497510683242</t>
  </si>
  <si>
    <t>0.01386362274221</t>
  </si>
  <si>
    <t>CYP4F2</t>
  </si>
  <si>
    <t>0.220385111256747</t>
  </si>
  <si>
    <t>7.1855052815326</t>
  </si>
  <si>
    <t>2.72264235712933</t>
  </si>
  <si>
    <t>0.00732597777640947</t>
  </si>
  <si>
    <t>0.0139786037461538</t>
  </si>
  <si>
    <t>TMEM259</t>
  </si>
  <si>
    <t>8.89504714017331</t>
  </si>
  <si>
    <t>0.00734205524046638</t>
  </si>
  <si>
    <t>0.0140078487991028</t>
  </si>
  <si>
    <t>COLEC10</t>
  </si>
  <si>
    <t>0.0574215308091457</t>
  </si>
  <si>
    <t>6.53419728346542</t>
  </si>
  <si>
    <t>2.72168436985713</t>
  </si>
  <si>
    <t>0.00734612500487353</t>
  </si>
  <si>
    <t>0.0140141808203981</t>
  </si>
  <si>
    <t>MTERF2</t>
  </si>
  <si>
    <t>0.0428379977311319</t>
  </si>
  <si>
    <t>6.63983666603659</t>
  </si>
  <si>
    <t>2.72137064871145</t>
  </si>
  <si>
    <t>0.0073527337239696</t>
  </si>
  <si>
    <t>0.01402535460859</t>
  </si>
  <si>
    <t>CLDN24</t>
  </si>
  <si>
    <t>0.0429481197255113</t>
  </si>
  <si>
    <t>6.61215627737417</t>
  </si>
  <si>
    <t>2.72107314241755</t>
  </si>
  <si>
    <t>0.0073590058489968</t>
  </si>
  <si>
    <t>0.014035884124663</t>
  </si>
  <si>
    <t>ZNF69</t>
  </si>
  <si>
    <t>10.3299386369103</t>
  </si>
  <si>
    <t>0.00736496822257625</t>
  </si>
  <si>
    <t>0.0140458207580156</t>
  </si>
  <si>
    <t>AJAP1</t>
  </si>
  <si>
    <t>6.77204020886784</t>
  </si>
  <si>
    <t>0.00736716146846629</t>
  </si>
  <si>
    <t>0.0140485679458451</t>
  </si>
  <si>
    <t>EXD2</t>
  </si>
  <si>
    <t>9.68595447393649</t>
  </si>
  <si>
    <t>0.00737043387579068</t>
  </si>
  <si>
    <t>0.0140533722337435</t>
  </si>
  <si>
    <t>DRICH1</t>
  </si>
  <si>
    <t>6.69948354462667</t>
  </si>
  <si>
    <t>0.00738261634727325</t>
  </si>
  <si>
    <t>0.0140751628245133</t>
  </si>
  <si>
    <t>DHPS</t>
  </si>
  <si>
    <t>0.139231663350527</t>
  </si>
  <si>
    <t>10.4583426974646</t>
  </si>
  <si>
    <t>2.71962773160218</t>
  </si>
  <si>
    <t>0.00738954758947813</t>
  </si>
  <si>
    <t>0.0140869383720562</t>
  </si>
  <si>
    <t>DUSP21</t>
  </si>
  <si>
    <t>6.71703814662936</t>
  </si>
  <si>
    <t>0.0073906540489429</t>
  </si>
  <si>
    <t>0.0140876086728037</t>
  </si>
  <si>
    <t>ATP6V0B</t>
  </si>
  <si>
    <t>0.187933435054191</t>
  </si>
  <si>
    <t>10.9398770166352</t>
  </si>
  <si>
    <t>2.71866761576723</t>
  </si>
  <si>
    <t>0.00740989847117973</t>
  </si>
  <si>
    <t>0.0141228487712038</t>
  </si>
  <si>
    <t>GPR63</t>
  </si>
  <si>
    <t>6.82672074111381</t>
  </si>
  <si>
    <t>0.00743713608623697</t>
  </si>
  <si>
    <t>0.0141733146918657</t>
  </si>
  <si>
    <t>SLC26A8</t>
  </si>
  <si>
    <t>0.0437636305271001</t>
  </si>
  <si>
    <t>6.64274049092071</t>
  </si>
  <si>
    <t>2.71690306288563</t>
  </si>
  <si>
    <t>0.00744743301686584</t>
  </si>
  <si>
    <t>0.0141914889109421</t>
  </si>
  <si>
    <t>TVP23C</t>
  </si>
  <si>
    <t>7.03444520180879</t>
  </si>
  <si>
    <t>0.00745044987948787</t>
  </si>
  <si>
    <t>0.0141957882696153</t>
  </si>
  <si>
    <t>ELMOD1</t>
  </si>
  <si>
    <t>6.79053101296829</t>
  </si>
  <si>
    <t>0.00746235864484648</t>
  </si>
  <si>
    <t>0.0142170272957095</t>
  </si>
  <si>
    <t>MAGI3</t>
  </si>
  <si>
    <t>6.52038597945491</t>
  </si>
  <si>
    <t>0.00746723511765722</t>
  </si>
  <si>
    <t>0.0142248656732507</t>
  </si>
  <si>
    <t>MRPS27</t>
  </si>
  <si>
    <t>0.203380275722743</t>
  </si>
  <si>
    <t>10.7749469778378</t>
  </si>
  <si>
    <t>2.71587520747258</t>
  </si>
  <si>
    <t>0.00746937634185869</t>
  </si>
  <si>
    <t>0.0142274924135649</t>
  </si>
  <si>
    <t>SHC2</t>
  </si>
  <si>
    <t>0.0624333626275</t>
  </si>
  <si>
    <t>6.8491480585768</t>
  </si>
  <si>
    <t>2.7155826316688</t>
  </si>
  <si>
    <t>0.00747563314966626</t>
  </si>
  <si>
    <t>0.0142379570846231</t>
  </si>
  <si>
    <t>AGXT</t>
  </si>
  <si>
    <t>7.15244267638472</t>
  </si>
  <si>
    <t>0.00748334296768506</t>
  </si>
  <si>
    <t>0.0142511867148884</t>
  </si>
  <si>
    <t>NFRKB</t>
  </si>
  <si>
    <t>0.0998712413928784</t>
  </si>
  <si>
    <t>7.35730237537714</t>
  </si>
  <si>
    <t>2.71497836060726</t>
  </si>
  <si>
    <t>0.00748857068480112</t>
  </si>
  <si>
    <t>0.0142596872452243</t>
  </si>
  <si>
    <t>FGF3</t>
  </si>
  <si>
    <t>0.0955261502634368</t>
  </si>
  <si>
    <t>6.47432264136991</t>
  </si>
  <si>
    <t>2.71472004598424</t>
  </si>
  <si>
    <t>0.00749410743130201</t>
  </si>
  <si>
    <t>0.0142687744328086</t>
  </si>
  <si>
    <t>AKT2</t>
  </si>
  <si>
    <t>0.0651104569539154</t>
  </si>
  <si>
    <t>6.54184958783396</t>
  </si>
  <si>
    <t>2.71431006528807</t>
  </si>
  <si>
    <t>0.00750290262686951</t>
  </si>
  <si>
    <t>0.0142834143649234</t>
  </si>
  <si>
    <t>C15ORF61</t>
  </si>
  <si>
    <t>0.201185159399563</t>
  </si>
  <si>
    <t>9.77170017308767</t>
  </si>
  <si>
    <t>2.71429028793831</t>
  </si>
  <si>
    <t>0.0075033271410657</t>
  </si>
  <si>
    <t>ODR4</t>
  </si>
  <si>
    <t>0.0706584530196972</t>
  </si>
  <si>
    <t>6.94636581583932</t>
  </si>
  <si>
    <t>2.71383874975558</t>
  </si>
  <si>
    <t>0.00751302518310861</t>
  </si>
  <si>
    <t>0.0143004170313469</t>
  </si>
  <si>
    <t>ELP5</t>
  </si>
  <si>
    <t>7.36617886031786</t>
  </si>
  <si>
    <t>0.00755251028206358</t>
  </si>
  <si>
    <t>0.0143741076273866</t>
  </si>
  <si>
    <t>SERPINA7</t>
  </si>
  <si>
    <t>0.298898055934807</t>
  </si>
  <si>
    <t>6.62627394155076</t>
  </si>
  <si>
    <t>2.71139336327226</t>
  </si>
  <si>
    <t>0.00756574437461149</t>
  </si>
  <si>
    <t>0.0143978267832542</t>
  </si>
  <si>
    <t>PKNOX1</t>
  </si>
  <si>
    <t>0.0916053754339403</t>
  </si>
  <si>
    <t>7.99282374346514</t>
  </si>
  <si>
    <t>2.71061339901353</t>
  </si>
  <si>
    <t>0.00758262973748897</t>
  </si>
  <si>
    <t>0.0144284888652892</t>
  </si>
  <si>
    <t>PCSK2</t>
  </si>
  <si>
    <t>6.29924240228335</t>
  </si>
  <si>
    <t>0.00758390893552329</t>
  </si>
  <si>
    <t>0.0144294517752749</t>
  </si>
  <si>
    <t>PIK3R2</t>
  </si>
  <si>
    <t>0.251718885366488</t>
  </si>
  <si>
    <t>11.7097878889984</t>
  </si>
  <si>
    <t>2.71039972208829</t>
  </si>
  <si>
    <t>0.00758726156340609</t>
  </si>
  <si>
    <t>0.014434359078272</t>
  </si>
  <si>
    <t>CEP85</t>
  </si>
  <si>
    <t>0.184410274840541</t>
  </si>
  <si>
    <t>8.13265951836251</t>
  </si>
  <si>
    <t>2.71033923599192</t>
  </si>
  <si>
    <t>0.00758857317234486</t>
  </si>
  <si>
    <t>0.0144353828473624</t>
  </si>
  <si>
    <t>C1ORF194</t>
  </si>
  <si>
    <t>0.0848432009165601</t>
  </si>
  <si>
    <t>6.68412164529535</t>
  </si>
  <si>
    <t>2.71011301600271</t>
  </si>
  <si>
    <t>0.00759348045476828</t>
  </si>
  <si>
    <t>0.0144432455898227</t>
  </si>
  <si>
    <t>BATF</t>
  </si>
  <si>
    <t>0.373959330621545</t>
  </si>
  <si>
    <t>7.73225588803338</t>
  </si>
  <si>
    <t>2.70995069386048</t>
  </si>
  <si>
    <t>0.00759700340384193</t>
  </si>
  <si>
    <t>0.0144484739147969</t>
  </si>
  <si>
    <t>CLEC16A</t>
  </si>
  <si>
    <t>10.1917356732915</t>
  </si>
  <si>
    <t>0.00760121327348761</t>
  </si>
  <si>
    <t>0.0144550074712757</t>
  </si>
  <si>
    <t>ELP2</t>
  </si>
  <si>
    <t>0.160308079385535</t>
  </si>
  <si>
    <t>9.89661649833691</t>
  </si>
  <si>
    <t>2.70971101534934</t>
  </si>
  <si>
    <t>0.00760220796099642</t>
  </si>
  <si>
    <t>0.0144554261004663</t>
  </si>
  <si>
    <t>N4BP2</t>
  </si>
  <si>
    <t>8.96978524774506</t>
  </si>
  <si>
    <t>0.00761119404047362</t>
  </si>
  <si>
    <t>0.0144710385470007</t>
  </si>
  <si>
    <t>RAB31</t>
  </si>
  <si>
    <t>0.454977709117154</t>
  </si>
  <si>
    <t>10.7415493391454</t>
  </si>
  <si>
    <t>2.70885800662502</t>
  </si>
  <si>
    <t>0.00762075705353654</t>
  </si>
  <si>
    <t>0.0144877446154785</t>
  </si>
  <si>
    <t>SUPT7L</t>
  </si>
  <si>
    <t>6.95078341954765</t>
  </si>
  <si>
    <t>0.00762514267773472</t>
  </si>
  <si>
    <t>0.0144946056014018</t>
  </si>
  <si>
    <t>L1TD1</t>
  </si>
  <si>
    <t>8.45703986970777</t>
  </si>
  <si>
    <t>0.00762755786074115</t>
  </si>
  <si>
    <t>0.0144977199669021</t>
  </si>
  <si>
    <t>MAP9</t>
  </si>
  <si>
    <t>0.074243860118786</t>
  </si>
  <si>
    <t>6.49220396079515</t>
  </si>
  <si>
    <t>2.70847723274473</t>
  </si>
  <si>
    <t>0.00762905040231365</t>
  </si>
  <si>
    <t>0.014499080209611</t>
  </si>
  <si>
    <t>BACH1</t>
  </si>
  <si>
    <t>0.0491935336115343</t>
  </si>
  <si>
    <t>6.61070284421688</t>
  </si>
  <si>
    <t>2.70830903851959</t>
  </si>
  <si>
    <t>0.00763271631772117</t>
  </si>
  <si>
    <t>0.0145045702716251</t>
  </si>
  <si>
    <t>ETV2</t>
  </si>
  <si>
    <t>7.25544327404396</t>
  </si>
  <si>
    <t>0.00766750684556662</t>
  </si>
  <si>
    <t>0.0145691997820006</t>
  </si>
  <si>
    <t>GRM5</t>
  </si>
  <si>
    <t>0.0619291144218712</t>
  </si>
  <si>
    <t>6.7420526208247</t>
  </si>
  <si>
    <t>2.70615440678204</t>
  </si>
  <si>
    <t>0.00767981950721715</t>
  </si>
  <si>
    <t>0.0145911097895952</t>
  </si>
  <si>
    <t>FAM131C</t>
  </si>
  <si>
    <t>0.0356778173496011</t>
  </si>
  <si>
    <t>6.67054059507576</t>
  </si>
  <si>
    <t>2.70559557008822</t>
  </si>
  <si>
    <t>0.00769207938213337</t>
  </si>
  <si>
    <t>0.0146129150558586</t>
  </si>
  <si>
    <t>LMAN2</t>
  </si>
  <si>
    <t>8.62880501934541</t>
  </si>
  <si>
    <t>0.00769912074788081</t>
  </si>
  <si>
    <t>0.0146248031061272</t>
  </si>
  <si>
    <t>CXCL9</t>
  </si>
  <si>
    <t>0.544390441517589</t>
  </si>
  <si>
    <t>8.60664199812468</t>
  </si>
  <si>
    <t>2.70522925848415</t>
  </si>
  <si>
    <t>0.00770012522112044</t>
  </si>
  <si>
    <t>0.0146252225729463</t>
  </si>
  <si>
    <t>USP17L4</t>
  </si>
  <si>
    <t>0.0466040583830098</t>
  </si>
  <si>
    <t>6.70236353212387</t>
  </si>
  <si>
    <t>2.70493502829588</t>
  </si>
  <si>
    <t>0.00770659335187769</t>
  </si>
  <si>
    <t>0.0146360182890092</t>
  </si>
  <si>
    <t>FBXL16</t>
  </si>
  <si>
    <t>0.245886597805869</t>
  </si>
  <si>
    <t>7.30314339280233</t>
  </si>
  <si>
    <t>2.70461268510237</t>
  </si>
  <si>
    <t>0.00771368514808491</t>
  </si>
  <si>
    <t>0.0146479961252247</t>
  </si>
  <si>
    <t>ACY3</t>
  </si>
  <si>
    <t>0.256125845285895</t>
  </si>
  <si>
    <t>7.47216417016796</t>
  </si>
  <si>
    <t>2.70454874267173</t>
  </si>
  <si>
    <t>0.00771509263296565</t>
  </si>
  <si>
    <t>0.0146491783303528</t>
  </si>
  <si>
    <t>ASGR2</t>
  </si>
  <si>
    <t>6.57469365088696</t>
  </si>
  <si>
    <t>0.00775285237141715</t>
  </si>
  <si>
    <t>0.0147193778034342</t>
  </si>
  <si>
    <t>OR7G2</t>
  </si>
  <si>
    <t>6.91410918682366</t>
  </si>
  <si>
    <t>0.00775602956445339</t>
  </si>
  <si>
    <t>0.0147239120904683</t>
  </si>
  <si>
    <t>HTRA1</t>
  </si>
  <si>
    <t>0.43489130424782</t>
  </si>
  <si>
    <t>10.1147215744541</t>
  </si>
  <si>
    <t>2.7023691974616</t>
  </si>
  <si>
    <t>0.00776320760332315</t>
  </si>
  <si>
    <t>0.0147360398190419</t>
  </si>
  <si>
    <t>CACNB1</t>
  </si>
  <si>
    <t>6.66992425461947</t>
  </si>
  <si>
    <t>0.00778348818078137</t>
  </si>
  <si>
    <t>0.0147730336538109</t>
  </si>
  <si>
    <t>GML</t>
  </si>
  <si>
    <t>6.43872322536471</t>
  </si>
  <si>
    <t>0.00778877222998796</t>
  </si>
  <si>
    <t>0.0147815595005354</t>
  </si>
  <si>
    <t>KCNMB4</t>
  </si>
  <si>
    <t>0.374627708077447</t>
  </si>
  <si>
    <t>7.79572192911075</t>
  </si>
  <si>
    <t>2.70063417262459</t>
  </si>
  <si>
    <t>0.00780170363226229</t>
  </si>
  <si>
    <t>0.0148045953115314</t>
  </si>
  <si>
    <t>MRTFB</t>
  </si>
  <si>
    <t>0.214149595968336</t>
  </si>
  <si>
    <t>7.59536134760898</t>
  </si>
  <si>
    <t>2.70041461906458</t>
  </si>
  <si>
    <t>0.00780658730321163</t>
  </si>
  <si>
    <t>0.0148123565310938</t>
  </si>
  <si>
    <t>RPH3AL</t>
  </si>
  <si>
    <t>7.92072778532297</t>
  </si>
  <si>
    <t>0.00781239713096151</t>
  </si>
  <si>
    <t>0.0148218733003085</t>
  </si>
  <si>
    <t>C1QTNF9B</t>
  </si>
  <si>
    <t>0.0469583818742487</t>
  </si>
  <si>
    <t>6.73528534391256</t>
  </si>
  <si>
    <t>2.69976074232603</t>
  </si>
  <si>
    <t>0.00782114831254221</t>
  </si>
  <si>
    <t>0.0148369679769237</t>
  </si>
  <si>
    <t>NT5E</t>
  </si>
  <si>
    <t>8.83931810294703</t>
  </si>
  <si>
    <t>0.00783079715401682</t>
  </si>
  <si>
    <t>0.0148537623015973</t>
  </si>
  <si>
    <t>ANP32A</t>
  </si>
  <si>
    <t>0.101658647427869</t>
  </si>
  <si>
    <t>6.99679994227471</t>
  </si>
  <si>
    <t>2.69860638322836</t>
  </si>
  <si>
    <t>0.00784691449519792</t>
  </si>
  <si>
    <t>0.0148828216690934</t>
  </si>
  <si>
    <t>TNFAIP2</t>
  </si>
  <si>
    <t>7.37047289290139</t>
  </si>
  <si>
    <t>0.00784795890067849</t>
  </si>
  <si>
    <t>0.0148832900074548</t>
  </si>
  <si>
    <t>HARBI1</t>
  </si>
  <si>
    <t>0.0936029828577238</t>
  </si>
  <si>
    <t>7.21010280756638</t>
  </si>
  <si>
    <t>2.69824937477259</t>
  </si>
  <si>
    <t>0.00785489874968313</t>
  </si>
  <si>
    <t>0.0148949375498208</t>
  </si>
  <si>
    <t>TMEM64</t>
  </si>
  <si>
    <t>0.132114648897522</t>
  </si>
  <si>
    <t>7.18996789938616</t>
  </si>
  <si>
    <t>2.69808783918002</t>
  </si>
  <si>
    <t>0.00785851380199815</t>
  </si>
  <si>
    <t>0.0149002786840081</t>
  </si>
  <si>
    <t>TMEM101</t>
  </si>
  <si>
    <t>0.150662545634184</t>
  </si>
  <si>
    <t>9.8758076469516</t>
  </si>
  <si>
    <t>2.69784432445503</t>
  </si>
  <si>
    <t>0.00786396633733513</t>
  </si>
  <si>
    <t>0.0149091023723777</t>
  </si>
  <si>
    <t>CFTR</t>
  </si>
  <si>
    <t>11.1526997398631</t>
  </si>
  <si>
    <t>0.00788754632763984</t>
  </si>
  <si>
    <t>0.0149522881780338</t>
  </si>
  <si>
    <t>ZNF600</t>
  </si>
  <si>
    <t>0.224866847743789</t>
  </si>
  <si>
    <t>7.59866370593463</t>
  </si>
  <si>
    <t>2.69653941152407</t>
  </si>
  <si>
    <t>0.0078932430441272</t>
  </si>
  <si>
    <t>0.014961567634831</t>
  </si>
  <si>
    <t>AMY1C</t>
  </si>
  <si>
    <t>0.255577707220988</t>
  </si>
  <si>
    <t>11.9019474172906</t>
  </si>
  <si>
    <t>2.6961960389668</t>
  </si>
  <si>
    <t>0.00790096325287746</t>
  </si>
  <si>
    <t>0.0149746803278615</t>
  </si>
  <si>
    <t>GC</t>
  </si>
  <si>
    <t>0.0629732638247802</t>
  </si>
  <si>
    <t>6.89632355065699</t>
  </si>
  <si>
    <t>2.6956773068599</t>
  </si>
  <si>
    <t>0.00791263912233056</t>
  </si>
  <si>
    <t>0.0149952867526457</t>
  </si>
  <si>
    <t>FBN2</t>
  </si>
  <si>
    <t>8.24195443491995</t>
  </si>
  <si>
    <t>0.00791857699056898</t>
  </si>
  <si>
    <t>0.0150050159787784</t>
  </si>
  <si>
    <t>PNPLA4</t>
  </si>
  <si>
    <t>7.08319028576716</t>
  </si>
  <si>
    <t>0.00792568813123236</t>
  </si>
  <si>
    <t>0.0150169662531157</t>
  </si>
  <si>
    <t>LSM10</t>
  </si>
  <si>
    <t>0.16325943189754</t>
  </si>
  <si>
    <t>9.63428087438717</t>
  </si>
  <si>
    <t>2.69502768296285</t>
  </si>
  <si>
    <t>0.00792728320154629</t>
  </si>
  <si>
    <t>0.0150184637489045</t>
  </si>
  <si>
    <t>ROM1</t>
  </si>
  <si>
    <t>8.27924625618701</t>
  </si>
  <si>
    <t>0.00795715690337246</t>
  </si>
  <si>
    <t>0.0150727147464587</t>
  </si>
  <si>
    <t>EXOSC10</t>
  </si>
  <si>
    <t>0.14407339219103</t>
  </si>
  <si>
    <t>9.59232771089975</t>
  </si>
  <si>
    <t>2.69368916211665</t>
  </si>
  <si>
    <t>0.00795753407259594</t>
  </si>
  <si>
    <t>DBX1</t>
  </si>
  <si>
    <t>0.0580506925714879</t>
  </si>
  <si>
    <t>6.39395288544494</t>
  </si>
  <si>
    <t>2.69351172479071</t>
  </si>
  <si>
    <t>0.0079615520324761</t>
  </si>
  <si>
    <t>0.0150787949646947</t>
  </si>
  <si>
    <t>MPZL1</t>
  </si>
  <si>
    <t>0.196430695610717</t>
  </si>
  <si>
    <t>9.41817358259537</t>
  </si>
  <si>
    <t>2.69270752030516</t>
  </si>
  <si>
    <t>0.00797978579100832</t>
  </si>
  <si>
    <t>0.0151117952529263</t>
  </si>
  <si>
    <t>EFCAB5</t>
  </si>
  <si>
    <t>6.5328358367741</t>
  </si>
  <si>
    <t>0.0079809326665544</t>
  </si>
  <si>
    <t>0.015112433680591</t>
  </si>
  <si>
    <t>GBX2</t>
  </si>
  <si>
    <t>0.0730829352630815</t>
  </si>
  <si>
    <t>6.52382504446786</t>
  </si>
  <si>
    <t>2.69209024253906</t>
  </si>
  <si>
    <t>0.00799380699117682</t>
  </si>
  <si>
    <t>0.0151344657043471</t>
  </si>
  <si>
    <t>ZFAND6</t>
  </si>
  <si>
    <t>8.97632656725848</t>
  </si>
  <si>
    <t>0.0079941897290604</t>
  </si>
  <si>
    <t>KIF13A</t>
  </si>
  <si>
    <t>6.83879646799716</t>
  </si>
  <si>
    <t>0.00799917594940643</t>
  </si>
  <si>
    <t>0.0151423694841031</t>
  </si>
  <si>
    <t>SKOR2</t>
  </si>
  <si>
    <t>0.0439804713949705</t>
  </si>
  <si>
    <t>6.59340828220467</t>
  </si>
  <si>
    <t>2.69108823711927</t>
  </si>
  <si>
    <t>0.00801661460986598</t>
  </si>
  <si>
    <t>0.0151738416292017</t>
  </si>
  <si>
    <t>TP53BP2</t>
  </si>
  <si>
    <t>0.105178149006683</t>
  </si>
  <si>
    <t>2.68930365838246</t>
  </si>
  <si>
    <t>0.00805738107623149</t>
  </si>
  <si>
    <t>0.0152494577655114</t>
  </si>
  <si>
    <t>GSG1L2</t>
  </si>
  <si>
    <t>0.0554859443305258</t>
  </si>
  <si>
    <t>6.62423569380209</t>
  </si>
  <si>
    <t>2.68926599881238</t>
  </si>
  <si>
    <t>0.00805824338008665</t>
  </si>
  <si>
    <t>0.0152495433180447</t>
  </si>
  <si>
    <t>CDH15</t>
  </si>
  <si>
    <t>0.198267064479053</t>
  </si>
  <si>
    <t>6.86499200330492</t>
  </si>
  <si>
    <t>2.68884923563767</t>
  </si>
  <si>
    <t>0.0080677917256701</t>
  </si>
  <si>
    <t>0.015266064785175</t>
  </si>
  <si>
    <t>DNM1L</t>
  </si>
  <si>
    <t>0.138159426445931</t>
  </si>
  <si>
    <t>9.07050424779307</t>
  </si>
  <si>
    <t>2.68817296937201</t>
  </si>
  <si>
    <t>0.00808330726737825</t>
  </si>
  <si>
    <t>0.0152938730262652</t>
  </si>
  <si>
    <t>INPP5D</t>
  </si>
  <si>
    <t>0.338099733162373</t>
  </si>
  <si>
    <t>8.81858500709686</t>
  </si>
  <si>
    <t>2.68805436047013</t>
  </si>
  <si>
    <t>0.00808603128732318</t>
  </si>
  <si>
    <t>0.0152965372209702</t>
  </si>
  <si>
    <t>CSN2</t>
  </si>
  <si>
    <t>0.0518337012371495</t>
  </si>
  <si>
    <t>6.3442367085603</t>
  </si>
  <si>
    <t>2.68804028448326</t>
  </si>
  <si>
    <t>0.00808635461726902</t>
  </si>
  <si>
    <t>RUFY1</t>
  </si>
  <si>
    <t>8.03677010157343</t>
  </si>
  <si>
    <t>0.00812901697451939</t>
  </si>
  <si>
    <t>0.0153756809359943</t>
  </si>
  <si>
    <t>COLCA2</t>
  </si>
  <si>
    <t>7.09810233749723</t>
  </si>
  <si>
    <t>0.00813154996828329</t>
  </si>
  <si>
    <t>0.015378913362188</t>
  </si>
  <si>
    <t>LYPLAL1</t>
  </si>
  <si>
    <t>0.237437411525869</t>
  </si>
  <si>
    <t>9.6387449787638</t>
  </si>
  <si>
    <t>2.68577184092054</t>
  </si>
  <si>
    <t>0.00813861465241339</t>
  </si>
  <si>
    <t>0.0153896085013142</t>
  </si>
  <si>
    <t>IGF2BP2</t>
  </si>
  <si>
    <t>0.222017119517533</t>
  </si>
  <si>
    <t>10.8777131829355</t>
  </si>
  <si>
    <t>2.68576147336245</t>
  </si>
  <si>
    <t>0.00813885419857318</t>
  </si>
  <si>
    <t>NOD1</t>
  </si>
  <si>
    <t>0.197663867225547</t>
  </si>
  <si>
    <t>7.94827417153686</t>
  </si>
  <si>
    <t>2.68565242304822</t>
  </si>
  <si>
    <t>0.00814137423186697</t>
  </si>
  <si>
    <t>0.0153928140299193</t>
  </si>
  <si>
    <t>TAF1C</t>
  </si>
  <si>
    <t>8.43565332582651</t>
  </si>
  <si>
    <t>0.00814911510969903</t>
  </si>
  <si>
    <t>0.015405888907244</t>
  </si>
  <si>
    <t>SREBF2</t>
  </si>
  <si>
    <t>0.0748278300663063</t>
  </si>
  <si>
    <t>7.27035777732121</t>
  </si>
  <si>
    <t>2.68338019244782</t>
  </si>
  <si>
    <t>0.00819404388765516</t>
  </si>
  <si>
    <t>0.0154892576800677</t>
  </si>
  <si>
    <t>AGAP4</t>
  </si>
  <si>
    <t>7.9813284926862</t>
  </si>
  <si>
    <t>0.00823372912276463</t>
  </si>
  <si>
    <t>0.0155613475727263</t>
  </si>
  <si>
    <t>PPP1R8</t>
  </si>
  <si>
    <t>0.0877361647563628</t>
  </si>
  <si>
    <t>7.70613137504292</t>
  </si>
  <si>
    <t>2.68167174265624</t>
  </si>
  <si>
    <t>0.00823384811020051</t>
  </si>
  <si>
    <t>ZNF266</t>
  </si>
  <si>
    <t>7.98227527688444</t>
  </si>
  <si>
    <t>0.00824754034355869</t>
  </si>
  <si>
    <t>0.0155856465605342</t>
  </si>
  <si>
    <t>FNTB</t>
  </si>
  <si>
    <t>0.193781998238974</t>
  </si>
  <si>
    <t>9.05229915683309</t>
  </si>
  <si>
    <t>2.68091389913995</t>
  </si>
  <si>
    <t>0.00825156062993622</t>
  </si>
  <si>
    <t>0.0155916650841855</t>
  </si>
  <si>
    <t>STK16</t>
  </si>
  <si>
    <t>0.0594052570966364</t>
  </si>
  <si>
    <t>7.30137197544966</t>
  </si>
  <si>
    <t>2.68076884891977</t>
  </si>
  <si>
    <t>0.00825495470981375</t>
  </si>
  <si>
    <t>0.0155958124122144</t>
  </si>
  <si>
    <t>SUN1</t>
  </si>
  <si>
    <t>10.7525660304354</t>
  </si>
  <si>
    <t>0.00825542682421189</t>
  </si>
  <si>
    <t>ADM5</t>
  </si>
  <si>
    <t>0.146507520590846</t>
  </si>
  <si>
    <t>7.11286307081401</t>
  </si>
  <si>
    <t>2.68058077672538</t>
  </si>
  <si>
    <t>0.00825935735606268</t>
  </si>
  <si>
    <t>0.0156016585360524</t>
  </si>
  <si>
    <t>DGCR6</t>
  </si>
  <si>
    <t>0.198770009352296</t>
  </si>
  <si>
    <t>9.74599175136687</t>
  </si>
  <si>
    <t>2.68051827476577</t>
  </si>
  <si>
    <t>0.00826082095599207</t>
  </si>
  <si>
    <t>0.0156028439936929</t>
  </si>
  <si>
    <t>CAVIN3</t>
  </si>
  <si>
    <t>0.401304701410581</t>
  </si>
  <si>
    <t>10.4831446183284</t>
  </si>
  <si>
    <t>2.68009936150166</t>
  </si>
  <si>
    <t>0.00827063664903466</t>
  </si>
  <si>
    <t>0.015619802851744</t>
  </si>
  <si>
    <t>GSX1</t>
  </si>
  <si>
    <t>0.0542362404791872</t>
  </si>
  <si>
    <t>6.54610824683263</t>
  </si>
  <si>
    <t>2.67903666459356</t>
  </si>
  <si>
    <t>0.00829558439561536</t>
  </si>
  <si>
    <t>0.0156653335601912</t>
  </si>
  <si>
    <t>ENTPD6</t>
  </si>
  <si>
    <t>0.215985761045925</t>
  </si>
  <si>
    <t>9.15635200503199</t>
  </si>
  <si>
    <t>2.67725807807737</t>
  </si>
  <si>
    <t>0.00833749062126835</t>
  </si>
  <si>
    <t>0.0157428761093415</t>
  </si>
  <si>
    <t>PRSS58</t>
  </si>
  <si>
    <t>0.0411465186522113</t>
  </si>
  <si>
    <t>6.65498772914513</t>
  </si>
  <si>
    <t>2.67713220296479</t>
  </si>
  <si>
    <t>0.00834046367449153</t>
  </si>
  <si>
    <t>0.0157468966673784</t>
  </si>
  <si>
    <t>ZNF326</t>
  </si>
  <si>
    <t>0.114133006930341</t>
  </si>
  <si>
    <t>7.59408856288472</t>
  </si>
  <si>
    <t>2.67707232511477</t>
  </si>
  <si>
    <t>0.00834187827020617</t>
  </si>
  <si>
    <t>0.0157479743229676</t>
  </si>
  <si>
    <t>TMEM8B</t>
  </si>
  <si>
    <t>0.195788060966184</t>
  </si>
  <si>
    <t>8.13625957465496</t>
  </si>
  <si>
    <t>2.6768911071913</t>
  </si>
  <si>
    <t>0.00834616080995579</t>
  </si>
  <si>
    <t>0.0157544653783964</t>
  </si>
  <si>
    <t>DNAJC12</t>
  </si>
  <si>
    <t>8.38742392642834</t>
  </si>
  <si>
    <t>0.00836562397473724</t>
  </si>
  <si>
    <t>0.0157896076295025</t>
  </si>
  <si>
    <t>BLOC1S4</t>
  </si>
  <si>
    <t>0.140656074752123</t>
  </si>
  <si>
    <t>10.0295070996636</t>
  </si>
  <si>
    <t>2.67508512357201</t>
  </si>
  <si>
    <t>0.00838894857193171</t>
  </si>
  <si>
    <t>0.0158312473378123</t>
  </si>
  <si>
    <t>AARS2</t>
  </si>
  <si>
    <t>0.187803616042977</t>
  </si>
  <si>
    <t>9.24182677203814</t>
  </si>
  <si>
    <t>2.67506687233597</t>
  </si>
  <si>
    <t>0.00838938199490776</t>
  </si>
  <si>
    <t>ERICH2</t>
  </si>
  <si>
    <t>0.120605100003616</t>
  </si>
  <si>
    <t>6.64777947626348</t>
  </si>
  <si>
    <t>2.67408540772729</t>
  </si>
  <si>
    <t>0.00841271926598984</t>
  </si>
  <si>
    <t>0.0158736810899978</t>
  </si>
  <si>
    <t>DSCAM</t>
  </si>
  <si>
    <t>0.0544188447105567</t>
  </si>
  <si>
    <t>7.06292061948049</t>
  </si>
  <si>
    <t>2.67397609830539</t>
  </si>
  <si>
    <t>0.00841532205589585</t>
  </si>
  <si>
    <t>0.0158769870126551</t>
  </si>
  <si>
    <t>FOSL2</t>
  </si>
  <si>
    <t>7.88705745550452</t>
  </si>
  <si>
    <t>0.00843727635712353</t>
  </si>
  <si>
    <t>0.0159167986104313</t>
  </si>
  <si>
    <t>SBK2</t>
  </si>
  <si>
    <t>0.0597487954585203</t>
  </si>
  <si>
    <t>6.5560997655851</t>
  </si>
  <si>
    <t>2.67296695505306</t>
  </si>
  <si>
    <t>0.00843938539515788</t>
  </si>
  <si>
    <t>0.0159191681453236</t>
  </si>
  <si>
    <t>GALC</t>
  </si>
  <si>
    <t>8.96002433734019</t>
  </si>
  <si>
    <t>0.00845235845505405</t>
  </si>
  <si>
    <t>0.0159420278773799</t>
  </si>
  <si>
    <t>GMDS</t>
  </si>
  <si>
    <t>0.266135996286117</t>
  </si>
  <si>
    <t>12.8502921224775</t>
  </si>
  <si>
    <t>2.67235797578536</t>
  </si>
  <si>
    <t>0.00845393678232295</t>
  </si>
  <si>
    <t>0.0159433935093465</t>
  </si>
  <si>
    <t>NCOA6</t>
  </si>
  <si>
    <t>0.256869452542082</t>
  </si>
  <si>
    <t>10.8662825402103</t>
  </si>
  <si>
    <t>2.67231677701073</t>
  </si>
  <si>
    <t>0.00845492203417589</t>
  </si>
  <si>
    <t>0.0159436404894235</t>
  </si>
  <si>
    <t>SGK3</t>
  </si>
  <si>
    <t>7.94037260299464</t>
  </si>
  <si>
    <t>0.00845650187310474</t>
  </si>
  <si>
    <t>0.01594500853281</t>
  </si>
  <si>
    <t>PPIL4</t>
  </si>
  <si>
    <t>0.0699236286544576</t>
  </si>
  <si>
    <t>6.56691556073025</t>
  </si>
  <si>
    <t>2.67175304770505</t>
  </si>
  <si>
    <t>0.00846841382344918</t>
  </si>
  <si>
    <t>0.0159658558629187</t>
  </si>
  <si>
    <t>DKK1</t>
  </si>
  <si>
    <t>0.239976652281131</t>
  </si>
  <si>
    <t>6.79710989880805</t>
  </si>
  <si>
    <t>2.67126485857984</t>
  </si>
  <si>
    <t>0.00848011342644627</t>
  </si>
  <si>
    <t>0.0159862986745219</t>
  </si>
  <si>
    <t>PGBD2</t>
  </si>
  <si>
    <t>7.34766752684385</t>
  </si>
  <si>
    <t>0.00848871895795095</t>
  </si>
  <si>
    <t>0.0160005653308927</t>
  </si>
  <si>
    <t>SLC22A1</t>
  </si>
  <si>
    <t>0.0597724400119102</t>
  </si>
  <si>
    <t>6.99409996816166</t>
  </si>
  <si>
    <t>2.67087795704457</t>
  </si>
  <si>
    <t>0.00848939601920908</t>
  </si>
  <si>
    <t>KRT77</t>
  </si>
  <si>
    <t>6.37145268405195</t>
  </si>
  <si>
    <t>0.00850898968011455</t>
  </si>
  <si>
    <t>0.0160358754316851</t>
  </si>
  <si>
    <t>ELFN2</t>
  </si>
  <si>
    <t>0.182193490852057</t>
  </si>
  <si>
    <t>6.42557956457522</t>
  </si>
  <si>
    <t>2.66942439658466</t>
  </si>
  <si>
    <t>0.00852435217728192</t>
  </si>
  <si>
    <t>0.0160632052387533</t>
  </si>
  <si>
    <t>CDC73</t>
  </si>
  <si>
    <t>0.0762940589978616</t>
  </si>
  <si>
    <t>6.72775198756979</t>
  </si>
  <si>
    <t>2.66865805510647</t>
  </si>
  <si>
    <t>0.0085428339873841</t>
  </si>
  <si>
    <t>0.0160964069365522</t>
  </si>
  <si>
    <t>OPRK1</t>
  </si>
  <si>
    <t>0.0669859625600573</t>
  </si>
  <si>
    <t>6.75719312003522</t>
  </si>
  <si>
    <t>2.66840481256383</t>
  </si>
  <si>
    <t>0.00854894938013976</t>
  </si>
  <si>
    <t>0.0161063034808751</t>
  </si>
  <si>
    <t>SNX7</t>
  </si>
  <si>
    <t>8.00444997513602</t>
  </si>
  <si>
    <t>0.00855080251129461</t>
  </si>
  <si>
    <t>0.0161081686956991</t>
  </si>
  <si>
    <t>DGKE</t>
  </si>
  <si>
    <t>0.123959625962986</t>
  </si>
  <si>
    <t>7.16358458202424</t>
  </si>
  <si>
    <t>2.66820653932766</t>
  </si>
  <si>
    <t>0.00855374011581891</t>
  </si>
  <si>
    <t>0.0161120762799282</t>
  </si>
  <si>
    <t>HNRNPF</t>
  </si>
  <si>
    <t>0.181262986622375</t>
  </si>
  <si>
    <t>8.57014209659843</t>
  </si>
  <si>
    <t>2.66728434531941</t>
  </si>
  <si>
    <t>0.00857605434384922</t>
  </si>
  <si>
    <t>0.0161524777696294</t>
  </si>
  <si>
    <t>RPS29</t>
  </si>
  <si>
    <t>13.0696805814883</t>
  </si>
  <si>
    <t>0.0086189871441207</t>
  </si>
  <si>
    <t>0.0162317010162184</t>
  </si>
  <si>
    <t>ZNF836</t>
  </si>
  <si>
    <t>0.0814946635463674</t>
  </si>
  <si>
    <t>6.98573469349661</t>
  </si>
  <si>
    <t>2.66540750523317</t>
  </si>
  <si>
    <t>0.00862163062121862</t>
  </si>
  <si>
    <t>0.016235041094118</t>
  </si>
  <si>
    <t>MMEL1</t>
  </si>
  <si>
    <t>6.87801816109851</t>
  </si>
  <si>
    <t>0.00862755240195962</t>
  </si>
  <si>
    <t>0.0162445531151909</t>
  </si>
  <si>
    <t>ANO7</t>
  </si>
  <si>
    <t>6.66973523363839</t>
  </si>
  <si>
    <t>0.00863396248395587</t>
  </si>
  <si>
    <t>0.0162549825318338</t>
  </si>
  <si>
    <t>SPATA2</t>
  </si>
  <si>
    <t>8.37987313762078</t>
  </si>
  <si>
    <t>0.00863607484642766</t>
  </si>
  <si>
    <t>0.0162573194330119</t>
  </si>
  <si>
    <t>ATXN3</t>
  </si>
  <si>
    <t>0.20962813805831</t>
  </si>
  <si>
    <t>8.33768731808316</t>
  </si>
  <si>
    <t>2.66475352355663</t>
  </si>
  <si>
    <t>0.00863756294977889</t>
  </si>
  <si>
    <t>0.0162584808201436</t>
  </si>
  <si>
    <t>TNK2</t>
  </si>
  <si>
    <t>0.10964097337556</t>
  </si>
  <si>
    <t>8.07679143205753</t>
  </si>
  <si>
    <t>2.66464469690487</t>
  </si>
  <si>
    <t>0.00864021676987365</t>
  </si>
  <si>
    <t>0.0162618359798459</t>
  </si>
  <si>
    <t>PIK3AP1</t>
  </si>
  <si>
    <t>0.249538304476272</t>
  </si>
  <si>
    <t>7.49763324881397</t>
  </si>
  <si>
    <t>2.66459313407898</t>
  </si>
  <si>
    <t>0.00864147442558095</t>
  </si>
  <si>
    <t>0.0162625629933062</t>
  </si>
  <si>
    <t>FABP1</t>
  </si>
  <si>
    <t>6.83408504045796</t>
  </si>
  <si>
    <t>0.00865254713912075</t>
  </si>
  <si>
    <t>0.0162817591507774</t>
  </si>
  <si>
    <t>PTPN20</t>
  </si>
  <si>
    <t>0.100071972372827</t>
  </si>
  <si>
    <t>6.93763359602551</t>
  </si>
  <si>
    <t>2.6638136147478</t>
  </si>
  <si>
    <t>0.00866050764849202</t>
  </si>
  <si>
    <t>0.0162947148213104</t>
  </si>
  <si>
    <t>TARM1</t>
  </si>
  <si>
    <t>0.0698786712277881</t>
  </si>
  <si>
    <t>6.80861537516203</t>
  </si>
  <si>
    <t>2.66378617507039</t>
  </si>
  <si>
    <t>0.00866117832220965</t>
  </si>
  <si>
    <t>OR4F4</t>
  </si>
  <si>
    <t>0.0403699106355013</t>
  </si>
  <si>
    <t>6.5809512220956</t>
  </si>
  <si>
    <t>2.66334173779726</t>
  </si>
  <si>
    <t>0.00867204768497592</t>
  </si>
  <si>
    <t>0.0163135193977125</t>
  </si>
  <si>
    <t>DZIP1</t>
  </si>
  <si>
    <t>6.68125130173315</t>
  </si>
  <si>
    <t>0.00867668301688341</t>
  </si>
  <si>
    <t>0.0163205941487699</t>
  </si>
  <si>
    <t>ADAM10</t>
  </si>
  <si>
    <t>7.96803923002323</t>
  </si>
  <si>
    <t>0.00867966096387695</t>
  </si>
  <si>
    <t>0.0163245502941485</t>
  </si>
  <si>
    <t>RBPMS</t>
  </si>
  <si>
    <t>0.169501137712192</t>
  </si>
  <si>
    <t>7.45119113552736</t>
  </si>
  <si>
    <t>2.66278014196832</t>
  </si>
  <si>
    <t>0.00868579995904046</t>
  </si>
  <si>
    <t>0.0163344502857287</t>
  </si>
  <si>
    <t>DEFB4A</t>
  </si>
  <si>
    <t>0.279457694183368</t>
  </si>
  <si>
    <t>6.71746056297321</t>
  </si>
  <si>
    <t>2.66259876543748</t>
  </si>
  <si>
    <t>0.00869024568836911</t>
  </si>
  <si>
    <t>0.0163411642601544</t>
  </si>
  <si>
    <t>SIGLEC14</t>
  </si>
  <si>
    <t>7.22250000857482</t>
  </si>
  <si>
    <t>0.00869173084332021</t>
  </si>
  <si>
    <t>0.0163423103696237</t>
  </si>
  <si>
    <t>FIBIN</t>
  </si>
  <si>
    <t>0.0939846269993536</t>
  </si>
  <si>
    <t>6.92653986488704</t>
  </si>
  <si>
    <t>2.66235844927337</t>
  </si>
  <si>
    <t>0.00869613925691919</t>
  </si>
  <si>
    <t>0.0163489520451176</t>
  </si>
  <si>
    <t>ITGB5</t>
  </si>
  <si>
    <t>0.125027139589521</t>
  </si>
  <si>
    <t>9.13559981765455</t>
  </si>
  <si>
    <t>2.66176597482917</t>
  </si>
  <si>
    <t>0.00871068466626584</t>
  </si>
  <si>
    <t>0.0163746482601248</t>
  </si>
  <si>
    <t>NAF1</t>
  </si>
  <si>
    <t>0.177925520918244</t>
  </si>
  <si>
    <t>8.23186859586052</t>
  </si>
  <si>
    <t>2.6614640667918</t>
  </si>
  <si>
    <t>0.00871810504260546</t>
  </si>
  <si>
    <t>0.0163869467630321</t>
  </si>
  <si>
    <t>GORAB</t>
  </si>
  <si>
    <t>8.27782424520812</t>
  </si>
  <si>
    <t>0.00872142510826526</t>
  </si>
  <si>
    <t>0.0163915364345976</t>
  </si>
  <si>
    <t>ANO2</t>
  </si>
  <si>
    <t>6.90132533330466</t>
  </si>
  <si>
    <t>0.00873104876851311</t>
  </si>
  <si>
    <t>0.0164076373426484</t>
  </si>
  <si>
    <t>SLC25A16</t>
  </si>
  <si>
    <t>7.4029565044547</t>
  </si>
  <si>
    <t>0.00873175020560383</t>
  </si>
  <si>
    <t>PGM3</t>
  </si>
  <si>
    <t>0.220434470965573</t>
  </si>
  <si>
    <t>9.13083181636369</t>
  </si>
  <si>
    <t>2.66082073830925</t>
  </si>
  <si>
    <t>0.00873393599667763</t>
  </si>
  <si>
    <t>0.0164100923694749</t>
  </si>
  <si>
    <t>DCK</t>
  </si>
  <si>
    <t>8.28875670548731</t>
  </si>
  <si>
    <t>0.00874107816802128</t>
  </si>
  <si>
    <t>0.0164218584507531</t>
  </si>
  <si>
    <t>SCAMP1</t>
  </si>
  <si>
    <t>0.101701853777584</t>
  </si>
  <si>
    <t>8.74653652013981</t>
  </si>
  <si>
    <t>2.66006389984516</t>
  </si>
  <si>
    <t>0.00875259343907098</t>
  </si>
  <si>
    <t>0.0164418370763343</t>
  </si>
  <si>
    <t>BPIFA2</t>
  </si>
  <si>
    <t>0.0582287709868554</t>
  </si>
  <si>
    <t>6.7081030542219</t>
  </si>
  <si>
    <t>2.66000142667641</t>
  </si>
  <si>
    <t>0.00875413512375453</t>
  </si>
  <si>
    <t>0.0164430780811826</t>
  </si>
  <si>
    <t>C6ORF132</t>
  </si>
  <si>
    <t>0.22802830103008</t>
  </si>
  <si>
    <t>7.74235980496969</t>
  </si>
  <si>
    <t>2.65974575897563</t>
  </si>
  <si>
    <t>0.00876044693269606</t>
  </si>
  <si>
    <t>0.016453277760381</t>
  </si>
  <si>
    <t>MAP10</t>
  </si>
  <si>
    <t>7.2381550331978</t>
  </si>
  <si>
    <t>0.00876414103246697</t>
  </si>
  <si>
    <t>0.0164585594776546</t>
  </si>
  <si>
    <t>SERPINB2</t>
  </si>
  <si>
    <t>0.185576024734725</t>
  </si>
  <si>
    <t>6.82609666769559</t>
  </si>
  <si>
    <t>2.6587835796443</t>
  </si>
  <si>
    <t>0.00878423765004155</t>
  </si>
  <si>
    <t>0.0164946400304583</t>
  </si>
  <si>
    <t>TAS2R16</t>
  </si>
  <si>
    <t>0.0545662988523175</t>
  </si>
  <si>
    <t>6.48911329293643</t>
  </si>
  <si>
    <t>2.65802257297102</t>
  </si>
  <si>
    <t>0.00880309551829454</t>
  </si>
  <si>
    <t>0.0165283874907375</t>
  </si>
  <si>
    <t>POMC</t>
  </si>
  <si>
    <t>6.76067058386354</t>
  </si>
  <si>
    <t>0.00880897365688603</t>
  </si>
  <si>
    <t>0.0165377603217447</t>
  </si>
  <si>
    <t>CCL16</t>
  </si>
  <si>
    <t>6.75223984313015</t>
  </si>
  <si>
    <t>0.00882142399667272</t>
  </si>
  <si>
    <t>0.0165594685224203</t>
  </si>
  <si>
    <t>PDPK1</t>
  </si>
  <si>
    <t>0.091968450789115</t>
  </si>
  <si>
    <t>7.71359640255553</t>
  </si>
  <si>
    <t>2.65717024376259</t>
  </si>
  <si>
    <t>0.00882425978326897</t>
  </si>
  <si>
    <t>0.0165631258508648</t>
  </si>
  <si>
    <t>REPS2</t>
  </si>
  <si>
    <t>0.18899800265625</t>
  </si>
  <si>
    <t>7.92692231632777</t>
  </si>
  <si>
    <t>2.65699969964656</t>
  </si>
  <si>
    <t>0.00882850009408663</t>
  </si>
  <si>
    <t>0.0165694184690204</t>
  </si>
  <si>
    <t>EXOSC6</t>
  </si>
  <si>
    <t>0.201320688252142</t>
  </si>
  <si>
    <t>10.4428183888987</t>
  </si>
  <si>
    <t>2.65680344273426</t>
  </si>
  <si>
    <t>0.00883338199063042</t>
  </si>
  <si>
    <t>0.0165769138352072</t>
  </si>
  <si>
    <t>PDE6D</t>
  </si>
  <si>
    <t>0.166789981592308</t>
  </si>
  <si>
    <t>9.68853788821669</t>
  </si>
  <si>
    <t>2.65671610711067</t>
  </si>
  <si>
    <t>0.00883555525073884</t>
  </si>
  <si>
    <t>0.0165793251201024</t>
  </si>
  <si>
    <t>SCTR</t>
  </si>
  <si>
    <t>6.69262756548802</t>
  </si>
  <si>
    <t>0.00884153223481977</t>
  </si>
  <si>
    <t>0.0165888726348086</t>
  </si>
  <si>
    <t>DUOX2</t>
  </si>
  <si>
    <t>0.565539786081171</t>
  </si>
  <si>
    <t>7.43504060071661</t>
  </si>
  <si>
    <t>2.65575792750162</t>
  </si>
  <si>
    <t>0.00885943033150158</t>
  </si>
  <si>
    <t>0.0166207828987549</t>
  </si>
  <si>
    <t>BAD</t>
  </si>
  <si>
    <t>7.11364856707337</t>
  </si>
  <si>
    <t>0.00886315489903125</t>
  </si>
  <si>
    <t>0.0166260990934386</t>
  </si>
  <si>
    <t>EDF1</t>
  </si>
  <si>
    <t>0.00892537565398359</t>
  </si>
  <si>
    <t>0.0167411342543011</t>
  </si>
  <si>
    <t>SIRT7</t>
  </si>
  <si>
    <t>8.00262982570996</t>
  </si>
  <si>
    <t>0.00895507936329368</t>
  </si>
  <si>
    <t>0.0167951609041453</t>
  </si>
  <si>
    <t>KCNK18</t>
  </si>
  <si>
    <t>0.0624495461524219</t>
  </si>
  <si>
    <t>6.85113174925551</t>
  </si>
  <si>
    <t>0.00895623611968938</t>
  </si>
  <si>
    <t>0.0167956425544376</t>
  </si>
  <si>
    <t>IQCH</t>
  </si>
  <si>
    <t>0.0499480236460634</t>
  </si>
  <si>
    <t>6.57928975762975</t>
  </si>
  <si>
    <t>2.65171279217563</t>
  </si>
  <si>
    <t>0.00896086700320813</t>
  </si>
  <si>
    <t>0.0168026384889856</t>
  </si>
  <si>
    <t>HDHD5</t>
  </si>
  <si>
    <t>0.212174351720272</t>
  </si>
  <si>
    <t>9.98168029534577</t>
  </si>
  <si>
    <t>2.65155248444651</t>
  </si>
  <si>
    <t>0.00896490843126172</t>
  </si>
  <si>
    <t>0.0168085278332969</t>
  </si>
  <si>
    <t>MT1HL1</t>
  </si>
  <si>
    <t>0.0410228399419239</t>
  </si>
  <si>
    <t>6.46562926271734</t>
  </si>
  <si>
    <t>2.65104575024169</t>
  </si>
  <si>
    <t>0.00897769424821629</t>
  </si>
  <si>
    <t>0.0168308094178263</t>
  </si>
  <si>
    <t>TRAPPC1</t>
  </si>
  <si>
    <t>10.3445079148405</t>
  </si>
  <si>
    <t>0.0089789835729859</t>
  </si>
  <si>
    <t>0.0168315357997826</t>
  </si>
  <si>
    <t>PDPR</t>
  </si>
  <si>
    <t>8.51314638556216</t>
  </si>
  <si>
    <t>0.00898098137168719</t>
  </si>
  <si>
    <t>0.0168335899708545</t>
  </si>
  <si>
    <t>ABCB10</t>
  </si>
  <si>
    <t>9.22568702543042</t>
  </si>
  <si>
    <t>0.00898833933605579</t>
  </si>
  <si>
    <t>0.0168456895991975</t>
  </si>
  <si>
    <t>SPACA6</t>
  </si>
  <si>
    <t>7.32442976215474</t>
  </si>
  <si>
    <t>0.00899113895377276</t>
  </si>
  <si>
    <t>0.0168492445320073</t>
  </si>
  <si>
    <t>EEF1A2</t>
  </si>
  <si>
    <t>7.36546344272174</t>
  </si>
  <si>
    <t>0.00902985372881575</t>
  </si>
  <si>
    <t>0.0169200963996876</t>
  </si>
  <si>
    <t>ANKRD50</t>
  </si>
  <si>
    <t>9.2410564662919</t>
  </si>
  <si>
    <t>0.00904857638560021</t>
  </si>
  <si>
    <t>0.0169534766674487</t>
  </si>
  <si>
    <t>HIC2</t>
  </si>
  <si>
    <t>8.98599695573412</t>
  </si>
  <si>
    <t>0.00905102692856681</t>
  </si>
  <si>
    <t>0.0169563657466214</t>
  </si>
  <si>
    <t>TMEM267</t>
  </si>
  <si>
    <t>0.265775132019995</t>
  </si>
  <si>
    <t>9.17469273427677</t>
  </si>
  <si>
    <t>2.64802708780732</t>
  </si>
  <si>
    <t>0.0090542022995083</t>
  </si>
  <si>
    <t>0.0169606120160317</t>
  </si>
  <si>
    <t>VPS28</t>
  </si>
  <si>
    <t>10.8613033937844</t>
  </si>
  <si>
    <t>0.00907474362942179</t>
  </si>
  <si>
    <t>0.0169973846202227</t>
  </si>
  <si>
    <t>CALN1</t>
  </si>
  <si>
    <t>7.27919102024556</t>
  </si>
  <si>
    <t>0.00910034237630173</t>
  </si>
  <si>
    <t>0.0170436216526763</t>
  </si>
  <si>
    <t>FUT6</t>
  </si>
  <si>
    <t>7.9670150698383</t>
  </si>
  <si>
    <t>0.0091054395042961</t>
  </si>
  <si>
    <t>0.0170514566996466</t>
  </si>
  <si>
    <t>FBXO2</t>
  </si>
  <si>
    <t>0.157422275364287</t>
  </si>
  <si>
    <t>7.36569482375427</t>
  </si>
  <si>
    <t>2.64559864984014</t>
  </si>
  <si>
    <t>0.0091161777642833</t>
  </si>
  <si>
    <t>0.0170698530766348</t>
  </si>
  <si>
    <t>ETNK2</t>
  </si>
  <si>
    <t>0.0882144748582636</t>
  </si>
  <si>
    <t>6.81240255771559</t>
  </si>
  <si>
    <t>2.6454280407341</t>
  </si>
  <si>
    <t>0.00912054619134287</t>
  </si>
  <si>
    <t>0.0170763195795578</t>
  </si>
  <si>
    <t>ETFRF1</t>
  </si>
  <si>
    <t>9.63653160823549</t>
  </si>
  <si>
    <t>0.00912974412814378</t>
  </si>
  <si>
    <t>0.0170918261273495</t>
  </si>
  <si>
    <t>APIP</t>
  </si>
  <si>
    <t>0.318622491766989</t>
  </si>
  <si>
    <t>9.65055632270897</t>
  </si>
  <si>
    <t>2.64498144058038</t>
  </si>
  <si>
    <t>0.00913199028564502</t>
  </si>
  <si>
    <t>0.0170943164193574</t>
  </si>
  <si>
    <t>SPRY1</t>
  </si>
  <si>
    <t>9.59358049021626</t>
  </si>
  <si>
    <t>0.00913440141220596</t>
  </si>
  <si>
    <t>0.0170971149890683</t>
  </si>
  <si>
    <t>MAGEE1</t>
  </si>
  <si>
    <t>7.22364266295353</t>
  </si>
  <si>
    <t>0.00913687183562562</t>
  </si>
  <si>
    <t>0.0171000239739552</t>
  </si>
  <si>
    <t>HNRNPD</t>
  </si>
  <si>
    <t>0.179739546334694</t>
  </si>
  <si>
    <t>13.1416283958448</t>
  </si>
  <si>
    <t>2.64470873914443</t>
  </si>
  <si>
    <t>0.0091389846100445</t>
  </si>
  <si>
    <t>0.0171008506495128</t>
  </si>
  <si>
    <t>ANXA6</t>
  </si>
  <si>
    <t>0.197508645069128</t>
  </si>
  <si>
    <t>7.50659311809642</t>
  </si>
  <si>
    <t>2.64470244355302</t>
  </si>
  <si>
    <t>0.00913914613825435</t>
  </si>
  <si>
    <t>LYSMD1</t>
  </si>
  <si>
    <t>0.121552826244083</t>
  </si>
  <si>
    <t>7.24972628697974</t>
  </si>
  <si>
    <t>2.64413216725153</t>
  </si>
  <si>
    <t>0.00915378861064808</t>
  </si>
  <si>
    <t>0.0171265320140877</t>
  </si>
  <si>
    <t>FDXR</t>
  </si>
  <si>
    <t>0.0912487125609376</t>
  </si>
  <si>
    <t>6.88938399091845</t>
  </si>
  <si>
    <t>2.64401396207203</t>
  </si>
  <si>
    <t>0.00915682630661652</t>
  </si>
  <si>
    <t>0.0171304981315541</t>
  </si>
  <si>
    <t>TSPYL4</t>
  </si>
  <si>
    <t>7.40287505743171</t>
  </si>
  <si>
    <t>0.00917376211344712</t>
  </si>
  <si>
    <t>0.0171596144613253</t>
  </si>
  <si>
    <t>PLXNB1</t>
  </si>
  <si>
    <t>0.271287249333259</t>
  </si>
  <si>
    <t>9.74862927809831</t>
  </si>
  <si>
    <t>2.64333746198959</t>
  </si>
  <si>
    <t>0.00917422885361966</t>
  </si>
  <si>
    <t>EIF4E2</t>
  </si>
  <si>
    <t>0.132572734741053</t>
  </si>
  <si>
    <t>11.5793572870581</t>
  </si>
  <si>
    <t>2.64261558274676</t>
  </si>
  <si>
    <t>0.00919283166324071</t>
  </si>
  <si>
    <t>0.0171926863744926</t>
  </si>
  <si>
    <t>GRAMD1B</t>
  </si>
  <si>
    <t>0.246702715792905</t>
  </si>
  <si>
    <t>6.98376744923422</t>
  </si>
  <si>
    <t>2.64205842951604</t>
  </si>
  <si>
    <t>0.00920721275459477</t>
  </si>
  <si>
    <t>0.0172178568776555</t>
  </si>
  <si>
    <t>ZNF776</t>
  </si>
  <si>
    <t>7.48595385667921</t>
  </si>
  <si>
    <t>0.0092105186059267</t>
  </si>
  <si>
    <t>0.017222313269453</t>
  </si>
  <si>
    <t>CPS1</t>
  </si>
  <si>
    <t>0.663850316457384</t>
  </si>
  <si>
    <t>7.36073045103933</t>
  </si>
  <si>
    <t>2.64154133599721</t>
  </si>
  <si>
    <t>0.00922057799563716</t>
  </si>
  <si>
    <t>0.0172393956253833</t>
  </si>
  <si>
    <t>C1QTNF9</t>
  </si>
  <si>
    <t>6.57080099461108</t>
  </si>
  <si>
    <t>0.00922868295330986</t>
  </si>
  <si>
    <t>0.0172528207911071</t>
  </si>
  <si>
    <t>CRY1</t>
  </si>
  <si>
    <t>0.190650763066849</t>
  </si>
  <si>
    <t>8.68107110683672</t>
  </si>
  <si>
    <t>2.64037085867649</t>
  </si>
  <si>
    <t>0.00925089583546396</t>
  </si>
  <si>
    <t>0.0172926150818574</t>
  </si>
  <si>
    <t>ISL2</t>
  </si>
  <si>
    <t>6.78867309785433</t>
  </si>
  <si>
    <t>0.00926420580581353</t>
  </si>
  <si>
    <t>0.017315760936795</t>
  </si>
  <si>
    <t>PURG</t>
  </si>
  <si>
    <t>0.0906598097341451</t>
  </si>
  <si>
    <t>7.22709765365697</t>
  </si>
  <si>
    <t>2.63955930472443</t>
  </si>
  <si>
    <t>0.00927196956982267</t>
  </si>
  <si>
    <t>0.0173285367596235</t>
  </si>
  <si>
    <t>NFKBIZ</t>
  </si>
  <si>
    <t>8.84067391228158</t>
  </si>
  <si>
    <t>0.00928651352780583</t>
  </si>
  <si>
    <t>0.0173539803714269</t>
  </si>
  <si>
    <t>PPIL3</t>
  </si>
  <si>
    <t>0.0607568472701487</t>
  </si>
  <si>
    <t>8.13522959556378</t>
  </si>
  <si>
    <t>2.63894201324647</t>
  </si>
  <si>
    <t>0.0092880278538219</t>
  </si>
  <si>
    <t>0.0173550724705525</t>
  </si>
  <si>
    <t>HNRNPA1L2</t>
  </si>
  <si>
    <t>0.0973326443678086</t>
  </si>
  <si>
    <t>7.18327992714679</t>
  </si>
  <si>
    <t>2.6382899076462</t>
  </si>
  <si>
    <t>0.0093050190450602</t>
  </si>
  <si>
    <t>0.0173850806324916</t>
  </si>
  <si>
    <t>MBTPS2</t>
  </si>
  <si>
    <t>0.148484241188565</t>
  </si>
  <si>
    <t>7.36934094261453</t>
  </si>
  <si>
    <t>2.63785085281832</t>
  </si>
  <si>
    <t>0.00931647479907656</t>
  </si>
  <si>
    <t>0.0174047416591758</t>
  </si>
  <si>
    <t>PAN3</t>
  </si>
  <si>
    <t>0.276346401654676</t>
  </si>
  <si>
    <t>10.4487995535717</t>
  </si>
  <si>
    <t>2.63727442272948</t>
  </si>
  <si>
    <t>0.00933153424455075</t>
  </si>
  <si>
    <t>0.0174309760223651</t>
  </si>
  <si>
    <t>PCDHA2</t>
  </si>
  <si>
    <t>6.46251323941905</t>
  </si>
  <si>
    <t>0.00933238559799992</t>
  </si>
  <si>
    <t>DRAXIN</t>
  </si>
  <si>
    <t>0.0430642008674482</t>
  </si>
  <si>
    <t>6.57007224633656</t>
  </si>
  <si>
    <t>2.63708013771283</t>
  </si>
  <si>
    <t>0.00933661495680992</t>
  </si>
  <si>
    <t>0.017437130485234</t>
  </si>
  <si>
    <t>SLC25A1</t>
  </si>
  <si>
    <t>0.207965944135365</t>
  </si>
  <si>
    <t>9.84073734711641</t>
  </si>
  <si>
    <t>2.6369754129116</t>
  </si>
  <si>
    <t>0.00933935463100982</t>
  </si>
  <si>
    <t>0.017440501848963</t>
  </si>
  <si>
    <t>FURIN</t>
  </si>
  <si>
    <t>0.199487673241529</t>
  </si>
  <si>
    <t>8.03552881180161</t>
  </si>
  <si>
    <t>2.63444664759821</t>
  </si>
  <si>
    <t>0.0094057294499914</t>
  </si>
  <si>
    <t>0.0175626942196288</t>
  </si>
  <si>
    <t>KRTAP1-4</t>
  </si>
  <si>
    <t>0.0580540704297414</t>
  </si>
  <si>
    <t>6.61651600061856</t>
  </si>
  <si>
    <t>2.63436117037421</t>
  </si>
  <si>
    <t>0.00940798046402925</t>
  </si>
  <si>
    <t>0.0175651399960162</t>
  </si>
  <si>
    <t>ZNF565</t>
  </si>
  <si>
    <t>0.147728487835467</t>
  </si>
  <si>
    <t>7.56918051468314</t>
  </si>
  <si>
    <t>2.63372134821803</t>
  </si>
  <si>
    <t>0.00942484540158874</t>
  </si>
  <si>
    <t>0.017594867433215</t>
  </si>
  <si>
    <t>ZNF17</t>
  </si>
  <si>
    <t>8.85651497966592</t>
  </si>
  <si>
    <t>0.00944958756180326</t>
  </si>
  <si>
    <t>0.0176392931252185</t>
  </si>
  <si>
    <t>SERP1</t>
  </si>
  <si>
    <t>10.0295228636215</t>
  </si>
  <si>
    <t>0.00945966362752572</t>
  </si>
  <si>
    <t>0.0176563358616374</t>
  </si>
  <si>
    <t>CPT1C</t>
  </si>
  <si>
    <t>0.164857630676011</t>
  </si>
  <si>
    <t>7.08574466188566</t>
  </si>
  <si>
    <t>2.6320483846861</t>
  </si>
  <si>
    <t>0.00946907161683652</t>
  </si>
  <si>
    <t>0.017672128358502</t>
  </si>
  <si>
    <t>TMEM129</t>
  </si>
  <si>
    <t>8.00220500070463</t>
  </si>
  <si>
    <t>0.00947652639772888</t>
  </si>
  <si>
    <t>0.0176842727888025</t>
  </si>
  <si>
    <t>FAM187B</t>
  </si>
  <si>
    <t>0.044904348527953</t>
  </si>
  <si>
    <t>6.66512079269864</t>
  </si>
  <si>
    <t>2.63159783844913</t>
  </si>
  <si>
    <t>0.00948101413274555</t>
  </si>
  <si>
    <t>0.0176901749887758</t>
  </si>
  <si>
    <t>PRDX2</t>
  </si>
  <si>
    <t>0.159838952719927</t>
  </si>
  <si>
    <t>9.02747084713056</t>
  </si>
  <si>
    <t>2.63157631548489</t>
  </si>
  <si>
    <t>0.009481584976302</t>
  </si>
  <si>
    <t>PTPN5</t>
  </si>
  <si>
    <t>0.0448926341056115</t>
  </si>
  <si>
    <t>6.85295742329922</t>
  </si>
  <si>
    <t>2.63141641964304</t>
  </si>
  <si>
    <t>0.00948582678969342</t>
  </si>
  <si>
    <t>0.017696320009601</t>
  </si>
  <si>
    <t>WFDC13</t>
  </si>
  <si>
    <t>0.125468584768705</t>
  </si>
  <si>
    <t>6.67568752299508</t>
  </si>
  <si>
    <t>2.63096705604873</t>
  </si>
  <si>
    <t>0.0094977569416064</t>
  </si>
  <si>
    <t>0.0177168053774313</t>
  </si>
  <si>
    <t>DEFB105A</t>
  </si>
  <si>
    <t>0.0527236888539857</t>
  </si>
  <si>
    <t>6.2235131873036</t>
  </si>
  <si>
    <t>2.6305683675349</t>
  </si>
  <si>
    <t>0.00950835304571604</t>
  </si>
  <si>
    <t>0.0177347984101737</t>
  </si>
  <si>
    <t>DDX23</t>
  </si>
  <si>
    <t>0.130267821105432</t>
  </si>
  <si>
    <t>10.1076079677396</t>
  </si>
  <si>
    <t>2.6298135012583</t>
  </si>
  <si>
    <t>0.0095284446287011</t>
  </si>
  <si>
    <t>0.0177704968627409</t>
  </si>
  <si>
    <t>PTPRB</t>
  </si>
  <si>
    <t>8.55180905204842</t>
  </si>
  <si>
    <t>0.0095301709852038</t>
  </si>
  <si>
    <t>0.0177719405572401</t>
  </si>
  <si>
    <t>ERMAP</t>
  </si>
  <si>
    <t>7.40670679755366</t>
  </si>
  <si>
    <t>0.00953200407499826</t>
  </si>
  <si>
    <t>0.0177735829804868</t>
  </si>
  <si>
    <t>ZPBP</t>
  </si>
  <si>
    <t>0.0714425510827592</t>
  </si>
  <si>
    <t>6.49077076811832</t>
  </si>
  <si>
    <t>2.62921003169185</t>
  </si>
  <si>
    <t>0.00954453414708463</t>
  </si>
  <si>
    <t>0.0177951689097942</t>
  </si>
  <si>
    <t>S100PBP</t>
  </si>
  <si>
    <t>7.9066560243521</t>
  </si>
  <si>
    <t>0.00955295207926419</t>
  </si>
  <si>
    <t>0.0178090844726109</t>
  </si>
  <si>
    <t>OR2C1</t>
  </si>
  <si>
    <t>6.66631615077177</t>
  </si>
  <si>
    <t>0.00955602011414552</t>
  </si>
  <si>
    <t>0.0178130247093785</t>
  </si>
  <si>
    <t>SLC20A2</t>
  </si>
  <si>
    <t>9.46027872720861</t>
  </si>
  <si>
    <t>0.00957021932172046</t>
  </si>
  <si>
    <t>0.0178377112954428</t>
  </si>
  <si>
    <t>GABRA2</t>
  </si>
  <si>
    <t>6.83588103868597</t>
  </si>
  <si>
    <t>0.00957492592666707</t>
  </si>
  <si>
    <t>0.0178447016745943</t>
  </si>
  <si>
    <t>CPLX3</t>
  </si>
  <si>
    <t>6.53013565053434</t>
  </si>
  <si>
    <t>0.00960093987871623</t>
  </si>
  <si>
    <t>0.0178913970001479</t>
  </si>
  <si>
    <t>ZNF639</t>
  </si>
  <si>
    <t>0.0556466621083471</t>
  </si>
  <si>
    <t>6.80007669420765</t>
  </si>
  <si>
    <t>2.62701776921943</t>
  </si>
  <si>
    <t>0.00960318988646162</t>
  </si>
  <si>
    <t>0.0178938031999833</t>
  </si>
  <si>
    <t>SLC4A8</t>
  </si>
  <si>
    <t>0.128085507950511</t>
  </si>
  <si>
    <t>6.73637978501367</t>
  </si>
  <si>
    <t>2.62593422022462</t>
  </si>
  <si>
    <t>0.00963230093033136</t>
  </si>
  <si>
    <t>0.0179462545934685</t>
  </si>
  <si>
    <t>ARHGAP36</t>
  </si>
  <si>
    <t>6.58190677342799</t>
  </si>
  <si>
    <t>0.00963943662445436</t>
  </si>
  <si>
    <t>0.0179577566103206</t>
  </si>
  <si>
    <t>GRIN2B</t>
  </si>
  <si>
    <t>0.046923342930274</t>
  </si>
  <si>
    <t>6.65052062712042</t>
  </si>
  <si>
    <t>2.62521203316361</t>
  </si>
  <si>
    <t>0.00965174763566199</t>
  </si>
  <si>
    <t>0.0179788967086895</t>
  </si>
  <si>
    <t>GLT8D1</t>
  </si>
  <si>
    <t>0.0711027219444444</t>
  </si>
  <si>
    <t>7.56913202421044</t>
  </si>
  <si>
    <t>2.62367743558973</t>
  </si>
  <si>
    <t>0.00969318807389829</t>
  </si>
  <si>
    <t>0.018054288325665</t>
  </si>
  <si>
    <t>ZNF586</t>
  </si>
  <si>
    <t>8.75972101775815</t>
  </si>
  <si>
    <t>0.00971358467966134</t>
  </si>
  <si>
    <t>0.0180904730941542</t>
  </si>
  <si>
    <t>MTMR14</t>
  </si>
  <si>
    <t>9.5344812534147</t>
  </si>
  <si>
    <t>0.0097173146810739</t>
  </si>
  <si>
    <t>0.0180956140384037</t>
  </si>
  <si>
    <t>CHCHD4</t>
  </si>
  <si>
    <t>0.147081234436392</t>
  </si>
  <si>
    <t>10.8227396319432</t>
  </si>
  <si>
    <t>2.62240319381551</t>
  </si>
  <si>
    <t>0.00972771961372165</t>
  </si>
  <si>
    <t>0.018113182794661</t>
  </si>
  <si>
    <t>DCAF6</t>
  </si>
  <si>
    <t>8.73765970222459</t>
  </si>
  <si>
    <t>0.00975831276599098</t>
  </si>
  <si>
    <t>0.0181683351109028</t>
  </si>
  <si>
    <t>EPDR1</t>
  </si>
  <si>
    <t>0.666455883590206</t>
  </si>
  <si>
    <t>10.3610286255162</t>
  </si>
  <si>
    <t>2.62114163111654</t>
  </si>
  <si>
    <t>0.00976201672196978</t>
  </si>
  <si>
    <t>0.0181734182625558</t>
  </si>
  <si>
    <t>LUZP2</t>
  </si>
  <si>
    <t>6.84184297764778</t>
  </si>
  <si>
    <t>0.00978323457587034</t>
  </si>
  <si>
    <t>0.0182111018242039</t>
  </si>
  <si>
    <t>TMCO4</t>
  </si>
  <si>
    <t>7.78872243598195</t>
  </si>
  <si>
    <t>0.00980142693459214</t>
  </si>
  <si>
    <t>0.0182431465922303</t>
  </si>
  <si>
    <t>NRBF2</t>
  </si>
  <si>
    <t>8.37992178985033</t>
  </si>
  <si>
    <t>0.00980757413673182</t>
  </si>
  <si>
    <t>0.0182527678613708</t>
  </si>
  <si>
    <t>ZNF264</t>
  </si>
  <si>
    <t>8.07466237342501</t>
  </si>
  <si>
    <t>0.00984705918134968</t>
  </si>
  <si>
    <t>0.0183244257155777</t>
  </si>
  <si>
    <t>ANKRD23</t>
  </si>
  <si>
    <t>0.0497720829965047</t>
  </si>
  <si>
    <t>6.99023024285969</t>
  </si>
  <si>
    <t>2.6175804266758</t>
  </si>
  <si>
    <t>0.00985942104856123</t>
  </si>
  <si>
    <t>0.0183456007008273</t>
  </si>
  <si>
    <t>SPATA5L1</t>
  </si>
  <si>
    <t>0.19076248178005</t>
  </si>
  <si>
    <t>9.54122235442471</t>
  </si>
  <si>
    <t>2.61687880435065</t>
  </si>
  <si>
    <t>0.0098787144040972</t>
  </si>
  <si>
    <t>0.0183796677224271</t>
  </si>
  <si>
    <t>TOX3</t>
  </si>
  <si>
    <t>0.232716718492391</t>
  </si>
  <si>
    <t>8.47977145569327</t>
  </si>
  <si>
    <t>2.61668859078353</t>
  </si>
  <si>
    <t>0.00988395079251677</t>
  </si>
  <si>
    <t>0.0183875771172987</t>
  </si>
  <si>
    <t>DGCR6L</t>
  </si>
  <si>
    <t>0.211591410044203</t>
  </si>
  <si>
    <t>10.0250123453529</t>
  </si>
  <si>
    <t>2.61658634393517</t>
  </si>
  <si>
    <t>0.00988676657862946</t>
  </si>
  <si>
    <t>0.0183909822243558</t>
  </si>
  <si>
    <t>RGL3</t>
  </si>
  <si>
    <t>7.03298615313572</t>
  </si>
  <si>
    <t>0.00988868731131928</t>
  </si>
  <si>
    <t>0.018392721874741</t>
  </si>
  <si>
    <t>STK35</t>
  </si>
  <si>
    <t>0.227990841090017</t>
  </si>
  <si>
    <t>8.87362926914324</t>
  </si>
  <si>
    <t>2.61619020582927</t>
  </si>
  <si>
    <t>0.00989768268943517</t>
  </si>
  <si>
    <t>0.0184076185384084</t>
  </si>
  <si>
    <t>MED26</t>
  </si>
  <si>
    <t>0.11314870908909</t>
  </si>
  <si>
    <t>7.91828449040966</t>
  </si>
  <si>
    <t>2.6159975163489</t>
  </si>
  <si>
    <t>0.0099029964273223</t>
  </si>
  <si>
    <t>0.0184156658353045</t>
  </si>
  <si>
    <t>ERAS</t>
  </si>
  <si>
    <t>6.69327028878247</t>
  </si>
  <si>
    <t>0.00991305455575785</t>
  </si>
  <si>
    <t>0.0184325333440379</t>
  </si>
  <si>
    <t>IHH</t>
  </si>
  <si>
    <t>0.159745195854039</t>
  </si>
  <si>
    <t>7.33344136823654</t>
  </si>
  <si>
    <t>2.61504365981914</t>
  </si>
  <si>
    <t>0.00992933849498308</t>
  </si>
  <si>
    <t>0.0184609727367871</t>
  </si>
  <si>
    <t>ALPL</t>
  </si>
  <si>
    <t>7.95144286796319</t>
  </si>
  <si>
    <t>0.00994586604199963</t>
  </si>
  <si>
    <t>0.0184898593427472</t>
  </si>
  <si>
    <t>NUCB1</t>
  </si>
  <si>
    <t>13.6060525932984</t>
  </si>
  <si>
    <t>0.00996726277212224</t>
  </si>
  <si>
    <t>0.0185277913462268</t>
  </si>
  <si>
    <t>TANGO2</t>
  </si>
  <si>
    <t>8.65836342611754</t>
  </si>
  <si>
    <t>0.00996835148320434</t>
  </si>
  <si>
    <t>0.0185279696973451</t>
  </si>
  <si>
    <t>FBXO43</t>
  </si>
  <si>
    <t>6.81928548493059</t>
  </si>
  <si>
    <t>0.0100531744330439</t>
  </si>
  <si>
    <t>0.0186837676203842</t>
  </si>
  <si>
    <t>GPANK1</t>
  </si>
  <si>
    <t>0.104953870464323</t>
  </si>
  <si>
    <t>7.13153547982207</t>
  </si>
  <si>
    <t>2.60978886630531</t>
  </si>
  <si>
    <t>0.0100755916238813</t>
  </si>
  <si>
    <t>0.0187235653167876</t>
  </si>
  <si>
    <t>CHSY1</t>
  </si>
  <si>
    <t>0.228284346815517</t>
  </si>
  <si>
    <t>10.1432397629603</t>
  </si>
  <si>
    <t>2.60913623661235</t>
  </si>
  <si>
    <t>0.0100938905838324</t>
  </si>
  <si>
    <t>0.0187557029038296</t>
  </si>
  <si>
    <t>ANXA8</t>
  </si>
  <si>
    <t>0.0332309197692435</t>
  </si>
  <si>
    <t>6.60537806966787</t>
  </si>
  <si>
    <t>2.60895617552791</t>
  </si>
  <si>
    <t>0.0100989445460594</t>
  </si>
  <si>
    <t>0.0187632256907025</t>
  </si>
  <si>
    <t>STEAP4</t>
  </si>
  <si>
    <t>6.67790009933505</t>
  </si>
  <si>
    <t>0.0101222666891883</t>
  </si>
  <si>
    <t>0.0188046847720806</t>
  </si>
  <si>
    <t>YWHAB</t>
  </si>
  <si>
    <t>0.201181565440129</t>
  </si>
  <si>
    <t>11.2578111412096</t>
  </si>
  <si>
    <t>2.60771939833943</t>
  </si>
  <si>
    <t>0.0101337200702274</t>
  </si>
  <si>
    <t>0.0188240885508764</t>
  </si>
  <si>
    <t>CLASRP</t>
  </si>
  <si>
    <t>7.99941513702372</t>
  </si>
  <si>
    <t>0.0101414025707433</t>
  </si>
  <si>
    <t>0.0188364844922156</t>
  </si>
  <si>
    <t>IFI27L2</t>
  </si>
  <si>
    <t>0.291662897138348</t>
  </si>
  <si>
    <t>10.2527480345426</t>
  </si>
  <si>
    <t>2.60721176828528</t>
  </si>
  <si>
    <t>0.0101480247161174</t>
  </si>
  <si>
    <t>0.0188451635970216</t>
  </si>
  <si>
    <t>VPS13C</t>
  </si>
  <si>
    <t>0.153270045342753</t>
  </si>
  <si>
    <t>8.57838700103003</t>
  </si>
  <si>
    <t>2.60720928109352</t>
  </si>
  <si>
    <t>0.0101480948480988</t>
  </si>
  <si>
    <t>SERPINB7</t>
  </si>
  <si>
    <t>0.259547883262137</t>
  </si>
  <si>
    <t>6.86961450469725</t>
  </si>
  <si>
    <t>2.60716108146123</t>
  </si>
  <si>
    <t>0.0101494540316004</t>
  </si>
  <si>
    <t>0.018845812415855</t>
  </si>
  <si>
    <t>EIF3J</t>
  </si>
  <si>
    <t>0.212221886241609</t>
  </si>
  <si>
    <t>9.98521068252014</t>
  </si>
  <si>
    <t>2.60704527497369</t>
  </si>
  <si>
    <t>0.010152720333598</t>
  </si>
  <si>
    <t>0.018850001948462</t>
  </si>
  <si>
    <t>KATNAL2</t>
  </si>
  <si>
    <t>6.77905952739343</t>
  </si>
  <si>
    <t>0.0101563850933243</t>
  </si>
  <si>
    <t>0.018854930368717</t>
  </si>
  <si>
    <t>FAM13A</t>
  </si>
  <si>
    <t>7.90319488900743</t>
  </si>
  <si>
    <t>0.0101755037860607</t>
  </si>
  <si>
    <t>0.0188885445752189</t>
  </si>
  <si>
    <t>PROC</t>
  </si>
  <si>
    <t>0.195780450053296</t>
  </si>
  <si>
    <t>7.09410127176635</t>
  </si>
  <si>
    <t>2.60425709773203</t>
  </si>
  <si>
    <t>0.0102316465718813</t>
  </si>
  <si>
    <t>0.0189908722000021</t>
  </si>
  <si>
    <t>SETD2</t>
  </si>
  <si>
    <t>8.61088879468213</t>
  </si>
  <si>
    <t>0.0102430272168345</t>
  </si>
  <si>
    <t>0.0190101051061837</t>
  </si>
  <si>
    <t>GPRC5A</t>
  </si>
  <si>
    <t>0.397717676241598</t>
  </si>
  <si>
    <t>10.0608517688415</t>
  </si>
  <si>
    <t>2.60378779067495</t>
  </si>
  <si>
    <t>0.0102449856310599</t>
  </si>
  <si>
    <t>0.0190118491431313</t>
  </si>
  <si>
    <t>HTR3C</t>
  </si>
  <si>
    <t>6.84628034924566</t>
  </si>
  <si>
    <t>0.0102576358225489</t>
  </si>
  <si>
    <t>0.0190334318310032</t>
  </si>
  <si>
    <t>DNAJC11</t>
  </si>
  <si>
    <t>0.122212848323479</t>
  </si>
  <si>
    <t>7.14879115627991</t>
  </si>
  <si>
    <t>2.60243359946819</t>
  </si>
  <si>
    <t>0.0102835634285693</t>
  </si>
  <si>
    <t>0.0190796445240469</t>
  </si>
  <si>
    <t>GJB2</t>
  </si>
  <si>
    <t>10.9521262580866</t>
  </si>
  <si>
    <t>0.0103200583969927</t>
  </si>
  <si>
    <t>0.0191454522726715</t>
  </si>
  <si>
    <t>KIR3DS1</t>
  </si>
  <si>
    <t>6.48294332515861</t>
  </si>
  <si>
    <t>0.0103220066985202</t>
  </si>
  <si>
    <t>0.0191471634046798</t>
  </si>
  <si>
    <t>LRRC3</t>
  </si>
  <si>
    <t>0.0907234561203092</t>
  </si>
  <si>
    <t>7.45452485211747</t>
  </si>
  <si>
    <t>2.5997581421091</t>
  </si>
  <si>
    <t>0.0103601655481772</t>
  </si>
  <si>
    <t>0.0192160375298778</t>
  </si>
  <si>
    <t>PPP1R1A</t>
  </si>
  <si>
    <t>6.81951540027149</t>
  </si>
  <si>
    <t>0.0103663524061624</t>
  </si>
  <si>
    <t>0.0192256022017499</t>
  </si>
  <si>
    <t>CUBN</t>
  </si>
  <si>
    <t>6.75512779564123</t>
  </si>
  <si>
    <t>0.0103717723517731</t>
  </si>
  <si>
    <t>0.0192336697379597</t>
  </si>
  <si>
    <t>DTX4</t>
  </si>
  <si>
    <t>0.0663230777552339</t>
  </si>
  <si>
    <t>6.58194765220163</t>
  </si>
  <si>
    <t>2.59931984156402</t>
  </si>
  <si>
    <t>0.0103727635381538</t>
  </si>
  <si>
    <t>FIBCD1</t>
  </si>
  <si>
    <t>0.390705248218808</t>
  </si>
  <si>
    <t>7.52187668934525</t>
  </si>
  <si>
    <t>2.59802046551622</t>
  </si>
  <si>
    <t>0.0104101922948623</t>
  </si>
  <si>
    <t>0.0193011542617737</t>
  </si>
  <si>
    <t>DNAH3</t>
  </si>
  <si>
    <t>6.82115175281687</t>
  </si>
  <si>
    <t>0.010419325907421</t>
  </si>
  <si>
    <t>0.019314911987132</t>
  </si>
  <si>
    <t>PCNX3</t>
  </si>
  <si>
    <t>0.152056517061395</t>
  </si>
  <si>
    <t>9.12526851086631</t>
  </si>
  <si>
    <t>2.59769167284512</t>
  </si>
  <si>
    <t>0.0104196824672585</t>
  </si>
  <si>
    <t>PARVA</t>
  </si>
  <si>
    <t>9.16044080243624</t>
  </si>
  <si>
    <t>0.0104350747184467</t>
  </si>
  <si>
    <t>0.0193415234353332</t>
  </si>
  <si>
    <t>SREK1IP1</t>
  </si>
  <si>
    <t>6.98423519697418</t>
  </si>
  <si>
    <t>0.0104681851800971</t>
  </si>
  <si>
    <t>0.0193998756061837</t>
  </si>
  <si>
    <t>C16ORF74</t>
  </si>
  <si>
    <t>6.8236059861292</t>
  </si>
  <si>
    <t>0.0104686356550327</t>
  </si>
  <si>
    <t>HOXC8</t>
  </si>
  <si>
    <t>0.186973831464139</t>
  </si>
  <si>
    <t>6.64606274076283</t>
  </si>
  <si>
    <t>2.59548874476295</t>
  </si>
  <si>
    <t>0.0104834681297288</t>
  </si>
  <si>
    <t>0.0194254334496751</t>
  </si>
  <si>
    <t>ABRAXAS1</t>
  </si>
  <si>
    <t>8.67652286825658</t>
  </si>
  <si>
    <t>0.0105007183560728</t>
  </si>
  <si>
    <t>0.0194554657678335</t>
  </si>
  <si>
    <t>CD58</t>
  </si>
  <si>
    <t>9.55558988318051</t>
  </si>
  <si>
    <t>0.0105065029393175</t>
  </si>
  <si>
    <t>0.019464250978408</t>
  </si>
  <si>
    <t>ZMAT5</t>
  </si>
  <si>
    <t>0.0840292905731426</t>
  </si>
  <si>
    <t>7.30919177167223</t>
  </si>
  <si>
    <t>2.5943212134045</t>
  </si>
  <si>
    <t>0.0105174161399481</t>
  </si>
  <si>
    <t>0.0194825347314989</t>
  </si>
  <si>
    <t>RAB7A</t>
  </si>
  <si>
    <t>12.6329011978337</t>
  </si>
  <si>
    <t>0.0105249770718268</t>
  </si>
  <si>
    <t>0.0194944493682227</t>
  </si>
  <si>
    <t>ERICH3</t>
  </si>
  <si>
    <t>6.46739730514362</t>
  </si>
  <si>
    <t>0.0105259372171452</t>
  </si>
  <si>
    <t>NCBP2AS2</t>
  </si>
  <si>
    <t>0.143749051819187</t>
  </si>
  <si>
    <t>7.43360189712021</t>
  </si>
  <si>
    <t>2.59350254862656</t>
  </si>
  <si>
    <t>0.0105412791817843</t>
  </si>
  <si>
    <t>0.0195209261132805</t>
  </si>
  <si>
    <t>PPP1R3C</t>
  </si>
  <si>
    <t>8.00949004837899</t>
  </si>
  <si>
    <t>0.0105621339101173</t>
  </si>
  <si>
    <t>0.019557605433527</t>
  </si>
  <si>
    <t>GDPD4</t>
  </si>
  <si>
    <t>0.0731818735874112</t>
  </si>
  <si>
    <t>7.02831782422106</t>
  </si>
  <si>
    <t>2.59186069344386</t>
  </si>
  <si>
    <t>0.0105892839854611</t>
  </si>
  <si>
    <t>0.0196059332361766</t>
  </si>
  <si>
    <t>KLHL9</t>
  </si>
  <si>
    <t>10.2326589001222</t>
  </si>
  <si>
    <t>0.0106125811954038</t>
  </si>
  <si>
    <t>0.0196456932510346</t>
  </si>
  <si>
    <t>DMAC2L</t>
  </si>
  <si>
    <t>0.170990912765921</t>
  </si>
  <si>
    <t>8.54761671933353</t>
  </si>
  <si>
    <t>2.59105666487521</t>
  </si>
  <si>
    <t>0.0106128639209629</t>
  </si>
  <si>
    <t>C12ORF56</t>
  </si>
  <si>
    <t>6.97207539281033</t>
  </si>
  <si>
    <t>0.0106234523008804</t>
  </si>
  <si>
    <t>0.0196633432799098</t>
  </si>
  <si>
    <t>ARID5A</t>
  </si>
  <si>
    <t>0.0634670557083377</t>
  </si>
  <si>
    <t>6.77739365489409</t>
  </si>
  <si>
    <t>2.58999851487211</t>
  </si>
  <si>
    <t>0.010643968487143</t>
  </si>
  <si>
    <t>0.0196981567183978</t>
  </si>
  <si>
    <t>PEX7</t>
  </si>
  <si>
    <t>0.178767692703095</t>
  </si>
  <si>
    <t>9.65461472165428</t>
  </si>
  <si>
    <t>2.58998481351653</t>
  </si>
  <si>
    <t>0.0106443717786552</t>
  </si>
  <si>
    <t>CD109</t>
  </si>
  <si>
    <t>0.18551073314213</t>
  </si>
  <si>
    <t>6.86670479149811</t>
  </si>
  <si>
    <t>2.58967006341438</t>
  </si>
  <si>
    <t>0.0106536400503877</t>
  </si>
  <si>
    <t>0.0197133535852057</t>
  </si>
  <si>
    <t>DACT3</t>
  </si>
  <si>
    <t>7.96668804272493</t>
  </si>
  <si>
    <t>0.0106727217856896</t>
  </si>
  <si>
    <t>0.0197467043408669</t>
  </si>
  <si>
    <t>RASGRF2</t>
  </si>
  <si>
    <t>0.0740718044590549</t>
  </si>
  <si>
    <t>6.5601069585001</t>
  </si>
  <si>
    <t>2.58596111330167</t>
  </si>
  <si>
    <t>0.0107634032269642</t>
  </si>
  <si>
    <t>0.0199125093601143</t>
  </si>
  <si>
    <t>RABAC1</t>
  </si>
  <si>
    <t>10.6316307745095</t>
  </si>
  <si>
    <t>0.0107645291640787</t>
  </si>
  <si>
    <t>0.0199126184744971</t>
  </si>
  <si>
    <t>CALCOCO1</t>
  </si>
  <si>
    <t>8.01459042448891</t>
  </si>
  <si>
    <t>0.0107929189103435</t>
  </si>
  <si>
    <t>0.0199612470518376</t>
  </si>
  <si>
    <t>CCL4L2</t>
  </si>
  <si>
    <t>0.436331217798175</t>
  </si>
  <si>
    <t>8.0251780493799</t>
  </si>
  <si>
    <t>2.58496831009328</t>
  </si>
  <si>
    <t>0.0107929563307128</t>
  </si>
  <si>
    <t>HMGN2</t>
  </si>
  <si>
    <t>9.25199478819008</t>
  </si>
  <si>
    <t>0.0108033077115181</t>
  </si>
  <si>
    <t>0.0199784117935059</t>
  </si>
  <si>
    <t>AP1AR</t>
  </si>
  <si>
    <t>0.0993332927078674</t>
  </si>
  <si>
    <t>6.88785405261529</t>
  </si>
  <si>
    <t>2.58440077620579</t>
  </si>
  <si>
    <t>0.0108098830436978</t>
  </si>
  <si>
    <t>0.0199885908297367</t>
  </si>
  <si>
    <t>CEMP1</t>
  </si>
  <si>
    <t>0.0635078926585377</t>
  </si>
  <si>
    <t>6.77334675718314</t>
  </si>
  <si>
    <t>2.58416714644928</t>
  </si>
  <si>
    <t>0.0108168579868658</t>
  </si>
  <si>
    <t>0.0199995066979272</t>
  </si>
  <si>
    <t>ARMCX2</t>
  </si>
  <si>
    <t>8.49779386655874</t>
  </si>
  <si>
    <t>0.0108216902742313</t>
  </si>
  <si>
    <t>0.0200064591964318</t>
  </si>
  <si>
    <t>TTC30A</t>
  </si>
  <si>
    <t>7.81456915338203</t>
  </si>
  <si>
    <t>0.0108624812863505</t>
  </si>
  <si>
    <t>0.02007988195792</t>
  </si>
  <si>
    <t>SSX4B</t>
  </si>
  <si>
    <t>0.0392698700567591</t>
  </si>
  <si>
    <t>6.5382261950631</t>
  </si>
  <si>
    <t>2.58205024133619</t>
  </si>
  <si>
    <t>0.0108802421234255</t>
  </si>
  <si>
    <t>0.020110721872783</t>
  </si>
  <si>
    <t>MS4A18</t>
  </si>
  <si>
    <t>0.0582338357486591</t>
  </si>
  <si>
    <t>6.80507877351927</t>
  </si>
  <si>
    <t>2.5815794175881</t>
  </si>
  <si>
    <t>0.0108943847658337</t>
  </si>
  <si>
    <t>0.0201348685764265</t>
  </si>
  <si>
    <t>RPL9</t>
  </si>
  <si>
    <t>0.168960634705208</t>
  </si>
  <si>
    <t>12.0555614685362</t>
  </si>
  <si>
    <t>2.58143742211097</t>
  </si>
  <si>
    <t>0.0108986532786125</t>
  </si>
  <si>
    <t>0.0201400107306932</t>
  </si>
  <si>
    <t>CXCL17</t>
  </si>
  <si>
    <t>0.195584054434592</t>
  </si>
  <si>
    <t>6.9560526537575</t>
  </si>
  <si>
    <t>2.58140877709689</t>
  </si>
  <si>
    <t>0.0108995145558428</t>
  </si>
  <si>
    <t>EPS8</t>
  </si>
  <si>
    <t>0.285550399623954</t>
  </si>
  <si>
    <t>8.47987954556224</t>
  </si>
  <si>
    <t>2.58137918220543</t>
  </si>
  <si>
    <t>0.010900404457522</t>
  </si>
  <si>
    <t>TNFRSF25</t>
  </si>
  <si>
    <t>7.74317116945456</t>
  </si>
  <si>
    <t>0.0109293992503653</t>
  </si>
  <si>
    <t>0.0201915836675478</t>
  </si>
  <si>
    <t>RDH13</t>
  </si>
  <si>
    <t>9.49861882173071</t>
  </si>
  <si>
    <t>0.0109864110854295</t>
  </si>
  <si>
    <t>0.0202949015230497</t>
  </si>
  <si>
    <t>CD300LF</t>
  </si>
  <si>
    <t>7.84974820038442</t>
  </si>
  <si>
    <t>0.0109911477701876</t>
  </si>
  <si>
    <t>0.0203016420066321</t>
  </si>
  <si>
    <t>CPA6</t>
  </si>
  <si>
    <t>7.44118194883303</t>
  </si>
  <si>
    <t>0.011025641295707</t>
  </si>
  <si>
    <t>0.0203633392876575</t>
  </si>
  <si>
    <t>MMP16</t>
  </si>
  <si>
    <t>0.0415986920176188</t>
  </si>
  <si>
    <t>6.59801751535435</t>
  </si>
  <si>
    <t>2.57713986107767</t>
  </si>
  <si>
    <t>0.0110285549481307</t>
  </si>
  <si>
    <t>0.0203667050264164</t>
  </si>
  <si>
    <t>TPI1</t>
  </si>
  <si>
    <t>0.200964078210752</t>
  </si>
  <si>
    <t>12.2702244385543</t>
  </si>
  <si>
    <t>2.5765130636671</t>
  </si>
  <si>
    <t>0.0110476168259799</t>
  </si>
  <si>
    <t>0.020399888475637</t>
  </si>
  <si>
    <t>HABP2</t>
  </si>
  <si>
    <t>0.289143214148873</t>
  </si>
  <si>
    <t>6.56815158804625</t>
  </si>
  <si>
    <t>2.57619631267583</t>
  </si>
  <si>
    <t>0.0110572609651948</t>
  </si>
  <si>
    <t>0.0204156768295836</t>
  </si>
  <si>
    <t>ME3</t>
  </si>
  <si>
    <t>7.48666539200391</t>
  </si>
  <si>
    <t>0.0110652908790047</t>
  </si>
  <si>
    <t>0.0204284819146172</t>
  </si>
  <si>
    <t>DENND4C</t>
  </si>
  <si>
    <t>0.180987922262045</t>
  </si>
  <si>
    <t>9.23404552998639</t>
  </si>
  <si>
    <t>2.57587420711292</t>
  </si>
  <si>
    <t>0.0110670758897033</t>
  </si>
  <si>
    <t>0.0204297564124166</t>
  </si>
  <si>
    <t>LRP2BP</t>
  </si>
  <si>
    <t>0.0674961009670945</t>
  </si>
  <si>
    <t>6.64625799874752</t>
  </si>
  <si>
    <t>2.57523098676445</t>
  </si>
  <si>
    <t>0.0110866989675638</t>
  </si>
  <si>
    <t>0.0204639563674852</t>
  </si>
  <si>
    <t>WASHC3</t>
  </si>
  <si>
    <t>0.208659656004217</t>
  </si>
  <si>
    <t>10.8214601115214</t>
  </si>
  <si>
    <t>2.57497040196247</t>
  </si>
  <si>
    <t>0.0110946576624781</t>
  </si>
  <si>
    <t>0.0204766214354064</t>
  </si>
  <si>
    <t>ZXDA</t>
  </si>
  <si>
    <t>0.0491172070108155</t>
  </si>
  <si>
    <t>6.81952145581845</t>
  </si>
  <si>
    <t>2.57463835156283</t>
  </si>
  <si>
    <t>0.0111048064710676</t>
  </si>
  <si>
    <t>0.0204933257361351</t>
  </si>
  <si>
    <t>CDC42SE1</t>
  </si>
  <si>
    <t>0.310440241407211</t>
  </si>
  <si>
    <t>7.13091541132152</t>
  </si>
  <si>
    <t>2.57434780194783</t>
  </si>
  <si>
    <t>0.0111136936861206</t>
  </si>
  <si>
    <t>0.0205076987605368</t>
  </si>
  <si>
    <t>ADCK2</t>
  </si>
  <si>
    <t>0.170510020577332</t>
  </si>
  <si>
    <t>10.6566512178802</t>
  </si>
  <si>
    <t>2.57261851153706</t>
  </si>
  <si>
    <t>0.0111667207994281</t>
  </si>
  <si>
    <t>0.0206035106554352</t>
  </si>
  <si>
    <t>KRT81</t>
  </si>
  <si>
    <t>0.297876940898441</t>
  </si>
  <si>
    <t>6.75618025096309</t>
  </si>
  <si>
    <t>2.57219500274616</t>
  </si>
  <si>
    <t>0.0111797418961274</t>
  </si>
  <si>
    <t>0.0206253224726164</t>
  </si>
  <si>
    <t>ARSB</t>
  </si>
  <si>
    <t>7.19551548342475</t>
  </si>
  <si>
    <t>0.0111807526901066</t>
  </si>
  <si>
    <t>TMEM184C</t>
  </si>
  <si>
    <t>0.101871574636167</t>
  </si>
  <si>
    <t>8.09848892870777</t>
  </si>
  <si>
    <t>2.57178793327936</t>
  </si>
  <si>
    <t>0.0111922704023543</t>
  </si>
  <si>
    <t>0.020644528811933</t>
  </si>
  <si>
    <t>RDH16</t>
  </si>
  <si>
    <t>0.182982208107606</t>
  </si>
  <si>
    <t>6.83375257234902</t>
  </si>
  <si>
    <t>2.57154001584233</t>
  </si>
  <si>
    <t>0.0111999068117562</t>
  </si>
  <si>
    <t>0.020656572865679</t>
  </si>
  <si>
    <t>OR2A4</t>
  </si>
  <si>
    <t>6.95706521728362</t>
  </si>
  <si>
    <t>0.0112189967296181</t>
  </si>
  <si>
    <t>0.0206897367554212</t>
  </si>
  <si>
    <t>IDH3G</t>
  </si>
  <si>
    <t>0.13421368891593</t>
  </si>
  <si>
    <t>8.79518415551924</t>
  </si>
  <si>
    <t>2.57066161281144</t>
  </si>
  <si>
    <t>0.0112270012502742</t>
  </si>
  <si>
    <t>0.0207024527550507</t>
  </si>
  <si>
    <t>ZNF749</t>
  </si>
  <si>
    <t>0.0568121363016783</t>
  </si>
  <si>
    <t>6.76977849904292</t>
  </si>
  <si>
    <t>2.56991430059224</t>
  </si>
  <si>
    <t>0.011250098495104</t>
  </si>
  <si>
    <t>0.0207429942910616</t>
  </si>
  <si>
    <t>COPS3</t>
  </si>
  <si>
    <t>11.4345059485652</t>
  </si>
  <si>
    <t>0.0112717487003729</t>
  </si>
  <si>
    <t>0.0207808600212447</t>
  </si>
  <si>
    <t>FNDC3A</t>
  </si>
  <si>
    <t>0.187481679280835</t>
  </si>
  <si>
    <t>7.90578856133934</t>
  </si>
  <si>
    <t>2.56880272071264</t>
  </si>
  <si>
    <t>0.0112845331198203</t>
  </si>
  <si>
    <t>0.0208017763557994</t>
  </si>
  <si>
    <t>COX6B2</t>
  </si>
  <si>
    <t>6.70331335069589</t>
  </si>
  <si>
    <t>0.0112853231314616</t>
  </si>
  <si>
    <t>PYCARD</t>
  </si>
  <si>
    <t>10.0378288641759</t>
  </si>
  <si>
    <t>0.0113020935125429</t>
  </si>
  <si>
    <t>0.0208296843723882</t>
  </si>
  <si>
    <t>ZC3H6</t>
  </si>
  <si>
    <t>0.0770171770345556</t>
  </si>
  <si>
    <t>6.75106246803936</t>
  </si>
  <si>
    <t>2.56821763628137</t>
  </si>
  <si>
    <t>0.0113026959030797</t>
  </si>
  <si>
    <t>FBRSL1</t>
  </si>
  <si>
    <t>8.05748636803592</t>
  </si>
  <si>
    <t>0.0113043666987475</t>
  </si>
  <si>
    <t>0.0208307065263353</t>
  </si>
  <si>
    <t>ABHD17C</t>
  </si>
  <si>
    <t>12.5367064964322</t>
  </si>
  <si>
    <t>0.0113127979207592</t>
  </si>
  <si>
    <t>0.020842945213475</t>
  </si>
  <si>
    <t>GTF2H5</t>
  </si>
  <si>
    <t>0.158370019243222</t>
  </si>
  <si>
    <t>10.8540379936287</t>
  </si>
  <si>
    <t>2.56787829892747</t>
  </si>
  <si>
    <t>0.0113132419767723</t>
  </si>
  <si>
    <t>YOD1</t>
  </si>
  <si>
    <t>7.63768748534137</t>
  </si>
  <si>
    <t>0.0113207020461654</t>
  </si>
  <si>
    <t>0.0208546305683136</t>
  </si>
  <si>
    <t>SUB1</t>
  </si>
  <si>
    <t>0.327709407570422</t>
  </si>
  <si>
    <t>9.22947309186104</t>
  </si>
  <si>
    <t>2.56619363376416</t>
  </si>
  <si>
    <t>0.0113657296283946</t>
  </si>
  <si>
    <t>0.0209355124412484</t>
  </si>
  <si>
    <t>F2R</t>
  </si>
  <si>
    <t>0.127547114241453</t>
  </si>
  <si>
    <t>11.8191067899783</t>
  </si>
  <si>
    <t>2.5657882758684</t>
  </si>
  <si>
    <t>0.0113783915915637</t>
  </si>
  <si>
    <t>0.0209567672232659</t>
  </si>
  <si>
    <t>MLLT10</t>
  </si>
  <si>
    <t>8.31237160691536</t>
  </si>
  <si>
    <t>0.0114393772830622</t>
  </si>
  <si>
    <t>0.0210670118643961</t>
  </si>
  <si>
    <t>HS3ST3A1</t>
  </si>
  <si>
    <t>0.22371582664456</t>
  </si>
  <si>
    <t>7.46936958800088</t>
  </si>
  <si>
    <t>2.56313199580388</t>
  </si>
  <si>
    <t>0.0114616782704401</t>
  </si>
  <si>
    <t>0.021105999167363</t>
  </si>
  <si>
    <t>RGS21</t>
  </si>
  <si>
    <t>0.0564091568712177</t>
  </si>
  <si>
    <t>7.09788000321844</t>
  </si>
  <si>
    <t>2.56301645477602</t>
  </si>
  <si>
    <t>0.0114653134008114</t>
  </si>
  <si>
    <t>0.0211106101025398</t>
  </si>
  <si>
    <t>RHOQ</t>
  </si>
  <si>
    <t>0.134801750920172</t>
  </si>
  <si>
    <t>8.90753093101698</t>
  </si>
  <si>
    <t>2.56252943279237</t>
  </si>
  <si>
    <t>0.0114806473700156</t>
  </si>
  <si>
    <t>0.0211367585939234</t>
  </si>
  <si>
    <t>ZNF66</t>
  </si>
  <si>
    <t>0.0366183452591562</t>
  </si>
  <si>
    <t>6.64822263800634</t>
  </si>
  <si>
    <t>2.56171643194259</t>
  </si>
  <si>
    <t>0.0115062858435298</t>
  </si>
  <si>
    <t>0.0211818714438544</t>
  </si>
  <si>
    <t>CLEC18C</t>
  </si>
  <si>
    <t>0.0944223823419694</t>
  </si>
  <si>
    <t>6.59145435897758</t>
  </si>
  <si>
    <t>2.56162472788442</t>
  </si>
  <si>
    <t>0.0115091810083736</t>
  </si>
  <si>
    <t>0.0211851114665428</t>
  </si>
  <si>
    <t>KCNC3</t>
  </si>
  <si>
    <t>0.0573123963172408</t>
  </si>
  <si>
    <t>6.22966059933511</t>
  </si>
  <si>
    <t>2.56136538165159</t>
  </si>
  <si>
    <t>0.0115173722990024</t>
  </si>
  <si>
    <t>0.0211980985420397</t>
  </si>
  <si>
    <t>PER2</t>
  </si>
  <si>
    <t>8.07527248198093</t>
  </si>
  <si>
    <t>0.0115425887106469</t>
  </si>
  <si>
    <t>0.0212424152555767</t>
  </si>
  <si>
    <t>MRGPRX4</t>
  </si>
  <si>
    <t>0.0550449783255429</t>
  </si>
  <si>
    <t>6.64498217917479</t>
  </si>
  <si>
    <t>2.5602341460387</t>
  </si>
  <si>
    <t>0.0115531628805489</t>
  </si>
  <si>
    <t>0.0212597790218581</t>
  </si>
  <si>
    <t>ACADL</t>
  </si>
  <si>
    <t>6.66309141788111</t>
  </si>
  <si>
    <t>0.0115643008139763</t>
  </si>
  <si>
    <t>0.0212781766825634</t>
  </si>
  <si>
    <t>ADAD1</t>
  </si>
  <si>
    <t>0.0570463237043883</t>
  </si>
  <si>
    <t>6.58459922408411</t>
  </si>
  <si>
    <t>2.55918114016042</t>
  </si>
  <si>
    <t>0.0115865680316181</t>
  </si>
  <si>
    <t>0.0213170464485497</t>
  </si>
  <si>
    <t>PCDH12</t>
  </si>
  <si>
    <t>0.136815056369446</t>
  </si>
  <si>
    <t>7.15702979984991</t>
  </si>
  <si>
    <t>2.55885823424288</t>
  </si>
  <si>
    <t>0.0115968291200508</t>
  </si>
  <si>
    <t>0.0213338217710702</t>
  </si>
  <si>
    <t>GDF3</t>
  </si>
  <si>
    <t>0.0537853657592384</t>
  </si>
  <si>
    <t>6.41748732071169</t>
  </si>
  <si>
    <t>2.55874209406493</t>
  </si>
  <si>
    <t>0.0116005217378816</t>
  </si>
  <si>
    <t>0.0213385114522061</t>
  </si>
  <si>
    <t>KRTAP4-4</t>
  </si>
  <si>
    <t>6.71132138770529</t>
  </si>
  <si>
    <t>0.0116162028526801</t>
  </si>
  <si>
    <t>0.0213652502059297</t>
  </si>
  <si>
    <t>MYOCD</t>
  </si>
  <si>
    <t>6.70841398542791</t>
  </si>
  <si>
    <t>0.0116470977028971</t>
  </si>
  <si>
    <t>0.0214199629906552</t>
  </si>
  <si>
    <t>C16ORF96</t>
  </si>
  <si>
    <t>0.047754256133171</t>
  </si>
  <si>
    <t>7.01707018743014</t>
  </si>
  <si>
    <t>2.55668703660767</t>
  </si>
  <si>
    <t>0.0116660359348536</t>
  </si>
  <si>
    <t>0.0214526779635603</t>
  </si>
  <si>
    <t>HAUS4</t>
  </si>
  <si>
    <t>10.4055798883293</t>
  </si>
  <si>
    <t>0.011676616261544</t>
  </si>
  <si>
    <t>0.0214700186491819</t>
  </si>
  <si>
    <t>PCDHA12</t>
  </si>
  <si>
    <t>0.0408647988652726</t>
  </si>
  <si>
    <t>6.54579006043021</t>
  </si>
  <si>
    <t>2.55598027703907</t>
  </si>
  <si>
    <t>0.0116886436497227</t>
  </si>
  <si>
    <t>0.0214900163958993</t>
  </si>
  <si>
    <t>PITPNC1</t>
  </si>
  <si>
    <t>0.229528440427081</t>
  </si>
  <si>
    <t>7.97073480455896</t>
  </si>
  <si>
    <t>2.55522761491003</t>
  </si>
  <si>
    <t>0.0117127628876069</t>
  </si>
  <si>
    <t>0.0215304352293067</t>
  </si>
  <si>
    <t>PIGM</t>
  </si>
  <si>
    <t>0.168411396036984</t>
  </si>
  <si>
    <t>10.013312014097</t>
  </si>
  <si>
    <t>2.55522224401267</t>
  </si>
  <si>
    <t>0.0117129351595751</t>
  </si>
  <si>
    <t>ABCG5</t>
  </si>
  <si>
    <t>0.0663426363113402</t>
  </si>
  <si>
    <t>6.84637389748513</t>
  </si>
  <si>
    <t>2.55489400911634</t>
  </si>
  <si>
    <t>0.0117234676345511</t>
  </si>
  <si>
    <t>0.02154767347485</t>
  </si>
  <si>
    <t>GCNT4</t>
  </si>
  <si>
    <t>0.0594806706910358</t>
  </si>
  <si>
    <t>6.73322199840907</t>
  </si>
  <si>
    <t>2.55471711553889</t>
  </si>
  <si>
    <t>0.0117291473569286</t>
  </si>
  <si>
    <t>0.0215559898692622</t>
  </si>
  <si>
    <t>BIVM</t>
  </si>
  <si>
    <t>0.274834894138447</t>
  </si>
  <si>
    <t>9.60951645584765</t>
  </si>
  <si>
    <t>2.55430616926589</t>
  </si>
  <si>
    <t>0.0117423516010086</t>
  </si>
  <si>
    <t>0.0215781319347798</t>
  </si>
  <si>
    <t>SLC15A3</t>
  </si>
  <si>
    <t>10.1682864927247</t>
  </si>
  <si>
    <t>0.0117471193308187</t>
  </si>
  <si>
    <t>0.0215834471916021</t>
  </si>
  <si>
    <t>MFSD3</t>
  </si>
  <si>
    <t>0.253557404365864</t>
  </si>
  <si>
    <t>11.0823932888056</t>
  </si>
  <si>
    <t>2.55414427875771</t>
  </si>
  <si>
    <t>0.0117475570150723</t>
  </si>
  <si>
    <t>L3MBTL1</t>
  </si>
  <si>
    <t>0.116028901727137</t>
  </si>
  <si>
    <t>6.84030683543519</t>
  </si>
  <si>
    <t>2.55352235508077</t>
  </si>
  <si>
    <t>0.0117675735483483</t>
  </si>
  <si>
    <t>0.021618094805869</t>
  </si>
  <si>
    <t>SNURF</t>
  </si>
  <si>
    <t>7.19668475822719</t>
  </si>
  <si>
    <t>0.011805232651291</t>
  </si>
  <si>
    <t>0.0216851434026617</t>
  </si>
  <si>
    <t>DHX29</t>
  </si>
  <si>
    <t>10.2077154106221</t>
  </si>
  <si>
    <t>0.0118436592536056</t>
  </si>
  <si>
    <t>0.0217535884903101</t>
  </si>
  <si>
    <t>SLC25A28</t>
  </si>
  <si>
    <t>11.2173940516331</t>
  </si>
  <si>
    <t>0.0118487841091858</t>
  </si>
  <si>
    <t>0.0217608598533492</t>
  </si>
  <si>
    <t>CSDC2</t>
  </si>
  <si>
    <t>0.118993001167394</t>
  </si>
  <si>
    <t>6.77586234783225</t>
  </si>
  <si>
    <t>2.55067771745797</t>
  </si>
  <si>
    <t>0.0118595182546818</t>
  </si>
  <si>
    <t>0.0217784305015376</t>
  </si>
  <si>
    <t>IGF1R</t>
  </si>
  <si>
    <t>0.105001162556015</t>
  </si>
  <si>
    <t>6.57709291945961</t>
  </si>
  <si>
    <t>2.55049697645773</t>
  </si>
  <si>
    <t>0.0118653818902428</t>
  </si>
  <si>
    <t>0.021787054527509</t>
  </si>
  <si>
    <t>PXN</t>
  </si>
  <si>
    <t>0.152488376390767</t>
  </si>
  <si>
    <t>8.17754448866513</t>
  </si>
  <si>
    <t>2.55030147071004</t>
  </si>
  <si>
    <t>0.0118717274529482</t>
  </si>
  <si>
    <t>0.0217965616777543</t>
  </si>
  <si>
    <t>RBBP8</t>
  </si>
  <si>
    <t>0.113474463553551</t>
  </si>
  <si>
    <t>7.96339273863836</t>
  </si>
  <si>
    <t>2.55003102976405</t>
  </si>
  <si>
    <t>0.0118805102150754</t>
  </si>
  <si>
    <t>0.0218105412299776</t>
  </si>
  <si>
    <t>MBD4</t>
  </si>
  <si>
    <t>10.1702455505566</t>
  </si>
  <si>
    <t>0.0118950748530664</t>
  </si>
  <si>
    <t>0.0218351315021913</t>
  </si>
  <si>
    <t>SOX12</t>
  </si>
  <si>
    <t>0.0798748121680637</t>
  </si>
  <si>
    <t>6.93026193808036</t>
  </si>
  <si>
    <t>2.54942808035769</t>
  </si>
  <si>
    <t>0.0119001124004834</t>
  </si>
  <si>
    <t>0.0218422303039164</t>
  </si>
  <si>
    <t>RPS9</t>
  </si>
  <si>
    <t>13.8542510619947</t>
  </si>
  <si>
    <t>0.0119017658576614</t>
  </si>
  <si>
    <t>0.0218431169438031</t>
  </si>
  <si>
    <t>VENTX</t>
  </si>
  <si>
    <t>0.437097455686981</t>
  </si>
  <si>
    <t>7.08492008013856</t>
  </si>
  <si>
    <t>2.54783753785637</t>
  </si>
  <si>
    <t>0.0119519609262416</t>
  </si>
  <si>
    <t>0.02193308227792</t>
  </si>
  <si>
    <t>USP12</t>
  </si>
  <si>
    <t>0.193300595574494</t>
  </si>
  <si>
    <t>7.56546871178342</t>
  </si>
  <si>
    <t>2.54749113557355</t>
  </si>
  <si>
    <t>0.0119632797698985</t>
  </si>
  <si>
    <t>0.02195169504922</t>
  </si>
  <si>
    <t>GULP1</t>
  </si>
  <si>
    <t>7.05219962389185</t>
  </si>
  <si>
    <t>0.0119801744899705</t>
  </si>
  <si>
    <t>0.0219805344579551</t>
  </si>
  <si>
    <t>EML6</t>
  </si>
  <si>
    <t>6.64970737396711</t>
  </si>
  <si>
    <t>0.0120036058208374</t>
  </si>
  <si>
    <t>0.0220213600151665</t>
  </si>
  <si>
    <t>ARMCX6</t>
  </si>
  <si>
    <t>0.140455814465025</t>
  </si>
  <si>
    <t>7.73464912586585</t>
  </si>
  <si>
    <t>2.54562331383223</t>
  </si>
  <si>
    <t>0.0120244773894616</t>
  </si>
  <si>
    <t>0.0220574819657482</t>
  </si>
  <si>
    <t>RAB11FIP4</t>
  </si>
  <si>
    <t>0.199863023231321</t>
  </si>
  <si>
    <t>7.88975644943993</t>
  </si>
  <si>
    <t>2.54485497194186</t>
  </si>
  <si>
    <t>0.0120497328093389</t>
  </si>
  <si>
    <t>0.0221016376826232</t>
  </si>
  <si>
    <t>VPS51</t>
  </si>
  <si>
    <t>11.929341369404</t>
  </si>
  <si>
    <t>0.0120518679888928</t>
  </si>
  <si>
    <t>0.022103381709582</t>
  </si>
  <si>
    <t>ACTN4</t>
  </si>
  <si>
    <t>0.232548912658505</t>
  </si>
  <si>
    <t>11.5300437241739</t>
  </si>
  <si>
    <t>2.54395896333428</t>
  </si>
  <si>
    <t>0.0120792446722533</t>
  </si>
  <si>
    <t>0.0221514142987387</t>
  </si>
  <si>
    <t>GKN2</t>
  </si>
  <si>
    <t>6.87848878809451</t>
  </si>
  <si>
    <t>0.0121058678371111</t>
  </si>
  <si>
    <t>0.0221980557520145</t>
  </si>
  <si>
    <t>CORO7</t>
  </si>
  <si>
    <t>0.183048910502196</t>
  </si>
  <si>
    <t>8.84264963800148</t>
  </si>
  <si>
    <t>2.54302237671232</t>
  </si>
  <si>
    <t>0.0121101622765037</t>
  </si>
  <si>
    <t>0.0222037487539433</t>
  </si>
  <si>
    <t>CLSTN3</t>
  </si>
  <si>
    <t>0.0586152113153222</t>
  </si>
  <si>
    <t>6.79439786796332</t>
  </si>
  <si>
    <t>2.54221789177975</t>
  </si>
  <si>
    <t>0.0121367756727447</t>
  </si>
  <si>
    <t>0.0222503579941487</t>
  </si>
  <si>
    <t>KIAA0586</t>
  </si>
  <si>
    <t>0.148564878917378</t>
  </si>
  <si>
    <t>8.35845458832037</t>
  </si>
  <si>
    <t>2.54202221852551</t>
  </si>
  <si>
    <t>0.0121432567136013</t>
  </si>
  <si>
    <t>0.0222600530444888</t>
  </si>
  <si>
    <t>TTLL10</t>
  </si>
  <si>
    <t>0.0752179757364457</t>
  </si>
  <si>
    <t>6.4599508926679</t>
  </si>
  <si>
    <t>2.54108809013937</t>
  </si>
  <si>
    <t>0.0121742394384861</t>
  </si>
  <si>
    <t>0.0223146563190401</t>
  </si>
  <si>
    <t>ZNF479</t>
  </si>
  <si>
    <t>0.0624031163835994</t>
  </si>
  <si>
    <t>6.71426108376091</t>
  </si>
  <si>
    <t>2.54082517974201</t>
  </si>
  <si>
    <t>0.0121829722876089</t>
  </si>
  <si>
    <t>0.0223284701761411</t>
  </si>
  <si>
    <t>MRGPRD</t>
  </si>
  <si>
    <t>0.0529988509074011</t>
  </si>
  <si>
    <t>6.82465712445302</t>
  </si>
  <si>
    <t>2.54053649665475</t>
  </si>
  <si>
    <t>0.0121925676681766</t>
  </si>
  <si>
    <t>0.0223438619787098</t>
  </si>
  <si>
    <t>MTX2</t>
  </si>
  <si>
    <t>0.119990813678426</t>
  </si>
  <si>
    <t>8.96115690569286</t>
  </si>
  <si>
    <t>2.54048140580906</t>
  </si>
  <si>
    <t>0.0121943995720506</t>
  </si>
  <si>
    <t>0.0223450249595662</t>
  </si>
  <si>
    <t>DNASE1L2</t>
  </si>
  <si>
    <t>0.0579589999053889</t>
  </si>
  <si>
    <t>6.43915161488231</t>
  </si>
  <si>
    <t>2.54041044552622</t>
  </si>
  <si>
    <t>0.0121967595364543</t>
  </si>
  <si>
    <t>0.0223471552355043</t>
  </si>
  <si>
    <t>OR4C16</t>
  </si>
  <si>
    <t>0.0647577457209456</t>
  </si>
  <si>
    <t>6.40611539224593</t>
  </si>
  <si>
    <t>2.53969034503779</t>
  </si>
  <si>
    <t>0.0122207314611873</t>
  </si>
  <si>
    <t>0.0223888790870854</t>
  </si>
  <si>
    <t>SLC10A1</t>
  </si>
  <si>
    <t>6.63258990058676</t>
  </si>
  <si>
    <t>0.0122934468566864</t>
  </si>
  <si>
    <t>0.0225198860116154</t>
  </si>
  <si>
    <t>CCNI</t>
  </si>
  <si>
    <t>13.3128230630462</t>
  </si>
  <si>
    <t>0.0123165344576749</t>
  </si>
  <si>
    <t>0.0225578598694714</t>
  </si>
  <si>
    <t>SVIL</t>
  </si>
  <si>
    <t>8.51770163168733</t>
  </si>
  <si>
    <t>0.0123165939061198</t>
  </si>
  <si>
    <t>FAM185A</t>
  </si>
  <si>
    <t>0.0896142221372855</t>
  </si>
  <si>
    <t>7.61696848849434</t>
  </si>
  <si>
    <t>2.53590909409255</t>
  </si>
  <si>
    <t>0.0123473021932089</t>
  </si>
  <si>
    <t>0.0226118831156763</t>
  </si>
  <si>
    <t>NID1</t>
  </si>
  <si>
    <t>7.1515301558679</t>
  </si>
  <si>
    <t>0.0123535557815031</t>
  </si>
  <si>
    <t>0.0226211157329467</t>
  </si>
  <si>
    <t>PPP1R1B</t>
  </si>
  <si>
    <t>0.180380319754116</t>
  </si>
  <si>
    <t>8.94104335872447</t>
  </si>
  <si>
    <t>2.53548828423044</t>
  </si>
  <si>
    <t>0.0123614604145744</t>
  </si>
  <si>
    <t>0.0226333695396057</t>
  </si>
  <si>
    <t>CWC25</t>
  </si>
  <si>
    <t>8.90054282567694</t>
  </si>
  <si>
    <t>0.0123627994662274</t>
  </si>
  <si>
    <t>0.0226336007885229</t>
  </si>
  <si>
    <t>SSR4</t>
  </si>
  <si>
    <t>13.4628341335983</t>
  </si>
  <si>
    <t>0.0124042182762844</t>
  </si>
  <si>
    <t>0.0227072021275425</t>
  </si>
  <si>
    <t>GDF5</t>
  </si>
  <si>
    <t>0.06697239986583</t>
  </si>
  <si>
    <t>6.38617983214199</t>
  </si>
  <si>
    <t>2.53416261791506</t>
  </si>
  <si>
    <t>0.0124061577838843</t>
  </si>
  <si>
    <t>0.0227085251785634</t>
  </si>
  <si>
    <t>IFNA6</t>
  </si>
  <si>
    <t>0.0557650734157562</t>
  </si>
  <si>
    <t>6.37392906084885</t>
  </si>
  <si>
    <t>2.53410814359805</t>
  </si>
  <si>
    <t>0.0124079975812524</t>
  </si>
  <si>
    <t>0.0227096654760139</t>
  </si>
  <si>
    <t>C19ORF18</t>
  </si>
  <si>
    <t>6.80096638114552</t>
  </si>
  <si>
    <t>0.0124215031167839</t>
  </si>
  <si>
    <t>0.0227321546056616</t>
  </si>
  <si>
    <t>CIT</t>
  </si>
  <si>
    <t>0.0613898868314964</t>
  </si>
  <si>
    <t>6.28174583965193</t>
  </si>
  <si>
    <t>2.53366043048873</t>
  </si>
  <si>
    <t>0.0124231277520733</t>
  </si>
  <si>
    <t>0.0227328986407437</t>
  </si>
  <si>
    <t>KLHL22</t>
  </si>
  <si>
    <t>9.5445901073992</t>
  </si>
  <si>
    <t>0.0124259585641588</t>
  </si>
  <si>
    <t>0.0227358494787153</t>
  </si>
  <si>
    <t>TAB3</t>
  </si>
  <si>
    <t>0.077476212475565</t>
  </si>
  <si>
    <t>6.92029438321945</t>
  </si>
  <si>
    <t>2.5331959298861</t>
  </si>
  <si>
    <t>0.0124388427044012</t>
  </si>
  <si>
    <t>0.0227555396608239</t>
  </si>
  <si>
    <t>PIP5K1B</t>
  </si>
  <si>
    <t>7.72936692836406</t>
  </si>
  <si>
    <t>0.0124391585286248</t>
  </si>
  <si>
    <t>KCND3</t>
  </si>
  <si>
    <t>0.033884643016977</t>
  </si>
  <si>
    <t>6.73443174795856</t>
  </si>
  <si>
    <t>2.5324257785835</t>
  </si>
  <si>
    <t>0.0124649376355415</t>
  </si>
  <si>
    <t>0.0228004636961786</t>
  </si>
  <si>
    <t>MCTP1</t>
  </si>
  <si>
    <t>6.8173167947837</t>
  </si>
  <si>
    <t>0.0125022981788015</t>
  </si>
  <si>
    <t>0.0228665612417653</t>
  </si>
  <si>
    <t>SCRN3</t>
  </si>
  <si>
    <t>0.0895673943998965</t>
  </si>
  <si>
    <t>7.21825938985882</t>
  </si>
  <si>
    <t>2.5305575590746</t>
  </si>
  <si>
    <t>0.012528442033113</t>
  </si>
  <si>
    <t>0.0229121326471325</t>
  </si>
  <si>
    <t>DMKN</t>
  </si>
  <si>
    <t>0.439703304237487</t>
  </si>
  <si>
    <t>7.60044245119646</t>
  </si>
  <si>
    <t>2.52965028337276</t>
  </si>
  <si>
    <t>0.0125593864484402</t>
  </si>
  <si>
    <t>0.0229654273308221</t>
  </si>
  <si>
    <t>KCNA2</t>
  </si>
  <si>
    <t>6.59677732002066</t>
  </si>
  <si>
    <t>0.0125609651773283</t>
  </si>
  <si>
    <t>KIAA0753</t>
  </si>
  <si>
    <t>8.38556143938235</t>
  </si>
  <si>
    <t>0.0125612753680026</t>
  </si>
  <si>
    <t>COX18</t>
  </si>
  <si>
    <t>0.040840668125993</t>
  </si>
  <si>
    <t>6.64210247533781</t>
  </si>
  <si>
    <t>2.52899091930964</t>
  </si>
  <si>
    <t>0.0125819182629137</t>
  </si>
  <si>
    <t>0.0230009149319972</t>
  </si>
  <si>
    <t>DNM3</t>
  </si>
  <si>
    <t>0.181606609433735</t>
  </si>
  <si>
    <t>7.25647194070221</t>
  </si>
  <si>
    <t>2.52892438027165</t>
  </si>
  <si>
    <t>0.0125841940462485</t>
  </si>
  <si>
    <t>0.0230028220847342</t>
  </si>
  <si>
    <t>TRA2A</t>
  </si>
  <si>
    <t>9.28497617635654</t>
  </si>
  <si>
    <t>0.0125929166353606</t>
  </si>
  <si>
    <t>0.0230165119151635</t>
  </si>
  <si>
    <t>CDK11B</t>
  </si>
  <si>
    <t>7.49259725857753</t>
  </si>
  <si>
    <t>0.012613634061853</t>
  </si>
  <si>
    <t>0.0230521202992913</t>
  </si>
  <si>
    <t>ZNF497</t>
  </si>
  <si>
    <t>0.0707288942717739</t>
  </si>
  <si>
    <t>6.60224127896452</t>
  </si>
  <si>
    <t>2.52778645584787</t>
  </si>
  <si>
    <t>0.0126231706700174</t>
  </si>
  <si>
    <t>0.0230672901414408</t>
  </si>
  <si>
    <t>RBM46</t>
  </si>
  <si>
    <t>0.0422122865106953</t>
  </si>
  <si>
    <t>6.65189652007182</t>
  </si>
  <si>
    <t>2.52716318754531</t>
  </si>
  <si>
    <t>0.0126445648624334</t>
  </si>
  <si>
    <t>0.0231041231669859</t>
  </si>
  <si>
    <t>LOXL1</t>
  </si>
  <si>
    <t>0.0580660760068517</t>
  </si>
  <si>
    <t>6.76446076292375</t>
  </si>
  <si>
    <t>2.52688418168011</t>
  </si>
  <si>
    <t>0.0126541524770051</t>
  </si>
  <si>
    <t>0.0231193781378704</t>
  </si>
  <si>
    <t>DCAF12</t>
  </si>
  <si>
    <t>0.119909937876752</t>
  </si>
  <si>
    <t>11.0741576076981</t>
  </si>
  <si>
    <t>2.52630277773941</t>
  </si>
  <si>
    <t>0.0126741524522037</t>
  </si>
  <si>
    <t>0.0231536518417657</t>
  </si>
  <si>
    <t>LRATD1</t>
  </si>
  <si>
    <t>0.159665022857881</t>
  </si>
  <si>
    <t>7.36688240687792</t>
  </si>
  <si>
    <t>2.52612402115626</t>
  </si>
  <si>
    <t>0.012680307263599</t>
  </si>
  <si>
    <t>0.0231626284095672</t>
  </si>
  <si>
    <t>TMEM50A</t>
  </si>
  <si>
    <t>8.75618053539882</t>
  </si>
  <si>
    <t>0.0126964709631653</t>
  </si>
  <si>
    <t>0.0231898842812247</t>
  </si>
  <si>
    <t>KCNAB3</t>
  </si>
  <si>
    <t>6.46200367283576</t>
  </si>
  <si>
    <t>0.0127009618635082</t>
  </si>
  <si>
    <t>0.0231958167392753</t>
  </si>
  <si>
    <t>MRPS33</t>
  </si>
  <si>
    <t>0.157869304435035</t>
  </si>
  <si>
    <t>9.38677506266535</t>
  </si>
  <si>
    <t>2.52523071896125</t>
  </si>
  <si>
    <t>0.0127111048698259</t>
  </si>
  <si>
    <t>0.0232120694897809</t>
  </si>
  <si>
    <t>ZBTB17</t>
  </si>
  <si>
    <t>8.07903620449191</t>
  </si>
  <si>
    <t>0.0127169517251572</t>
  </si>
  <si>
    <t>0.0232204745178171</t>
  </si>
  <si>
    <t>MAGEB5</t>
  </si>
  <si>
    <t>0.0797781836121265</t>
  </si>
  <si>
    <t>6.58914182200025</t>
  </si>
  <si>
    <t>2.52489414875229</t>
  </si>
  <si>
    <t>0.0127227258593572</t>
  </si>
  <si>
    <t>0.0232287451294447</t>
  </si>
  <si>
    <t>ATP6V0E1</t>
  </si>
  <si>
    <t>12.0709659601961</t>
  </si>
  <si>
    <t>0.0127396124533576</t>
  </si>
  <si>
    <t>0.0232573009113776</t>
  </si>
  <si>
    <t>UPK3A</t>
  </si>
  <si>
    <t>0.133863381807729</t>
  </si>
  <si>
    <t>6.84928608096548</t>
  </si>
  <si>
    <t>2.52431338849818</t>
  </si>
  <si>
    <t>0.0127428005230373</t>
  </si>
  <si>
    <t>0.0232608456730678</t>
  </si>
  <si>
    <t>DPP6</t>
  </si>
  <si>
    <t>6.73873727330553</t>
  </si>
  <si>
    <t>0.0127642102317629</t>
  </si>
  <si>
    <t>0.0232976484650749</t>
  </si>
  <si>
    <t>SYNPR</t>
  </si>
  <si>
    <t>0.187626594527183</t>
  </si>
  <si>
    <t>6.59057688715403</t>
  </si>
  <si>
    <t>2.52335659793891</t>
  </si>
  <si>
    <t>0.0127759349354841</t>
  </si>
  <si>
    <t>0.02331676840416</t>
  </si>
  <si>
    <t>COL6A1</t>
  </si>
  <si>
    <t>10.1690891633099</t>
  </si>
  <si>
    <t>0.0127932615201931</t>
  </si>
  <si>
    <t>0.0233461073385512</t>
  </si>
  <si>
    <t>TTC23</t>
  </si>
  <si>
    <t>8.5358768591706</t>
  </si>
  <si>
    <t>0.0128022899750195</t>
  </si>
  <si>
    <t>0.0233602989639997</t>
  </si>
  <si>
    <t>INTS4</t>
  </si>
  <si>
    <t>0.094818750587466</t>
  </si>
  <si>
    <t>8.1411412107486</t>
  </si>
  <si>
    <t>2.52135048074786</t>
  </si>
  <si>
    <t>0.01284565873774</t>
  </si>
  <si>
    <t>0.0234371423425986</t>
  </si>
  <si>
    <t>RPS6KA3</t>
  </si>
  <si>
    <t>7.66728761176865</t>
  </si>
  <si>
    <t>0.0128477214309643</t>
  </si>
  <si>
    <t>0.0234386143759615</t>
  </si>
  <si>
    <t>ZNF83</t>
  </si>
  <si>
    <t>8.4749353255991</t>
  </si>
  <si>
    <t>0.0128586438363037</t>
  </si>
  <si>
    <t>0.023456247670505</t>
  </si>
  <si>
    <t>WNT10B</t>
  </si>
  <si>
    <t>6.6079913695693</t>
  </si>
  <si>
    <t>0.0128602154790143</t>
  </si>
  <si>
    <t>0.0234568218808487</t>
  </si>
  <si>
    <t>NDOR1</t>
  </si>
  <si>
    <t>0.0786268930197291</t>
  </si>
  <si>
    <t>6.5840199301857</t>
  </si>
  <si>
    <t>2.5208015047241</t>
  </si>
  <si>
    <t>0.0128647979568486</t>
  </si>
  <si>
    <t>0.0234628871561287</t>
  </si>
  <si>
    <t>ZSCAN22</t>
  </si>
  <si>
    <t>0.0858259558420675</t>
  </si>
  <si>
    <t>6.69846479401488</t>
  </si>
  <si>
    <t>2.52011756578128</t>
  </si>
  <si>
    <t>0.0128886781398128</t>
  </si>
  <si>
    <t>0.0235041430646205</t>
  </si>
  <si>
    <t>BDNF</t>
  </si>
  <si>
    <t>0.0296777136116733</t>
  </si>
  <si>
    <t>6.75785879284214</t>
  </si>
  <si>
    <t>2.51960145011743</t>
  </si>
  <si>
    <t>0.0129067249044792</t>
  </si>
  <si>
    <t>0.0235347539709132</t>
  </si>
  <si>
    <t>TTC3</t>
  </si>
  <si>
    <t>9.44563627142592</t>
  </si>
  <si>
    <t>0.0129094375156374</t>
  </si>
  <si>
    <t>0.0235374005817057</t>
  </si>
  <si>
    <t>FKBP7</t>
  </si>
  <si>
    <t>0.0518682499555911</t>
  </si>
  <si>
    <t>6.59304836680682</t>
  </si>
  <si>
    <t>2.5192503875935</t>
  </si>
  <si>
    <t>0.0129190132493864</t>
  </si>
  <si>
    <t>0.0235525587841455</t>
  </si>
  <si>
    <t>TBX22</t>
  </si>
  <si>
    <t>0.0420523481973349</t>
  </si>
  <si>
    <t>6.90136763894613</t>
  </si>
  <si>
    <t>2.51873153852128</t>
  </si>
  <si>
    <t>0.0129371938391108</t>
  </si>
  <si>
    <t>0.0235833999432823</t>
  </si>
  <si>
    <t>TIGAR</t>
  </si>
  <si>
    <t>0.266495156171365</t>
  </si>
  <si>
    <t>8.89483459116218</t>
  </si>
  <si>
    <t>2.51837750333725</t>
  </si>
  <si>
    <t>0.0129496124440851</t>
  </si>
  <si>
    <t>0.023603732497701</t>
  </si>
  <si>
    <t>NCOR2</t>
  </si>
  <si>
    <t>0.158297573476636</t>
  </si>
  <si>
    <t>9.3422495066475</t>
  </si>
  <si>
    <t>2.51801872005533</t>
  </si>
  <si>
    <t>0.0129622084760842</t>
  </si>
  <si>
    <t>0.0236243844520663</t>
  </si>
  <si>
    <t>ANKRD46</t>
  </si>
  <si>
    <t>0.213635958700301</t>
  </si>
  <si>
    <t>9.74617860789105</t>
  </si>
  <si>
    <t>2.51773240072182</t>
  </si>
  <si>
    <t>0.0129722683309216</t>
  </si>
  <si>
    <t>0.0236404104931148</t>
  </si>
  <si>
    <t>POM121L12</t>
  </si>
  <si>
    <t>6.78820505574306</t>
  </si>
  <si>
    <t>0.0129934617066383</t>
  </si>
  <si>
    <t>0.0236767209364374</t>
  </si>
  <si>
    <t>CACNA2D2</t>
  </si>
  <si>
    <t>6.77615083564576</t>
  </si>
  <si>
    <t>0.0130055080024754</t>
  </si>
  <si>
    <t>0.0236963580835886</t>
  </si>
  <si>
    <t>DRC3</t>
  </si>
  <si>
    <t>6.68961930264105</t>
  </si>
  <si>
    <t>0.0130152543652669</t>
  </si>
  <si>
    <t>0.023711801270888</t>
  </si>
  <si>
    <t>FLCN</t>
  </si>
  <si>
    <t>0.075933246205337</t>
  </si>
  <si>
    <t>7.03532399375453</t>
  </si>
  <si>
    <t>2.51641372746163</t>
  </si>
  <si>
    <t>0.01301869022411</t>
  </si>
  <si>
    <t>0.0237157457933201</t>
  </si>
  <si>
    <t>FAM193A</t>
  </si>
  <si>
    <t>8.8842430184658</t>
  </si>
  <si>
    <t>0.0130218300790543</t>
  </si>
  <si>
    <t>0.0237191503772585</t>
  </si>
  <si>
    <t>ZNF852</t>
  </si>
  <si>
    <t>0.0566915591184172</t>
  </si>
  <si>
    <t>6.66547558174774</t>
  </si>
  <si>
    <t>2.51616271178289</t>
  </si>
  <si>
    <t>0.0130275436629753</t>
  </si>
  <si>
    <t>0.0237272418641659</t>
  </si>
  <si>
    <t>SMCO1</t>
  </si>
  <si>
    <t>0.0547644884508829</t>
  </si>
  <si>
    <t>6.84121677321782</t>
  </si>
  <si>
    <t>2.51561160235918</t>
  </si>
  <si>
    <t>0.0130470004365719</t>
  </si>
  <si>
    <t>0.0237603599870942</t>
  </si>
  <si>
    <t>FCGR2A</t>
  </si>
  <si>
    <t>7.6806551894374</t>
  </si>
  <si>
    <t>0.0130564469709051</t>
  </si>
  <si>
    <t>0.0237752434206266</t>
  </si>
  <si>
    <t>LMLN</t>
  </si>
  <si>
    <t>0.10397282558197</t>
  </si>
  <si>
    <t>6.82228570024884</t>
  </si>
  <si>
    <t>2.51484639726629</t>
  </si>
  <si>
    <t>0.0130740588892168</t>
  </si>
  <si>
    <t>0.0238049913218978</t>
  </si>
  <si>
    <t>FAM83C</t>
  </si>
  <si>
    <t>0.164758815930006</t>
  </si>
  <si>
    <t>6.83430436422338</t>
  </si>
  <si>
    <t>2.51455162672514</t>
  </si>
  <si>
    <t>0.013084495664529</t>
  </si>
  <si>
    <t>0.0238216703333436</t>
  </si>
  <si>
    <t>CCDC187</t>
  </si>
  <si>
    <t>0.104740430765697</t>
  </si>
  <si>
    <t>6.88414652918794</t>
  </si>
  <si>
    <t>2.51403334690718</t>
  </si>
  <si>
    <t>0.0131028641728979</t>
  </si>
  <si>
    <t>0.0238527852183763</t>
  </si>
  <si>
    <t>TMC7</t>
  </si>
  <si>
    <t>0.203734664726642</t>
  </si>
  <si>
    <t>8.0390676892411</t>
  </si>
  <si>
    <t>2.51370770489189</t>
  </si>
  <si>
    <t>0.0131144171388183</t>
  </si>
  <si>
    <t>0.0238714880583015</t>
  </si>
  <si>
    <t>SEMA3A</t>
  </si>
  <si>
    <t>0.392451037877175</t>
  </si>
  <si>
    <t>8.3201394345282</t>
  </si>
  <si>
    <t>2.51348681064305</t>
  </si>
  <si>
    <t>0.0131222590989542</t>
  </si>
  <si>
    <t>0.0238834329592142</t>
  </si>
  <si>
    <t>SC5D</t>
  </si>
  <si>
    <t>10.3504423673745</t>
  </si>
  <si>
    <t>0.0131502126565673</t>
  </si>
  <si>
    <t>0.0239319764806939</t>
  </si>
  <si>
    <t>GOLGA8N</t>
  </si>
  <si>
    <t>0.0693002079725584</t>
  </si>
  <si>
    <t>6.66012107772641</t>
  </si>
  <si>
    <t>2.5124269694141</t>
  </si>
  <si>
    <t>0.0131599428353663</t>
  </si>
  <si>
    <t>0.02394734917477</t>
  </si>
  <si>
    <t>MAOB</t>
  </si>
  <si>
    <t>7.09885412099716</t>
  </si>
  <si>
    <t>0.0131888584963015</t>
  </si>
  <si>
    <t>0.0239976275827704</t>
  </si>
  <si>
    <t>ZNF721</t>
  </si>
  <si>
    <t>0.207428521890943</t>
  </si>
  <si>
    <t>8.99779276480182</t>
  </si>
  <si>
    <t>2.51119740411808</t>
  </si>
  <si>
    <t>0.013203782489607</t>
  </si>
  <si>
    <t>0.024022440300598</t>
  </si>
  <si>
    <t>CLTA</t>
  </si>
  <si>
    <t>0.102349088531716</t>
  </si>
  <si>
    <t>10.0819941648827</t>
  </si>
  <si>
    <t>2.51090277857878</t>
  </si>
  <si>
    <t>0.0132143066141098</t>
  </si>
  <si>
    <t>0.0240392440139518</t>
  </si>
  <si>
    <t>VCX3B</t>
  </si>
  <si>
    <t>0.0469678169290697</t>
  </si>
  <si>
    <t>6.63795380929563</t>
  </si>
  <si>
    <t>2.51050133031166</t>
  </si>
  <si>
    <t>0.0132286585518668</t>
  </si>
  <si>
    <t>0.024063007266422</t>
  </si>
  <si>
    <t>YJU2</t>
  </si>
  <si>
    <t>0.149600163105472</t>
  </si>
  <si>
    <t>8.80806159109794</t>
  </si>
  <si>
    <t>2.51037394812302</t>
  </si>
  <si>
    <t>0.013233215427693</t>
  </si>
  <si>
    <t>0.0240689503486048</t>
  </si>
  <si>
    <t>ARMC2</t>
  </si>
  <si>
    <t>0.154908131728086</t>
  </si>
  <si>
    <t>6.91201384372453</t>
  </si>
  <si>
    <t>2.51016968573701</t>
  </si>
  <si>
    <t>0.0132405254875693</t>
  </si>
  <si>
    <t>0.0240798993543663</t>
  </si>
  <si>
    <t>APOA2</t>
  </si>
  <si>
    <t>0.180776709136591</t>
  </si>
  <si>
    <t>6.73007595476229</t>
  </si>
  <si>
    <t>2.50981391448144</t>
  </si>
  <si>
    <t>0.0132532663044433</t>
  </si>
  <si>
    <t>0.0241007219175509</t>
  </si>
  <si>
    <t>PRR29</t>
  </si>
  <si>
    <t>6.64599876662953</t>
  </si>
  <si>
    <t>0.0132668040773363</t>
  </si>
  <si>
    <t>0.0241229895260451</t>
  </si>
  <si>
    <t>VAT1L</t>
  </si>
  <si>
    <t>7.20266403734785</t>
  </si>
  <si>
    <t>0.0132731340127282</t>
  </si>
  <si>
    <t>0.0241321480837356</t>
  </si>
  <si>
    <t>VWC2L</t>
  </si>
  <si>
    <t>0.0655013774977515</t>
  </si>
  <si>
    <t>6.58183815799048</t>
  </si>
  <si>
    <t>2.50890370972999</t>
  </si>
  <si>
    <t>0.0132859122900693</t>
  </si>
  <si>
    <t>0.0241530275735012</t>
  </si>
  <si>
    <t>SHMT1</t>
  </si>
  <si>
    <t>8.18853234122229</t>
  </si>
  <si>
    <t>0.0132975710360993</t>
  </si>
  <si>
    <t>0.0241718679503966</t>
  </si>
  <si>
    <t>ZNF740</t>
  </si>
  <si>
    <t>0.062934164921236</t>
  </si>
  <si>
    <t>7.01449220651941</t>
  </si>
  <si>
    <t>2.50838763465005</t>
  </si>
  <si>
    <t>0.0133044540798808</t>
  </si>
  <si>
    <t>0.0241820243954826</t>
  </si>
  <si>
    <t>ZNF268</t>
  </si>
  <si>
    <t>0.0549214981143393</t>
  </si>
  <si>
    <t>6.73390895445741</t>
  </si>
  <si>
    <t>2.50822310951317</t>
  </si>
  <si>
    <t>0.0133103700767085</t>
  </si>
  <si>
    <t>0.024190421340112</t>
  </si>
  <si>
    <t>FAT4</t>
  </si>
  <si>
    <t>0.0743725244236373</t>
  </si>
  <si>
    <t>7.06788814465157</t>
  </si>
  <si>
    <t>2.50812167143764</t>
  </si>
  <si>
    <t>0.0133140187597555</t>
  </si>
  <si>
    <t>0.0241946964083074</t>
  </si>
  <si>
    <t>SBK3</t>
  </si>
  <si>
    <t>0.0474076690515002</t>
  </si>
  <si>
    <t>6.90107192636171</t>
  </si>
  <si>
    <t>2.50773843439294</t>
  </si>
  <si>
    <t>0.0133278116973683</t>
  </si>
  <si>
    <t>0.024217403340277</t>
  </si>
  <si>
    <t>ARIH2</t>
  </si>
  <si>
    <t>10.1763025328602</t>
  </si>
  <si>
    <t>0.0133337796507481</t>
  </si>
  <si>
    <t>0.02422588878718</t>
  </si>
  <si>
    <t>IRF2BP2</t>
  </si>
  <si>
    <t>0.201140835691357</t>
  </si>
  <si>
    <t>10.2853126645773</t>
  </si>
  <si>
    <t>2.50683417325991</t>
  </si>
  <si>
    <t>0.0133604072392438</t>
  </si>
  <si>
    <t>0.0242719050234602</t>
  </si>
  <si>
    <t>C4BPA</t>
  </si>
  <si>
    <t>0.519306437951149</t>
  </si>
  <si>
    <t>7.76875633833946</t>
  </si>
  <si>
    <t>2.5063635307502</t>
  </si>
  <si>
    <t>0.0133774004748728</t>
  </si>
  <si>
    <t>0.0243004112383249</t>
  </si>
  <si>
    <t>PLAUR</t>
  </si>
  <si>
    <t>0.337996815050561</t>
  </si>
  <si>
    <t>9.12913566142184</t>
  </si>
  <si>
    <t>2.50627759004476</t>
  </si>
  <si>
    <t>0.0133805055742136</t>
  </si>
  <si>
    <t>0.0243036861831191</t>
  </si>
  <si>
    <t>SLAIN2</t>
  </si>
  <si>
    <t>7.66108627095976</t>
  </si>
  <si>
    <t>0.013392867965415</t>
  </si>
  <si>
    <t>0.0243230584469545</t>
  </si>
  <si>
    <t>SLC35B4</t>
  </si>
  <si>
    <t>0.140958390701623</t>
  </si>
  <si>
    <t>7.62232699038493</t>
  </si>
  <si>
    <t>2.50591045676429</t>
  </si>
  <si>
    <t>0.0133937776166399</t>
  </si>
  <si>
    <t>C1ORF226</t>
  </si>
  <si>
    <t>0.0382203971982502</t>
  </si>
  <si>
    <t>6.6617702215194</t>
  </si>
  <si>
    <t>2.50431810480396</t>
  </si>
  <si>
    <t>0.013451478150423</t>
  </si>
  <si>
    <t>0.02442546572498</t>
  </si>
  <si>
    <t>TMEM106C</t>
  </si>
  <si>
    <t>12.0258637921058</t>
  </si>
  <si>
    <t>0.0134553985321708</t>
  </si>
  <si>
    <t>0.0244302074915755</t>
  </si>
  <si>
    <t>SOCS6</t>
  </si>
  <si>
    <t>7.23828583690427</t>
  </si>
  <si>
    <t>0.0134665221188054</t>
  </si>
  <si>
    <t>0.0244480255158817</t>
  </si>
  <si>
    <t>BRAP</t>
  </si>
  <si>
    <t>0.0652090389540714</t>
  </si>
  <si>
    <t>2.50348882487072</t>
  </si>
  <si>
    <t>0.0134816158364178</t>
  </si>
  <si>
    <t>0.0244730470144018</t>
  </si>
  <si>
    <t>SLC6A13</t>
  </si>
  <si>
    <t>6.64437078776768</t>
  </si>
  <si>
    <t>0.013506023109731</t>
  </si>
  <si>
    <t>0.0245149688092696</t>
  </si>
  <si>
    <t>OTOR</t>
  </si>
  <si>
    <t>6.74248789424209</t>
  </si>
  <si>
    <t>0.013525119689127</t>
  </si>
  <si>
    <t>0.0245472438741786</t>
  </si>
  <si>
    <t>DNAJC28</t>
  </si>
  <si>
    <t>8.42188273945927</t>
  </si>
  <si>
    <t>0.0135372264700537</t>
  </si>
  <si>
    <t>0.0245668278501179</t>
  </si>
  <si>
    <t>STAT1</t>
  </si>
  <si>
    <t>0.294546645896345</t>
  </si>
  <si>
    <t>11.2040148106855</t>
  </si>
  <si>
    <t>2.5016363247966</t>
  </si>
  <si>
    <t>0.0135491573758604</t>
  </si>
  <si>
    <t>0.0245860888775578</t>
  </si>
  <si>
    <t>TUSC2</t>
  </si>
  <si>
    <t>0.10815378509456</t>
  </si>
  <si>
    <t>8.28320651922486</t>
  </si>
  <si>
    <t>2.50103067954177</t>
  </si>
  <si>
    <t>0.0135713044742965</t>
  </si>
  <si>
    <t>0.0246238825008552</t>
  </si>
  <si>
    <t>CAPN8</t>
  </si>
  <si>
    <t>7.86691614576113</t>
  </si>
  <si>
    <t>0.0135821629670737</t>
  </si>
  <si>
    <t>0.0246411886317192</t>
  </si>
  <si>
    <t>PHYHIPL</t>
  </si>
  <si>
    <t>0.332480194688888</t>
  </si>
  <si>
    <t>6.74631300545102</t>
  </si>
  <si>
    <t>2.5005725147119</t>
  </si>
  <si>
    <t>0.0135880800195261</t>
  </si>
  <si>
    <t>0.0246495273526842</t>
  </si>
  <si>
    <t>PRUNE1</t>
  </si>
  <si>
    <t>0.145722381519823</t>
  </si>
  <si>
    <t>9.20246550393727</t>
  </si>
  <si>
    <t>2.50036454395229</t>
  </si>
  <si>
    <t>0.0135957009062393</t>
  </si>
  <si>
    <t>0.0246590078584404</t>
  </si>
  <si>
    <t>ZBED1</t>
  </si>
  <si>
    <t>10.8979483905757</t>
  </si>
  <si>
    <t>0.0135959487147485</t>
  </si>
  <si>
    <t>TBCK</t>
  </si>
  <si>
    <t>9.45789949613917</t>
  </si>
  <si>
    <t>0.013630293923917</t>
  </si>
  <si>
    <t>0.0247188976291966</t>
  </si>
  <si>
    <t>PIGW</t>
  </si>
  <si>
    <t>0.13488439007731</t>
  </si>
  <si>
    <t>7.66838899952339</t>
  </si>
  <si>
    <t>2.49910801104631</t>
  </si>
  <si>
    <t>0.0136418266013816</t>
  </si>
  <si>
    <t>0.0247374086534769</t>
  </si>
  <si>
    <t>SLC46A1</t>
  </si>
  <si>
    <t>0.127962339329127</t>
  </si>
  <si>
    <t>7.15900341252574</t>
  </si>
  <si>
    <t>2.49885545901949</t>
  </si>
  <si>
    <t>0.0136511143097385</t>
  </si>
  <si>
    <t>0.0247518455613183</t>
  </si>
  <si>
    <t>ATL2</t>
  </si>
  <si>
    <t>0.171084957033973</t>
  </si>
  <si>
    <t>9.3046361810989</t>
  </si>
  <si>
    <t>2.4987289391027</t>
  </si>
  <si>
    <t>0.0136557692563996</t>
  </si>
  <si>
    <t>0.0247578804771893</t>
  </si>
  <si>
    <t>LYSMD4</t>
  </si>
  <si>
    <t>8.43953336016301</t>
  </si>
  <si>
    <t>0.0136991431153837</t>
  </si>
  <si>
    <t>0.0248341047073731</t>
  </si>
  <si>
    <t>SCUBE3</t>
  </si>
  <si>
    <t>0.0787591387409723</t>
  </si>
  <si>
    <t>6.48385305095581</t>
  </si>
  <si>
    <t>2.4968189348442</t>
  </si>
  <si>
    <t>0.0137262149628457</t>
  </si>
  <si>
    <t>0.0248807643601</t>
  </si>
  <si>
    <t>MCF2L</t>
  </si>
  <si>
    <t>7.65217464033128</t>
  </si>
  <si>
    <t>0.0137401766346156</t>
  </si>
  <si>
    <t>0.0249036531544946</t>
  </si>
  <si>
    <t>PTPRD</t>
  </si>
  <si>
    <t>8.51490010198277</t>
  </si>
  <si>
    <t>0.0137481035972585</t>
  </si>
  <si>
    <t>0.0249148953319548</t>
  </si>
  <si>
    <t>RRAS2</t>
  </si>
  <si>
    <t>8.56338446492156</t>
  </si>
  <si>
    <t>0.0137490492966727</t>
  </si>
  <si>
    <t>GALNT8</t>
  </si>
  <si>
    <t>6.68260908856592</t>
  </si>
  <si>
    <t>0.0137514437120052</t>
  </si>
  <si>
    <t>0.0249168149511799</t>
  </si>
  <si>
    <t>CSPP1</t>
  </si>
  <si>
    <t>0.186929755342025</t>
  </si>
  <si>
    <t>8.47483609774073</t>
  </si>
  <si>
    <t>2.49568253646174</t>
  </si>
  <si>
    <t>0.0137682819646772</t>
  </si>
  <si>
    <t>0.024944903048905</t>
  </si>
  <si>
    <t>ANKZF1</t>
  </si>
  <si>
    <t>0.0714496322262637</t>
  </si>
  <si>
    <t>7.6618339960181</t>
  </si>
  <si>
    <t>2.49551493232581</t>
  </si>
  <si>
    <t>0.0137744960371162</t>
  </si>
  <si>
    <t>0.0249537390352067</t>
  </si>
  <si>
    <t>PCDHB9</t>
  </si>
  <si>
    <t>0.169532110224284</t>
  </si>
  <si>
    <t>7.47249842400348</t>
  </si>
  <si>
    <t>2.49526510699202</t>
  </si>
  <si>
    <t>0.0137837631817103</t>
  </si>
  <si>
    <t>0.0249681036843889</t>
  </si>
  <si>
    <t>PZP</t>
  </si>
  <si>
    <t>6.70732700035912</t>
  </si>
  <si>
    <t>0.0137872743805321</t>
  </si>
  <si>
    <t>0.0249720401556551</t>
  </si>
  <si>
    <t>GBP7</t>
  </si>
  <si>
    <t>0.0527712673236769</t>
  </si>
  <si>
    <t>6.59007945098515</t>
  </si>
  <si>
    <t>2.49499439284559</t>
  </si>
  <si>
    <t>0.0137938114700789</t>
  </si>
  <si>
    <t>0.0249814559404253</t>
  </si>
  <si>
    <t>ARIH1</t>
  </si>
  <si>
    <t>0.149439556978972</t>
  </si>
  <si>
    <t>8.53818061698202</t>
  </si>
  <si>
    <t>2.49455050647136</t>
  </si>
  <si>
    <t>0.0138103016684431</t>
  </si>
  <si>
    <t>0.0250074279525486</t>
  </si>
  <si>
    <t>KCNJ2</t>
  </si>
  <si>
    <t>8.57425062612195</t>
  </si>
  <si>
    <t>0.0138108321227519</t>
  </si>
  <si>
    <t>DBN1</t>
  </si>
  <si>
    <t>0.176141069227451</t>
  </si>
  <si>
    <t>7.8153879257996</t>
  </si>
  <si>
    <t>2.49355718205776</t>
  </si>
  <si>
    <t>0.0138472670428535</t>
  </si>
  <si>
    <t>0.0250709686477275</t>
  </si>
  <si>
    <t>VWCE</t>
  </si>
  <si>
    <t>0.250094797012014</t>
  </si>
  <si>
    <t>6.89325823250168</t>
  </si>
  <si>
    <t>2.49299560273751</t>
  </si>
  <si>
    <t>0.0138682046041298</t>
  </si>
  <si>
    <t>0.0251064412190198</t>
  </si>
  <si>
    <t>TRPV4</t>
  </si>
  <si>
    <t>0.0455682872969962</t>
  </si>
  <si>
    <t>6.7525640502619</t>
  </si>
  <si>
    <t>2.49288306144966</t>
  </si>
  <si>
    <t>0.0138724039185812</t>
  </si>
  <si>
    <t>0.0251116046521508</t>
  </si>
  <si>
    <t>MPZL3</t>
  </si>
  <si>
    <t>0.0816022328679216</t>
  </si>
  <si>
    <t>6.67913411938484</t>
  </si>
  <si>
    <t>2.49284705141849</t>
  </si>
  <si>
    <t>0.0138737478201965</t>
  </si>
  <si>
    <t>EIF3K</t>
  </si>
  <si>
    <t>0.0138772176776285</t>
  </si>
  <si>
    <t>0.0251154493325815</t>
  </si>
  <si>
    <t>PAX4</t>
  </si>
  <si>
    <t>6.56295718041681</t>
  </si>
  <si>
    <t>0.0138989862139364</t>
  </si>
  <si>
    <t>0.0251524076127892</t>
  </si>
  <si>
    <t>GPR107</t>
  </si>
  <si>
    <t>0.0703099788893873</t>
  </si>
  <si>
    <t>7.00738746887911</t>
  </si>
  <si>
    <t>2.49157368581774</t>
  </si>
  <si>
    <t>0.013921344858801</t>
  </si>
  <si>
    <t>0.0251904265173359</t>
  </si>
  <si>
    <t>NR4A3</t>
  </si>
  <si>
    <t>6.54229370715206</t>
  </si>
  <si>
    <t>0.0139413521423356</t>
  </si>
  <si>
    <t>0.0252241837161813</t>
  </si>
  <si>
    <t>TMSB15A</t>
  </si>
  <si>
    <t>0.231560240144181</t>
  </si>
  <si>
    <t>7.10635704894758</t>
  </si>
  <si>
    <t>2.49087782323251</t>
  </si>
  <si>
    <t>0.0139474169961575</t>
  </si>
  <si>
    <t>0.0252327106823659</t>
  </si>
  <si>
    <t>HSPB3</t>
  </si>
  <si>
    <t>7.36752389672511</t>
  </si>
  <si>
    <t>0.0139569238907627</t>
  </si>
  <si>
    <t>0.0252436403204607</t>
  </si>
  <si>
    <t>P2RX5</t>
  </si>
  <si>
    <t>6.54905466917335</t>
  </si>
  <si>
    <t>0.0139574089073874</t>
  </si>
  <si>
    <t>USH1C</t>
  </si>
  <si>
    <t>9.46882034293682</t>
  </si>
  <si>
    <t>0.0139575161799729</t>
  </si>
  <si>
    <t>TECPR2</t>
  </si>
  <si>
    <t>6.55388887939128</t>
  </si>
  <si>
    <t>0.0139633001533427</t>
  </si>
  <si>
    <t>0.0252516541435886</t>
  </si>
  <si>
    <t>ARNTL2</t>
  </si>
  <si>
    <t>0.0701944945380513</t>
  </si>
  <si>
    <t>6.86086466062232</t>
  </si>
  <si>
    <t>2.49032497135371</t>
  </si>
  <si>
    <t>0.0139681619563225</t>
  </si>
  <si>
    <t>0.0252579988945689</t>
  </si>
  <si>
    <t>JUP</t>
  </si>
  <si>
    <t>0.174069278491448</t>
  </si>
  <si>
    <t>9.09312682072004</t>
  </si>
  <si>
    <t>2.4897614665657</t>
  </si>
  <si>
    <t>0.0139893349863609</t>
  </si>
  <si>
    <t>0.0252938344168236</t>
  </si>
  <si>
    <t>CDCP2</t>
  </si>
  <si>
    <t>0.0808979666213192</t>
  </si>
  <si>
    <t>6.70901354522174</t>
  </si>
  <si>
    <t>2.48951843034692</t>
  </si>
  <si>
    <t>0.0139984756239134</t>
  </si>
  <si>
    <t>0.0253079095775546</t>
  </si>
  <si>
    <t>APPL1</t>
  </si>
  <si>
    <t>0.163031136041965</t>
  </si>
  <si>
    <t>8.22062861786949</t>
  </si>
  <si>
    <t>2.48887698942842</t>
  </si>
  <si>
    <t>0.0140226259396393</t>
  </si>
  <si>
    <t>0.025349115450551</t>
  </si>
  <si>
    <t>PADI3</t>
  </si>
  <si>
    <t>0.203398384240595</t>
  </si>
  <si>
    <t>6.89716425513538</t>
  </si>
  <si>
    <t>2.48877928196592</t>
  </si>
  <si>
    <t>0.0140263078968702</t>
  </si>
  <si>
    <t>0.0253533156686963</t>
  </si>
  <si>
    <t>ADGRG7</t>
  </si>
  <si>
    <t>8.09807934668878</t>
  </si>
  <si>
    <t>0.0140486959332585</t>
  </si>
  <si>
    <t>0.0253913240560143</t>
  </si>
  <si>
    <t>ARSK</t>
  </si>
  <si>
    <t>0.0862755921294678</t>
  </si>
  <si>
    <t>7.23964422547381</t>
  </si>
  <si>
    <t>2.48678205005946</t>
  </si>
  <si>
    <t>0.0141017598421177</t>
  </si>
  <si>
    <t>0.0254847626545408</t>
  </si>
  <si>
    <t>KDM4B</t>
  </si>
  <si>
    <t>0.068800914278154</t>
  </si>
  <si>
    <t>7.16017084000996</t>
  </si>
  <si>
    <t>2.48410572131017</t>
  </si>
  <si>
    <t>0.0142034346006601</t>
  </si>
  <si>
    <t>0.0256660243950542</t>
  </si>
  <si>
    <t>KRTAP9-8</t>
  </si>
  <si>
    <t>0.0381026275011687</t>
  </si>
  <si>
    <t>6.60355034484478</t>
  </si>
  <si>
    <t>2.48388471443339</t>
  </si>
  <si>
    <t>0.0142118598967635</t>
  </si>
  <si>
    <t>0.0256787628282794</t>
  </si>
  <si>
    <t>RPL15</t>
  </si>
  <si>
    <t>13.365357681443</t>
  </si>
  <si>
    <t>0.0142377013345756</t>
  </si>
  <si>
    <t>0.0257229641826897</t>
  </si>
  <si>
    <t>KCNJ16</t>
  </si>
  <si>
    <t>6.9898611356845</t>
  </si>
  <si>
    <t>0.0142694990700612</t>
  </si>
  <si>
    <t>0.0257779170597766</t>
  </si>
  <si>
    <t>IPO8</t>
  </si>
  <si>
    <t>9.43823994660953</t>
  </si>
  <si>
    <t>0.014310328970804</t>
  </si>
  <si>
    <t>0.0258491743691555</t>
  </si>
  <si>
    <t>TEX50</t>
  </si>
  <si>
    <t>0.0412537270974109</t>
  </si>
  <si>
    <t>6.6240400964145</t>
  </si>
  <si>
    <t>2.48073173751328</t>
  </si>
  <si>
    <t>0.0143325451378561</t>
  </si>
  <si>
    <t>0.0258867985974846</t>
  </si>
  <si>
    <t>TENM3</t>
  </si>
  <si>
    <t>0.450002967249532</t>
  </si>
  <si>
    <t>7.81019785228489</t>
  </si>
  <si>
    <t>2.48064795747098</t>
  </si>
  <si>
    <t>0.0143357643816607</t>
  </si>
  <si>
    <t>0.0258901074758016</t>
  </si>
  <si>
    <t>FGFR1</t>
  </si>
  <si>
    <t>6.52532921216598</t>
  </si>
  <si>
    <t>0.0143669349626537</t>
  </si>
  <si>
    <t>0.0259438903926469</t>
  </si>
  <si>
    <t>MTMR7</t>
  </si>
  <si>
    <t>6.62184175108855</t>
  </si>
  <si>
    <t>0.014378997777538</t>
  </si>
  <si>
    <t>0.0259631613314813</t>
  </si>
  <si>
    <t>CRYZ</t>
  </si>
  <si>
    <t>0.289105560896902</t>
  </si>
  <si>
    <t>10.4510907793231</t>
  </si>
  <si>
    <t>2.47870259338201</t>
  </si>
  <si>
    <t>0.0144106964477913</t>
  </si>
  <si>
    <t>0.0260178802171934</t>
  </si>
  <si>
    <t>RNF181</t>
  </si>
  <si>
    <t>0.169695843733752</t>
  </si>
  <si>
    <t>11.3886720124326</t>
  </si>
  <si>
    <t>2.47863629316739</t>
  </si>
  <si>
    <t>0.0144132563604357</t>
  </si>
  <si>
    <t>0.0260199848573042</t>
  </si>
  <si>
    <t>CCNK</t>
  </si>
  <si>
    <t>11.1803926639861</t>
  </si>
  <si>
    <t>0.0144166327336287</t>
  </si>
  <si>
    <t>0.0260212363539029</t>
  </si>
  <si>
    <t>SIGLEC5</t>
  </si>
  <si>
    <t>6.66096760574384</t>
  </si>
  <si>
    <t>0.0144167381396001</t>
  </si>
  <si>
    <t>TMEM169</t>
  </si>
  <si>
    <t>6.79731392878564</t>
  </si>
  <si>
    <t>0.0144402021891345</t>
  </si>
  <si>
    <t>0.0260610669621716</t>
  </si>
  <si>
    <t>VPS29</t>
  </si>
  <si>
    <t>11.8879484296959</t>
  </si>
  <si>
    <t>0.0144524363713554</t>
  </si>
  <si>
    <t>0.0260806246372661</t>
  </si>
  <si>
    <t>FANCC</t>
  </si>
  <si>
    <t>0.101711567012217</t>
  </si>
  <si>
    <t>7.09931150610283</t>
  </si>
  <si>
    <t>2.47705164692038</t>
  </si>
  <si>
    <t>0.014474561804384</t>
  </si>
  <si>
    <t>0.0261180263903334</t>
  </si>
  <si>
    <t>ZNF624</t>
  </si>
  <si>
    <t>0.0508247406395741</t>
  </si>
  <si>
    <t>7.07038637366187</t>
  </si>
  <si>
    <t>2.47701102156506</t>
  </si>
  <si>
    <t>0.0144761365354056</t>
  </si>
  <si>
    <t>0.0261182532010439</t>
  </si>
  <si>
    <t>SHC3</t>
  </si>
  <si>
    <t>0.232866664655873</t>
  </si>
  <si>
    <t>7.07169305238806</t>
  </si>
  <si>
    <t>2.47697619957141</t>
  </si>
  <si>
    <t>0.0144774864365214</t>
  </si>
  <si>
    <t>CCDC62</t>
  </si>
  <si>
    <t>6.57574641668497</t>
  </si>
  <si>
    <t>0.0145042753174275</t>
  </si>
  <si>
    <t>0.0261640527981007</t>
  </si>
  <si>
    <t>DNAJC25</t>
  </si>
  <si>
    <t>8.5903363018885</t>
  </si>
  <si>
    <t>0.0145075979703701</t>
  </si>
  <si>
    <t>0.0261675172437437</t>
  </si>
  <si>
    <t>PRSS48</t>
  </si>
  <si>
    <t>0.064867643051878</t>
  </si>
  <si>
    <t>6.6107946008587</t>
  </si>
  <si>
    <t>2.47506506343225</t>
  </si>
  <si>
    <t>0.0145517454052264</t>
  </si>
  <si>
    <t>0.0262446100210418</t>
  </si>
  <si>
    <t>BIN1</t>
  </si>
  <si>
    <t>0.252312894678647</t>
  </si>
  <si>
    <t>10.1759609942411</t>
  </si>
  <si>
    <t>2.47405864761899</t>
  </si>
  <si>
    <t>0.0145909869488962</t>
  </si>
  <si>
    <t>0.0263128407988453</t>
  </si>
  <si>
    <t>ST6GALNAC2</t>
  </si>
  <si>
    <t>7.72777155462208</t>
  </si>
  <si>
    <t>0.014612092879007</t>
  </si>
  <si>
    <t>0.0263483564638558</t>
  </si>
  <si>
    <t>BBS2</t>
  </si>
  <si>
    <t>9.3642793962971</t>
  </si>
  <si>
    <t>0.0146467002390885</t>
  </si>
  <si>
    <t>0.026408208536577</t>
  </si>
  <si>
    <t>COL26A1</t>
  </si>
  <si>
    <t>0.0608097341250229</t>
  </si>
  <si>
    <t>6.49847085978456</t>
  </si>
  <si>
    <t>2.47245787874804</t>
  </si>
  <si>
    <t>0.0146535974932863</t>
  </si>
  <si>
    <t>0.0264180921577669</t>
  </si>
  <si>
    <t>OTUD4</t>
  </si>
  <si>
    <t>7.35821243353863</t>
  </si>
  <si>
    <t>0.0146734531133394</t>
  </si>
  <si>
    <t>0.0264513334738001</t>
  </si>
  <si>
    <t>MMP19</t>
  </si>
  <si>
    <t>0.0398809181228117</t>
  </si>
  <si>
    <t>6.55660535553825</t>
  </si>
  <si>
    <t>0.0146806321598396</t>
  </si>
  <si>
    <t>0.0264617189491102</t>
  </si>
  <si>
    <t>FAM200A</t>
  </si>
  <si>
    <t>0.156352421657216</t>
  </si>
  <si>
    <t>8.05357834951384</t>
  </si>
  <si>
    <t>2.47171092788513</t>
  </si>
  <si>
    <t>0.0146828946771753</t>
  </si>
  <si>
    <t>0.0264632412708955</t>
  </si>
  <si>
    <t>RTCA</t>
  </si>
  <si>
    <t>0.231307440848196</t>
  </si>
  <si>
    <t>9.47894906426018</t>
  </si>
  <si>
    <t>2.47090254996905</t>
  </si>
  <si>
    <t>0.0147146599824074</t>
  </si>
  <si>
    <t>0.0265179315615748</t>
  </si>
  <si>
    <t>DUS2</t>
  </si>
  <si>
    <t>0.156624790115179</t>
  </si>
  <si>
    <t>8.97753326510685</t>
  </si>
  <si>
    <t>2.47045283808129</t>
  </si>
  <si>
    <t>0.0147323579623269</t>
  </si>
  <si>
    <t>0.0265472623974999</t>
  </si>
  <si>
    <t>MUC7</t>
  </si>
  <si>
    <t>0.0458521942500791</t>
  </si>
  <si>
    <t>6.41177174501615</t>
  </si>
  <si>
    <t>2.47000126485683</t>
  </si>
  <si>
    <t>0.0147501482770601</t>
  </si>
  <si>
    <t>0.0265767539384797</t>
  </si>
  <si>
    <t>SPRR2A</t>
  </si>
  <si>
    <t>0.200047086599294</t>
  </si>
  <si>
    <t>6.82135837033397</t>
  </si>
  <si>
    <t>2.46984378013911</t>
  </si>
  <si>
    <t>0.0147563570930951</t>
  </si>
  <si>
    <t>0.0265853743052838</t>
  </si>
  <si>
    <t>ZNF526</t>
  </si>
  <si>
    <t>0.203313483468738</t>
  </si>
  <si>
    <t>8.5005452114799</t>
  </si>
  <si>
    <t>2.46848416729675</t>
  </si>
  <si>
    <t>0.0148100565787642</t>
  </si>
  <si>
    <t>0.0266775369352238</t>
  </si>
  <si>
    <t>RASIP1</t>
  </si>
  <si>
    <t>8.58620430242704</t>
  </si>
  <si>
    <t>0.0148103713328969</t>
  </si>
  <si>
    <t>INHBC</t>
  </si>
  <si>
    <t>0.0988689925415898</t>
  </si>
  <si>
    <t>6.68184751007859</t>
  </si>
  <si>
    <t>2.46769894428839</t>
  </si>
  <si>
    <t>0.0148411491240151</t>
  </si>
  <si>
    <t>0.0267303962653439</t>
  </si>
  <si>
    <t>BCL2L10</t>
  </si>
  <si>
    <t>7.26607030662965</t>
  </si>
  <si>
    <t>0.014875884444472</t>
  </si>
  <si>
    <t>0.0267903726128708</t>
  </si>
  <si>
    <t>PCDHA1</t>
  </si>
  <si>
    <t>0.0388743583537181</t>
  </si>
  <si>
    <t>6.56297810564852</t>
  </si>
  <si>
    <t>2.46652782133209</t>
  </si>
  <si>
    <t>0.0148876302366422</t>
  </si>
  <si>
    <t>0.0268089389334671</t>
  </si>
  <si>
    <t>KRT1</t>
  </si>
  <si>
    <t>6.38829844838697</t>
  </si>
  <si>
    <t>0.0149002333573793</t>
  </si>
  <si>
    <t>0.0268288561604773</t>
  </si>
  <si>
    <t>EIF3F</t>
  </si>
  <si>
    <t>12.0311276920842</t>
  </si>
  <si>
    <t>0.0149015658232603</t>
  </si>
  <si>
    <t>OR5AU1</t>
  </si>
  <si>
    <t>0.0507980111193387</t>
  </si>
  <si>
    <t>6.38198161339008</t>
  </si>
  <si>
    <t>2.46555607967892</t>
  </si>
  <si>
    <t>0.0149262964319812</t>
  </si>
  <si>
    <t>0.0268707890720618</t>
  </si>
  <si>
    <t>ATP1B1</t>
  </si>
  <si>
    <t>12.6243879972748</t>
  </si>
  <si>
    <t>0.014936276372555</t>
  </si>
  <si>
    <t>0.0268861618384446</t>
  </si>
  <si>
    <t>CPN1</t>
  </si>
  <si>
    <t>0.175556177517417</t>
  </si>
  <si>
    <t>6.77016633932936</t>
  </si>
  <si>
    <t>2.4652310591259</t>
  </si>
  <si>
    <t>0.0149392491480728</t>
  </si>
  <si>
    <t>0.0268889195535233</t>
  </si>
  <si>
    <t>TMEM26</t>
  </si>
  <si>
    <t>7.46126671392011</t>
  </si>
  <si>
    <t>0.0149524704605847</t>
  </si>
  <si>
    <t>0.026908152802632</t>
  </si>
  <si>
    <t>GGA3</t>
  </si>
  <si>
    <t>7.99830790161282</t>
  </si>
  <si>
    <t>0.014952818556293</t>
  </si>
  <si>
    <t>PSMA7</t>
  </si>
  <si>
    <t>0.112929348027058</t>
  </si>
  <si>
    <t>7.10563480042314</t>
  </si>
  <si>
    <t>2.46465458441324</t>
  </si>
  <si>
    <t>0.0149622474418682</t>
  </si>
  <si>
    <t>0.026921237343292</t>
  </si>
  <si>
    <t>NEUROD2</t>
  </si>
  <si>
    <t>0.0343591951526667</t>
  </si>
  <si>
    <t>6.70594984426013</t>
  </si>
  <si>
    <t>2.46462504373833</t>
  </si>
  <si>
    <t>0.0149634268075813</t>
  </si>
  <si>
    <t>ETV1</t>
  </si>
  <si>
    <t>6.44929999121488</t>
  </si>
  <si>
    <t>0.0149644170926063</t>
  </si>
  <si>
    <t>FOXD4L1</t>
  </si>
  <si>
    <t>0.11647361524757</t>
  </si>
  <si>
    <t>6.91126254735684</t>
  </si>
  <si>
    <t>2.46449266936496</t>
  </si>
  <si>
    <t>0.0149687126663996</t>
  </si>
  <si>
    <t>0.0269263695896883</t>
  </si>
  <si>
    <t>LHX6</t>
  </si>
  <si>
    <t>7.13777251316185</t>
  </si>
  <si>
    <t>0.0149869878605163</t>
  </si>
  <si>
    <t>0.0269554023433671</t>
  </si>
  <si>
    <t>SPATA46</t>
  </si>
  <si>
    <t>0.0531526790992425</t>
  </si>
  <si>
    <t>6.47689618320983</t>
  </si>
  <si>
    <t>2.46401648528738</t>
  </si>
  <si>
    <t>0.0149877409911119</t>
  </si>
  <si>
    <t>SERAC1</t>
  </si>
  <si>
    <t>0.0949580159273475</t>
  </si>
  <si>
    <t>7.32066980986009</t>
  </si>
  <si>
    <t>2.4638967226991</t>
  </si>
  <si>
    <t>0.0149925300956985</t>
  </si>
  <si>
    <t>0.0269614173420718</t>
  </si>
  <si>
    <t>SNRNP40</t>
  </si>
  <si>
    <t>0.173596432640952</t>
  </si>
  <si>
    <t>10.4579681566108</t>
  </si>
  <si>
    <t>2.46255866631598</t>
  </si>
  <si>
    <t>0.0150461294727288</t>
  </si>
  <si>
    <t>0.0270551993785083</t>
  </si>
  <si>
    <t>CPAMD8</t>
  </si>
  <si>
    <t>6.78271440723907</t>
  </si>
  <si>
    <t>0.0150583764837207</t>
  </si>
  <si>
    <t>0.0270746127471754</t>
  </si>
  <si>
    <t>HBQ1</t>
  </si>
  <si>
    <t>0.160429774462387</t>
  </si>
  <si>
    <t>6.77355613061486</t>
  </si>
  <si>
    <t>2.46175728205111</t>
  </si>
  <si>
    <t>0.0150783126796638</t>
  </si>
  <si>
    <t>0.027107846020669</t>
  </si>
  <si>
    <t>C4ORF36</t>
  </si>
  <si>
    <t>0.071732810267032</t>
  </si>
  <si>
    <t>6.91865644898566</t>
  </si>
  <si>
    <t>2.46140911699095</t>
  </si>
  <si>
    <t>0.0150923139123213</t>
  </si>
  <si>
    <t>0.0271304040209644</t>
  </si>
  <si>
    <t>ORM1</t>
  </si>
  <si>
    <t>0.261754126548339</t>
  </si>
  <si>
    <t>6.85161609489548</t>
  </si>
  <si>
    <t>2.46124769689605</t>
  </si>
  <si>
    <t>0.0150988092441302</t>
  </si>
  <si>
    <t>0.0271394661391892</t>
  </si>
  <si>
    <t>PRAC1</t>
  </si>
  <si>
    <t>9.39950788897956</t>
  </si>
  <si>
    <t>0.0151003848617238</t>
  </si>
  <si>
    <t>0.0271396843869753</t>
  </si>
  <si>
    <t>NAP1L5</t>
  </si>
  <si>
    <t>7.67612193063748</t>
  </si>
  <si>
    <t>0.0151031936314812</t>
  </si>
  <si>
    <t>0.0271421187043171</t>
  </si>
  <si>
    <t>EMC4</t>
  </si>
  <si>
    <t>11.5123103659391</t>
  </si>
  <si>
    <t>0.0151063315624163</t>
  </si>
  <si>
    <t>0.0271451440351796</t>
  </si>
  <si>
    <t>CCR8</t>
  </si>
  <si>
    <t>0.0550111655085219</t>
  </si>
  <si>
    <t>6.81507435109237</t>
  </si>
  <si>
    <t>2.46083102581508</t>
  </si>
  <si>
    <t>0.0151155870459924</t>
  </si>
  <si>
    <t>0.0271591605891361</t>
  </si>
  <si>
    <t>IDH2</t>
  </si>
  <si>
    <t>0.287809707548911</t>
  </si>
  <si>
    <t>11.0850480134147</t>
  </si>
  <si>
    <t>2.46057361941469</t>
  </si>
  <si>
    <t>0.0151259601423156</t>
  </si>
  <si>
    <t>0.0271751823388559</t>
  </si>
  <si>
    <t>MAEA</t>
  </si>
  <si>
    <t>8.03498107685232</t>
  </si>
  <si>
    <t>0.0151352131834066</t>
  </si>
  <si>
    <t>0.0271891889153834</t>
  </si>
  <si>
    <t>TRAPPC6B</t>
  </si>
  <si>
    <t>0.15341844376458</t>
  </si>
  <si>
    <t>7.62779899675186</t>
  </si>
  <si>
    <t>2.46026577216943</t>
  </si>
  <si>
    <t>0.0151383742527821</t>
  </si>
  <si>
    <t>0.0271922501135391</t>
  </si>
  <si>
    <t>JSRP1</t>
  </si>
  <si>
    <t>8.28906191664787</t>
  </si>
  <si>
    <t>0.0151433254738274</t>
  </si>
  <si>
    <t>0.0271985259665134</t>
  </si>
  <si>
    <t>TRIM13</t>
  </si>
  <si>
    <t>8.64658432121692</t>
  </si>
  <si>
    <t>0.0151457199360081</t>
  </si>
  <si>
    <t>0.0272002089266473</t>
  </si>
  <si>
    <t>FBXO24</t>
  </si>
  <si>
    <t>0.0275817986321334</t>
  </si>
  <si>
    <t>6.37899076323036</t>
  </si>
  <si>
    <t>2.45979872722263</t>
  </si>
  <si>
    <t>0.0151572254204611</t>
  </si>
  <si>
    <t>0.0272182524797523</t>
  </si>
  <si>
    <t>ZNF546</t>
  </si>
  <si>
    <t>6.29723694748099</t>
  </si>
  <si>
    <t>0.0151757156971285</t>
  </si>
  <si>
    <t>0.0272488341404184</t>
  </si>
  <si>
    <t>GMPPA</t>
  </si>
  <si>
    <t>0.0787196211330361</t>
  </si>
  <si>
    <t>8.5056918659275</t>
  </si>
  <si>
    <t>2.4584119469055</t>
  </si>
  <si>
    <t>0.0152133227613191</t>
  </si>
  <si>
    <t>0.027313303140028</t>
  </si>
  <si>
    <t>S100Z</t>
  </si>
  <si>
    <t>6.60750776563519</t>
  </si>
  <si>
    <t>0.0152145474705959</t>
  </si>
  <si>
    <t>ENO3</t>
  </si>
  <si>
    <t>7.40094847435731</t>
  </si>
  <si>
    <t>0.01522650509928</t>
  </si>
  <si>
    <t>0.0273321404893587</t>
  </si>
  <si>
    <t>EN1</t>
  </si>
  <si>
    <t>0.0811526288286997</t>
  </si>
  <si>
    <t>6.53619742998983</t>
  </si>
  <si>
    <t>2.4578847441406</t>
  </si>
  <si>
    <t>0.0152346973450872</t>
  </si>
  <si>
    <t>0.0273442158637587</t>
  </si>
  <si>
    <t>RPL34</t>
  </si>
  <si>
    <t>0.232419801023644</t>
  </si>
  <si>
    <t>10.064855970432</t>
  </si>
  <si>
    <t>2.45735141528187</t>
  </si>
  <si>
    <t>0.0152563474993596</t>
  </si>
  <si>
    <t>0.0273804417136791</t>
  </si>
  <si>
    <t>TMSB4Y</t>
  </si>
  <si>
    <t>7.17554487428678</t>
  </si>
  <si>
    <t>0.0152657565779888</t>
  </si>
  <si>
    <t>0.0273946937514429</t>
  </si>
  <si>
    <t>ZNF432</t>
  </si>
  <si>
    <t>0.0861140221224517</t>
  </si>
  <si>
    <t>7.3382158828612</t>
  </si>
  <si>
    <t>2.45691962734865</t>
  </si>
  <si>
    <t>0.0152738957212683</t>
  </si>
  <si>
    <t>0.0274066643443929</t>
  </si>
  <si>
    <t>MGAM2</t>
  </si>
  <si>
    <t>0.0817216032306698</t>
  </si>
  <si>
    <t>6.87824889082464</t>
  </si>
  <si>
    <t>2.45675526730351</t>
  </si>
  <si>
    <t>0.0152805801704757</t>
  </si>
  <si>
    <t>0.0274160226611793</t>
  </si>
  <si>
    <t>CCDC25</t>
  </si>
  <si>
    <t>8.86393502358124</t>
  </si>
  <si>
    <t>0.0152900560797949</t>
  </si>
  <si>
    <t>0.0274303870630791</t>
  </si>
  <si>
    <t>ZNF558</t>
  </si>
  <si>
    <t>0.187558472087538</t>
  </si>
  <si>
    <t>8.52415625879331</t>
  </si>
  <si>
    <t>2.45609472779511</t>
  </si>
  <si>
    <t>0.0153074702842845</t>
  </si>
  <si>
    <t>0.0274589886500963</t>
  </si>
  <si>
    <t>CDK2AP2</t>
  </si>
  <si>
    <t>0.23222055897538</t>
  </si>
  <si>
    <t>9.76899474432773</t>
  </si>
  <si>
    <t>2.45580036294226</t>
  </si>
  <si>
    <t>0.0153194672386072</t>
  </si>
  <si>
    <t>0.0274778680513335</t>
  </si>
  <si>
    <t>EPHA2</t>
  </si>
  <si>
    <t>0.353981200231409</t>
  </si>
  <si>
    <t>8.99974670655056</t>
  </si>
  <si>
    <t>2.4557359025678</t>
  </si>
  <si>
    <t>0.0153220954629854</t>
  </si>
  <si>
    <t>0.0274799411518064</t>
  </si>
  <si>
    <t>MED4</t>
  </si>
  <si>
    <t>0.184771865178789</t>
  </si>
  <si>
    <t>10.543310084396</t>
  </si>
  <si>
    <t>2.45541701290015</t>
  </si>
  <si>
    <t>0.0153351033646118</t>
  </si>
  <si>
    <t>0.02750062785565</t>
  </si>
  <si>
    <t>EGFR</t>
  </si>
  <si>
    <t>7.40360969088608</t>
  </si>
  <si>
    <t>0.0153585813980455</t>
  </si>
  <si>
    <t>0.0275400849953616</t>
  </si>
  <si>
    <t>CALB2</t>
  </si>
  <si>
    <t>7.87814442609246</t>
  </si>
  <si>
    <t>0.0154173608947264</t>
  </si>
  <si>
    <t>0.0276428289344104</t>
  </si>
  <si>
    <t>KDM5D</t>
  </si>
  <si>
    <t>7.81316222650041</t>
  </si>
  <si>
    <t>0.0154551682869466</t>
  </si>
  <si>
    <t>0.0277079544418141</t>
  </si>
  <si>
    <t>PIP4K2C</t>
  </si>
  <si>
    <t>9.34012488731932</t>
  </si>
  <si>
    <t>0.0154999354114818</t>
  </si>
  <si>
    <t>0.0277855436158376</t>
  </si>
  <si>
    <t>NDUFS7</t>
  </si>
  <si>
    <t>12.3176600627047</t>
  </si>
  <si>
    <t>0.0155048176611964</t>
  </si>
  <si>
    <t>0.0277916262015855</t>
  </si>
  <si>
    <t>ERICH4</t>
  </si>
  <si>
    <t>0.243744352026896</t>
  </si>
  <si>
    <t>7.06213154929966</t>
  </si>
  <si>
    <t>2.45034290681586</t>
  </si>
  <si>
    <t>0.0155434089280591</t>
  </si>
  <si>
    <t>0.0278581235786389</t>
  </si>
  <si>
    <t>PNN</t>
  </si>
  <si>
    <t>10.1750048009911</t>
  </si>
  <si>
    <t>0.015609331788641</t>
  </si>
  <si>
    <t>0.0279735893193209</t>
  </si>
  <si>
    <t>MIXL1</t>
  </si>
  <si>
    <t>6.48130154993708</t>
  </si>
  <si>
    <t>0.0156393691185515</t>
  </si>
  <si>
    <t>0.028024728359052</t>
  </si>
  <si>
    <t>ZNF791</t>
  </si>
  <si>
    <t>8.67821851996183</t>
  </si>
  <si>
    <t>0.0156554702344097</t>
  </si>
  <si>
    <t>0.02805088719132</t>
  </si>
  <si>
    <t>IL12B</t>
  </si>
  <si>
    <t>0.0479943076556228</t>
  </si>
  <si>
    <t>6.47197934115133</t>
  </si>
  <si>
    <t>2.44745930196355</t>
  </si>
  <si>
    <t>0.01566290709973</t>
  </si>
  <si>
    <t>0.0280615182108343</t>
  </si>
  <si>
    <t>ADAM32</t>
  </si>
  <si>
    <t>0.0988971950138673</t>
  </si>
  <si>
    <t>7.01573312527378</t>
  </si>
  <si>
    <t>2.44728689399849</t>
  </si>
  <si>
    <t>0.0156700776015398</t>
  </si>
  <si>
    <t>0.0280716700208808</t>
  </si>
  <si>
    <t>C14ORF39</t>
  </si>
  <si>
    <t>0.0349322956596829</t>
  </si>
  <si>
    <t>6.58382904817333</t>
  </si>
  <si>
    <t>2.44658524654345</t>
  </si>
  <si>
    <t>0.0156992894710423</t>
  </si>
  <si>
    <t>0.028121301410698</t>
  </si>
  <si>
    <t>C6ORF47</t>
  </si>
  <si>
    <t>9.95011710750566</t>
  </si>
  <si>
    <t>0.0157551541741218</t>
  </si>
  <si>
    <t>0.0282186604943988</t>
  </si>
  <si>
    <t>TMEM128</t>
  </si>
  <si>
    <t>0.115169855562299</t>
  </si>
  <si>
    <t>7.15212236426014</t>
  </si>
  <si>
    <t>2.44389644167051</t>
  </si>
  <si>
    <t>0.0158116821105369</t>
  </si>
  <si>
    <t>0.0283171886794886</t>
  </si>
  <si>
    <t>ADAD2</t>
  </si>
  <si>
    <t>6.39141471122792</t>
  </si>
  <si>
    <t>0.0158742106072036</t>
  </si>
  <si>
    <t>0.0284264433469814</t>
  </si>
  <si>
    <t>HOPX</t>
  </si>
  <si>
    <t>0.178349216591283</t>
  </si>
  <si>
    <t>7.41105143497935</t>
  </si>
  <si>
    <t>2.44161920329076</t>
  </si>
  <si>
    <t>0.015907430179492</t>
  </si>
  <si>
    <t>0.0284831976820359</t>
  </si>
  <si>
    <t>PCDH9</t>
  </si>
  <si>
    <t>6.6945613451066</t>
  </si>
  <si>
    <t>0.0159368362242615</t>
  </si>
  <si>
    <t>0.028533113435667</t>
  </si>
  <si>
    <t>KCNIP1</t>
  </si>
  <si>
    <t>6.56264269332503</t>
  </si>
  <si>
    <t>0.0159468618450389</t>
  </si>
  <si>
    <t>0.0285483244713632</t>
  </si>
  <si>
    <t>APOL1</t>
  </si>
  <si>
    <t>0.154932202265953</t>
  </si>
  <si>
    <t>7.03086282064798</t>
  </si>
  <si>
    <t>2.43908231650759</t>
  </si>
  <si>
    <t>0.016014702032469</t>
  </si>
  <si>
    <t>0.028667023214269</t>
  </si>
  <si>
    <t>KDR</t>
  </si>
  <si>
    <t>0.0901941730121161</t>
  </si>
  <si>
    <t>6.85422028498827</t>
  </si>
  <si>
    <t>2.43881146263144</t>
  </si>
  <si>
    <t>0.0160261929503077</t>
  </si>
  <si>
    <t>0.0286848411845777</t>
  </si>
  <si>
    <t>TRAPPC5</t>
  </si>
  <si>
    <t>0.166265214650181</t>
  </si>
  <si>
    <t>11.3066235456988</t>
  </si>
  <si>
    <t>2.43786414053606</t>
  </si>
  <si>
    <t>0.0160664405493814</t>
  </si>
  <si>
    <t>0.028753309562073</t>
  </si>
  <si>
    <t>PON2</t>
  </si>
  <si>
    <t>12.013788195631</t>
  </si>
  <si>
    <t>0.0160675274834089</t>
  </si>
  <si>
    <t>SNAPC2</t>
  </si>
  <si>
    <t>0.178855668293657</t>
  </si>
  <si>
    <t>9.35727743045054</t>
  </si>
  <si>
    <t>2.43779422957596</t>
  </si>
  <si>
    <t>0.0160694143186849</t>
  </si>
  <si>
    <t>0.0287539289961281</t>
  </si>
  <si>
    <t>ATF7</t>
  </si>
  <si>
    <t>0.0547161246851555</t>
  </si>
  <si>
    <t>6.76697948856738</t>
  </si>
  <si>
    <t>2.43686864926985</t>
  </si>
  <si>
    <t>0.0161088314261185</t>
  </si>
  <si>
    <t>0.0288216969519365</t>
  </si>
  <si>
    <t>COMTD1</t>
  </si>
  <si>
    <t>0.227255093080364</t>
  </si>
  <si>
    <t>10.8722262842397</t>
  </si>
  <si>
    <t>2.43671201016051</t>
  </si>
  <si>
    <t>0.0161155106122412</t>
  </si>
  <si>
    <t>0.0288308832971872</t>
  </si>
  <si>
    <t>IDS</t>
  </si>
  <si>
    <t>8.56524843794131</t>
  </si>
  <si>
    <t>0.0161381800567473</t>
  </si>
  <si>
    <t>0.0288686719447019</t>
  </si>
  <si>
    <t>MTHFSD</t>
  </si>
  <si>
    <t>0.146888311764323</t>
  </si>
  <si>
    <t>8.13277931353144</t>
  </si>
  <si>
    <t>2.43609187299522</t>
  </si>
  <si>
    <t>0.016141977801034</t>
  </si>
  <si>
    <t>0.0288726980736723</t>
  </si>
  <si>
    <t>RAB3IL1</t>
  </si>
  <si>
    <t>9.09051558325288</t>
  </si>
  <si>
    <t>0.0161843843275538</t>
  </si>
  <si>
    <t>0.0289457752472579</t>
  </si>
  <si>
    <t>SRSF7</t>
  </si>
  <si>
    <t>0.164041639995078</t>
  </si>
  <si>
    <t>10.6512683897748</t>
  </si>
  <si>
    <t>2.43504477991138</t>
  </si>
  <si>
    <t>0.0161867549701023</t>
  </si>
  <si>
    <t>0.0289472410892122</t>
  </si>
  <si>
    <t>WDR70</t>
  </si>
  <si>
    <t>0.132584413139893</t>
  </si>
  <si>
    <t>9.96666538184175</t>
  </si>
  <si>
    <t>2.43480549804683</t>
  </si>
  <si>
    <t>0.0161970029350688</t>
  </si>
  <si>
    <t>0.0289627925435651</t>
  </si>
  <si>
    <t>CMTM6</t>
  </si>
  <si>
    <t>11.0660414769576</t>
  </si>
  <si>
    <t>0.0162064602976692</t>
  </si>
  <si>
    <t>0.0289769274320177</t>
  </si>
  <si>
    <t>CLDN16</t>
  </si>
  <si>
    <t>0.0365106285371812</t>
  </si>
  <si>
    <t>6.57654529566386</t>
  </si>
  <si>
    <t>2.43438343647418</t>
  </si>
  <si>
    <t>0.0162150930436202</t>
  </si>
  <si>
    <t>0.0289895853504247</t>
  </si>
  <si>
    <t>DLST</t>
  </si>
  <si>
    <t>9.34200755892935</t>
  </si>
  <si>
    <t>0.0162342658120004</t>
  </si>
  <si>
    <t>0.0290210826484065</t>
  </si>
  <si>
    <t>QPCT</t>
  </si>
  <si>
    <t>0.257154341021625</t>
  </si>
  <si>
    <t>8.26478245269501</t>
  </si>
  <si>
    <t>2.43376126462639</t>
  </si>
  <si>
    <t>0.0162417928769081</t>
  </si>
  <si>
    <t>0.0290317575387163</t>
  </si>
  <si>
    <t>ENPP5</t>
  </si>
  <si>
    <t>0.239240177360857</t>
  </si>
  <si>
    <t>7.68229351717575</t>
  </si>
  <si>
    <t>2.43340353825657</t>
  </si>
  <si>
    <t>0.0162571619976001</t>
  </si>
  <si>
    <t>0.0290564465007864</t>
  </si>
  <si>
    <t>ZCCHC9</t>
  </si>
  <si>
    <t>0.162825987835296</t>
  </si>
  <si>
    <t>10.4374941361443</t>
  </si>
  <si>
    <t>2.43226152531908</t>
  </si>
  <si>
    <t>0.0163063131947078</t>
  </si>
  <si>
    <t>0.0291415037013148</t>
  </si>
  <si>
    <t>SLC25A43</t>
  </si>
  <si>
    <t>0.177348604245523</t>
  </si>
  <si>
    <t>9.71173226947836</t>
  </si>
  <si>
    <t>2.43097939683164</t>
  </si>
  <si>
    <t>0.0163616521022472</t>
  </si>
  <si>
    <t>0.0292376017985676</t>
  </si>
  <si>
    <t>PRAME</t>
  </si>
  <si>
    <t>0.135548987350785</t>
  </si>
  <si>
    <t>6.74470043189612</t>
  </si>
  <si>
    <t>2.43045462257093</t>
  </si>
  <si>
    <t>0.016384350348786</t>
  </si>
  <si>
    <t>0.0292753595557103</t>
  </si>
  <si>
    <t>PTH2</t>
  </si>
  <si>
    <t>0.0641285645512841</t>
  </si>
  <si>
    <t>6.55465393969244</t>
  </si>
  <si>
    <t>2.43037104977043</t>
  </si>
  <si>
    <t>0.016387967733363</t>
  </si>
  <si>
    <t>0.0292790198935242</t>
  </si>
  <si>
    <t>BCO1</t>
  </si>
  <si>
    <t>8.22726413534966</t>
  </si>
  <si>
    <t>0.0163957357281137</t>
  </si>
  <si>
    <t>0.0292900943709952</t>
  </si>
  <si>
    <t>DUSP22</t>
  </si>
  <si>
    <t>8.87525461072421</t>
  </si>
  <si>
    <t>0.0164946200807616</t>
  </si>
  <si>
    <t>0.0294639255902808</t>
  </si>
  <si>
    <t>PARVB</t>
  </si>
  <si>
    <t>0.153210466553483</t>
  </si>
  <si>
    <t>7.61326934275231</t>
  </si>
  <si>
    <t>2.42762031534845</t>
  </si>
  <si>
    <t>0.0165074277837401</t>
  </si>
  <si>
    <t>0.0294839816947021</t>
  </si>
  <si>
    <t>GDF9</t>
  </si>
  <si>
    <t>6.89945040272993</t>
  </si>
  <si>
    <t>0.0165517900531421</t>
  </si>
  <si>
    <t>0.0295603883025638</t>
  </si>
  <si>
    <t>RGPD6</t>
  </si>
  <si>
    <t>0.085940941191752</t>
  </si>
  <si>
    <t>6.61915265576963</t>
  </si>
  <si>
    <t>2.42595962788657</t>
  </si>
  <si>
    <t>0.0165799226056418</t>
  </si>
  <si>
    <t>0.0296077978747577</t>
  </si>
  <si>
    <t>NDST3</t>
  </si>
  <si>
    <t>0.05481964134162</t>
  </si>
  <si>
    <t>6.64138471219541</t>
  </si>
  <si>
    <t>0.0165872212247232</t>
  </si>
  <si>
    <t>0.0296179974853625</t>
  </si>
  <si>
    <t>PCDH1</t>
  </si>
  <si>
    <t>0.0621812132049451</t>
  </si>
  <si>
    <t>6.79272551575566</t>
  </si>
  <si>
    <t>2.42514298455503</t>
  </si>
  <si>
    <t>0.0166156755232819</t>
  </si>
  <si>
    <t>0.0296659669272946</t>
  </si>
  <si>
    <t>NPIPB8</t>
  </si>
  <si>
    <t>7.58948941005086</t>
  </si>
  <si>
    <t>0.0166198150540347</t>
  </si>
  <si>
    <t>0.0296705192609001</t>
  </si>
  <si>
    <t>DNAJB5</t>
  </si>
  <si>
    <t>6.80372582515871</t>
  </si>
  <si>
    <t>0.0166256473564882</t>
  </si>
  <si>
    <t>0.029678092454724</t>
  </si>
  <si>
    <t>DYNC2LI1</t>
  </si>
  <si>
    <t>7.48480872066577</t>
  </si>
  <si>
    <t>0.0166363393081565</t>
  </si>
  <si>
    <t>0.0296943382276324</t>
  </si>
  <si>
    <t>LRRC10</t>
  </si>
  <si>
    <t>0.0567082933287333</t>
  </si>
  <si>
    <t>6.7681870668775</t>
  </si>
  <si>
    <t>2.42417042144904</t>
  </si>
  <si>
    <t>0.0166583439514149</t>
  </si>
  <si>
    <t>0.0297307710782496</t>
  </si>
  <si>
    <t>GRIFIN</t>
  </si>
  <si>
    <t>0.0642902960042129</t>
  </si>
  <si>
    <t>6.75791426459681</t>
  </si>
  <si>
    <t>2.42380147573013</t>
  </si>
  <si>
    <t>0.0166745558239203</t>
  </si>
  <si>
    <t>0.0297546961585988</t>
  </si>
  <si>
    <t>SMAD6</t>
  </si>
  <si>
    <t>0.255491546367219</t>
  </si>
  <si>
    <t>9.81462230370071</t>
  </si>
  <si>
    <t>2.42379278304565</t>
  </si>
  <si>
    <t>0.0166749379586768</t>
  </si>
  <si>
    <t>SCRT1</t>
  </si>
  <si>
    <t>0.0429885841792519</t>
  </si>
  <si>
    <t>6.60413128250721</t>
  </si>
  <si>
    <t>2.42323005677124</t>
  </si>
  <si>
    <t>0.0166996922350159</t>
  </si>
  <si>
    <t>0.0297960187554591</t>
  </si>
  <si>
    <t>NMUR2</t>
  </si>
  <si>
    <t>0.457468207051811</t>
  </si>
  <si>
    <t>6.73014000471703</t>
  </si>
  <si>
    <t>2.4230160788412</t>
  </si>
  <si>
    <t>0.0167091136615638</t>
  </si>
  <si>
    <t>0.0298099788037247</t>
  </si>
  <si>
    <t>KRTAP12-2</t>
  </si>
  <si>
    <t>0.0507701347677996</t>
  </si>
  <si>
    <t>6.77462474424137</t>
  </si>
  <si>
    <t>2.42280322192665</t>
  </si>
  <si>
    <t>0.0167184904109675</t>
  </si>
  <si>
    <t>0.0298238564844089</t>
  </si>
  <si>
    <t>SPDYE3</t>
  </si>
  <si>
    <t>0.0261889524482566</t>
  </si>
  <si>
    <t>6.71211188437756</t>
  </si>
  <si>
    <t>2.42141938279545</t>
  </si>
  <si>
    <t>0.016779565117464</t>
  </si>
  <si>
    <t>0.0299299458842808</t>
  </si>
  <si>
    <t>NEFH</t>
  </si>
  <si>
    <t>7.18362737429866</t>
  </si>
  <si>
    <t>0.016800596881751</t>
  </si>
  <si>
    <t>0.0299617918467738</t>
  </si>
  <si>
    <t>CRLF3</t>
  </si>
  <si>
    <t>8.86009958502717</t>
  </si>
  <si>
    <t>0.0168006296777843</t>
  </si>
  <si>
    <t>SACM1L</t>
  </si>
  <si>
    <t>0.252315274343387</t>
  </si>
  <si>
    <t>8.77942095047461</t>
  </si>
  <si>
    <t>2.42072189303642</t>
  </si>
  <si>
    <t>0.0168104233033142</t>
  </si>
  <si>
    <t>0.0299763930928486</t>
  </si>
  <si>
    <t>KIAA2013</t>
  </si>
  <si>
    <t>11.1248140591611</t>
  </si>
  <si>
    <t>0.0168144610358819</t>
  </si>
  <si>
    <t>0.0299800300776868</t>
  </si>
  <si>
    <t>FXYD2</t>
  </si>
  <si>
    <t>0.0719309452054055</t>
  </si>
  <si>
    <t>6.6154378215491</t>
  </si>
  <si>
    <t>2.42060328682178</t>
  </si>
  <si>
    <t>0.0168156756605704</t>
  </si>
  <si>
    <t>SMOC1</t>
  </si>
  <si>
    <t>0.163795131384319</t>
  </si>
  <si>
    <t>6.86934536664025</t>
  </si>
  <si>
    <t>2.42034267830659</t>
  </si>
  <si>
    <t>0.0168272215636783</t>
  </si>
  <si>
    <t>0.0299977491682996</t>
  </si>
  <si>
    <t>SCN11A</t>
  </si>
  <si>
    <t>6.36969569684813</t>
  </si>
  <si>
    <t>0.0168642491220094</t>
  </si>
  <si>
    <t>0.0300608864722121</t>
  </si>
  <si>
    <t>DTHD1</t>
  </si>
  <si>
    <t>6.74821588327923</t>
  </si>
  <si>
    <t>0.0168668857323673</t>
  </si>
  <si>
    <t>0.0300627149673547</t>
  </si>
  <si>
    <t>SENP8</t>
  </si>
  <si>
    <t>0.0725896305865543</t>
  </si>
  <si>
    <t>6.78800810384807</t>
  </si>
  <si>
    <t>2.41914653169581</t>
  </si>
  <si>
    <t>0.0168803055041885</t>
  </si>
  <si>
    <t>0.0300837606593459</t>
  </si>
  <si>
    <t>LGALS9B</t>
  </si>
  <si>
    <t>7.24405296027121</t>
  </si>
  <si>
    <t>0.0169114894694337</t>
  </si>
  <si>
    <t>0.0301364583183463</t>
  </si>
  <si>
    <t>IL9R</t>
  </si>
  <si>
    <t>6.80398012702126</t>
  </si>
  <si>
    <t>0.0169184600342345</t>
  </si>
  <si>
    <t>0.0301460014912086</t>
  </si>
  <si>
    <t>RUFY3</t>
  </si>
  <si>
    <t>7.85885513552807</t>
  </si>
  <si>
    <t>0.0169331224642668</t>
  </si>
  <si>
    <t>0.0301687446235245</t>
  </si>
  <si>
    <t>INPP5K</t>
  </si>
  <si>
    <t>7.57877710445476</t>
  </si>
  <si>
    <t>0.01693445687596</t>
  </si>
  <si>
    <t>C3ORF62</t>
  </si>
  <si>
    <t>7.41156919321374</t>
  </si>
  <si>
    <t>0.0169408282393582</t>
  </si>
  <si>
    <t>0.0301772146063894</t>
  </si>
  <si>
    <t>SLC9A3</t>
  </si>
  <si>
    <t>6.89885424744794</t>
  </si>
  <si>
    <t>0.0169594434879163</t>
  </si>
  <si>
    <t>0.0302074912974786</t>
  </si>
  <si>
    <t>GRK2</t>
  </si>
  <si>
    <t>0.0730067294703609</t>
  </si>
  <si>
    <t>9.00990173541157</t>
  </si>
  <si>
    <t>2.41605939785073</t>
  </si>
  <si>
    <t>0.0170179971210889</t>
  </si>
  <si>
    <t>0.030308892095704</t>
  </si>
  <si>
    <t>FGFBP3</t>
  </si>
  <si>
    <t>0.0531079503685818</t>
  </si>
  <si>
    <t>6.75705988210034</t>
  </si>
  <si>
    <t>2.41588174713231</t>
  </si>
  <si>
    <t>0.0170259508915484</t>
  </si>
  <si>
    <t>0.0303201642642144</t>
  </si>
  <si>
    <t>POLR3D</t>
  </si>
  <si>
    <t>0.143880191584367</t>
  </si>
  <si>
    <t>7.58070549712239</t>
  </si>
  <si>
    <t>2.41545761419576</t>
  </si>
  <si>
    <t>0.0170449534909299</t>
  </si>
  <si>
    <t>0.0303511083867213</t>
  </si>
  <si>
    <t>MYH7</t>
  </si>
  <si>
    <t>0.0503530561306862</t>
  </si>
  <si>
    <t>6.65200327005226</t>
  </si>
  <si>
    <t>2.41519251206836</t>
  </si>
  <si>
    <t>0.0170568405220631</t>
  </si>
  <si>
    <t>0.0303693774721679</t>
  </si>
  <si>
    <t>ZNF577</t>
  </si>
  <si>
    <t>8.17878232601485</t>
  </si>
  <si>
    <t>0.0170739777248723</t>
  </si>
  <si>
    <t>0.0303969900104256</t>
  </si>
  <si>
    <t>CTIF</t>
  </si>
  <si>
    <t>0.140388762742464</t>
  </si>
  <si>
    <t>7.77278871267844</t>
  </si>
  <si>
    <t>2.41385697788038</t>
  </si>
  <si>
    <t>0.0171168370451857</t>
  </si>
  <si>
    <t>0.0304703862814098</t>
  </si>
  <si>
    <t>LYPD6B</t>
  </si>
  <si>
    <t>0.352187514965317</t>
  </si>
  <si>
    <t>7.6321674530939</t>
  </si>
  <si>
    <t>2.41262756877929</t>
  </si>
  <si>
    <t>0.017172231480592</t>
  </si>
  <si>
    <t>0.0305660806983584</t>
  </si>
  <si>
    <t>BCKDK</t>
  </si>
  <si>
    <t>0.157054243157081</t>
  </si>
  <si>
    <t>11.4920771181485</t>
  </si>
  <si>
    <t>2.41222450902236</t>
  </si>
  <si>
    <t>0.0171904270334403</t>
  </si>
  <si>
    <t>0.0305955502312699</t>
  </si>
  <si>
    <t>GRIP1</t>
  </si>
  <si>
    <t>6.52594008368584</t>
  </si>
  <si>
    <t>0.0172099758665752</t>
  </si>
  <si>
    <t>0.0306274224847804</t>
  </si>
  <si>
    <t>CDC42BPB</t>
  </si>
  <si>
    <t>9.93211161843262</t>
  </si>
  <si>
    <t>0.0172630772740328</t>
  </si>
  <si>
    <t>0.0307189941995876</t>
  </si>
  <si>
    <t>SPCS2</t>
  </si>
  <si>
    <t>9.26478771918372</t>
  </si>
  <si>
    <t>0.0173015418388891</t>
  </si>
  <si>
    <t>0.0307845052282569</t>
  </si>
  <si>
    <t>OLFM2</t>
  </si>
  <si>
    <t>0.0896336341695747</t>
  </si>
  <si>
    <t>6.77651476596282</t>
  </si>
  <si>
    <t>2.40918127645171</t>
  </si>
  <si>
    <t>0.0173283622221608</t>
  </si>
  <si>
    <t>0.0308292873357661</t>
  </si>
  <si>
    <t>CYP3A4</t>
  </si>
  <si>
    <t>6.6156288469155</t>
  </si>
  <si>
    <t>0.0173452435661012</t>
  </si>
  <si>
    <t>0.0308563798183345</t>
  </si>
  <si>
    <t>MAP1LC3B</t>
  </si>
  <si>
    <t>9.90050687124097</t>
  </si>
  <si>
    <t>0.0173623066920044</t>
  </si>
  <si>
    <t>0.0308837904873121</t>
  </si>
  <si>
    <t>ZNF808</t>
  </si>
  <si>
    <t>0.0575808206182007</t>
  </si>
  <si>
    <t>6.57138316382162</t>
  </si>
  <si>
    <t>2.40772833409904</t>
  </si>
  <si>
    <t>0.0173945626009172</t>
  </si>
  <si>
    <t>0.0309382180330617</t>
  </si>
  <si>
    <t>LINGO2</t>
  </si>
  <si>
    <t>6.38428450323996</t>
  </si>
  <si>
    <t>0.0174135158925052</t>
  </si>
  <si>
    <t>0.0309689772347841</t>
  </si>
  <si>
    <t>CAMLG</t>
  </si>
  <si>
    <t>0.164872478815955</t>
  </si>
  <si>
    <t>11.8424805339829</t>
  </si>
  <si>
    <t>2.40618438990489</t>
  </si>
  <si>
    <t>0.0174651549299754</t>
  </si>
  <si>
    <t>0.0310578548316465</t>
  </si>
  <si>
    <t>CHRNA2</t>
  </si>
  <si>
    <t>0.0555760190250849</t>
  </si>
  <si>
    <t>7.08146997695514</t>
  </si>
  <si>
    <t>2.40580831402978</t>
  </si>
  <si>
    <t>0.0174823883152366</t>
  </si>
  <si>
    <t>0.0310855385982528</t>
  </si>
  <si>
    <t>ZHX1</t>
  </si>
  <si>
    <t>7.57282184410511</t>
  </si>
  <si>
    <t>0.0174928747572105</t>
  </si>
  <si>
    <t>0.0311007194688291</t>
  </si>
  <si>
    <t>TOP3A</t>
  </si>
  <si>
    <t>0.168540813292427</t>
  </si>
  <si>
    <t>8.35777336738384</t>
  </si>
  <si>
    <t>2.4055494600729</t>
  </si>
  <si>
    <t>0.0174942588535481</t>
  </si>
  <si>
    <t>TRABD</t>
  </si>
  <si>
    <t>12.0493912561834</t>
  </si>
  <si>
    <t>0.0175483868360086</t>
  </si>
  <si>
    <t>0.0311939749995646</t>
  </si>
  <si>
    <t>OAZ1</t>
  </si>
  <si>
    <t>0.0807699959794643</t>
  </si>
  <si>
    <t>14.8838921870111</t>
  </si>
  <si>
    <t>2.40390232172902</t>
  </si>
  <si>
    <t>0.017569960921377</t>
  </si>
  <si>
    <t>0.0312293505405389</t>
  </si>
  <si>
    <t>IFNA17</t>
  </si>
  <si>
    <t>0.0515637352673917</t>
  </si>
  <si>
    <t>6.18456587631162</t>
  </si>
  <si>
    <t>2.40340409565629</t>
  </si>
  <si>
    <t>0.017592916388607</t>
  </si>
  <si>
    <t>0.031267174417729</t>
  </si>
  <si>
    <t>PDIA2</t>
  </si>
  <si>
    <t>0.0779926759449623</t>
  </si>
  <si>
    <t>6.42891638515312</t>
  </si>
  <si>
    <t>2.40314620762914</t>
  </si>
  <si>
    <t>0.0176048088613388</t>
  </si>
  <si>
    <t>0.0312853311539865</t>
  </si>
  <si>
    <t>ADAMTS2</t>
  </si>
  <si>
    <t>0.0743420359358913</t>
  </si>
  <si>
    <t>6.79294363589863</t>
  </si>
  <si>
    <t>2.40268497751253</t>
  </si>
  <si>
    <t>0.0176260961945788</t>
  </si>
  <si>
    <t>0.0313201783566051</t>
  </si>
  <si>
    <t>AASDH</t>
  </si>
  <si>
    <t>8.4397367992488</t>
  </si>
  <si>
    <t>0.0176600558600648</t>
  </si>
  <si>
    <t>0.0313775345122228</t>
  </si>
  <si>
    <t>TMCO5A</t>
  </si>
  <si>
    <t>0.0653335495310472</t>
  </si>
  <si>
    <t>6.76815222207933</t>
  </si>
  <si>
    <t>2.40145444318255</t>
  </si>
  <si>
    <t>0.0176830011769783</t>
  </si>
  <si>
    <t>0.0314153118482576</t>
  </si>
  <si>
    <t>IGF2</t>
  </si>
  <si>
    <t>0.353736719348535</t>
  </si>
  <si>
    <t>6.80458892504978</t>
  </si>
  <si>
    <t>2.40125448474684</t>
  </si>
  <si>
    <t>0.0176922634396625</t>
  </si>
  <si>
    <t>0.0314287752307653</t>
  </si>
  <si>
    <t>CAMK2B</t>
  </si>
  <si>
    <t>6.67866375023846</t>
  </si>
  <si>
    <t>0.0177154269986874</t>
  </si>
  <si>
    <t>0.0314669281504238</t>
  </si>
  <si>
    <t>TOB1</t>
  </si>
  <si>
    <t>0.271602427283014</t>
  </si>
  <si>
    <t>11.6694708683378</t>
  </si>
  <si>
    <t>2.40004169002102</t>
  </si>
  <si>
    <t>0.0177485333948877</t>
  </si>
  <si>
    <t>0.0315227330366187</t>
  </si>
  <si>
    <t>ESRRG</t>
  </si>
  <si>
    <t>0.0732249469444559</t>
  </si>
  <si>
    <t>6.75222718528682</t>
  </si>
  <si>
    <t>2.39963161940305</t>
  </si>
  <si>
    <t>0.0177675952529309</t>
  </si>
  <si>
    <t>0.0315526305869247</t>
  </si>
  <si>
    <t>HRH3</t>
  </si>
  <si>
    <t>0.0504221128391942</t>
  </si>
  <si>
    <t>6.34600481941201</t>
  </si>
  <si>
    <t>2.39960682920366</t>
  </si>
  <si>
    <t>0.0177687481899255</t>
  </si>
  <si>
    <t>UPK2</t>
  </si>
  <si>
    <t>0.146014643310522</t>
  </si>
  <si>
    <t>6.4389098977015</t>
  </si>
  <si>
    <t>2.39940613194192</t>
  </si>
  <si>
    <t>0.0177780846135829</t>
  </si>
  <si>
    <t>0.0315662061786031</t>
  </si>
  <si>
    <t>MRPL22</t>
  </si>
  <si>
    <t>0.157513646853609</t>
  </si>
  <si>
    <t>11.2481905395212</t>
  </si>
  <si>
    <t>2.39917652271067</t>
  </si>
  <si>
    <t>0.0177887713504978</t>
  </si>
  <si>
    <t>0.0315821765329472</t>
  </si>
  <si>
    <t>MINAR2</t>
  </si>
  <si>
    <t>0.0485632948191501</t>
  </si>
  <si>
    <t>6.61930914642454</t>
  </si>
  <si>
    <t>2.39893478872289</t>
  </si>
  <si>
    <t>0.0178000285613919</t>
  </si>
  <si>
    <t>0.031599156571983</t>
  </si>
  <si>
    <t>ZNF585A</t>
  </si>
  <si>
    <t>7.68625233302834</t>
  </si>
  <si>
    <t>0.0178192769092234</t>
  </si>
  <si>
    <t>0.031630318143127</t>
  </si>
  <si>
    <t>PKD1</t>
  </si>
  <si>
    <t>7.40330704293636</t>
  </si>
  <si>
    <t>0.01782403478855</t>
  </si>
  <si>
    <t>0.0316357547559399</t>
  </si>
  <si>
    <t>DMRT3</t>
  </si>
  <si>
    <t>0.102069864831148</t>
  </si>
  <si>
    <t>6.36531280360772</t>
  </si>
  <si>
    <t>2.39728000496743</t>
  </si>
  <si>
    <t>0.0178772591231808</t>
  </si>
  <si>
    <t>0.0317272049273415</t>
  </si>
  <si>
    <t>NPLOC4</t>
  </si>
  <si>
    <t>0.148078821874828</t>
  </si>
  <si>
    <t>9.3121938873552</t>
  </si>
  <si>
    <t>2.39659303065359</t>
  </si>
  <si>
    <t>0.0179094080545992</t>
  </si>
  <si>
    <t>0.0317812382355219</t>
  </si>
  <si>
    <t>TNFSF13</t>
  </si>
  <si>
    <t>6.81618641395076</t>
  </si>
  <si>
    <t>0.0179153606511915</t>
  </si>
  <si>
    <t>0.0317884602639632</t>
  </si>
  <si>
    <t>PGBD5</t>
  </si>
  <si>
    <t>7.01958702757309</t>
  </si>
  <si>
    <t>0.0179168843978261</t>
  </si>
  <si>
    <t>POMK</t>
  </si>
  <si>
    <t>0.0403187819449347</t>
  </si>
  <si>
    <t>6.68104746157574</t>
  </si>
  <si>
    <t>2.39631231068093</t>
  </si>
  <si>
    <t>0.0179225598812579</t>
  </si>
  <si>
    <t>0.0317955071353533</t>
  </si>
  <si>
    <t>ARHGEF10L</t>
  </si>
  <si>
    <t>7.63777746277796</t>
  </si>
  <si>
    <t>0.0179292309357003</t>
  </si>
  <si>
    <t>0.0318043186914718</t>
  </si>
  <si>
    <t>TMCC1</t>
  </si>
  <si>
    <t>0.0741597620537418</t>
  </si>
  <si>
    <t>6.65140448442522</t>
  </si>
  <si>
    <t>2.39486011031587</t>
  </si>
  <si>
    <t>0.0179907326457562</t>
  </si>
  <si>
    <t>0.0319103823767105</t>
  </si>
  <si>
    <t>MSR1</t>
  </si>
  <si>
    <t>6.95851753549585</t>
  </si>
  <si>
    <t>0.0180230042052299</t>
  </si>
  <si>
    <t>0.0319645849550704</t>
  </si>
  <si>
    <t>TAS2R20</t>
  </si>
  <si>
    <t>6.80848123032316</t>
  </si>
  <si>
    <t>0.0180277856785861</t>
  </si>
  <si>
    <t>0.0319700269972873</t>
  </si>
  <si>
    <t>ZBBX</t>
  </si>
  <si>
    <t>0.070441666686154</t>
  </si>
  <si>
    <t>7.1121446128504</t>
  </si>
  <si>
    <t>2.39395146497443</t>
  </si>
  <si>
    <t>0.0180335052211537</t>
  </si>
  <si>
    <t>0.0319771313959517</t>
  </si>
  <si>
    <t>SYCE3</t>
  </si>
  <si>
    <t>0.0994192640872198</t>
  </si>
  <si>
    <t>6.77633089599319</t>
  </si>
  <si>
    <t>2.39368091763007</t>
  </si>
  <si>
    <t>0.0180462580566949</t>
  </si>
  <si>
    <t>0.0319967047417915</t>
  </si>
  <si>
    <t>RPS19</t>
  </si>
  <si>
    <t>0.0457561312326735</t>
  </si>
  <si>
    <t>15.4801386179552</t>
  </si>
  <si>
    <t>2.39328070273006</t>
  </si>
  <si>
    <t>0.018065137698253</t>
  </si>
  <si>
    <t>0.0320271363980712</t>
  </si>
  <si>
    <t>ATP1A3</t>
  </si>
  <si>
    <t>0.0644110597579068</t>
  </si>
  <si>
    <t>7.10422121074376</t>
  </si>
  <si>
    <t>2.39268503438123</t>
  </si>
  <si>
    <t>0.0180932700019508</t>
  </si>
  <si>
    <t>0.0320739644800919</t>
  </si>
  <si>
    <t>COCH</t>
  </si>
  <si>
    <t>0.233553548862891</t>
  </si>
  <si>
    <t>7.11232781474792</t>
  </si>
  <si>
    <t>2.39241143072772</t>
  </si>
  <si>
    <t>0.0181062047873934</t>
  </si>
  <si>
    <t>0.0320938455643577</t>
  </si>
  <si>
    <t>KRT26</t>
  </si>
  <si>
    <t>0.039077440922088</t>
  </si>
  <si>
    <t>6.45942569909219</t>
  </si>
  <si>
    <t>2.3920267380725</t>
  </si>
  <si>
    <t>0.0181244052243275</t>
  </si>
  <si>
    <t>0.0321230555272197</t>
  </si>
  <si>
    <t>PLEKHG7</t>
  </si>
  <si>
    <t>7.23178190916751</t>
  </si>
  <si>
    <t>0.0181556980068647</t>
  </si>
  <si>
    <t>0.0321754621500442</t>
  </si>
  <si>
    <t>KRTAP10-2</t>
  </si>
  <si>
    <t>0.0409197994126211</t>
  </si>
  <si>
    <t>6.70042290631128</t>
  </si>
  <si>
    <t>2.39081742584516</t>
  </si>
  <si>
    <t>0.01818172530041</t>
  </si>
  <si>
    <t>0.0322185282265051</t>
  </si>
  <si>
    <t>DIP2A</t>
  </si>
  <si>
    <t>7.17013343362353</t>
  </si>
  <si>
    <t>0.018186796526523</t>
  </si>
  <si>
    <t>0.032224454910709</t>
  </si>
  <si>
    <t>FAM160B1</t>
  </si>
  <si>
    <t>8.34408714506254</t>
  </si>
  <si>
    <t>0.0181961977989882</t>
  </si>
  <si>
    <t>0.0322380519766961</t>
  </si>
  <si>
    <t>GLOD4</t>
  </si>
  <si>
    <t>10.8076821208648</t>
  </si>
  <si>
    <t>0.0182131197535255</t>
  </si>
  <si>
    <t>0.0322649695263452</t>
  </si>
  <si>
    <t>SEPTIN2</t>
  </si>
  <si>
    <t>0.0608395021357371</t>
  </si>
  <si>
    <t>9.99749558637268</t>
  </si>
  <si>
    <t>2.38978716892136</t>
  </si>
  <si>
    <t>0.0182306848947842</t>
  </si>
  <si>
    <t>0.0322921350442477</t>
  </si>
  <si>
    <t>JDP2</t>
  </si>
  <si>
    <t>8.07875657131147</t>
  </si>
  <si>
    <t>0.0182319148561988</t>
  </si>
  <si>
    <t>PABPC1L</t>
  </si>
  <si>
    <t>0.410162140040757</t>
  </si>
  <si>
    <t>9.62641587264338</t>
  </si>
  <si>
    <t>2.38938945657109</t>
  </si>
  <si>
    <t>0.0182496160748218</t>
  </si>
  <si>
    <t>0.0323204198903396</t>
  </si>
  <si>
    <t>GUCA1C</t>
  </si>
  <si>
    <t>0.057494550764388</t>
  </si>
  <si>
    <t>6.61354900611578</t>
  </si>
  <si>
    <t>2.38921831819003</t>
  </si>
  <si>
    <t>0.0182577676465541</t>
  </si>
  <si>
    <t>0.0323317883658448</t>
  </si>
  <si>
    <t>SNRNP27</t>
  </si>
  <si>
    <t>0.140479765384935</t>
  </si>
  <si>
    <t>9.33658800758529</t>
  </si>
  <si>
    <t>2.38889123839151</t>
  </si>
  <si>
    <t>0.018273355903127</t>
  </si>
  <si>
    <t>0.0323563226964002</t>
  </si>
  <si>
    <t>ZNF844</t>
  </si>
  <si>
    <t>0.106439459259391</t>
  </si>
  <si>
    <t>7.07520362029866</t>
  </si>
  <si>
    <t>2.38869592332028</t>
  </si>
  <si>
    <t>0.0182826700172957</t>
  </si>
  <si>
    <t>0.0323697439078636</t>
  </si>
  <si>
    <t>RPS27A</t>
  </si>
  <si>
    <t>0.126185322282343</t>
  </si>
  <si>
    <t>13.3841636229706</t>
  </si>
  <si>
    <t>2.38833413819401</t>
  </si>
  <si>
    <t>0.018299933796562</t>
  </si>
  <si>
    <t>0.0323972362402994</t>
  </si>
  <si>
    <t>RBM43</t>
  </si>
  <si>
    <t>0.0977501475447573</t>
  </si>
  <si>
    <t>7.04849563269094</t>
  </si>
  <si>
    <t>2.38810109744174</t>
  </si>
  <si>
    <t>0.0183110617494022</t>
  </si>
  <si>
    <t>0.0324138618447399</t>
  </si>
  <si>
    <t>VTCN1</t>
  </si>
  <si>
    <t>0.278735969317156</t>
  </si>
  <si>
    <t>6.46236752941522</t>
  </si>
  <si>
    <t>2.38793401414089</t>
  </si>
  <si>
    <t>0.0183190438472687</t>
  </si>
  <si>
    <t>0.0324249160965076</t>
  </si>
  <si>
    <t>MMP2</t>
  </si>
  <si>
    <t>7.42025723974792</t>
  </si>
  <si>
    <t>0.0183233408288626</t>
  </si>
  <si>
    <t>0.0324294461725048</t>
  </si>
  <si>
    <t>TRMT1L</t>
  </si>
  <si>
    <t>0.125957240434288</t>
  </si>
  <si>
    <t>7.79899195668348</t>
  </si>
  <si>
    <t>0.0183269722980111</t>
  </si>
  <si>
    <t>0.0324327976481871</t>
  </si>
  <si>
    <t>ASNSD1</t>
  </si>
  <si>
    <t>0.14501987900246</t>
  </si>
  <si>
    <t>11.3227543384189</t>
  </si>
  <si>
    <t>2.38762134541859</t>
  </si>
  <si>
    <t>0.0183339892956238</t>
  </si>
  <si>
    <t>0.0324402060182399</t>
  </si>
  <si>
    <t>TNNT1</t>
  </si>
  <si>
    <t>0.189559492229242</t>
  </si>
  <si>
    <t>6.77864181425647</t>
  </si>
  <si>
    <t>2.38760784185337</t>
  </si>
  <si>
    <t>0.0183346350040398</t>
  </si>
  <si>
    <t>TMEM176B</t>
  </si>
  <si>
    <t>9.03245166523715</t>
  </si>
  <si>
    <t>0.0183626219177132</t>
  </si>
  <si>
    <t>0.0324866445018752</t>
  </si>
  <si>
    <t>ADIG</t>
  </si>
  <si>
    <t>0.0521322160116577</t>
  </si>
  <si>
    <t>6.30132980955747</t>
  </si>
  <si>
    <t>2.38633683055161</t>
  </si>
  <si>
    <t>0.0183955019239796</t>
  </si>
  <si>
    <t>0.0325396288288161</t>
  </si>
  <si>
    <t>C3ORF56</t>
  </si>
  <si>
    <t>6.6091621770332</t>
  </si>
  <si>
    <t>0.0183960576420103</t>
  </si>
  <si>
    <t>RAC3</t>
  </si>
  <si>
    <t>0.151848499369986</t>
  </si>
  <si>
    <t>7.0522962260004</t>
  </si>
  <si>
    <t>2.3858271989984</t>
  </si>
  <si>
    <t>0.01841995763459</t>
  </si>
  <si>
    <t>0.0325788162750525</t>
  </si>
  <si>
    <t>ENG</t>
  </si>
  <si>
    <t>8.56259217080584</t>
  </si>
  <si>
    <t>0.0184264760358176</t>
  </si>
  <si>
    <t>0.0325872569180768</t>
  </si>
  <si>
    <t>CPNE6</t>
  </si>
  <si>
    <t>0.230490181293074</t>
  </si>
  <si>
    <t>6.84661236727854</t>
  </si>
  <si>
    <t>2.38410237616795</t>
  </si>
  <si>
    <t>0.0185029403811909</t>
  </si>
  <si>
    <t>0.0327193837724243</t>
  </si>
  <si>
    <t>KRT4</t>
  </si>
  <si>
    <t>0.0629885584711696</t>
  </si>
  <si>
    <t>6.62127785459324</t>
  </si>
  <si>
    <t>2.38371227734421</t>
  </si>
  <si>
    <t>0.018521754181675</t>
  </si>
  <si>
    <t>0.0327483964085197</t>
  </si>
  <si>
    <t>BHLHE22</t>
  </si>
  <si>
    <t>7.48794764517914</t>
  </si>
  <si>
    <t>0.0185228565872761</t>
  </si>
  <si>
    <t>DPPA5</t>
  </si>
  <si>
    <t>0.0494649268273246</t>
  </si>
  <si>
    <t>6.33928635084112</t>
  </si>
  <si>
    <t>2.38360731409694</t>
  </si>
  <si>
    <t>0.0185268192688424</t>
  </si>
  <si>
    <t>0.0327522997077206</t>
  </si>
  <si>
    <t>MAML3</t>
  </si>
  <si>
    <t>6.73416054256169</t>
  </si>
  <si>
    <t>0.0185515924568535</t>
  </si>
  <si>
    <t>0.0327929882574594</t>
  </si>
  <si>
    <t>ADAT2</t>
  </si>
  <si>
    <t>0.0874141574510041</t>
  </si>
  <si>
    <t>7.06299205483117</t>
  </si>
  <si>
    <t>2.3820541713126</t>
  </si>
  <si>
    <t>0.0186019108013438</t>
  </si>
  <si>
    <t>0.0328788200857542</t>
  </si>
  <si>
    <t>SLC25A36</t>
  </si>
  <si>
    <t>8.84819453819549</t>
  </si>
  <si>
    <t>0.0186283025207171</t>
  </si>
  <si>
    <t>0.0329223494265287</t>
  </si>
  <si>
    <t>IL36G</t>
  </si>
  <si>
    <t>0.132879312172633</t>
  </si>
  <si>
    <t>6.61454670928626</t>
  </si>
  <si>
    <t>2.38132079280952</t>
  </si>
  <si>
    <t>0.0186374617639227</t>
  </si>
  <si>
    <t>0.032935417943385</t>
  </si>
  <si>
    <t>TRARG1</t>
  </si>
  <si>
    <t>6.61817232326393</t>
  </si>
  <si>
    <t>0.0186401166941974</t>
  </si>
  <si>
    <t>0.0329369908979176</t>
  </si>
  <si>
    <t>OR8B8</t>
  </si>
  <si>
    <t>6.47397979879181</t>
  </si>
  <si>
    <t>0.0186426963203179</t>
  </si>
  <si>
    <t>0.0329384305051683</t>
  </si>
  <si>
    <t>SRCIN1</t>
  </si>
  <si>
    <t>6.23619008586131</t>
  </si>
  <si>
    <t>0.0186479519762174</t>
  </si>
  <si>
    <t>0.0329445974755912</t>
  </si>
  <si>
    <t>AP2B1</t>
  </si>
  <si>
    <t>0.206023196385168</t>
  </si>
  <si>
    <t>8.87898384030502</t>
  </si>
  <si>
    <t>2.38080872509647</t>
  </si>
  <si>
    <t>0.0186623201735064</t>
  </si>
  <si>
    <t>0.0329668605204118</t>
  </si>
  <si>
    <t>TBX15</t>
  </si>
  <si>
    <t>0.0804856740871136</t>
  </si>
  <si>
    <t>6.60510916762865</t>
  </si>
  <si>
    <t>2.37849812570712</t>
  </si>
  <si>
    <t>0.0187748536956014</t>
  </si>
  <si>
    <t>0.0331625113118502</t>
  </si>
  <si>
    <t>TCF23</t>
  </si>
  <si>
    <t>0.066322599660154</t>
  </si>
  <si>
    <t>6.81649240389726</t>
  </si>
  <si>
    <t>2.37645899199399</t>
  </si>
  <si>
    <t>0.0188746640435647</t>
  </si>
  <si>
    <t>0.0333347407268456</t>
  </si>
  <si>
    <t>MAST4</t>
  </si>
  <si>
    <t>6.99567708362119</t>
  </si>
  <si>
    <t>0.0188759331297918</t>
  </si>
  <si>
    <t>BMPR1A</t>
  </si>
  <si>
    <t>8.04283747470054</t>
  </si>
  <si>
    <t>0.0188857352117595</t>
  </si>
  <si>
    <t>0.0333488954732773</t>
  </si>
  <si>
    <t>SCN10A</t>
  </si>
  <si>
    <t>0.050874655098232</t>
  </si>
  <si>
    <t>6.32153389317384</t>
  </si>
  <si>
    <t>2.3759224381796</t>
  </si>
  <si>
    <t>0.0189010048182693</t>
  </si>
  <si>
    <t>0.0333727013172526</t>
  </si>
  <si>
    <t>RFX3</t>
  </si>
  <si>
    <t>0.0590608412479945</t>
  </si>
  <si>
    <t>7.00024537467961</t>
  </si>
  <si>
    <t>2.37559768267019</t>
  </si>
  <si>
    <t>0.0189169636672522</t>
  </si>
  <si>
    <t>0.0333977195082705</t>
  </si>
  <si>
    <t>SPINK6</t>
  </si>
  <si>
    <t>0.0775719107684081</t>
  </si>
  <si>
    <t>6.51430206853489</t>
  </si>
  <si>
    <t>2.37523775891089</t>
  </si>
  <si>
    <t>0.0189346646411126</t>
  </si>
  <si>
    <t>0.0334258083803523</t>
  </si>
  <si>
    <t>JMJD7</t>
  </si>
  <si>
    <t>0.0755313993667199</t>
  </si>
  <si>
    <t>6.82218313697722</t>
  </si>
  <si>
    <t>2.37396900240632</t>
  </si>
  <si>
    <t>0.0189971786649979</t>
  </si>
  <si>
    <t>0.0335329939870289</t>
  </si>
  <si>
    <t>ACAD9</t>
  </si>
  <si>
    <t>0.157532882970699</t>
  </si>
  <si>
    <t>10.065782500513</t>
  </si>
  <si>
    <t>2.3733428697198</t>
  </si>
  <si>
    <t>0.0190280965892777</t>
  </si>
  <si>
    <t>0.0335843925331654</t>
  </si>
  <si>
    <t>TNFSF11</t>
  </si>
  <si>
    <t>0.0364152064365868</t>
  </si>
  <si>
    <t>6.66573155388864</t>
  </si>
  <si>
    <t>2.37284124271778</t>
  </si>
  <si>
    <t>0.0190528986082261</t>
  </si>
  <si>
    <t>0.0336249878700069</t>
  </si>
  <si>
    <t>ZNF304</t>
  </si>
  <si>
    <t>7.36224727874199</t>
  </si>
  <si>
    <t>0.0190750498508597</t>
  </si>
  <si>
    <t>0.0336608978221061</t>
  </si>
  <si>
    <t>OR13D1</t>
  </si>
  <si>
    <t>0.0468163017389926</t>
  </si>
  <si>
    <t>6.39436609847399</t>
  </si>
  <si>
    <t>2.37177902892849</t>
  </si>
  <si>
    <t>0.019105512145733</t>
  </si>
  <si>
    <t>0.0337114657441443</t>
  </si>
  <si>
    <t>ST6GAL1</t>
  </si>
  <si>
    <t>8.34810631029852</t>
  </si>
  <si>
    <t>0.0191255428941655</t>
  </si>
  <si>
    <t>0.0337436194964843</t>
  </si>
  <si>
    <t>RAB3B</t>
  </si>
  <si>
    <t>6.93000027327296</t>
  </si>
  <si>
    <t>0.0191584864336737</t>
  </si>
  <si>
    <t>0.0337985473401695</t>
  </si>
  <si>
    <t>ZNF317</t>
  </si>
  <si>
    <t>0.13912655198027</t>
  </si>
  <si>
    <t>9.52984323381079</t>
  </si>
  <si>
    <t>2.3701048924226</t>
  </si>
  <si>
    <t>0.019188696128453</t>
  </si>
  <si>
    <t>0.0338486423294253</t>
  </si>
  <si>
    <t>PDE6H</t>
  </si>
  <si>
    <t>0.0594029624669803</t>
  </si>
  <si>
    <t>6.58522549361401</t>
  </si>
  <si>
    <t>2.36847706954377</t>
  </si>
  <si>
    <t>0.0192698856388695</t>
  </si>
  <si>
    <t>0.0339886471673964</t>
  </si>
  <si>
    <t>UCHL5</t>
  </si>
  <si>
    <t>0.247102286557281</t>
  </si>
  <si>
    <t>9.86402364096687</t>
  </si>
  <si>
    <t>2.36782994761428</t>
  </si>
  <si>
    <t>0.0193022458038387</t>
  </si>
  <si>
    <t>0.0340425074123079</t>
  </si>
  <si>
    <t>NAT16</t>
  </si>
  <si>
    <t>0.0572537888999749</t>
  </si>
  <si>
    <t>6.44372998002338</t>
  </si>
  <si>
    <t>2.36773343355756</t>
  </si>
  <si>
    <t>0.0193070762258215</t>
  </si>
  <si>
    <t>0.0340466949337003</t>
  </si>
  <si>
    <t>FGF22</t>
  </si>
  <si>
    <t>0.0463564728087835</t>
  </si>
  <si>
    <t>6.33634520409889</t>
  </si>
  <si>
    <t>2.36770961019719</t>
  </si>
  <si>
    <t>0.0193082687230501</t>
  </si>
  <si>
    <t>TMEM39B</t>
  </si>
  <si>
    <t>0.12970934699632</t>
  </si>
  <si>
    <t>8.97436559953215</t>
  </si>
  <si>
    <t>2.36725701508429</t>
  </si>
  <si>
    <t>0.0193309360963484</t>
  </si>
  <si>
    <t>0.034083444531521</t>
  </si>
  <si>
    <t>PLIN5</t>
  </si>
  <si>
    <t>7.71742260935686</t>
  </si>
  <si>
    <t>0.0193411115261374</t>
  </si>
  <si>
    <t>0.0340981640291236</t>
  </si>
  <si>
    <t>CLDN14</t>
  </si>
  <si>
    <t>0.0569998860820409</t>
  </si>
  <si>
    <t>7.61512432238244</t>
  </si>
  <si>
    <t>2.3666802820762</t>
  </si>
  <si>
    <t>0.0193598547486783</t>
  </si>
  <si>
    <t>0.0341279842424278</t>
  </si>
  <si>
    <t>KCNE3</t>
  </si>
  <si>
    <t>0.0856058633569239</t>
  </si>
  <si>
    <t>6.89773090856294</t>
  </si>
  <si>
    <t>2.36566444072336</t>
  </si>
  <si>
    <t>0.0194108842103074</t>
  </si>
  <si>
    <t>0.0342147083506768</t>
  </si>
  <si>
    <t>ZFYVE1</t>
  </si>
  <si>
    <t>7.39502241089068</t>
  </si>
  <si>
    <t>0.0194184545253402</t>
  </si>
  <si>
    <t>0.0342248197947327</t>
  </si>
  <si>
    <t>OR51F1</t>
  </si>
  <si>
    <t>0.0432801303942787</t>
  </si>
  <si>
    <t>6.53164621181463</t>
  </si>
  <si>
    <t>2.36533742817628</t>
  </si>
  <si>
    <t>0.0194273365207508</t>
  </si>
  <si>
    <t>0.0342372409335951</t>
  </si>
  <si>
    <t>PPARG</t>
  </si>
  <si>
    <t>0.0194619773759295</t>
  </si>
  <si>
    <t>0.0342950508702647</t>
  </si>
  <si>
    <t>OR51M1</t>
  </si>
  <si>
    <t>0.0522659453013956</t>
  </si>
  <si>
    <t>6.76875644365761</t>
  </si>
  <si>
    <t>2.36296786712126</t>
  </si>
  <si>
    <t>0.0195469198381171</t>
  </si>
  <si>
    <t>0.0344414808288123</t>
  </si>
  <si>
    <t>BPHL</t>
  </si>
  <si>
    <t>0.212204237343038</t>
  </si>
  <si>
    <t>9.86974773052023</t>
  </si>
  <si>
    <t>2.36274480385151</t>
  </si>
  <si>
    <t>0.0195582104581415</t>
  </si>
  <si>
    <t>0.0344581215689885</t>
  </si>
  <si>
    <t>CATIP</t>
  </si>
  <si>
    <t>0.055196619930018</t>
  </si>
  <si>
    <t>6.41669610446114</t>
  </si>
  <si>
    <t>2.36193951104218</t>
  </si>
  <si>
    <t>0.0195990192828475</t>
  </si>
  <si>
    <t>0.0345267601355279</t>
  </si>
  <si>
    <t>ZFX</t>
  </si>
  <si>
    <t>8.51747180071657</t>
  </si>
  <si>
    <t>0.0196043612128039</t>
  </si>
  <si>
    <t>0.0345329111198263</t>
  </si>
  <si>
    <t>NPC1</t>
  </si>
  <si>
    <t>0.20873207918503</t>
  </si>
  <si>
    <t>9.99620501995525</t>
  </si>
  <si>
    <t>2.36157053762764</t>
  </si>
  <si>
    <t>0.0196177423976074</t>
  </si>
  <si>
    <t>0.0345532206838946</t>
  </si>
  <si>
    <t>ADAMTS12</t>
  </si>
  <si>
    <t>0.0572515171043797</t>
  </si>
  <si>
    <t>6.40530974009968</t>
  </si>
  <si>
    <t>2.36115946733486</t>
  </si>
  <si>
    <t>0.0196386202675221</t>
  </si>
  <si>
    <t>0.0345867292679782</t>
  </si>
  <si>
    <t>OPN5</t>
  </si>
  <si>
    <t>0.0385460620233538</t>
  </si>
  <si>
    <t>6.74845070832542</t>
  </si>
  <si>
    <t>2.36093265100989</t>
  </si>
  <si>
    <t>0.0196501484509884</t>
  </si>
  <si>
    <t>0.0346037667994714</t>
  </si>
  <si>
    <t>SPRED1</t>
  </si>
  <si>
    <t>11.2080531973822</t>
  </si>
  <si>
    <t>0.0196800945812833</t>
  </si>
  <si>
    <t>0.0346532319247561</t>
  </si>
  <si>
    <t>RTN4RL2</t>
  </si>
  <si>
    <t>0.0497648363824394</t>
  </si>
  <si>
    <t>6.69027555455747</t>
  </si>
  <si>
    <t>2.35985907539272</t>
  </si>
  <si>
    <t>0.0197047952033032</t>
  </si>
  <si>
    <t>0.0346934521584195</t>
  </si>
  <si>
    <t>SNTN</t>
  </si>
  <si>
    <t>0.0330024832428721</t>
  </si>
  <si>
    <t>6.52876476189156</t>
  </si>
  <si>
    <t>2.35909811504345</t>
  </si>
  <si>
    <t>0.0197436105478932</t>
  </si>
  <si>
    <t>0.0347585136926073</t>
  </si>
  <si>
    <t>DNAL4</t>
  </si>
  <si>
    <t>10.4223373068546</t>
  </si>
  <si>
    <t>0.0197491548789835</t>
  </si>
  <si>
    <t>0.0347649950487143</t>
  </si>
  <si>
    <t>CANX</t>
  </si>
  <si>
    <t>9.50672410387532</t>
  </si>
  <si>
    <t>0.0197606255306244</t>
  </si>
  <si>
    <t>0.0347819064677962</t>
  </si>
  <si>
    <t>ZNF550</t>
  </si>
  <si>
    <t>7.24602770454361</t>
  </si>
  <si>
    <t>0.0197808426658051</t>
  </si>
  <si>
    <t>0.0348142084752849</t>
  </si>
  <si>
    <t>RPL19</t>
  </si>
  <si>
    <t>0.0934562458362151</t>
  </si>
  <si>
    <t>14.7751847157704</t>
  </si>
  <si>
    <t>2.35798385975611</t>
  </si>
  <si>
    <t>0.0198005686822106</t>
  </si>
  <si>
    <t>0.0348456401052425</t>
  </si>
  <si>
    <t>LMO7</t>
  </si>
  <si>
    <t>0.20990020063815</t>
  </si>
  <si>
    <t>7.92381753765923</t>
  </si>
  <si>
    <t>2.35663898677069</t>
  </si>
  <si>
    <t>0.0198695086203273</t>
  </si>
  <si>
    <t>0.0349636657911718</t>
  </si>
  <si>
    <t>TAFA5</t>
  </si>
  <si>
    <t>0.0491133404664987</t>
  </si>
  <si>
    <t>6.59663127820346</t>
  </si>
  <si>
    <t>2.35623334479104</t>
  </si>
  <si>
    <t>0.0198903439043896</t>
  </si>
  <si>
    <t>0.0349970291588218</t>
  </si>
  <si>
    <t>NPFFR2</t>
  </si>
  <si>
    <t>6.77670327230008</t>
  </si>
  <si>
    <t>0.0199284626802935</t>
  </si>
  <si>
    <t>0.0350607936465232</t>
  </si>
  <si>
    <t>TMEM243</t>
  </si>
  <si>
    <t>0.219914743233367</t>
  </si>
  <si>
    <t>10.4501854579259</t>
  </si>
  <si>
    <t>2.35525402188235</t>
  </si>
  <si>
    <t>0.0199407250779873</t>
  </si>
  <si>
    <t>0.0350790604326965</t>
  </si>
  <si>
    <t>MOK</t>
  </si>
  <si>
    <t>0.306936473932142</t>
  </si>
  <si>
    <t>8.78012178325873</t>
  </si>
  <si>
    <t>2.35519240359663</t>
  </si>
  <si>
    <t>0.0199438987877509</t>
  </si>
  <si>
    <t>0.0350813367649194</t>
  </si>
  <si>
    <t>IL21R</t>
  </si>
  <si>
    <t>0.038164657962553</t>
  </si>
  <si>
    <t>6.83188290625663</t>
  </si>
  <si>
    <t>2.35506627793442</t>
  </si>
  <si>
    <t>0.0199503964029159</t>
  </si>
  <si>
    <t>0.0350894588698162</t>
  </si>
  <si>
    <t>GATA4</t>
  </si>
  <si>
    <t>0.0928129489699172</t>
  </si>
  <si>
    <t>6.56159365989729</t>
  </si>
  <si>
    <t>2.35497625617251</t>
  </si>
  <si>
    <t>0.0199550351961852</t>
  </si>
  <si>
    <t>0.0350943103907279</t>
  </si>
  <si>
    <t>FAM153B</t>
  </si>
  <si>
    <t>0.0588676816543243</t>
  </si>
  <si>
    <t>7.0659617214706</t>
  </si>
  <si>
    <t>2.35440764037311</t>
  </si>
  <si>
    <t>0.0199843577928752</t>
  </si>
  <si>
    <t>0.0351425675575642</t>
  </si>
  <si>
    <t>C11ORF52</t>
  </si>
  <si>
    <t>7.40824703678169</t>
  </si>
  <si>
    <t>0.0199862937812536</t>
  </si>
  <si>
    <t>0.0351426607159918</t>
  </si>
  <si>
    <t>C17ORF98</t>
  </si>
  <si>
    <t>0.042928662964175</t>
  </si>
  <si>
    <t>6.72803750907087</t>
  </si>
  <si>
    <t>2.35398973761599</t>
  </si>
  <si>
    <t>0.0200059325986243</t>
  </si>
  <si>
    <t>0.0351738784821598</t>
  </si>
  <si>
    <t>FLRT1</t>
  </si>
  <si>
    <t>6.70442686526174</t>
  </si>
  <si>
    <t>0.0200150228503033</t>
  </si>
  <si>
    <t>0.0351865459170318</t>
  </si>
  <si>
    <t>ZNF286A</t>
  </si>
  <si>
    <t>0.149690650066361</t>
  </si>
  <si>
    <t>2.35315736780564</t>
  </si>
  <si>
    <t>0.020048966088055</t>
  </si>
  <si>
    <t>0.0352428985684629</t>
  </si>
  <si>
    <t>SUDS3</t>
  </si>
  <si>
    <t>0.0855927609545288</t>
  </si>
  <si>
    <t>7.03728841671569</t>
  </si>
  <si>
    <t>2.35205895584242</t>
  </si>
  <si>
    <t>0.0201058789533618</t>
  </si>
  <si>
    <t>0.0353396137602741</t>
  </si>
  <si>
    <t>ACO1</t>
  </si>
  <si>
    <t>11.6101397926638</t>
  </si>
  <si>
    <t>0.0201182040287846</t>
  </si>
  <si>
    <t>0.0353579472444869</t>
  </si>
  <si>
    <t>AMDHD1</t>
  </si>
  <si>
    <t>0.136101963186014</t>
  </si>
  <si>
    <t>6.99604839775725</t>
  </si>
  <si>
    <t>2.35168957447813</t>
  </si>
  <si>
    <t>0.0201250499982898</t>
  </si>
  <si>
    <t>0.0353660495680552</t>
  </si>
  <si>
    <t>CTNND1</t>
  </si>
  <si>
    <t>7.16300116142893</t>
  </si>
  <si>
    <t>0.0201266041077165</t>
  </si>
  <si>
    <t>STAT5A</t>
  </si>
  <si>
    <t>9.5467331579533</t>
  </si>
  <si>
    <t>0.0201406126243487</t>
  </si>
  <si>
    <t>0.0353873332148578</t>
  </si>
  <si>
    <t>PLCB3</t>
  </si>
  <si>
    <t>0.0724442410337076</t>
  </si>
  <si>
    <t>6.80634257830563</t>
  </si>
  <si>
    <t>2.35105830991666</t>
  </si>
  <si>
    <t>0.0201578502247635</t>
  </si>
  <si>
    <t>0.0354142858650815</t>
  </si>
  <si>
    <t>SLC39A2</t>
  </si>
  <si>
    <t>7.11425049434279</t>
  </si>
  <si>
    <t>0.0201726117930247</t>
  </si>
  <si>
    <t>0.0354368838378408</t>
  </si>
  <si>
    <t>GALNT11</t>
  </si>
  <si>
    <t>0.176112847884646</t>
  </si>
  <si>
    <t>10.8619087920391</t>
  </si>
  <si>
    <t>2.35066559713016</t>
  </si>
  <si>
    <t>0.0201782791960049</t>
  </si>
  <si>
    <t>0.0354435034950626</t>
  </si>
  <si>
    <t>ADAMTS9</t>
  </si>
  <si>
    <t>0.217438756882111</t>
  </si>
  <si>
    <t>7.88624344685432</t>
  </si>
  <si>
    <t>2.35061943040203</t>
  </si>
  <si>
    <t>0.0201806819947679</t>
  </si>
  <si>
    <t>0.0354443881110816</t>
  </si>
  <si>
    <t>RNF6</t>
  </si>
  <si>
    <t>0.0547835724512913</t>
  </si>
  <si>
    <t>6.67390000080804</t>
  </si>
  <si>
    <t>2.34920417479967</t>
  </si>
  <si>
    <t>0.0202544631286198</t>
  </si>
  <si>
    <t>0.035570626269825</t>
  </si>
  <si>
    <t>TRAPPC4</t>
  </si>
  <si>
    <t>10.8160087337946</t>
  </si>
  <si>
    <t>0.0202622852538851</t>
  </si>
  <si>
    <t>0.0355810152138933</t>
  </si>
  <si>
    <t>NOL10</t>
  </si>
  <si>
    <t>7.60793593417611</t>
  </si>
  <si>
    <t>0.0203155755072989</t>
  </si>
  <si>
    <t>0.0356712377168802</t>
  </si>
  <si>
    <t>PRSS45P</t>
  </si>
  <si>
    <t>0.0802697995172457</t>
  </si>
  <si>
    <t>6.95098422289521</t>
  </si>
  <si>
    <t>2.34768990953553</t>
  </si>
  <si>
    <t>0.0203336693086743</t>
  </si>
  <si>
    <t>0.0356996491352576</t>
  </si>
  <si>
    <t>TDRD1</t>
  </si>
  <si>
    <t>8.4464468180293</t>
  </si>
  <si>
    <t>0.0203654934778017</t>
  </si>
  <si>
    <t>0.0357521592301959</t>
  </si>
  <si>
    <t>RPLP2</t>
  </si>
  <si>
    <t>15.5349060068419</t>
  </si>
  <si>
    <t>0.0203725281740914</t>
  </si>
  <si>
    <t>0.0357611449692501</t>
  </si>
  <si>
    <t>ZNF672</t>
  </si>
  <si>
    <t>10.067887669052</t>
  </si>
  <si>
    <t>0.0203885445233593</t>
  </si>
  <si>
    <t>0.0357858935803117</t>
  </si>
  <si>
    <t>GRIN2A</t>
  </si>
  <si>
    <t>7.09756986805434</t>
  </si>
  <si>
    <t>0.0203940389954821</t>
  </si>
  <si>
    <t>0.0357921713158437</t>
  </si>
  <si>
    <t>DUSP4</t>
  </si>
  <si>
    <t>0.0628147540002226</t>
  </si>
  <si>
    <t>6.4779903221001</t>
  </si>
  <si>
    <t>2.34649421686835</t>
  </si>
  <si>
    <t>0.0203964049132041</t>
  </si>
  <si>
    <t>0.0357929576770218</t>
  </si>
  <si>
    <t>SMURF1</t>
  </si>
  <si>
    <t>0.0735897079313039</t>
  </si>
  <si>
    <t>7.36760404039449</t>
  </si>
  <si>
    <t>2.34645558884996</t>
  </si>
  <si>
    <t>0.020398434491428</t>
  </si>
  <si>
    <t>0.0357931537150733</t>
  </si>
  <si>
    <t>TDGF1</t>
  </si>
  <si>
    <t>0.0446069681015162</t>
  </si>
  <si>
    <t>6.66492365843843</t>
  </si>
  <si>
    <t>2.34615676627182</t>
  </si>
  <si>
    <t>0.0204141411294945</t>
  </si>
  <si>
    <t>0.0358173466108635</t>
  </si>
  <si>
    <t>SNX25</t>
  </si>
  <si>
    <t>0.197865484645229</t>
  </si>
  <si>
    <t>8.44579872146544</t>
  </si>
  <si>
    <t>2.34600562783011</t>
  </si>
  <si>
    <t>0.0204220892913126</t>
  </si>
  <si>
    <t>0.035827923711578</t>
  </si>
  <si>
    <t>ZMYND11</t>
  </si>
  <si>
    <t>0.0657792740710352</t>
  </si>
  <si>
    <t>8.31028180926869</t>
  </si>
  <si>
    <t>2.34566654159693</t>
  </si>
  <si>
    <t>0.0204399312980877</t>
  </si>
  <si>
    <t>0.0358558546683156</t>
  </si>
  <si>
    <t>ATG2B</t>
  </si>
  <si>
    <t>0.0873003581655949</t>
  </si>
  <si>
    <t>7.07133882868934</t>
  </si>
  <si>
    <t>2.34550189298857</t>
  </si>
  <si>
    <t>0.0204485997194379</t>
  </si>
  <si>
    <t>0.0358676895266794</t>
  </si>
  <si>
    <t>WDR97</t>
  </si>
  <si>
    <t>7.10288662427223</t>
  </si>
  <si>
    <t>0.0204784415867506</t>
  </si>
  <si>
    <t>0.0359166577702779</t>
  </si>
  <si>
    <t>ZNF705G</t>
  </si>
  <si>
    <t>0.103922980568402</t>
  </si>
  <si>
    <t>7.09706877040286</t>
  </si>
  <si>
    <t>2.34468116288148</t>
  </si>
  <si>
    <t>0.0204918578976686</t>
  </si>
  <si>
    <t>0.0359368111204839</t>
  </si>
  <si>
    <t>LYPD3</t>
  </si>
  <si>
    <t>0.15785586870475</t>
  </si>
  <si>
    <t>7.01371049090044</t>
  </si>
  <si>
    <t>2.34397783891763</t>
  </si>
  <si>
    <t>0.0205289921379921</t>
  </si>
  <si>
    <t>0.0359985511858824</t>
  </si>
  <si>
    <t>FRMPD4</t>
  </si>
  <si>
    <t>0.067126719253217</t>
  </si>
  <si>
    <t>6.44005746639046</t>
  </si>
  <si>
    <t>2.34332655625685</t>
  </si>
  <si>
    <t>0.0205634315876685</t>
  </si>
  <si>
    <t>0.036055554652448</t>
  </si>
  <si>
    <t>MAGOHB</t>
  </si>
  <si>
    <t>0.131282930284611</t>
  </si>
  <si>
    <t>7.04804689121657</t>
  </si>
  <si>
    <t>2.34309560780319</t>
  </si>
  <si>
    <t>0.0205756562365451</t>
  </si>
  <si>
    <t>0.0360736000321881</t>
  </si>
  <si>
    <t>YPEL3</t>
  </si>
  <si>
    <t>9.45269024328529</t>
  </si>
  <si>
    <t>0.0205780307176946</t>
  </si>
  <si>
    <t>0.0360743741578371</t>
  </si>
  <si>
    <t>SMIM24</t>
  </si>
  <si>
    <t>0.471499330421098</t>
  </si>
  <si>
    <t>10.0149695569312</t>
  </si>
  <si>
    <t>2.34196032077032</t>
  </si>
  <si>
    <t>0.0206358428774181</t>
  </si>
  <si>
    <t>0.0361723241872127</t>
  </si>
  <si>
    <t>SYNRG</t>
  </si>
  <si>
    <t>6.73401515174198</t>
  </si>
  <si>
    <t>0.0206459749582942</t>
  </si>
  <si>
    <t>0.0361866858233136</t>
  </si>
  <si>
    <t>MYCBP2</t>
  </si>
  <si>
    <t>0.188723785317595</t>
  </si>
  <si>
    <t>9.79410552769852</t>
  </si>
  <si>
    <t>2.34102188425638</t>
  </si>
  <si>
    <t>0.0206857107049736</t>
  </si>
  <si>
    <t>0.0362529269308782</t>
  </si>
  <si>
    <t>VWF</t>
  </si>
  <si>
    <t>11.3057478065992</t>
  </si>
  <si>
    <t>0.0206917766128027</t>
  </si>
  <si>
    <t>0.0362601527628861</t>
  </si>
  <si>
    <t>UBR3</t>
  </si>
  <si>
    <t>8.83731720806229</t>
  </si>
  <si>
    <t>0.0206995302882263</t>
  </si>
  <si>
    <t>0.0362703345947956</t>
  </si>
  <si>
    <t>IGFBP1</t>
  </si>
  <si>
    <t>0.0820537272637711</t>
  </si>
  <si>
    <t>6.63141060532478</t>
  </si>
  <si>
    <t>2.34068711271751</t>
  </si>
  <si>
    <t>0.0207035259079576</t>
  </si>
  <si>
    <t>0.0362739301558592</t>
  </si>
  <si>
    <t>TNFRSF10D</t>
  </si>
  <si>
    <t>7.31658628370961</t>
  </si>
  <si>
    <t>0.0207160664832972</t>
  </si>
  <si>
    <t>0.0362898337430964</t>
  </si>
  <si>
    <t>ADNP2</t>
  </si>
  <si>
    <t>9.28055486629362</t>
  </si>
  <si>
    <t>0.0207164919197851</t>
  </si>
  <si>
    <t>DUT</t>
  </si>
  <si>
    <t>0.165073069789713</t>
  </si>
  <si>
    <t>8.5931189430298</t>
  </si>
  <si>
    <t>2.33992975697085</t>
  </si>
  <si>
    <t>0.0207438792674242</t>
  </si>
  <si>
    <t>0.0363343987581358</t>
  </si>
  <si>
    <t>SARDH</t>
  </si>
  <si>
    <t>6.59794676180331</t>
  </si>
  <si>
    <t>0.0207491585504505</t>
  </si>
  <si>
    <t>0.0363402351752118</t>
  </si>
  <si>
    <t>LMO1</t>
  </si>
  <si>
    <t>6.60098794375331</t>
  </si>
  <si>
    <t>0.0207899558135286</t>
  </si>
  <si>
    <t>0.0364082711220686</t>
  </si>
  <si>
    <t>ZBTB6</t>
  </si>
  <si>
    <t>0.0677945640856894</t>
  </si>
  <si>
    <t>7.29234393748112</t>
  </si>
  <si>
    <t>2.33902715258398</t>
  </si>
  <si>
    <t>0.0207920622805834</t>
  </si>
  <si>
    <t>0.0364085436613368</t>
  </si>
  <si>
    <t>ARID5B</t>
  </si>
  <si>
    <t>0.19626329010857</t>
  </si>
  <si>
    <t>10.8637541644491</t>
  </si>
  <si>
    <t>2.33896916185576</t>
  </si>
  <si>
    <t>0.0207951613230056</t>
  </si>
  <si>
    <t>0.0364105540642887</t>
  </si>
  <si>
    <t>DNAH6</t>
  </si>
  <si>
    <t>0.0587502147947516</t>
  </si>
  <si>
    <t>6.78506760327521</t>
  </si>
  <si>
    <t>2.33854001192803</t>
  </si>
  <si>
    <t>0.0208181078836835</t>
  </si>
  <si>
    <t>0.0364473121419498</t>
  </si>
  <si>
    <t>C1ORF56</t>
  </si>
  <si>
    <t>0.0731911370828726</t>
  </si>
  <si>
    <t>7.18925277438302</t>
  </si>
  <si>
    <t>2.33778830965377</t>
  </si>
  <si>
    <t>0.0208583550325024</t>
  </si>
  <si>
    <t>0.0365143494955063</t>
  </si>
  <si>
    <t>LILRB4</t>
  </si>
  <si>
    <t>6.98642627987355</t>
  </si>
  <si>
    <t>0.0208665395226557</t>
  </si>
  <si>
    <t>0.0365252510890379</t>
  </si>
  <si>
    <t>SHPK</t>
  </si>
  <si>
    <t>10.1458407143816</t>
  </si>
  <si>
    <t>0.0208695100709339</t>
  </si>
  <si>
    <t>0.036527024894855</t>
  </si>
  <si>
    <t>TRO</t>
  </si>
  <si>
    <t>7.25726515397731</t>
  </si>
  <si>
    <t>0.0209156826836976</t>
  </si>
  <si>
    <t>0.0366044060320562</t>
  </si>
  <si>
    <t>ZNF92</t>
  </si>
  <si>
    <t>0.0351942798352392</t>
  </si>
  <si>
    <t>6.67426753093553</t>
  </si>
  <si>
    <t>2.33647348280641</t>
  </si>
  <si>
    <t>0.0209289175019972</t>
  </si>
  <si>
    <t>0.0366241338340154</t>
  </si>
  <si>
    <t>MFSD4B</t>
  </si>
  <si>
    <t>0.068974703347835</t>
  </si>
  <si>
    <t>6.45733251396268</t>
  </si>
  <si>
    <t>2.33616522499194</t>
  </si>
  <si>
    <t>0.0209454910985649</t>
  </si>
  <si>
    <t>0.0366486123952229</t>
  </si>
  <si>
    <t>SLC7A4</t>
  </si>
  <si>
    <t>0.293413045914044</t>
  </si>
  <si>
    <t>7.73298812505604</t>
  </si>
  <si>
    <t>2.33614027180331</t>
  </si>
  <si>
    <t>0.0209468332218745</t>
  </si>
  <si>
    <t>YIPF5</t>
  </si>
  <si>
    <t>0.10846323075622</t>
  </si>
  <si>
    <t>7.12797191018179</t>
  </si>
  <si>
    <t>2.33598169341907</t>
  </si>
  <si>
    <t>0.0209553642333338</t>
  </si>
  <si>
    <t>0.0366601014891928</t>
  </si>
  <si>
    <t>KCTD2</t>
  </si>
  <si>
    <t>7.24172187956822</t>
  </si>
  <si>
    <t>0.02100813650032</t>
  </si>
  <si>
    <t>0.0367484381332142</t>
  </si>
  <si>
    <t>CCL27</t>
  </si>
  <si>
    <t>0.0521258911752174</t>
  </si>
  <si>
    <t>6.6922715205192</t>
  </si>
  <si>
    <t>2.33497121568926</t>
  </si>
  <si>
    <t>0.021009796650131</t>
  </si>
  <si>
    <t>XPA</t>
  </si>
  <si>
    <t>0.0840265709796979</t>
  </si>
  <si>
    <t>7.82889410714452</t>
  </si>
  <si>
    <t>2.33484887806885</t>
  </si>
  <si>
    <t>0.0210163951794758</t>
  </si>
  <si>
    <t>0.0367565348359626</t>
  </si>
  <si>
    <t>SMIM8</t>
  </si>
  <si>
    <t>7.23489910569242</t>
  </si>
  <si>
    <t>0.0210310241924068</t>
  </si>
  <si>
    <t>0.0367786735853532</t>
  </si>
  <si>
    <t>SMARCAD1</t>
  </si>
  <si>
    <t>0.155996348776126</t>
  </si>
  <si>
    <t>8.84922785166599</t>
  </si>
  <si>
    <t>2.33372853486178</t>
  </si>
  <si>
    <t>0.0210769081461827</t>
  </si>
  <si>
    <t>0.0368554611385934</t>
  </si>
  <si>
    <t>GFM2</t>
  </si>
  <si>
    <t>7.43495641206073</t>
  </si>
  <si>
    <t>0.0210797051446139</t>
  </si>
  <si>
    <t>0.0368568987365495</t>
  </si>
  <si>
    <t>MYRF</t>
  </si>
  <si>
    <t>0.305029502179738</t>
  </si>
  <si>
    <t>7.48378600163534</t>
  </si>
  <si>
    <t>2.33346305727834</t>
  </si>
  <si>
    <t>0.0210912698302949</t>
  </si>
  <si>
    <t>0.036873664528599</t>
  </si>
  <si>
    <t>TMEM255A</t>
  </si>
  <si>
    <t>6.75466851949804</t>
  </si>
  <si>
    <t>0.021127671928029</t>
  </si>
  <si>
    <t>0.0369338461214692</t>
  </si>
  <si>
    <t>HUNK</t>
  </si>
  <si>
    <t>0.0762237342834746</t>
  </si>
  <si>
    <t>6.77357765053553</t>
  </si>
  <si>
    <t>2.33225329302747</t>
  </si>
  <si>
    <t>0.0211568242988007</t>
  </si>
  <si>
    <t>0.0369813441873669</t>
  </si>
  <si>
    <t>PRTG</t>
  </si>
  <si>
    <t>0.0302665121193808</t>
  </si>
  <si>
    <t>6.57494767748596</t>
  </si>
  <si>
    <t>2.33108935717906</t>
  </si>
  <si>
    <t>0.021220064751896</t>
  </si>
  <si>
    <t>0.0370884124802991</t>
  </si>
  <si>
    <t>SPRR1B</t>
  </si>
  <si>
    <t>0.174301707936344</t>
  </si>
  <si>
    <t>7.12399870125344</t>
  </si>
  <si>
    <t>2.33020022000526</t>
  </si>
  <si>
    <t>0.0212684865950392</t>
  </si>
  <si>
    <t>0.0371695631916112</t>
  </si>
  <si>
    <t>ESPN</t>
  </si>
  <si>
    <t>8.37950383099264</t>
  </si>
  <si>
    <t>0.0213030741051785</t>
  </si>
  <si>
    <t>0.0372265235978414</t>
  </si>
  <si>
    <t>NPPC</t>
  </si>
  <si>
    <t>6.5504565617172</t>
  </si>
  <si>
    <t>0.0213087553035205</t>
  </si>
  <si>
    <t>0.0372329650996727</t>
  </si>
  <si>
    <t>ACTRT1</t>
  </si>
  <si>
    <t>0.0873027734744554</t>
  </si>
  <si>
    <t>7.6265412281067</t>
  </si>
  <si>
    <t>2.32922825420455</t>
  </si>
  <si>
    <t>0.0213215305291766</t>
  </si>
  <si>
    <t>0.0372517996878884</t>
  </si>
  <si>
    <t>USP3</t>
  </si>
  <si>
    <t>10.8477047114248</t>
  </si>
  <si>
    <t>0.0213298102684925</t>
  </si>
  <si>
    <t>0.037262777219964</t>
  </si>
  <si>
    <t>PRRC1</t>
  </si>
  <si>
    <t>0.1943770700349</t>
  </si>
  <si>
    <t>9.75246020953148</t>
  </si>
  <si>
    <t>2.32902920471024</t>
  </si>
  <si>
    <t>0.0213324077896936</t>
  </si>
  <si>
    <t>0.0372638268980767</t>
  </si>
  <si>
    <t>CACNA2D1</t>
  </si>
  <si>
    <t>6.65159304658083</t>
  </si>
  <si>
    <t>0.0213503831130376</t>
  </si>
  <si>
    <t>0.0372897068237605</t>
  </si>
  <si>
    <t>WBP4</t>
  </si>
  <si>
    <t>0.201483906597552</t>
  </si>
  <si>
    <t>9.89462076923782</t>
  </si>
  <si>
    <t>2.3286851711678</t>
  </si>
  <si>
    <t>0.0213512193708784</t>
  </si>
  <si>
    <t>SMIM10</t>
  </si>
  <si>
    <t>6.74522798445881</t>
  </si>
  <si>
    <t>0.0214082654831571</t>
  </si>
  <si>
    <t>0.0373858387491495</t>
  </si>
  <si>
    <t>CDKN2AIPNL</t>
  </si>
  <si>
    <t>9.80278983448486</t>
  </si>
  <si>
    <t>0.0214124128186074</t>
  </si>
  <si>
    <t>0.0373895827501562</t>
  </si>
  <si>
    <t>TPPP3</t>
  </si>
  <si>
    <t>0.182628527914217</t>
  </si>
  <si>
    <t>7.32785143240897</t>
  </si>
  <si>
    <t>2.3273585038256</t>
  </si>
  <si>
    <t>0.0214238977065196</t>
  </si>
  <si>
    <t>0.0374061374213467</t>
  </si>
  <si>
    <t>TTPA</t>
  </si>
  <si>
    <t>0.0343346492358059</t>
  </si>
  <si>
    <t>6.40602413277611</t>
  </si>
  <si>
    <t>2.32731130607056</t>
  </si>
  <si>
    <t>0.021426487331339</t>
  </si>
  <si>
    <t>0.0374071593138241</t>
  </si>
  <si>
    <t>CATSPER1</t>
  </si>
  <si>
    <t>0.094101626171728</t>
  </si>
  <si>
    <t>6.53561137575271</t>
  </si>
  <si>
    <t>2.32686577681584</t>
  </si>
  <si>
    <t>0.0214509460084851</t>
  </si>
  <si>
    <t>0.0374436075777186</t>
  </si>
  <si>
    <t>NTSR1</t>
  </si>
  <si>
    <t>0.361663362649092</t>
  </si>
  <si>
    <t>6.91346906073519</t>
  </si>
  <si>
    <t>2.32685792687141</t>
  </si>
  <si>
    <t>0.0214513771752113</t>
  </si>
  <si>
    <t>FAIM2</t>
  </si>
  <si>
    <t>0.370193918609752</t>
  </si>
  <si>
    <t>7.84296530635967</t>
  </si>
  <si>
    <t>2.3265614637808</t>
  </si>
  <si>
    <t>0.0214676663186113</t>
  </si>
  <si>
    <t>0.0374685360987789</t>
  </si>
  <si>
    <t>ENSA</t>
  </si>
  <si>
    <t>0.113884538168186</t>
  </si>
  <si>
    <t>8.07767998530528</t>
  </si>
  <si>
    <t>2.32607029279349</t>
  </si>
  <si>
    <t>0.021494677639019</t>
  </si>
  <si>
    <t>0.0375121721317572</t>
  </si>
  <si>
    <t>RNF224</t>
  </si>
  <si>
    <t>0.0594679603242465</t>
  </si>
  <si>
    <t>6.65507884965461</t>
  </si>
  <si>
    <t>2.32573637193373</t>
  </si>
  <si>
    <t>0.0215130582692811</t>
  </si>
  <si>
    <t>0.0375407392687792</t>
  </si>
  <si>
    <t>NGFR</t>
  </si>
  <si>
    <t>6.90260926286943</t>
  </si>
  <si>
    <t>0.0215363362936453</t>
  </si>
  <si>
    <t>0.0375778463208958</t>
  </si>
  <si>
    <t>REN</t>
  </si>
  <si>
    <t>0.18243069088488</t>
  </si>
  <si>
    <t>6.85734995554451</t>
  </si>
  <si>
    <t>2.32526900796946</t>
  </si>
  <si>
    <t>0.0215388074916509</t>
  </si>
  <si>
    <t>0.0375786448739535</t>
  </si>
  <si>
    <t>CLEC7A</t>
  </si>
  <si>
    <t>6.36051553575416</t>
  </si>
  <si>
    <t>0.021576861107087</t>
  </si>
  <si>
    <t>0.0376415179324701</t>
  </si>
  <si>
    <t>POLR2M</t>
  </si>
  <si>
    <t>0.0323943943175768</t>
  </si>
  <si>
    <t>6.67909735056092</t>
  </si>
  <si>
    <t>2.32435454925462</t>
  </si>
  <si>
    <t>0.0215892676918559</t>
  </si>
  <si>
    <t>0.0376596413620998</t>
  </si>
  <si>
    <t>ST7L</t>
  </si>
  <si>
    <t>0.104532136715139</t>
  </si>
  <si>
    <t>7.16803546324638</t>
  </si>
  <si>
    <t>2.32413351240422</t>
  </si>
  <si>
    <t>0.0216014801976959</t>
  </si>
  <si>
    <t>0.0376774228906166</t>
  </si>
  <si>
    <t>MPZ</t>
  </si>
  <si>
    <t>6.98379348174283</t>
  </si>
  <si>
    <t>0.021639065243373</t>
  </si>
  <si>
    <t>0.0377394518864657</t>
  </si>
  <si>
    <t>ELAVL2</t>
  </si>
  <si>
    <t>0.0950537176576853</t>
  </si>
  <si>
    <t>6.56117604559332</t>
  </si>
  <si>
    <t>2.32325587587507</t>
  </si>
  <si>
    <t>0.0216500305084688</t>
  </si>
  <si>
    <t>0.0377550475966691</t>
  </si>
  <si>
    <t>HES4</t>
  </si>
  <si>
    <t>0.343253836825742</t>
  </si>
  <si>
    <t>10.5510700586494</t>
  </si>
  <si>
    <t>2.32315872478772</t>
  </si>
  <si>
    <t>0.0216554107457571</t>
  </si>
  <si>
    <t>0.0377609016862623</t>
  </si>
  <si>
    <t>SEMA4B</t>
  </si>
  <si>
    <t>8.60617488567646</t>
  </si>
  <si>
    <t>0.0216959586399352</t>
  </si>
  <si>
    <t>0.0378280713842592</t>
  </si>
  <si>
    <t>MSLNL</t>
  </si>
  <si>
    <t>0.0431107888343547</t>
  </si>
  <si>
    <t>6.80986575725623</t>
  </si>
  <si>
    <t>2.32231105619743</t>
  </si>
  <si>
    <t>0.0217024046654601</t>
  </si>
  <si>
    <t>0.03783577564423</t>
  </si>
  <si>
    <t>SORL1</t>
  </si>
  <si>
    <t>9.91656551918349</t>
  </si>
  <si>
    <t>0.0217072401443345</t>
  </si>
  <si>
    <t>0.0378406709147875</t>
  </si>
  <si>
    <t>RHOT2</t>
  </si>
  <si>
    <t>10.2090232216796</t>
  </si>
  <si>
    <t>0.0217136999457409</t>
  </si>
  <si>
    <t>0.0378483965711555</t>
  </si>
  <si>
    <t>FNTA</t>
  </si>
  <si>
    <t>0.150762830692701</t>
  </si>
  <si>
    <t>9.24554066605234</t>
  </si>
  <si>
    <t>2.32162551075472</t>
  </si>
  <si>
    <t>0.0217404762499409</t>
  </si>
  <si>
    <t>0.0378915304681217</t>
  </si>
  <si>
    <t>ANKIB1</t>
  </si>
  <si>
    <t>0.152259392268927</t>
  </si>
  <si>
    <t>10.6786103430656</t>
  </si>
  <si>
    <t>2.32149003407812</t>
  </si>
  <si>
    <t>0.0217480068618959</t>
  </si>
  <si>
    <t>0.0379011160765302</t>
  </si>
  <si>
    <t>NUDT4</t>
  </si>
  <si>
    <t>0.0599731146374181</t>
  </si>
  <si>
    <t>6.78853629915506</t>
  </si>
  <si>
    <t>2.32036414076717</t>
  </si>
  <si>
    <t>0.0218106796641663</t>
  </si>
  <si>
    <t>0.0380067894091816</t>
  </si>
  <si>
    <t>SPANXN4</t>
  </si>
  <si>
    <t>0.0506269324119382</t>
  </si>
  <si>
    <t>6.20112360361666</t>
  </si>
  <si>
    <t>2.31987142509631</t>
  </si>
  <si>
    <t>0.0218381566104769</t>
  </si>
  <si>
    <t>0.0380511172459462</t>
  </si>
  <si>
    <t>B3GNT7</t>
  </si>
  <si>
    <t>6.64352367736338</t>
  </si>
  <si>
    <t>0.0218426013145644</t>
  </si>
  <si>
    <t>0.0380553088437001</t>
  </si>
  <si>
    <t>SELENOI</t>
  </si>
  <si>
    <t>0.16238027338186</t>
  </si>
  <si>
    <t>9.20356775582914</t>
  </si>
  <si>
    <t>2.31959408724113</t>
  </si>
  <si>
    <t>0.0218536361173853</t>
  </si>
  <si>
    <t>0.0380709801977748</t>
  </si>
  <si>
    <t>CCDC54</t>
  </si>
  <si>
    <t>0.0521737207145039</t>
  </si>
  <si>
    <t>6.75947092083385</t>
  </si>
  <si>
    <t>2.31944406438182</t>
  </si>
  <si>
    <t>0.0218620136087785</t>
  </si>
  <si>
    <t>0.0380810330728302</t>
  </si>
  <si>
    <t>CD300E</t>
  </si>
  <si>
    <t>6.62758064447461</t>
  </si>
  <si>
    <t>0.0218634876158911</t>
  </si>
  <si>
    <t>PBX1</t>
  </si>
  <si>
    <t>0.178637486033844</t>
  </si>
  <si>
    <t>7.40951155976668</t>
  </si>
  <si>
    <t>2.31934178645108</t>
  </si>
  <si>
    <t>0.0218677265745021</t>
  </si>
  <si>
    <t>0.0380848619876757</t>
  </si>
  <si>
    <t>NEDD8</t>
  </si>
  <si>
    <t>0.10556610633629</t>
  </si>
  <si>
    <t>11.3059900861556</t>
  </si>
  <si>
    <t>2.31922033412878</t>
  </si>
  <si>
    <t>0.0218745122751202</t>
  </si>
  <si>
    <t>0.0380931251834066</t>
  </si>
  <si>
    <t>SBF2</t>
  </si>
  <si>
    <t>7.82232990500931</t>
  </si>
  <si>
    <t>0.0218786654825889</t>
  </si>
  <si>
    <t>0.0380968029391265</t>
  </si>
  <si>
    <t>ACTL8</t>
  </si>
  <si>
    <t>0.302609162144575</t>
  </si>
  <si>
    <t>6.98783441329389</t>
  </si>
  <si>
    <t>2.31825725573025</t>
  </si>
  <si>
    <t>0.0219283863455469</t>
  </si>
  <si>
    <t>0.0381798184874468</t>
  </si>
  <si>
    <t>CA11</t>
  </si>
  <si>
    <t>6.8584133199591</t>
  </si>
  <si>
    <t>0.021943163725038</t>
  </si>
  <si>
    <t>0.0382019836380955</t>
  </si>
  <si>
    <t>COX7A2L</t>
  </si>
  <si>
    <t>11.9380499894366</t>
  </si>
  <si>
    <t>0.0219494142546549</t>
  </si>
  <si>
    <t>0.0382093012064756</t>
  </si>
  <si>
    <t>SOWAHC</t>
  </si>
  <si>
    <t>11.7658975993846</t>
  </si>
  <si>
    <t>0.0219625444387682</t>
  </si>
  <si>
    <t>0.0382285923205307</t>
  </si>
  <si>
    <t>PLA1A</t>
  </si>
  <si>
    <t>0.2421029023702</t>
  </si>
  <si>
    <t>7.51986003984834</t>
  </si>
  <si>
    <t>2.31754169821774</t>
  </si>
  <si>
    <t>0.0219684897778655</t>
  </si>
  <si>
    <t>0.0382353748693746</t>
  </si>
  <si>
    <t>CSMD2</t>
  </si>
  <si>
    <t>0.089573020836923</t>
  </si>
  <si>
    <t>6.98830630138974</t>
  </si>
  <si>
    <t>2.31741660242286</t>
  </si>
  <si>
    <t>0.0219755073948567</t>
  </si>
  <si>
    <t>0.0382440222407881</t>
  </si>
  <si>
    <t>RNF138</t>
  </si>
  <si>
    <t>7.96058239191537</t>
  </si>
  <si>
    <t>0.021986312789168</t>
  </si>
  <si>
    <t>0.038259103142977</t>
  </si>
  <si>
    <t>EPN1</t>
  </si>
  <si>
    <t>12.6678070581503</t>
  </si>
  <si>
    <t>0.0219882730703301</t>
  </si>
  <si>
    <t>CHMP7</t>
  </si>
  <si>
    <t>7.7576346051975</t>
  </si>
  <si>
    <t>0.0219925150139103</t>
  </si>
  <si>
    <t>0.0382629167245836</t>
  </si>
  <si>
    <t>KRTAP1-5</t>
  </si>
  <si>
    <t>0.0502620587240967</t>
  </si>
  <si>
    <t>6.57896861254737</t>
  </si>
  <si>
    <t>2.31693754544298</t>
  </si>
  <si>
    <t>0.0220023997441618</t>
  </si>
  <si>
    <t>0.0382765460873687</t>
  </si>
  <si>
    <t>BTBD8</t>
  </si>
  <si>
    <t>0.0425905741479999</t>
  </si>
  <si>
    <t>6.70941654335318</t>
  </si>
  <si>
    <t>2.31681405849312</t>
  </si>
  <si>
    <t>0.0220093364999308</t>
  </si>
  <si>
    <t>0.0382850449341233</t>
  </si>
  <si>
    <t>EPCAM</t>
  </si>
  <si>
    <t>13.3913799633502</t>
  </si>
  <si>
    <t>0.0220681770909726</t>
  </si>
  <si>
    <t>0.0383838200418287</t>
  </si>
  <si>
    <t>OXGR1</t>
  </si>
  <si>
    <t>0.289094345528315</t>
  </si>
  <si>
    <t>7.20193282765928</t>
  </si>
  <si>
    <t>2.31553256394942</t>
  </si>
  <si>
    <t>0.0220814368078915</t>
  </si>
  <si>
    <t>0.0384033039927014</t>
  </si>
  <si>
    <t>PEX19</t>
  </si>
  <si>
    <t>9.64109532081349</t>
  </si>
  <si>
    <t>0.0220995851814109</t>
  </si>
  <si>
    <t>0.0384312857100886</t>
  </si>
  <si>
    <t>FN1</t>
  </si>
  <si>
    <t>0.0733704509756157</t>
  </si>
  <si>
    <t>6.76192012460669</t>
  </si>
  <si>
    <t>2.31509290179179</t>
  </si>
  <si>
    <t>0.0221062211901667</t>
  </si>
  <si>
    <t>0.0384392440205051</t>
  </si>
  <si>
    <t>RNF148</t>
  </si>
  <si>
    <t>0.0912254660399325</t>
  </si>
  <si>
    <t>6.77810700221246</t>
  </si>
  <si>
    <t>2.31471826621701</t>
  </si>
  <si>
    <t>0.0221273592318645</t>
  </si>
  <si>
    <t>0.0384724152547314</t>
  </si>
  <si>
    <t>FMNL1</t>
  </si>
  <si>
    <t>0.0717036417470283</t>
  </si>
  <si>
    <t>6.97394087049402</t>
  </si>
  <si>
    <t>2.31442798556257</t>
  </si>
  <si>
    <t>0.0221437499403079</t>
  </si>
  <si>
    <t>0.0384973269805279</t>
  </si>
  <si>
    <t>ATXN7L1</t>
  </si>
  <si>
    <t>6.80800043404603</t>
  </si>
  <si>
    <t>0.0221806446698576</t>
  </si>
  <si>
    <t>0.0385578773727229</t>
  </si>
  <si>
    <t>ALPK2</t>
  </si>
  <si>
    <t>0.28341414204076</t>
  </si>
  <si>
    <t>7.54051099773803</t>
  </si>
  <si>
    <t>2.31349937169722</t>
  </si>
  <si>
    <t>0.0221962558880335</t>
  </si>
  <si>
    <t>0.0385814215924718</t>
  </si>
  <si>
    <t>DDB2</t>
  </si>
  <si>
    <t>0.136659718289771</t>
  </si>
  <si>
    <t>7.25576935205086</t>
  </si>
  <si>
    <t>2.31185129741308</t>
  </si>
  <si>
    <t>0.0222897113586873</t>
  </si>
  <si>
    <t>0.038740257318605</t>
  </si>
  <si>
    <t>CLDN25</t>
  </si>
  <si>
    <t>0.0529943831616517</t>
  </si>
  <si>
    <t>6.89610193869372</t>
  </si>
  <si>
    <t>2.31126914211661</t>
  </si>
  <si>
    <t>0.0223228055593129</t>
  </si>
  <si>
    <t>0.0387941633442087</t>
  </si>
  <si>
    <t>MAPK13</t>
  </si>
  <si>
    <t>12.5458366915323</t>
  </si>
  <si>
    <t>0.02233505867157</t>
  </si>
  <si>
    <t>0.0388117551539309</t>
  </si>
  <si>
    <t>MOS</t>
  </si>
  <si>
    <t>7.15174729302513</t>
  </si>
  <si>
    <t>0.0223370873979731</t>
  </si>
  <si>
    <t>SEMG1</t>
  </si>
  <si>
    <t>0.362953053955107</t>
  </si>
  <si>
    <t>6.97233339464451</t>
  </si>
  <si>
    <t>2.3109136202753</t>
  </si>
  <si>
    <t>0.0223430374029939</t>
  </si>
  <si>
    <t>0.0388184795244904</t>
  </si>
  <si>
    <t>ZFAND3</t>
  </si>
  <si>
    <t>8.20387181227948</t>
  </si>
  <si>
    <t>0.0223523375500173</t>
  </si>
  <si>
    <t>0.0388310225910801</t>
  </si>
  <si>
    <t>DSPP</t>
  </si>
  <si>
    <t>0.0554066058175469</t>
  </si>
  <si>
    <t>6.56916764833556</t>
  </si>
  <si>
    <t>2.31019512167724</t>
  </si>
  <si>
    <t>0.0223839745429244</t>
  </si>
  <si>
    <t>0.0388823638211652</t>
  </si>
  <si>
    <t>RPS6KC1</t>
  </si>
  <si>
    <t>0.128066246900763</t>
  </si>
  <si>
    <t>7.88958031633976</t>
  </si>
  <si>
    <t>2.30941221633922</t>
  </si>
  <si>
    <t>0.0224286563655601</t>
  </si>
  <si>
    <t>0.0389563530712376</t>
  </si>
  <si>
    <t>SIRPA</t>
  </si>
  <si>
    <t>9.14485923062029</t>
  </si>
  <si>
    <t>0.0224386591319746</t>
  </si>
  <si>
    <t>0.0389692567551704</t>
  </si>
  <si>
    <t>USP17L26</t>
  </si>
  <si>
    <t>0.0382591222453934</t>
  </si>
  <si>
    <t>6.61145500328692</t>
  </si>
  <si>
    <t>2.30918739392961</t>
  </si>
  <si>
    <t>0.0224415018669242</t>
  </si>
  <si>
    <t>OSBPL2</t>
  </si>
  <si>
    <t>0.18417013665394</t>
  </si>
  <si>
    <t>9.26602395924174</t>
  </si>
  <si>
    <t>2.30917255989885</t>
  </si>
  <si>
    <t>0.0224423496546413</t>
  </si>
  <si>
    <t>BNIP3</t>
  </si>
  <si>
    <t>0.518507113684864</t>
  </si>
  <si>
    <t>9.52482330833338</t>
  </si>
  <si>
    <t>2.30841285454932</t>
  </si>
  <si>
    <t>0.0224858056404853</t>
  </si>
  <si>
    <t>0.0390410820232931</t>
  </si>
  <si>
    <t>ZNF688</t>
  </si>
  <si>
    <t>7.63507469688071</t>
  </si>
  <si>
    <t>0.0224991789365588</t>
  </si>
  <si>
    <t>0.039060667580744</t>
  </si>
  <si>
    <t>ATG14</t>
  </si>
  <si>
    <t>8.94618732864029</t>
  </si>
  <si>
    <t>0.0225015549207687</t>
  </si>
  <si>
    <t>0.0390611589141761</t>
  </si>
  <si>
    <t>DCXR</t>
  </si>
  <si>
    <t>0.164379609215979</t>
  </si>
  <si>
    <t>11.2440008659474</t>
  </si>
  <si>
    <t>2.30727817737006</t>
  </si>
  <si>
    <t>0.0225508481425329</t>
  </si>
  <si>
    <t>0.0391430876938329</t>
  </si>
  <si>
    <t>B3GALT1</t>
  </si>
  <si>
    <t>6.7164531090278</t>
  </si>
  <si>
    <t>0.0225592024023113</t>
  </si>
  <si>
    <t>0.0391539472179239</t>
  </si>
  <si>
    <t>DYNC1LI1</t>
  </si>
  <si>
    <t>0.0568136991062191</t>
  </si>
  <si>
    <t>6.66841005853904</t>
  </si>
  <si>
    <t>2.30665614191938</t>
  </si>
  <si>
    <t>0.0225865748693422</t>
  </si>
  <si>
    <t>0.0391978098183498</t>
  </si>
  <si>
    <t>SEMA3D</t>
  </si>
  <si>
    <t>0.0603686428783901</t>
  </si>
  <si>
    <t>6.5843387100068</t>
  </si>
  <si>
    <t>2.30621393167144</t>
  </si>
  <si>
    <t>0.0226120035391541</t>
  </si>
  <si>
    <t>0.0392382912181528</t>
  </si>
  <si>
    <t>HAS3</t>
  </si>
  <si>
    <t>0.272700527605847</t>
  </si>
  <si>
    <t>7.63628245491027</t>
  </si>
  <si>
    <t>2.30610849932492</t>
  </si>
  <si>
    <t>0.0226180699884481</t>
  </si>
  <si>
    <t>0.0392451692259582</t>
  </si>
  <si>
    <t>TATDN2</t>
  </si>
  <si>
    <t>0.154936493157695</t>
  </si>
  <si>
    <t>9.64951937536416</t>
  </si>
  <si>
    <t>2.30474261190231</t>
  </si>
  <si>
    <t>0.022696790862172</t>
  </si>
  <si>
    <t>0.0393780987134626</t>
  </si>
  <si>
    <t>SMIM12</t>
  </si>
  <si>
    <t>0.167768833763474</t>
  </si>
  <si>
    <t>7.74605463338371</t>
  </si>
  <si>
    <t>2.30416098629364</t>
  </si>
  <si>
    <t>0.0227303849910545</t>
  </si>
  <si>
    <t>0.0394327175207335</t>
  </si>
  <si>
    <t>OR2F1</t>
  </si>
  <si>
    <t>0.0461810425641351</t>
  </si>
  <si>
    <t>6.24630110544582</t>
  </si>
  <si>
    <t>2.30386744728821</t>
  </si>
  <si>
    <t>0.022747356098901</t>
  </si>
  <si>
    <t>0.0394584912049251</t>
  </si>
  <si>
    <t>AIMP1</t>
  </si>
  <si>
    <t>0.0573517464505233</t>
  </si>
  <si>
    <t>6.48456130784665</t>
  </si>
  <si>
    <t>2.30343979256224</t>
  </si>
  <si>
    <t>0.022772101097994</t>
  </si>
  <si>
    <t>0.0394970414873373</t>
  </si>
  <si>
    <t>SEC24D</t>
  </si>
  <si>
    <t>0.256214801169238</t>
  </si>
  <si>
    <t>8.22902986750847</t>
  </si>
  <si>
    <t>2.30341022970141</t>
  </si>
  <si>
    <t>0.022773812540601</t>
  </si>
  <si>
    <t>PHF23</t>
  </si>
  <si>
    <t>0.160176417079352</t>
  </si>
  <si>
    <t>8.81495411518608</t>
  </si>
  <si>
    <t>2.30323751879878</t>
  </si>
  <si>
    <t>0.0227838133171347</t>
  </si>
  <si>
    <t>0.0395072480071104</t>
  </si>
  <si>
    <t>HNRNPA3</t>
  </si>
  <si>
    <t>0.208754767428561</t>
  </si>
  <si>
    <t>10.1594526657873</t>
  </si>
  <si>
    <t>2.30323548124672</t>
  </si>
  <si>
    <t>0.0227839313240384</t>
  </si>
  <si>
    <t>UTF1</t>
  </si>
  <si>
    <t>0.0454325395144259</t>
  </si>
  <si>
    <t>6.33860044139609</t>
  </si>
  <si>
    <t>2.30249392935504</t>
  </si>
  <si>
    <t>0.0228269147297894</t>
  </si>
  <si>
    <t>0.0395781038277647</t>
  </si>
  <si>
    <t>SLC5A9</t>
  </si>
  <si>
    <t>0.116783638921382</t>
  </si>
  <si>
    <t>7.10199017401893</t>
  </si>
  <si>
    <t>2.30008105693292</t>
  </si>
  <si>
    <t>0.0229672681065004</t>
  </si>
  <si>
    <t>0.0398177542658261</t>
  </si>
  <si>
    <t>PPP2R1B</t>
  </si>
  <si>
    <t>0.0840800788626863</t>
  </si>
  <si>
    <t>7.35970526199957</t>
  </si>
  <si>
    <t>2.29951234706312</t>
  </si>
  <si>
    <t>0.0230004593133742</t>
  </si>
  <si>
    <t>0.0398715931790361</t>
  </si>
  <si>
    <t>LILRB1</t>
  </si>
  <si>
    <t>10.0683448431795</t>
  </si>
  <si>
    <t>0.0230042101525408</t>
  </si>
  <si>
    <t>0.0398743915739638</t>
  </si>
  <si>
    <t>KEL</t>
  </si>
  <si>
    <t>6.64148600852611</t>
  </si>
  <si>
    <t>0.0230300773150537</t>
  </si>
  <si>
    <t>0.0399151564427523</t>
  </si>
  <si>
    <t>EIF3D</t>
  </si>
  <si>
    <t>0.171596861948887</t>
  </si>
  <si>
    <t>13.0722690795626</t>
  </si>
  <si>
    <t>2.29897249015812</t>
  </si>
  <si>
    <t>0.0230320055581632</t>
  </si>
  <si>
    <t>IFT74</t>
  </si>
  <si>
    <t>0.247378878115455</t>
  </si>
  <si>
    <t>8.8999801043126</t>
  </si>
  <si>
    <t>2.2983684368491</t>
  </si>
  <si>
    <t>0.0230673481178613</t>
  </si>
  <si>
    <t>0.0399726943290292</t>
  </si>
  <si>
    <t>LGALS7B</t>
  </si>
  <si>
    <t>0.176875603978853</t>
  </si>
  <si>
    <t>6.61115984490875</t>
  </si>
  <si>
    <t>2.29823164645499</t>
  </si>
  <si>
    <t>0.0230753581978129</t>
  </si>
  <si>
    <t>0.0399828623197273</t>
  </si>
  <si>
    <t>SSU72</t>
  </si>
  <si>
    <t>0.117210011126256</t>
  </si>
  <si>
    <t>12.5033520723474</t>
  </si>
  <si>
    <t>2.29791538811152</t>
  </si>
  <si>
    <t>0.0230938867925257</t>
  </si>
  <si>
    <t>0.040011252247392</t>
  </si>
  <si>
    <t>GALR3</t>
  </si>
  <si>
    <t>0.0377463685256556</t>
  </si>
  <si>
    <t>6.39831037033138</t>
  </si>
  <si>
    <t>2.29780410111275</t>
  </si>
  <si>
    <t>0.0231004098587574</t>
  </si>
  <si>
    <t>0.0400188386887579</t>
  </si>
  <si>
    <t>TMEM18</t>
  </si>
  <si>
    <t>7.79185249254366</t>
  </si>
  <si>
    <t>0.0231045522864809</t>
  </si>
  <si>
    <t>0.0400203660170842</t>
  </si>
  <si>
    <t>SEPTIN11</t>
  </si>
  <si>
    <t>0.231884377160105</t>
  </si>
  <si>
    <t>9.16631449100037</t>
  </si>
  <si>
    <t>2.29771591141313</t>
  </si>
  <si>
    <t>0.0231055802300853</t>
  </si>
  <si>
    <t>DISP1</t>
  </si>
  <si>
    <t>0.146650082584431</t>
  </si>
  <si>
    <t>7.71153011563458</t>
  </si>
  <si>
    <t>2.29744883093858</t>
  </si>
  <si>
    <t>0.0231212447791514</t>
  </si>
  <si>
    <t>0.040043781673469</t>
  </si>
  <si>
    <t>OR8J3</t>
  </si>
  <si>
    <t>0.0419123097763938</t>
  </si>
  <si>
    <t>6.7045734510474</t>
  </si>
  <si>
    <t>2.29710737483602</t>
  </si>
  <si>
    <t>0.023141285116427</t>
  </si>
  <si>
    <t>0.0400747707272782</t>
  </si>
  <si>
    <t>MIB1</t>
  </si>
  <si>
    <t>0.119896858123107</t>
  </si>
  <si>
    <t>7.46845935660502</t>
  </si>
  <si>
    <t>2.29700715192088</t>
  </si>
  <si>
    <t>0.0231471701753383</t>
  </si>
  <si>
    <t>0.0400812429933511</t>
  </si>
  <si>
    <t>JADE1</t>
  </si>
  <si>
    <t>7.6805619595201</t>
  </si>
  <si>
    <t>0.0231571391919833</t>
  </si>
  <si>
    <t>0.0400947851136454</t>
  </si>
  <si>
    <t>HIP1</t>
  </si>
  <si>
    <t>0.119738620549743</t>
  </si>
  <si>
    <t>7.24233135501337</t>
  </si>
  <si>
    <t>2.2960749972424</t>
  </si>
  <si>
    <t>0.0232019689853008</t>
  </si>
  <si>
    <t>0.0401686778453311</t>
  </si>
  <si>
    <t>ATP8B3</t>
  </si>
  <si>
    <t>0.0655570648366623</t>
  </si>
  <si>
    <t>6.38305661189737</t>
  </si>
  <si>
    <t>2.29600918085703</t>
  </si>
  <si>
    <t>0.0232058424505576</t>
  </si>
  <si>
    <t>0.0401716573281473</t>
  </si>
  <si>
    <t>CELA2A</t>
  </si>
  <si>
    <t>0.048200448477731</t>
  </si>
  <si>
    <t>6.56498283385202</t>
  </si>
  <si>
    <t>2.29563461062464</t>
  </si>
  <si>
    <t>0.0232278976922393</t>
  </si>
  <si>
    <t>0.040206107830668</t>
  </si>
  <si>
    <t>DIS3</t>
  </si>
  <si>
    <t>0.162168855854904</t>
  </si>
  <si>
    <t>7.68045940837865</t>
  </si>
  <si>
    <t>2.29503513144995</t>
  </si>
  <si>
    <t>0.0232632341923441</t>
  </si>
  <si>
    <t>0.0402586425698086</t>
  </si>
  <si>
    <t>SPRYD7</t>
  </si>
  <si>
    <t>0.198350157198909</t>
  </si>
  <si>
    <t>8.98414913766543</t>
  </si>
  <si>
    <t>2.29502316944946</t>
  </si>
  <si>
    <t>0.023263939776378</t>
  </si>
  <si>
    <t>FOXJ2</t>
  </si>
  <si>
    <t>10.2969690530977</t>
  </si>
  <si>
    <t>0.0232647195046555</t>
  </si>
  <si>
    <t>ECSIT</t>
  </si>
  <si>
    <t>0.153160999289099</t>
  </si>
  <si>
    <t>8.32855689356118</t>
  </si>
  <si>
    <t>2.29489314085737</t>
  </si>
  <si>
    <t>0.0232716107839646</t>
  </si>
  <si>
    <t>0.0402668340497989</t>
  </si>
  <si>
    <t>PPP1R42</t>
  </si>
  <si>
    <t>0.0377280910011608</t>
  </si>
  <si>
    <t>6.56990853839798</t>
  </si>
  <si>
    <t>2.29482549915189</t>
  </si>
  <si>
    <t>0.0232756021690325</t>
  </si>
  <si>
    <t>0.0402700067934229</t>
  </si>
  <si>
    <t>SMARCE1</t>
  </si>
  <si>
    <t>9.83063231414915</t>
  </si>
  <si>
    <t>0.0232930174779148</t>
  </si>
  <si>
    <t>0.040296402038406</t>
  </si>
  <si>
    <t>MAGEB3</t>
  </si>
  <si>
    <t>0.0671284767391667</t>
  </si>
  <si>
    <t>6.63481446236107</t>
  </si>
  <si>
    <t>2.2944541185826</t>
  </si>
  <si>
    <t>0.0232975272102709</t>
  </si>
  <si>
    <t>0.0403004680994796</t>
  </si>
  <si>
    <t>ZNF500</t>
  </si>
  <si>
    <t>8.35783568053315</t>
  </si>
  <si>
    <t>0.0233301777370998</t>
  </si>
  <si>
    <t>0.0403498636920948</t>
  </si>
  <si>
    <t>ELAC2</t>
  </si>
  <si>
    <t>0.181888098968519</t>
  </si>
  <si>
    <t>8.67176376735294</t>
  </si>
  <si>
    <t>2.29389776005314</t>
  </si>
  <si>
    <t>0.0233304066388788</t>
  </si>
  <si>
    <t>ANO3</t>
  </si>
  <si>
    <t>6.3744837960872</t>
  </si>
  <si>
    <t>0.0233350132041185</t>
  </si>
  <si>
    <t>0.0403540911256915</t>
  </si>
  <si>
    <t>NPEPL1</t>
  </si>
  <si>
    <t>0.234373926003522</t>
  </si>
  <si>
    <t>9.98614200631657</t>
  </si>
  <si>
    <t>2.29364887849824</t>
  </si>
  <si>
    <t>0.0233451281097983</t>
  </si>
  <si>
    <t>0.040367842667763</t>
  </si>
  <si>
    <t>TADA3</t>
  </si>
  <si>
    <t>0.08445249428393</t>
  </si>
  <si>
    <t>8.22582255731962</t>
  </si>
  <si>
    <t>2.29321282998366</t>
  </si>
  <si>
    <t>0.0233709402577642</t>
  </si>
  <si>
    <t>0.0404087324467903</t>
  </si>
  <si>
    <t>GNB1</t>
  </si>
  <si>
    <t>13.2783688355553</t>
  </si>
  <si>
    <t>0.0233773118935483</t>
  </si>
  <si>
    <t>0.0404160048049368</t>
  </si>
  <si>
    <t>SLC9A3R2</t>
  </si>
  <si>
    <t>0.133208045037232</t>
  </si>
  <si>
    <t>2.29245590492467</t>
  </si>
  <si>
    <t>0.0234158063619444</t>
  </si>
  <si>
    <t>0.0404783307871073</t>
  </si>
  <si>
    <t>YIPF3</t>
  </si>
  <si>
    <t>0.185093363557101</t>
  </si>
  <si>
    <t>10.7088716421512</t>
  </si>
  <si>
    <t>2.29242398364767</t>
  </si>
  <si>
    <t>0.0234177001290466</t>
  </si>
  <si>
    <t>EVI5L</t>
  </si>
  <si>
    <t>8.98850703843237</t>
  </si>
  <si>
    <t>0.0234493389327035</t>
  </si>
  <si>
    <t>0.0405292658363628</t>
  </si>
  <si>
    <t>PRPF18</t>
  </si>
  <si>
    <t>0.18651163057045</t>
  </si>
  <si>
    <t>7.76469424989797</t>
  </si>
  <si>
    <t>2.29160123545951</t>
  </si>
  <si>
    <t>0.0234665570264021</t>
  </si>
  <si>
    <t>0.0405552693567685</t>
  </si>
  <si>
    <t>SLC1A2</t>
  </si>
  <si>
    <t>6.74307869777389</t>
  </si>
  <si>
    <t>0.0234838976799208</t>
  </si>
  <si>
    <t>0.0405814798518853</t>
  </si>
  <si>
    <t>HEXIM1</t>
  </si>
  <si>
    <t>7.18848293632724</t>
  </si>
  <si>
    <t>0.02352934304356</t>
  </si>
  <si>
    <t>0.0406562474976355</t>
  </si>
  <si>
    <t>SLC35F4</t>
  </si>
  <si>
    <t>6.59749446118047</t>
  </si>
  <si>
    <t>0.0235334589458498</t>
  </si>
  <si>
    <t>0.0406595949181998</t>
  </si>
  <si>
    <t>GPBAR1</t>
  </si>
  <si>
    <t>7.77245423579716</t>
  </si>
  <si>
    <t>0.0235394785320177</t>
  </si>
  <si>
    <t>0.0406662304770014</t>
  </si>
  <si>
    <t>LY6G6F</t>
  </si>
  <si>
    <t>0.0503720055774037</t>
  </si>
  <si>
    <t>6.76458806489655</t>
  </si>
  <si>
    <t>2.28966003378032</t>
  </si>
  <si>
    <t>0.0235821851912046</t>
  </si>
  <si>
    <t>0.0407362386360099</t>
  </si>
  <si>
    <t>SERPINI1</t>
  </si>
  <si>
    <t>7.16922748153356</t>
  </si>
  <si>
    <t>0.0236059619477328</t>
  </si>
  <si>
    <t>0.0407735370504893</t>
  </si>
  <si>
    <t>ZNF699</t>
  </si>
  <si>
    <t>0.0466243650408815</t>
  </si>
  <si>
    <t>7.00682932793428</t>
  </si>
  <si>
    <t>2.28852705727014</t>
  </si>
  <si>
    <t>0.023649901976097</t>
  </si>
  <si>
    <t>0.0408456524689894</t>
  </si>
  <si>
    <t>RTL8C</t>
  </si>
  <si>
    <t>9.85696510526324</t>
  </si>
  <si>
    <t>0.0236550752809152</t>
  </si>
  <si>
    <t>0.0408508068814399</t>
  </si>
  <si>
    <t>KRTAP20-1</t>
  </si>
  <si>
    <t>6.76857928046749</t>
  </si>
  <si>
    <t>0.023690661957663</t>
  </si>
  <si>
    <t>0.0409084774348506</t>
  </si>
  <si>
    <t>ZNF736</t>
  </si>
  <si>
    <t>0.0431076304453857</t>
  </si>
  <si>
    <t>6.77562719180189</t>
  </si>
  <si>
    <t>2.28764788486212</t>
  </si>
  <si>
    <t>0.0237025666462147</t>
  </si>
  <si>
    <t>0.0409252476009164</t>
  </si>
  <si>
    <t>SPINK13</t>
  </si>
  <si>
    <t>0.0696564139658804</t>
  </si>
  <si>
    <t>6.68576062977365</t>
  </si>
  <si>
    <t>2.28760019838199</t>
  </si>
  <si>
    <t>0.0237054261269665</t>
  </si>
  <si>
    <t>0.0409263985020884</t>
  </si>
  <si>
    <t>SERTAD3</t>
  </si>
  <si>
    <t>7.84251817795257</t>
  </si>
  <si>
    <t>0.0237296051849876</t>
  </si>
  <si>
    <t>0.0409643531188072</t>
  </si>
  <si>
    <t>TUBG2</t>
  </si>
  <si>
    <t>8.27807801936713</t>
  </si>
  <si>
    <t>0.0237661849053509</t>
  </si>
  <si>
    <t>0.0410237059645361</t>
  </si>
  <si>
    <t>DEGS1</t>
  </si>
  <si>
    <t>0.186692432422529</t>
  </si>
  <si>
    <t>9.92719677417987</t>
  </si>
  <si>
    <t>2.28654220546031</t>
  </si>
  <si>
    <t>0.023768945684594</t>
  </si>
  <si>
    <t>0.0410246770842114</t>
  </si>
  <si>
    <t>CDKAL1</t>
  </si>
  <si>
    <t>0.21691670056286</t>
  </si>
  <si>
    <t>7.93540344195484</t>
  </si>
  <si>
    <t>2.28644243326633</t>
  </si>
  <si>
    <t>0.0237749434824178</t>
  </si>
  <si>
    <t>0.0410301309878452</t>
  </si>
  <si>
    <t>DRG2</t>
  </si>
  <si>
    <t>0.142085373885141</t>
  </si>
  <si>
    <t>8.80740074787379</t>
  </si>
  <si>
    <t>2.2864165025044</t>
  </si>
  <si>
    <t>0.0237765025255075</t>
  </si>
  <si>
    <t>MBOAT2</t>
  </si>
  <si>
    <t>7.9042885379312</t>
  </si>
  <si>
    <t>0.0237798925277094</t>
  </si>
  <si>
    <t>0.0410321869678847</t>
  </si>
  <si>
    <t>THAP8</t>
  </si>
  <si>
    <t>0.0798449403800925</t>
  </si>
  <si>
    <t>6.86968579638924</t>
  </si>
  <si>
    <t>2.28628714389048</t>
  </si>
  <si>
    <t>0.0237842813322838</t>
  </si>
  <si>
    <t>0.0410359658412141</t>
  </si>
  <si>
    <t>RUFY4</t>
  </si>
  <si>
    <t>6.50219114687296</t>
  </si>
  <si>
    <t>0.0238202649562737</t>
  </si>
  <si>
    <t>0.0410942507745365</t>
  </si>
  <si>
    <t>NETO1</t>
  </si>
  <si>
    <t>0.0275407053383088</t>
  </si>
  <si>
    <t>6.55438410524268</t>
  </si>
  <si>
    <t>2.28542580525741</t>
  </si>
  <si>
    <t>0.023836133710825</t>
  </si>
  <si>
    <t>0.0411178263652027</t>
  </si>
  <si>
    <t>RINT1</t>
  </si>
  <si>
    <t>0.144983006073033</t>
  </si>
  <si>
    <t>8.82711791081172</t>
  </si>
  <si>
    <t>2.28530389464318</t>
  </si>
  <si>
    <t>0.0238434807036264</t>
  </si>
  <si>
    <t>0.0411266987404603</t>
  </si>
  <si>
    <t>GATAD1</t>
  </si>
  <si>
    <t>0.149268171275532</t>
  </si>
  <si>
    <t>8.68702839795375</t>
  </si>
  <si>
    <t>2.28429274983674</t>
  </si>
  <si>
    <t>0.0239044943419842</t>
  </si>
  <si>
    <t>0.0412281284451021</t>
  </si>
  <si>
    <t>SPEF1</t>
  </si>
  <si>
    <t>0.0577588949985302</t>
  </si>
  <si>
    <t>6.96473824591915</t>
  </si>
  <si>
    <t>2.28407921978314</t>
  </si>
  <si>
    <t>0.023917396485445</t>
  </si>
  <si>
    <t>0.041246569082227</t>
  </si>
  <si>
    <t>KCNAB2</t>
  </si>
  <si>
    <t>0.0425527389617644</t>
  </si>
  <si>
    <t>6.87156540435296</t>
  </si>
  <si>
    <t>2.2835082855471</t>
  </si>
  <si>
    <t>0.0239519240862163</t>
  </si>
  <si>
    <t>0.0413022968882062</t>
  </si>
  <si>
    <t>ZNF225</t>
  </si>
  <si>
    <t>7.25057586612012</t>
  </si>
  <si>
    <t>0.0239822544181157</t>
  </si>
  <si>
    <t>0.0413507773656036</t>
  </si>
  <si>
    <t>PHF24</t>
  </si>
  <si>
    <t>6.57518438717072</t>
  </si>
  <si>
    <t>0.0239895868193977</t>
  </si>
  <si>
    <t>0.0413595989663205</t>
  </si>
  <si>
    <t>INTS10</t>
  </si>
  <si>
    <t>10.6993710474969</t>
  </si>
  <si>
    <t>0.0239952771399584</t>
  </si>
  <si>
    <t>0.0413655881454871</t>
  </si>
  <si>
    <t>IL17F</t>
  </si>
  <si>
    <t>0.0968536883083946</t>
  </si>
  <si>
    <t>6.43480475727341</t>
  </si>
  <si>
    <t>2.28233216879607</t>
  </si>
  <si>
    <t>0.0240231882491545</t>
  </si>
  <si>
    <t>0.0414098792180632</t>
  </si>
  <si>
    <t>OR4S1</t>
  </si>
  <si>
    <t>0.0660613880237291</t>
  </si>
  <si>
    <t>6.78844459714464</t>
  </si>
  <si>
    <t>2.28218199944076</t>
  </si>
  <si>
    <t>0.0240323007952367</t>
  </si>
  <si>
    <t>0.0414217611508591</t>
  </si>
  <si>
    <t>PADI6</t>
  </si>
  <si>
    <t>0.0481517485815486</t>
  </si>
  <si>
    <t>6.34580465159002</t>
  </si>
  <si>
    <t>2.28194523497554</t>
  </si>
  <si>
    <t>0.0240466742437259</t>
  </si>
  <si>
    <t>0.0414427076748229</t>
  </si>
  <si>
    <t>TMEM150B</t>
  </si>
  <si>
    <t>0.0747068864103442</t>
  </si>
  <si>
    <t>7.03123449467833</t>
  </si>
  <si>
    <t>2.28097483451763</t>
  </si>
  <si>
    <t>0.0241056638914828</t>
  </si>
  <si>
    <t>0.0415405360301702</t>
  </si>
  <si>
    <t>RNF214</t>
  </si>
  <si>
    <t>8.08096119697941</t>
  </si>
  <si>
    <t>2.28045103615075</t>
  </si>
  <si>
    <t>0.0241375577434859</t>
  </si>
  <si>
    <t>0.0415916572954184</t>
  </si>
  <si>
    <t>THPO</t>
  </si>
  <si>
    <t>6.65962040564276</t>
  </si>
  <si>
    <t>0.0241456497356334</t>
  </si>
  <si>
    <t>0.0416017596949895</t>
  </si>
  <si>
    <t>CHRM4</t>
  </si>
  <si>
    <t>6.63308263327054</t>
  </si>
  <si>
    <t>0.02415033559759</t>
  </si>
  <si>
    <t>0.0416059921774044</t>
  </si>
  <si>
    <t>TSPAN15</t>
  </si>
  <si>
    <t>0.175887663989649</t>
  </si>
  <si>
    <t>8.83008924169347</t>
  </si>
  <si>
    <t>2.2796458999161</t>
  </si>
  <si>
    <t>0.024186654262573</t>
  </si>
  <si>
    <t>0.0416647155715709</t>
  </si>
  <si>
    <t>HNRNPK</t>
  </si>
  <si>
    <t>0.101212855881068</t>
  </si>
  <si>
    <t>10.1374342195994</t>
  </si>
  <si>
    <t>2.27952137731663</t>
  </si>
  <si>
    <t>0.0241942553547899</t>
  </si>
  <si>
    <t>0.0416739628690765</t>
  </si>
  <si>
    <t>RMND5A</t>
  </si>
  <si>
    <t>0.138087182361837</t>
  </si>
  <si>
    <t>7.66567641147464</t>
  </si>
  <si>
    <t>2.27931381578498</t>
  </si>
  <si>
    <t>0.0242069299523959</t>
  </si>
  <si>
    <t>0.0416919466317429</t>
  </si>
  <si>
    <t>IGFL2</t>
  </si>
  <si>
    <t>0.313789784222151</t>
  </si>
  <si>
    <t>6.92257468516259</t>
  </si>
  <si>
    <t>2.2783102839839</t>
  </si>
  <si>
    <t>0.0242682920329153</t>
  </si>
  <si>
    <t>0.0417937744957366</t>
  </si>
  <si>
    <t>STYXL1</t>
  </si>
  <si>
    <t>0.192142949202911</t>
  </si>
  <si>
    <t>10.4953705758659</t>
  </si>
  <si>
    <t>2.27795521434121</t>
  </si>
  <si>
    <t>0.0242900357921936</t>
  </si>
  <si>
    <t>0.0418273609512556</t>
  </si>
  <si>
    <t>CCDC63</t>
  </si>
  <si>
    <t>0.0488960986059013</t>
  </si>
  <si>
    <t>6.51148901693163</t>
  </si>
  <si>
    <t>2.27770531845935</t>
  </si>
  <si>
    <t>0.0243053491541165</t>
  </si>
  <si>
    <t>0.0418498691081536</t>
  </si>
  <si>
    <t>SCMH1</t>
  </si>
  <si>
    <t>7.86415623061567</t>
  </si>
  <si>
    <t>0.0243124180946667</t>
  </si>
  <si>
    <t>0.0418544091375296</t>
  </si>
  <si>
    <t>OPRM1</t>
  </si>
  <si>
    <t>0.0247747652546702</t>
  </si>
  <si>
    <t>6.55729661606915</t>
  </si>
  <si>
    <t>2.27758914261034</t>
  </si>
  <si>
    <t>0.0243124711707635</t>
  </si>
  <si>
    <t>TNIP2</t>
  </si>
  <si>
    <t>0.111472968645982</t>
  </si>
  <si>
    <t>8.4485908653048</t>
  </si>
  <si>
    <t>2.27706972228714</t>
  </si>
  <si>
    <t>0.0243443359629608</t>
  </si>
  <si>
    <t>0.0419053995643551</t>
  </si>
  <si>
    <t>HLF</t>
  </si>
  <si>
    <t>6.91340750416398</t>
  </si>
  <si>
    <t>0.0243537346968297</t>
  </si>
  <si>
    <t>0.0419177119475175</t>
  </si>
  <si>
    <t>PRSS36</t>
  </si>
  <si>
    <t>7.24208974501968</t>
  </si>
  <si>
    <t>0.0243727153260946</t>
  </si>
  <si>
    <t>0.0419465129224366</t>
  </si>
  <si>
    <t>DYRK4</t>
  </si>
  <si>
    <t>0.255940182187238</t>
  </si>
  <si>
    <t>10.4320443904564</t>
  </si>
  <si>
    <t>2.27652925355891</t>
  </si>
  <si>
    <t>0.0243775308540077</t>
  </si>
  <si>
    <t>0.0419509320726922</t>
  </si>
  <si>
    <t>SYCE1</t>
  </si>
  <si>
    <t>0.0373248999747888</t>
  </si>
  <si>
    <t>6.66724270408424</t>
  </si>
  <si>
    <t>2.27648127040799</t>
  </si>
  <si>
    <t>0.0243804798331769</t>
  </si>
  <si>
    <t>0.0419521385881044</t>
  </si>
  <si>
    <t>CNTROB</t>
  </si>
  <si>
    <t>0.101653074579652</t>
  </si>
  <si>
    <t>7.16357566613739</t>
  </si>
  <si>
    <t>2.27594410924239</t>
  </si>
  <si>
    <t>0.0244135143709679</t>
  </si>
  <si>
    <t>0.0420051091274429</t>
  </si>
  <si>
    <t>IQCF2</t>
  </si>
  <si>
    <t>6.45543626273234</t>
  </si>
  <si>
    <t>0.0244239668956643</t>
  </si>
  <si>
    <t>0.0420187007090274</t>
  </si>
  <si>
    <t>HTR2C</t>
  </si>
  <si>
    <t>0.0375353590953171</t>
  </si>
  <si>
    <t>6.36652839124631</t>
  </si>
  <si>
    <t>2.27574260390746</t>
  </si>
  <si>
    <t>0.0244259167332282</t>
  </si>
  <si>
    <t>HNRNPA0</t>
  </si>
  <si>
    <t>10.8401555911664</t>
  </si>
  <si>
    <t>0.0244387788187434</t>
  </si>
  <si>
    <t>0.0420369519902495</t>
  </si>
  <si>
    <t>SPRR3</t>
  </si>
  <si>
    <t>0.410074748548647</t>
  </si>
  <si>
    <t>6.66603926049617</t>
  </si>
  <si>
    <t>2.27520790846062</t>
  </si>
  <si>
    <t>0.0244588532286248</t>
  </si>
  <si>
    <t>0.0420676046268384</t>
  </si>
  <si>
    <t>RPS12</t>
  </si>
  <si>
    <t>15.3750464460601</t>
  </si>
  <si>
    <t>0.0244666151424877</t>
  </si>
  <si>
    <t>0.0420770768894441</t>
  </si>
  <si>
    <t>FRMD4B</t>
  </si>
  <si>
    <t>6.54956466853039</t>
  </si>
  <si>
    <t>0.0244831235662206</t>
  </si>
  <si>
    <t>0.0421015880508961</t>
  </si>
  <si>
    <t>SF1</t>
  </si>
  <si>
    <t>0.0965685878591005</t>
  </si>
  <si>
    <t>7.26519245822778</t>
  </si>
  <si>
    <t>2.27466257743765</t>
  </si>
  <si>
    <t>0.024492484934668</t>
  </si>
  <si>
    <t>0.042113805632551</t>
  </si>
  <si>
    <t>S100B</t>
  </si>
  <si>
    <t>6.5084760674275</t>
  </si>
  <si>
    <t>0.0245420684140201</t>
  </si>
  <si>
    <t>0.042195174832875</t>
  </si>
  <si>
    <t>MYOF</t>
  </si>
  <si>
    <t>10.280324130102</t>
  </si>
  <si>
    <t>0.0245446179505243</t>
  </si>
  <si>
    <t>0.0421956710400363</t>
  </si>
  <si>
    <t>PHLDB2</t>
  </si>
  <si>
    <t>7.1215510604458</t>
  </si>
  <si>
    <t>0.0245965470682235</t>
  </si>
  <si>
    <t>0.0422810498235474</t>
  </si>
  <si>
    <t>ICA1L</t>
  </si>
  <si>
    <t>0.0649584557070844</t>
  </si>
  <si>
    <t>7.09224140643236</t>
  </si>
  <si>
    <t>2.27277512839955</t>
  </si>
  <si>
    <t>0.024609200850735</t>
  </si>
  <si>
    <t>0.0422989054593173</t>
  </si>
  <si>
    <t>MAML2</t>
  </si>
  <si>
    <t>7.13867548009273</t>
  </si>
  <si>
    <t>0.0246170084753177</t>
  </si>
  <si>
    <t>0.042308428876955</t>
  </si>
  <si>
    <t>FKRP</t>
  </si>
  <si>
    <t>7.52791962231139</t>
  </si>
  <si>
    <t>0.0246561989631036</t>
  </si>
  <si>
    <t>0.0423718822512342</t>
  </si>
  <si>
    <t>POLG2</t>
  </si>
  <si>
    <t>0.151173013130222</t>
  </si>
  <si>
    <t>8.13073063124639</t>
  </si>
  <si>
    <t>2.27197775848472</t>
  </si>
  <si>
    <t>0.0246586547482293</t>
  </si>
  <si>
    <t>0.0423722008623702</t>
  </si>
  <si>
    <t>SELENOW</t>
  </si>
  <si>
    <t>11.518490690481</t>
  </si>
  <si>
    <t>0.0246775292455713</t>
  </si>
  <si>
    <t>0.0424007299125481</t>
  </si>
  <si>
    <t>LRG1</t>
  </si>
  <si>
    <t>8.84505487769586</t>
  </si>
  <si>
    <t>0.0246982325923347</t>
  </si>
  <si>
    <t>0.0424323957351323</t>
  </si>
  <si>
    <t>PAGE4</t>
  </si>
  <si>
    <t>0.0448237436518859</t>
  </si>
  <si>
    <t>6.39696238842242</t>
  </si>
  <si>
    <t>2.27034051512574</t>
  </si>
  <si>
    <t>0.024760471595466</t>
  </si>
  <si>
    <t>0.0425354088168429</t>
  </si>
  <si>
    <t>CCL17</t>
  </si>
  <si>
    <t>0.0799202027314196</t>
  </si>
  <si>
    <t>6.4560562971883</t>
  </si>
  <si>
    <t>2.26995487721902</t>
  </si>
  <si>
    <t>0.024784507140027</t>
  </si>
  <si>
    <t>0.0425727801890772</t>
  </si>
  <si>
    <t>LDB3</t>
  </si>
  <si>
    <t>6.60946233573104</t>
  </si>
  <si>
    <t>0.0248522108149187</t>
  </si>
  <si>
    <t>0.0426851472886828</t>
  </si>
  <si>
    <t>RAB29</t>
  </si>
  <si>
    <t>0.219552189278649</t>
  </si>
  <si>
    <t>7.67274270416165</t>
  </si>
  <si>
    <t>2.26868598721931</t>
  </si>
  <si>
    <t>0.0248637371633916</t>
  </si>
  <si>
    <t>0.0427010146940626</t>
  </si>
  <si>
    <t>EVPLL</t>
  </si>
  <si>
    <t>0.0512436229395572</t>
  </si>
  <si>
    <t>6.57308409543141</t>
  </si>
  <si>
    <t>2.26782560193125</t>
  </si>
  <si>
    <t>0.0249175860692751</t>
  </si>
  <si>
    <t>0.0427895573068532</t>
  </si>
  <si>
    <t>DDI1</t>
  </si>
  <si>
    <t>0.0532073466800487</t>
  </si>
  <si>
    <t>6.81621033739634</t>
  </si>
  <si>
    <t>2.26753731698731</t>
  </si>
  <si>
    <t>0.0249356517737226</t>
  </si>
  <si>
    <t>0.0428166408181972</t>
  </si>
  <si>
    <t>CETN3</t>
  </si>
  <si>
    <t>0.101601452260886</t>
  </si>
  <si>
    <t>7.81055233931188</t>
  </si>
  <si>
    <t>2.26699603419586</t>
  </si>
  <si>
    <t>0.0249696028571793</t>
  </si>
  <si>
    <t>0.04287099338763</t>
  </si>
  <si>
    <t>CDC37L1</t>
  </si>
  <si>
    <t>0.0587104954981372</t>
  </si>
  <si>
    <t>6.42319083830763</t>
  </si>
  <si>
    <t>2.26679059719776</t>
  </si>
  <si>
    <t>0.0249824991496021</t>
  </si>
  <si>
    <t>0.042889189736825</t>
  </si>
  <si>
    <t>MAN2A1</t>
  </si>
  <si>
    <t>8.27029722033402</t>
  </si>
  <si>
    <t>0.0250056097008248</t>
  </si>
  <si>
    <t>0.0429249166525473</t>
  </si>
  <si>
    <t>PYGM</t>
  </si>
  <si>
    <t>6.83858131462125</t>
  </si>
  <si>
    <t>0.0250531370912774</t>
  </si>
  <si>
    <t>0.0430025473682065</t>
  </si>
  <si>
    <t>SEPTIN10</t>
  </si>
  <si>
    <t>0.0251058379960442</t>
  </si>
  <si>
    <t>0.0430890430862767</t>
  </si>
  <si>
    <t>UBE2Z</t>
  </si>
  <si>
    <t>0.0715603218044407</t>
  </si>
  <si>
    <t>8.25710430919551</t>
  </si>
  <si>
    <t>2.26462080556019</t>
  </si>
  <si>
    <t>0.0251190640804724</t>
  </si>
  <si>
    <t>0.0431077786605844</t>
  </si>
  <si>
    <t>ENO2</t>
  </si>
  <si>
    <t>0.314640527699559</t>
  </si>
  <si>
    <t>8.40351298679013</t>
  </si>
  <si>
    <t>2.26442633530674</t>
  </si>
  <si>
    <t>0.0251313357268892</t>
  </si>
  <si>
    <t>0.043124872992914</t>
  </si>
  <si>
    <t>NPAS2</t>
  </si>
  <si>
    <t>0.163831958060488</t>
  </si>
  <si>
    <t>8.22062767799094</t>
  </si>
  <si>
    <t>2.26381735322128</t>
  </si>
  <si>
    <t>0.0251697982421623</t>
  </si>
  <si>
    <t>0.0431869030609061</t>
  </si>
  <si>
    <t>F8</t>
  </si>
  <si>
    <t>6.67229650349593</t>
  </si>
  <si>
    <t>0.0251959810699469</t>
  </si>
  <si>
    <t>0.0432278538985492</t>
  </si>
  <si>
    <t>FAAH2</t>
  </si>
  <si>
    <t>0.203057099486497</t>
  </si>
  <si>
    <t>8.22944366185258</t>
  </si>
  <si>
    <t>2.26291287826782</t>
  </si>
  <si>
    <t>0.025227018780953</t>
  </si>
  <si>
    <t>0.0432771257936322</t>
  </si>
  <si>
    <t>RASGEF1C</t>
  </si>
  <si>
    <t>6.52246684738454</t>
  </si>
  <si>
    <t>0.0252776401996575</t>
  </si>
  <si>
    <t>0.0433599815299824</t>
  </si>
  <si>
    <t>MAP7</t>
  </si>
  <si>
    <t>0.159766858906707</t>
  </si>
  <si>
    <t>10.8156782724611</t>
  </si>
  <si>
    <t>2.26199308197667</t>
  </si>
  <si>
    <t>0.0252853253214443</t>
  </si>
  <si>
    <t>0.0433691780602991</t>
  </si>
  <si>
    <t>ACAT2</t>
  </si>
  <si>
    <t>0.134050359888764</t>
  </si>
  <si>
    <t>8.88533483696772</t>
  </si>
  <si>
    <t>2.26186098216939</t>
  </si>
  <si>
    <t>0.0252937088988127</t>
  </si>
  <si>
    <t>0.0433795707754588</t>
  </si>
  <si>
    <t>VASP</t>
  </si>
  <si>
    <t>0.091120780236821</t>
  </si>
  <si>
    <t>7.84891115054305</t>
  </si>
  <si>
    <t>2.26166259863934</t>
  </si>
  <si>
    <t>0.025306303673061</t>
  </si>
  <si>
    <t>0.0433971832629181</t>
  </si>
  <si>
    <t>ZNF625</t>
  </si>
  <si>
    <t>6.69929899922705</t>
  </si>
  <si>
    <t>0.0253278501799726</t>
  </si>
  <si>
    <t>0.0434301422187458</t>
  </si>
  <si>
    <t>CNOT4</t>
  </si>
  <si>
    <t>0.0709424073087614</t>
  </si>
  <si>
    <t>8.21646449112933</t>
  </si>
  <si>
    <t>2.26122225481388</t>
  </si>
  <si>
    <t>0.0253342793896988</t>
  </si>
  <si>
    <t>0.0434371755856636</t>
  </si>
  <si>
    <t>TMEM268</t>
  </si>
  <si>
    <t>0.147877853630344</t>
  </si>
  <si>
    <t>8.22761610423738</t>
  </si>
  <si>
    <t>2.26090778288555</t>
  </si>
  <si>
    <t>0.0253542748316222</t>
  </si>
  <si>
    <t>0.043467465660717</t>
  </si>
  <si>
    <t>MSC</t>
  </si>
  <si>
    <t>0.111863044029396</t>
  </si>
  <si>
    <t>6.83950914694279</t>
  </si>
  <si>
    <t>2.25921435325952</t>
  </si>
  <si>
    <t>0.0254621877326881</t>
  </si>
  <si>
    <t>0.0436484623546577</t>
  </si>
  <si>
    <t>IARS2</t>
  </si>
  <si>
    <t>11.7532907626317</t>
  </si>
  <si>
    <t>0.0254705959939712</t>
  </si>
  <si>
    <t>0.0436588660025243</t>
  </si>
  <si>
    <t>SPRYD3</t>
  </si>
  <si>
    <t>0.133013069918816</t>
  </si>
  <si>
    <t>9.79170275498857</t>
  </si>
  <si>
    <t>2.25839933157578</t>
  </si>
  <si>
    <t>0.0255142676286237</t>
  </si>
  <si>
    <t>0.0437297067456151</t>
  </si>
  <si>
    <t>PLEKHH3</t>
  </si>
  <si>
    <t>0.171179458188174</t>
  </si>
  <si>
    <t>2.2582604780904</t>
  </si>
  <si>
    <t>0.0255231496516677</t>
  </si>
  <si>
    <t>0.0437409129429821</t>
  </si>
  <si>
    <t>MALRD1</t>
  </si>
  <si>
    <t>0.051177971603682</t>
  </si>
  <si>
    <t>6.83625115024392</t>
  </si>
  <si>
    <t>2.25819465812372</t>
  </si>
  <si>
    <t>0.0255273608938321</t>
  </si>
  <si>
    <t>0.0437418685151715</t>
  </si>
  <si>
    <t>LRRC37A3</t>
  </si>
  <si>
    <t>0.0501969215608202</t>
  </si>
  <si>
    <t>6.62914387350118</t>
  </si>
  <si>
    <t>2.25817850029051</t>
  </si>
  <si>
    <t>0.025528394784721</t>
  </si>
  <si>
    <t>FOLR1</t>
  </si>
  <si>
    <t>0.206749677187829</t>
  </si>
  <si>
    <t>6.92013676126583</t>
  </si>
  <si>
    <t>2.25798918973866</t>
  </si>
  <si>
    <t>0.0255405109233274</t>
  </si>
  <si>
    <t>0.0437586115268575</t>
  </si>
  <si>
    <t>IL3RA</t>
  </si>
  <si>
    <t>7.31124399258978</t>
  </si>
  <si>
    <t>0.0256135184088282</t>
  </si>
  <si>
    <t>0.0438796671621039</t>
  </si>
  <si>
    <t>PEX14</t>
  </si>
  <si>
    <t>0.121057120161829</t>
  </si>
  <si>
    <t>8.56552178108848</t>
  </si>
  <si>
    <t>2.25521153935546</t>
  </si>
  <si>
    <t>0.0257188635931986</t>
  </si>
  <si>
    <t>0.0440560946525806</t>
  </si>
  <si>
    <t>AGER</t>
  </si>
  <si>
    <t>6.78297598484546</t>
  </si>
  <si>
    <t>0.0257280197906831</t>
  </si>
  <si>
    <t>0.0440677343386122</t>
  </si>
  <si>
    <t>PGR</t>
  </si>
  <si>
    <t>6.54579520683462</t>
  </si>
  <si>
    <t>0.0257718844479733</t>
  </si>
  <si>
    <t>0.0441381943301397</t>
  </si>
  <si>
    <t>KCNH7</t>
  </si>
  <si>
    <t>0.0251820178881035</t>
  </si>
  <si>
    <t>6.33245920140324</t>
  </si>
  <si>
    <t>2.25435801849602</t>
  </si>
  <si>
    <t>0.0257738863960704</t>
  </si>
  <si>
    <t>POSTN</t>
  </si>
  <si>
    <t>0.3422135068687</t>
  </si>
  <si>
    <t>7.91158538975381</t>
  </si>
  <si>
    <t>2.25321073395733</t>
  </si>
  <si>
    <t>0.0258480090240975</t>
  </si>
  <si>
    <t>0.0442610691271431</t>
  </si>
  <si>
    <t>ZNF628</t>
  </si>
  <si>
    <t>0.0769727054860185</t>
  </si>
  <si>
    <t>6.99235126183649</t>
  </si>
  <si>
    <t>2.25276069677152</t>
  </si>
  <si>
    <t>0.0258771354351689</t>
  </si>
  <si>
    <t>0.0443068787730786</t>
  </si>
  <si>
    <t>ATP6V0C</t>
  </si>
  <si>
    <t>0.106285255721808</t>
  </si>
  <si>
    <t>9.58554926166615</t>
  </si>
  <si>
    <t>2.25226129758343</t>
  </si>
  <si>
    <t>0.0259094901388119</t>
  </si>
  <si>
    <t>0.0443582069957478</t>
  </si>
  <si>
    <t>DYNLT1</t>
  </si>
  <si>
    <t>11.8054188526301</t>
  </si>
  <si>
    <t>0.0259556856049078</t>
  </si>
  <si>
    <t>0.0444332196334978</t>
  </si>
  <si>
    <t>VPS54</t>
  </si>
  <si>
    <t>8.03391219797332</t>
  </si>
  <si>
    <t>0.0259813959662897</t>
  </si>
  <si>
    <t>0.0444731535282825</t>
  </si>
  <si>
    <t>MORN4</t>
  </si>
  <si>
    <t>0.100389082977761</t>
  </si>
  <si>
    <t>7.25650671136475</t>
  </si>
  <si>
    <t>2.25007063626528</t>
  </si>
  <si>
    <t>0.0260518352481707</t>
  </si>
  <si>
    <t>0.0445896369439297</t>
  </si>
  <si>
    <t>CATSPERB</t>
  </si>
  <si>
    <t>6.77687105313873</t>
  </si>
  <si>
    <t>0.0260578231565783</t>
  </si>
  <si>
    <t>0.044595795834133</t>
  </si>
  <si>
    <t>KCNK15</t>
  </si>
  <si>
    <t>0.0980957418853912</t>
  </si>
  <si>
    <t>6.52176936248205</t>
  </si>
  <si>
    <t>2.2497529677595</t>
  </si>
  <si>
    <t>0.026072533401705</t>
  </si>
  <si>
    <t>0.0446168797795728</t>
  </si>
  <si>
    <t>KBTBD2</t>
  </si>
  <si>
    <t>0.155845358070206</t>
  </si>
  <si>
    <t>11.0596947639389</t>
  </si>
  <si>
    <t>2.24941848410283</t>
  </si>
  <si>
    <t>0.0260943427033911</t>
  </si>
  <si>
    <t>0.0446501070755834</t>
  </si>
  <si>
    <t>EFNB2</t>
  </si>
  <si>
    <t>11.5130603172748</t>
  </si>
  <si>
    <t>0.0261562401755116</t>
  </si>
  <si>
    <t>0.0447519169779587</t>
  </si>
  <si>
    <t>TMEM235</t>
  </si>
  <si>
    <t>0.0594781413556928</t>
  </si>
  <si>
    <t>6.93520296414156</t>
  </si>
  <si>
    <t>2.24779941874407</t>
  </si>
  <si>
    <t>0.0262001359693976</t>
  </si>
  <si>
    <t>0.0448229111373057</t>
  </si>
  <si>
    <t>FOXI2</t>
  </si>
  <si>
    <t>6.58656680091383</t>
  </si>
  <si>
    <t>0.0262799453939451</t>
  </si>
  <si>
    <t>0.0449553273040512</t>
  </si>
  <si>
    <t>WIF1</t>
  </si>
  <si>
    <t>0.294255966470782</t>
  </si>
  <si>
    <t>6.99176658723444</t>
  </si>
  <si>
    <t>2.24628671748174</t>
  </si>
  <si>
    <t>0.0262993176527109</t>
  </si>
  <si>
    <t>0.0449843428973095</t>
  </si>
  <si>
    <t>HEATR9</t>
  </si>
  <si>
    <t>6.58760646367458</t>
  </si>
  <si>
    <t>0.026316857118843</t>
  </si>
  <si>
    <t>0.045010218512552</t>
  </si>
  <si>
    <t>PCED1A</t>
  </si>
  <si>
    <t>8.24518428624354</t>
  </si>
  <si>
    <t>0.0263308461713932</t>
  </si>
  <si>
    <t>0.0450300176025577</t>
  </si>
  <si>
    <t>RNF19A</t>
  </si>
  <si>
    <t>8.2176993858261</t>
  </si>
  <si>
    <t>0.0263717730243107</t>
  </si>
  <si>
    <t>0.0450958768510821</t>
  </si>
  <si>
    <t>XIRP1</t>
  </si>
  <si>
    <t>0.0728417139033848</t>
  </si>
  <si>
    <t>6.21811120883559</t>
  </si>
  <si>
    <t>2.24485672700565</t>
  </si>
  <si>
    <t>0.0263933777900132</t>
  </si>
  <si>
    <t>0.0451286861836936</t>
  </si>
  <si>
    <t>CLDN6</t>
  </si>
  <si>
    <t>0.0518302395438157</t>
  </si>
  <si>
    <t>6.34466438533665</t>
  </si>
  <si>
    <t>2.24453636881713</t>
  </si>
  <si>
    <t>0.0264144901618954</t>
  </si>
  <si>
    <t>0.0451582582629046</t>
  </si>
  <si>
    <t>NRXN2</t>
  </si>
  <si>
    <t>7.25905406809745</t>
  </si>
  <si>
    <t>0.0264155122679167</t>
  </si>
  <si>
    <t>PRH1</t>
  </si>
  <si>
    <t>0.0411065288785446</t>
  </si>
  <si>
    <t>6.62194227010436</t>
  </si>
  <si>
    <t>2.24408607792833</t>
  </si>
  <si>
    <t>0.0264441903504694</t>
  </si>
  <si>
    <t>0.0452031438460168</t>
  </si>
  <si>
    <t>ZNF732</t>
  </si>
  <si>
    <t>6.78670514415293</t>
  </si>
  <si>
    <t>0.0264651490291891</t>
  </si>
  <si>
    <t>0.0452348270291927</t>
  </si>
  <si>
    <t>DNAJB11</t>
  </si>
  <si>
    <t>0.143706517647022</t>
  </si>
  <si>
    <t>12.3347041653794</t>
  </si>
  <si>
    <t>2.24303027357241</t>
  </si>
  <si>
    <t>0.0265139432734384</t>
  </si>
  <si>
    <t>0.0453106500076551</t>
  </si>
  <si>
    <t>ZNF451</t>
  </si>
  <si>
    <t>8.0327488862303</t>
  </si>
  <si>
    <t>0.0265143657897231</t>
  </si>
  <si>
    <t>SMTN</t>
  </si>
  <si>
    <t>0.131653019970934</t>
  </si>
  <si>
    <t>7.80769578844452</t>
  </si>
  <si>
    <t>2.24257694241411</t>
  </si>
  <si>
    <t>0.0265439423948563</t>
  </si>
  <si>
    <t>0.0453570405525731</t>
  </si>
  <si>
    <t>KIAA2026</t>
  </si>
  <si>
    <t>8.3654772019143</t>
  </si>
  <si>
    <t>0.0266277833464885</t>
  </si>
  <si>
    <t>0.0454961384780293</t>
  </si>
  <si>
    <t>SLC24A1</t>
  </si>
  <si>
    <t>0.159937887600813</t>
  </si>
  <si>
    <t>7.25361867051705</t>
  </si>
  <si>
    <t>2.23990420550948</t>
  </si>
  <si>
    <t>0.0267214136776912</t>
  </si>
  <si>
    <t>0.0456519355059273</t>
  </si>
  <si>
    <t>TMEM121</t>
  </si>
  <si>
    <t>6.23907913889292</t>
  </si>
  <si>
    <t>0.0268475901016504</t>
  </si>
  <si>
    <t>0.0458633019741054</t>
  </si>
  <si>
    <t>PRAMEF18</t>
  </si>
  <si>
    <t>0.0499003474156767</t>
  </si>
  <si>
    <t>6.39143860979625</t>
  </si>
  <si>
    <t>2.23721020724486</t>
  </si>
  <si>
    <t>0.0269013443020708</t>
  </si>
  <si>
    <t>0.0459509233671561</t>
  </si>
  <si>
    <t>SREBF1</t>
  </si>
  <si>
    <t>0.157647661332863</t>
  </si>
  <si>
    <t>8.06089300997508</t>
  </si>
  <si>
    <t>2.23687175810466</t>
  </si>
  <si>
    <t>0.0269240237427958</t>
  </si>
  <si>
    <t>0.0459854539317103</t>
  </si>
  <si>
    <t>ATP7A</t>
  </si>
  <si>
    <t>7.83878058356099</t>
  </si>
  <si>
    <t>0.0269269231925616</t>
  </si>
  <si>
    <t>0.0459861976155543</t>
  </si>
  <si>
    <t>RTN2</t>
  </si>
  <si>
    <t>0.0795793311969577</t>
  </si>
  <si>
    <t>7.03453027604117</t>
  </si>
  <si>
    <t>2.23642090513852</t>
  </si>
  <si>
    <t>0.0269542612755262</t>
  </si>
  <si>
    <t>0.0460286740035818</t>
  </si>
  <si>
    <t>BAAT</t>
  </si>
  <si>
    <t>0.249714701538277</t>
  </si>
  <si>
    <t>6.47847642560818</t>
  </si>
  <si>
    <t>2.23560100048552</t>
  </si>
  <si>
    <t>0.0270093261144589</t>
  </si>
  <si>
    <t>0.0461184861184032</t>
  </si>
  <si>
    <t>TOR1AIP2</t>
  </si>
  <si>
    <t>0.0956436212337728</t>
  </si>
  <si>
    <t>7.41657169534571</t>
  </si>
  <si>
    <t>2.23493835806036</t>
  </si>
  <si>
    <t>0.0270539009284926</t>
  </si>
  <si>
    <t>0.0461884642137731</t>
  </si>
  <si>
    <t>SHOX</t>
  </si>
  <si>
    <t>0.0304973049535473</t>
  </si>
  <si>
    <t>6.46302224118586</t>
  </si>
  <si>
    <t>2.23491819045051</t>
  </si>
  <si>
    <t>0.0270552585749862</t>
  </si>
  <si>
    <t>CD164L2</t>
  </si>
  <si>
    <t>0.103975994244201</t>
  </si>
  <si>
    <t>6.7506050768411</t>
  </si>
  <si>
    <t>2.23469639507408</t>
  </si>
  <si>
    <t>0.0270701933559263</t>
  </si>
  <si>
    <t>0.0462097337054471</t>
  </si>
  <si>
    <t>ADORA2B</t>
  </si>
  <si>
    <t>10.1650588543667</t>
  </si>
  <si>
    <t>0.0270851705042818</t>
  </si>
  <si>
    <t>0.0462310716225911</t>
  </si>
  <si>
    <t>PPP2R2D</t>
  </si>
  <si>
    <t>8.01261445180242</t>
  </si>
  <si>
    <t>0.027108669634733</t>
  </si>
  <si>
    <t>0.0462669502874276</t>
  </si>
  <si>
    <t>CAND1</t>
  </si>
  <si>
    <t>0.149535699357397</t>
  </si>
  <si>
    <t>9.52273690015024</t>
  </si>
  <si>
    <t>2.23381483460542</t>
  </si>
  <si>
    <t>0.0271296251338934</t>
  </si>
  <si>
    <t>0.0462984815173603</t>
  </si>
  <si>
    <t>MEIS3</t>
  </si>
  <si>
    <t>0.0422385969361843</t>
  </si>
  <si>
    <t>6.92473271628175</t>
  </si>
  <si>
    <t>2.23367873669525</t>
  </si>
  <si>
    <t>0.0271388105261596</t>
  </si>
  <si>
    <t>0.0463099223598533</t>
  </si>
  <si>
    <t>ANKLE1</t>
  </si>
  <si>
    <t>0.0384696559101521</t>
  </si>
  <si>
    <t>6.63970830069508</t>
  </si>
  <si>
    <t>2.23338812194833</t>
  </si>
  <si>
    <t>0.02715843350841</t>
  </si>
  <si>
    <t>0.0463391702840972</t>
  </si>
  <si>
    <t>RAPGEF3</t>
  </si>
  <si>
    <t>7.00492915703441</t>
  </si>
  <si>
    <t>0.0271760694690929</t>
  </si>
  <si>
    <t>0.0463650228084542</t>
  </si>
  <si>
    <t>SLC4A1AP</t>
  </si>
  <si>
    <t>0.088599820204621</t>
  </si>
  <si>
    <t>7.90470957894706</t>
  </si>
  <si>
    <t>2.23292597069174</t>
  </si>
  <si>
    <t>0.0271896645335578</t>
  </si>
  <si>
    <t>0.0463839770740209</t>
  </si>
  <si>
    <t>CRPPA</t>
  </si>
  <si>
    <t>0.106705065584158</t>
  </si>
  <si>
    <t>7.28906599031421</t>
  </si>
  <si>
    <t>2.23268889569584</t>
  </si>
  <si>
    <t>0.0272056976258789</t>
  </si>
  <si>
    <t>0.0464040847026682</t>
  </si>
  <si>
    <t>HAND1</t>
  </si>
  <si>
    <t>0.359899292572952</t>
  </si>
  <si>
    <t>6.80626701182195</t>
  </si>
  <si>
    <t>2.2326781550415</t>
  </si>
  <si>
    <t>0.0272064241984995</t>
  </si>
  <si>
    <t>AKAP5</t>
  </si>
  <si>
    <t>0.0501018266294189</t>
  </si>
  <si>
    <t>6.56621064942235</t>
  </si>
  <si>
    <t>2.23262450477209</t>
  </si>
  <si>
    <t>0.0272100537296682</t>
  </si>
  <si>
    <t>0.0464060342462576</t>
  </si>
  <si>
    <t>LAMB1</t>
  </si>
  <si>
    <t>0.232483475988593</t>
  </si>
  <si>
    <t>9.41288258286776</t>
  </si>
  <si>
    <t>2.23240842972787</t>
  </si>
  <si>
    <t>0.0272246758482158</t>
  </si>
  <si>
    <t>0.0464267292905018</t>
  </si>
  <si>
    <t>TNNT3</t>
  </si>
  <si>
    <t>6.41012742141182</t>
  </si>
  <si>
    <t>0.0272279471698252</t>
  </si>
  <si>
    <t>0.0464280656035128</t>
  </si>
  <si>
    <t>ASB11</t>
  </si>
  <si>
    <t>0.0262354955197361</t>
  </si>
  <si>
    <t>6.62581324735757</t>
  </si>
  <si>
    <t>2.23184668508427</t>
  </si>
  <si>
    <t>0.0272627220256424</t>
  </si>
  <si>
    <t>0.0464831153996496</t>
  </si>
  <si>
    <t>WDR27</t>
  </si>
  <si>
    <t>8.33516828629853</t>
  </si>
  <si>
    <t>0.0273130610607525</t>
  </si>
  <si>
    <t>0.0465646897393646</t>
  </si>
  <si>
    <t>TLK1</t>
  </si>
  <si>
    <t>0.146451074108514</t>
  </si>
  <si>
    <t>8.11606343258293</t>
  </si>
  <si>
    <t>2.2309444378717</t>
  </si>
  <si>
    <t>0.0273239270539024</t>
  </si>
  <si>
    <t>0.0465789596827714</t>
  </si>
  <si>
    <t>HK1</t>
  </si>
  <si>
    <t>7.91019202209376</t>
  </si>
  <si>
    <t>0.0274247431983826</t>
  </si>
  <si>
    <t>0.0467465505810041</t>
  </si>
  <si>
    <t>F10</t>
  </si>
  <si>
    <t>7.24677018585455</t>
  </si>
  <si>
    <t>0.0274596428356824</t>
  </si>
  <si>
    <t>0.046801763857748</t>
  </si>
  <si>
    <t>PCDHAC2</t>
  </si>
  <si>
    <t>0.0295949372883326</t>
  </si>
  <si>
    <t>6.76654048307861</t>
  </si>
  <si>
    <t>2.2287246571307</t>
  </si>
  <si>
    <t>0.0274750190486019</t>
  </si>
  <si>
    <t>0.0468236946857873</t>
  </si>
  <si>
    <t>POTEC</t>
  </si>
  <si>
    <t>0.0294109043347204</t>
  </si>
  <si>
    <t>6.66147247971863</t>
  </si>
  <si>
    <t>2.22845087576748</t>
  </si>
  <si>
    <t>0.0274937046877768</t>
  </si>
  <si>
    <t>0.0468512610105897</t>
  </si>
  <si>
    <t>ALG9</t>
  </si>
  <si>
    <t>0.124359606795302</t>
  </si>
  <si>
    <t>10.0175513805851</t>
  </si>
  <si>
    <t>2.22820830947871</t>
  </si>
  <si>
    <t>0.0275102691501906</t>
  </si>
  <si>
    <t>0.0468752079932446</t>
  </si>
  <si>
    <t>NMNAT3</t>
  </si>
  <si>
    <t>0.246828038612678</t>
  </si>
  <si>
    <t>8.46165127260603</t>
  </si>
  <si>
    <t>2.22813388093026</t>
  </si>
  <si>
    <t>0.0275153535010228</t>
  </si>
  <si>
    <t>0.0468755541375918</t>
  </si>
  <si>
    <t>NR1I2</t>
  </si>
  <si>
    <t>8.11687448966408</t>
  </si>
  <si>
    <t>0.0275154956640046</t>
  </si>
  <si>
    <t>HTR5A</t>
  </si>
  <si>
    <t>0.0542823400824437</t>
  </si>
  <si>
    <t>6.52990570491753</t>
  </si>
  <si>
    <t>2.22727469402809</t>
  </si>
  <si>
    <t>0.0275741054965222</t>
  </si>
  <si>
    <t>0.046971114538298</t>
  </si>
  <si>
    <t>CDKN2AIP</t>
  </si>
  <si>
    <t>0.161161862804697</t>
  </si>
  <si>
    <t>9.57438547817673</t>
  </si>
  <si>
    <t>2.22695456301662</t>
  </si>
  <si>
    <t>0.0275960243100136</t>
  </si>
  <si>
    <t>0.0470041618780491</t>
  </si>
  <si>
    <t>MYO18A</t>
  </si>
  <si>
    <t>0.0976905874056513</t>
  </si>
  <si>
    <t>7.40301571679986</t>
  </si>
  <si>
    <t>2.22613262897226</t>
  </si>
  <si>
    <t>0.0276523703014817</t>
  </si>
  <si>
    <t>0.0470926297301658</t>
  </si>
  <si>
    <t>SKAP1</t>
  </si>
  <si>
    <t>0.267543681116058</t>
  </si>
  <si>
    <t>7.82583527298564</t>
  </si>
  <si>
    <t>2.22609930458035</t>
  </si>
  <si>
    <t>0.0276546569009315</t>
  </si>
  <si>
    <t>RGS19</t>
  </si>
  <si>
    <t>8.84481182374873</t>
  </si>
  <si>
    <t>0.0276555335070791</t>
  </si>
  <si>
    <t>RSAD2</t>
  </si>
  <si>
    <t>7.67563521521229</t>
  </si>
  <si>
    <t>0.0276669048261074</t>
  </si>
  <si>
    <t>0.0471076949885633</t>
  </si>
  <si>
    <t>SERHL2</t>
  </si>
  <si>
    <t>0.041688533323577</t>
  </si>
  <si>
    <t>6.55586276904284</t>
  </si>
  <si>
    <t>2.22542239777401</t>
  </si>
  <si>
    <t>0.027701139502629</t>
  </si>
  <si>
    <t>0.0471616827711699</t>
  </si>
  <si>
    <t>LRRCC1</t>
  </si>
  <si>
    <t>0.0848186833423377</t>
  </si>
  <si>
    <t>7.70299088942694</t>
  </si>
  <si>
    <t>2.22526962236751</t>
  </si>
  <si>
    <t>0.0277116398743414</t>
  </si>
  <si>
    <t>0.047175256314406</t>
  </si>
  <si>
    <t>SUGP2</t>
  </si>
  <si>
    <t>9.64459693248152</t>
  </si>
  <si>
    <t>0.0278560996432995</t>
  </si>
  <si>
    <t>0.047416854035288</t>
  </si>
  <si>
    <t>KRTAP7-1</t>
  </si>
  <si>
    <t>6.73040450315962</t>
  </si>
  <si>
    <t>0.027863237480367</t>
  </si>
  <si>
    <t>0.0474246786225344</t>
  </si>
  <si>
    <t>ARHGEF35</t>
  </si>
  <si>
    <t>0.137057331093368</t>
  </si>
  <si>
    <t>11.0812871700412</t>
  </si>
  <si>
    <t>2.22286524913791</t>
  </si>
  <si>
    <t>0.0278773519621289</t>
  </si>
  <si>
    <t>0.0474443753118011</t>
  </si>
  <si>
    <t>RNH1</t>
  </si>
  <si>
    <t>0.125380385271431</t>
  </si>
  <si>
    <t>9.5557494168371</t>
  </si>
  <si>
    <t>2.22248490990721</t>
  </si>
  <si>
    <t>0.0279036443392078</t>
  </si>
  <si>
    <t>0.047484792039996</t>
  </si>
  <si>
    <t>OR10AG1</t>
  </si>
  <si>
    <t>0.0628673343996402</t>
  </si>
  <si>
    <t>6.78756820284745</t>
  </si>
  <si>
    <t>2.22214298566184</t>
  </si>
  <si>
    <t>0.0279272995837857</t>
  </si>
  <si>
    <t>0.0475184774259861</t>
  </si>
  <si>
    <t>UBE2E3</t>
  </si>
  <si>
    <t>7.66329491443535</t>
  </si>
  <si>
    <t>0.0279285312589423</t>
  </si>
  <si>
    <t>TECTB</t>
  </si>
  <si>
    <t>0.0452835718421305</t>
  </si>
  <si>
    <t>6.35356292504625</t>
  </si>
  <si>
    <t>2.22194324229175</t>
  </si>
  <si>
    <t>0.027941126456981</t>
  </si>
  <si>
    <t>0.0475355736614984</t>
  </si>
  <si>
    <t>ZNF726</t>
  </si>
  <si>
    <t>0.0324872855261811</t>
  </si>
  <si>
    <t>6.6549977555363</t>
  </si>
  <si>
    <t>2.22161537897382</t>
  </si>
  <si>
    <t>0.0279638351366837</t>
  </si>
  <si>
    <t>0.0475698710378205</t>
  </si>
  <si>
    <t>UBXN7</t>
  </si>
  <si>
    <t>0.0377372856661564</t>
  </si>
  <si>
    <t>6.8745173174382</t>
  </si>
  <si>
    <t>2.22116181702323</t>
  </si>
  <si>
    <t>0.0279952765535579</t>
  </si>
  <si>
    <t>0.047619016252192</t>
  </si>
  <si>
    <t>DGAT1</t>
  </si>
  <si>
    <t>10.1576433158905</t>
  </si>
  <si>
    <t>0.0280111625285722</t>
  </si>
  <si>
    <t>0.0476416956411868</t>
  </si>
  <si>
    <t>DES</t>
  </si>
  <si>
    <t>7.30566745630985</t>
  </si>
  <si>
    <t>0.0280347137153433</t>
  </si>
  <si>
    <t>0.0476774067859897</t>
  </si>
  <si>
    <t>DBP</t>
  </si>
  <si>
    <t>0.0997555627953881</t>
  </si>
  <si>
    <t>7.17117002595088</t>
  </si>
  <si>
    <t>2.22042688952441</t>
  </si>
  <si>
    <t>0.0280462879504731</t>
  </si>
  <si>
    <t>0.0476915991456657</t>
  </si>
  <si>
    <t>TNIK</t>
  </si>
  <si>
    <t>7.46635928954885</t>
  </si>
  <si>
    <t>0.0280481697595685</t>
  </si>
  <si>
    <t>SCGB2A2</t>
  </si>
  <si>
    <t>0.0449652483789551</t>
  </si>
  <si>
    <t>6.70725371398327</t>
  </si>
  <si>
    <t>2.22021882511262</t>
  </si>
  <si>
    <t>0.0280607444282881</t>
  </si>
  <si>
    <t>0.0477086338038755</t>
  </si>
  <si>
    <t>HLA-G</t>
  </si>
  <si>
    <t>9.44077633662314</t>
  </si>
  <si>
    <t>0.0280811200656213</t>
  </si>
  <si>
    <t>0.0477389272895509</t>
  </si>
  <si>
    <t>IL18</t>
  </si>
  <si>
    <t>13.9896939945823</t>
  </si>
  <si>
    <t>0.0280919854213609</t>
  </si>
  <si>
    <t>0.0477530489041679</t>
  </si>
  <si>
    <t>CEP63</t>
  </si>
  <si>
    <t>7.45190747899151</t>
  </si>
  <si>
    <t>0.028112090423032</t>
  </si>
  <si>
    <t>0.0477828728201317</t>
  </si>
  <si>
    <t>FAM209B</t>
  </si>
  <si>
    <t>7.03153655466518</t>
  </si>
  <si>
    <t>0.0281521955328177</t>
  </si>
  <si>
    <t>0.0478466829276911</t>
  </si>
  <si>
    <t>SVIP</t>
  </si>
  <si>
    <t>0.0511955986559824</t>
  </si>
  <si>
    <t>6.85833127761156</t>
  </si>
  <si>
    <t>2.21860975791099</t>
  </si>
  <si>
    <t>0.0281727631311231</t>
  </si>
  <si>
    <t>0.0478772790307913</t>
  </si>
  <si>
    <t>SNW1</t>
  </si>
  <si>
    <t>0.0884134726264225</t>
  </si>
  <si>
    <t>9.30878587553263</t>
  </si>
  <si>
    <t>2.21841785591543</t>
  </si>
  <si>
    <t>0.0281861487752309</t>
  </si>
  <si>
    <t>0.047895665536933</t>
  </si>
  <si>
    <t>SERPINB8</t>
  </si>
  <si>
    <t>7.94696108866658</t>
  </si>
  <si>
    <t>0.0282065307022808</t>
  </si>
  <si>
    <t>0.0479259361340737</t>
  </si>
  <si>
    <t>ASTN2</t>
  </si>
  <si>
    <t>7.14610333829558</t>
  </si>
  <si>
    <t>0.0282108192015975</t>
  </si>
  <si>
    <t>0.0479288592407296</t>
  </si>
  <si>
    <t>ORC4</t>
  </si>
  <si>
    <t>0.0901005804910611</t>
  </si>
  <si>
    <t>7.46588127296763</t>
  </si>
  <si>
    <t>2.21798015925519</t>
  </si>
  <si>
    <t>0.0282166999464534</t>
  </si>
  <si>
    <t>0.0479344867195212</t>
  </si>
  <si>
    <t>MTHFS</t>
  </si>
  <si>
    <t>0.155332684811095</t>
  </si>
  <si>
    <t>9.98228768536312</t>
  </si>
  <si>
    <t>2.21730906929174</t>
  </si>
  <si>
    <t>0.0282635979696509</t>
  </si>
  <si>
    <t>0.0480097869215977</t>
  </si>
  <si>
    <t>DCLRE1C</t>
  </si>
  <si>
    <t>0.126891081074629</t>
  </si>
  <si>
    <t>7.92029095977862</t>
  </si>
  <si>
    <t>2.21698575552861</t>
  </si>
  <si>
    <t>0.0282862164513596</t>
  </si>
  <si>
    <t>0.0480438348772957</t>
  </si>
  <si>
    <t>MIS12</t>
  </si>
  <si>
    <t>9.82991553353108</t>
  </si>
  <si>
    <t>0.0283096290314549</t>
  </si>
  <si>
    <t>0.0480792252811032</t>
  </si>
  <si>
    <t>RAG2</t>
  </si>
  <si>
    <t>0.0458573734802572</t>
  </si>
  <si>
    <t>6.42613584319744</t>
  </si>
  <si>
    <t>2.21643977319024</t>
  </si>
  <si>
    <t>0.0283244482479927</t>
  </si>
  <si>
    <t>0.0480968197546661</t>
  </si>
  <si>
    <t>FAM167A</t>
  </si>
  <si>
    <t>7.57253834653803</t>
  </si>
  <si>
    <t>0.0283251431133009</t>
  </si>
  <si>
    <t>CTNS</t>
  </si>
  <si>
    <t>7.53692432273585</t>
  </si>
  <si>
    <t>0.0283655751618753</t>
  </si>
  <si>
    <t>0.0481610925442211</t>
  </si>
  <si>
    <t>SHISA9</t>
  </si>
  <si>
    <t>0.0531199139230214</t>
  </si>
  <si>
    <t>6.51634364130923</t>
  </si>
  <si>
    <t>2.21565333758891</t>
  </si>
  <si>
    <t>0.0283795966264848</t>
  </si>
  <si>
    <t>0.048180515950158</t>
  </si>
  <si>
    <t>AP2M1</t>
  </si>
  <si>
    <t>0.150800304203248</t>
  </si>
  <si>
    <t>10.3580033256847</t>
  </si>
  <si>
    <t>2.21517583531415</t>
  </si>
  <si>
    <t>0.0284131268342481</t>
  </si>
  <si>
    <t>0.0482330531296682</t>
  </si>
  <si>
    <t>CHD5</t>
  </si>
  <si>
    <t>6.84079089162412</t>
  </si>
  <si>
    <t>0.0285389568711116</t>
  </si>
  <si>
    <t>0.0484422512128745</t>
  </si>
  <si>
    <t>CPSF4L</t>
  </si>
  <si>
    <t>0.0534721123444175</t>
  </si>
  <si>
    <t>6.90471545116998</t>
  </si>
  <si>
    <t>2.21331685254105</t>
  </si>
  <si>
    <t>0.0285439934672686</t>
  </si>
  <si>
    <t>0.048446394150567</t>
  </si>
  <si>
    <t>TBC1D5</t>
  </si>
  <si>
    <t>0.0955630418081288</t>
  </si>
  <si>
    <t>7.50716061196095</t>
  </si>
  <si>
    <t>2.21300613234684</t>
  </si>
  <si>
    <t>0.0285659183306013</t>
  </si>
  <si>
    <t>0.0484791973996555</t>
  </si>
  <si>
    <t>TTC21B</t>
  </si>
  <si>
    <t>6.60452350792051</t>
  </si>
  <si>
    <t>0.0285996306048816</t>
  </si>
  <si>
    <t>0.0485319972703133</t>
  </si>
  <si>
    <t>PREP</t>
  </si>
  <si>
    <t>0.186905179659986</t>
  </si>
  <si>
    <t>11.2716566517526</t>
  </si>
  <si>
    <t>2.2113741329258</t>
  </si>
  <si>
    <t>0.0286813155081441</t>
  </si>
  <si>
    <t>0.0486661870468673</t>
  </si>
  <si>
    <t>CENPVL1</t>
  </si>
  <si>
    <t>0.0533073257121206</t>
  </si>
  <si>
    <t>6.7506635025962</t>
  </si>
  <si>
    <t>2.21124856799833</t>
  </si>
  <si>
    <t>0.0286902108805839</t>
  </si>
  <si>
    <t>0.0486768550603944</t>
  </si>
  <si>
    <t>HS3ST6</t>
  </si>
  <si>
    <t>6.65328450448305</t>
  </si>
  <si>
    <t>0.0287152180538094</t>
  </si>
  <si>
    <t>0.0487148545167025</t>
  </si>
  <si>
    <t>C18ORF54</t>
  </si>
  <si>
    <t>0.0988546708118765</t>
  </si>
  <si>
    <t>7.40609613844837</t>
  </si>
  <si>
    <t>2.21047420401867</t>
  </si>
  <si>
    <t>0.0287451221034627</t>
  </si>
  <si>
    <t>0.0487575271169486</t>
  </si>
  <si>
    <t>DNAH7</t>
  </si>
  <si>
    <t>6.68136180619322</t>
  </si>
  <si>
    <t>0.028745596681551</t>
  </si>
  <si>
    <t>ATRX</t>
  </si>
  <si>
    <t>0.0581747007233764</t>
  </si>
  <si>
    <t>6.86720445809719</t>
  </si>
  <si>
    <t>2.21015775812866</t>
  </si>
  <si>
    <t>0.0287675880413972</t>
  </si>
  <si>
    <t>0.0487903940036892</t>
  </si>
  <si>
    <t>TECTA</t>
  </si>
  <si>
    <t>6.46836868225386</t>
  </si>
  <si>
    <t>0.0288154471970621</t>
  </si>
  <si>
    <t>0.0488671232202427</t>
  </si>
  <si>
    <t>RPS4X</t>
  </si>
  <si>
    <t>0.169427522358134</t>
  </si>
  <si>
    <t>13.4714905446272</t>
  </si>
  <si>
    <t>2.20917132931072</t>
  </si>
  <si>
    <t>0.0288377172428814</t>
  </si>
  <si>
    <t>0.0488963132943206</t>
  </si>
  <si>
    <t>SMPD4</t>
  </si>
  <si>
    <t>0.0410581491049005</t>
  </si>
  <si>
    <t>7.02138136891562</t>
  </si>
  <si>
    <t>2.20916876687355</t>
  </si>
  <si>
    <t>0.0288378996104907</t>
  </si>
  <si>
    <t>RFX6</t>
  </si>
  <si>
    <t>6.84696625857546</t>
  </si>
  <si>
    <t>0.0288433380638489</t>
  </si>
  <si>
    <t>0.0489010917773994</t>
  </si>
  <si>
    <t>PPARA</t>
  </si>
  <si>
    <t>7.15008553758127</t>
  </si>
  <si>
    <t>0.0288544025221057</t>
  </si>
  <si>
    <t>0.0489154068734725</t>
  </si>
  <si>
    <t>RARS2</t>
  </si>
  <si>
    <t>10.2488424255701</t>
  </si>
  <si>
    <t>0.0288911222432842</t>
  </si>
  <si>
    <t>0.048969421582024</t>
  </si>
  <si>
    <t>CLPTM1</t>
  </si>
  <si>
    <t>9.91217601658744</t>
  </si>
  <si>
    <t>0.0288915126742574</t>
  </si>
  <si>
    <t>USP11</t>
  </si>
  <si>
    <t>0.175663061926196</t>
  </si>
  <si>
    <t>8.43883164780541</t>
  </si>
  <si>
    <t>2.20798951647418</t>
  </si>
  <si>
    <t>0.0289219329922254</t>
  </si>
  <si>
    <t>0.0490165306423813</t>
  </si>
  <si>
    <t>THRSP</t>
  </si>
  <si>
    <t>6.71634281453612</t>
  </si>
  <si>
    <t>0.0289354434891154</t>
  </si>
  <si>
    <t>0.0490349751963462</t>
  </si>
  <si>
    <t>BMP8A</t>
  </si>
  <si>
    <t>6.6768098625786</t>
  </si>
  <si>
    <t>0.0290925924638994</t>
  </si>
  <si>
    <t>0.0492950190787935</t>
  </si>
  <si>
    <t>NCAM2</t>
  </si>
  <si>
    <t>6.78751430207044</t>
  </si>
  <si>
    <t>0.0290941775252055</t>
  </si>
  <si>
    <t>SCN2A</t>
  </si>
  <si>
    <t>0.104599878114634</t>
  </si>
  <si>
    <t>6.53209513616139</t>
  </si>
  <si>
    <t>2.20481007746531</t>
  </si>
  <si>
    <t>0.0291495625936149</t>
  </si>
  <si>
    <t>0.0493842937821412</t>
  </si>
  <si>
    <t>ZNF804B</t>
  </si>
  <si>
    <t>0.0491395649574207</t>
  </si>
  <si>
    <t>6.4182185797319</t>
  </si>
  <si>
    <t>2.20477392090464</t>
  </si>
  <si>
    <t>0.0291521601349113</t>
  </si>
  <si>
    <t>LAMP3</t>
  </si>
  <si>
    <t>0.150382364322466</t>
  </si>
  <si>
    <t>8.31214925451109</t>
  </si>
  <si>
    <t>2.20412336700857</t>
  </si>
  <si>
    <t>0.0291989313215376</t>
  </si>
  <si>
    <t>0.0494590356919456</t>
  </si>
  <si>
    <t>SULT2A1</t>
  </si>
  <si>
    <t>0.237012444536425</t>
  </si>
  <si>
    <t>6.91670573251486</t>
  </si>
  <si>
    <t>2.20368956312418</t>
  </si>
  <si>
    <t>0.0292301556642818</t>
  </si>
  <si>
    <t>0.0495032204279085</t>
  </si>
  <si>
    <t>MINDY3</t>
  </si>
  <si>
    <t>9.91888758567074</t>
  </si>
  <si>
    <t>0.0292303214443311</t>
  </si>
  <si>
    <t>PIGT</t>
  </si>
  <si>
    <t>0.17718010184325</t>
  </si>
  <si>
    <t>10.6369778526441</t>
  </si>
  <si>
    <t>2.2033230157507</t>
  </si>
  <si>
    <t>0.029256561655462</t>
  </si>
  <si>
    <t>0.0495431639756725</t>
  </si>
  <si>
    <t>MVB12B</t>
  </si>
  <si>
    <t>7.62214819842838</t>
  </si>
  <si>
    <t>0.0292724869319048</t>
  </si>
  <si>
    <t>0.0495656345137125</t>
  </si>
  <si>
    <t>TMPRSS11B</t>
  </si>
  <si>
    <t>0.0602881194667804</t>
  </si>
  <si>
    <t>6.74100021566113</t>
  </si>
  <si>
    <t>2.20238160466636</t>
  </si>
  <si>
    <t>0.0293244758148195</t>
  </si>
  <si>
    <t>0.0496491601317224</t>
  </si>
  <si>
    <t>C1ORF53</t>
  </si>
  <si>
    <t>0.226310838316957</t>
  </si>
  <si>
    <t>9.31789975439726</t>
  </si>
  <si>
    <t>2.20186292157931</t>
  </si>
  <si>
    <t>0.0293619525948357</t>
  </si>
  <si>
    <t>0.0497081024380823</t>
  </si>
  <si>
    <t>MSANTD4</t>
  </si>
  <si>
    <t>0.175695702849328</t>
  </si>
  <si>
    <t>9.08601079522427</t>
  </si>
  <si>
    <t>2.20179977798739</t>
  </si>
  <si>
    <t>0.0293665177972861</t>
  </si>
  <si>
    <t>0.049711321691678</t>
  </si>
  <si>
    <t>DEFA1</t>
  </si>
  <si>
    <t>0.0569256265146327</t>
  </si>
  <si>
    <t>6.36805211885938</t>
  </si>
  <si>
    <t>2.20151286879174</t>
  </si>
  <si>
    <t>0.0293872687488655</t>
  </si>
  <si>
    <t>0.0497419369363393</t>
  </si>
  <si>
    <t>PCBP2</t>
  </si>
  <si>
    <t>0.0856931258304989</t>
  </si>
  <si>
    <t>10.6996239216695</t>
  </si>
  <si>
    <t>2.20138584725313</t>
  </si>
  <si>
    <t>0.0293964597620389</t>
  </si>
  <si>
    <t>0.049752981639515</t>
  </si>
  <si>
    <t>AGPAT3</t>
  </si>
  <si>
    <t>0.0581851293194973</t>
  </si>
  <si>
    <t>6.78759738501936</t>
  </si>
  <si>
    <t>2.20133359273395</t>
  </si>
  <si>
    <t>0.0294002415156601</t>
  </si>
  <si>
    <t>0.0497548700949188</t>
  </si>
  <si>
    <t>MARCO</t>
  </si>
  <si>
    <t>0.190869062083636</t>
  </si>
  <si>
    <t>7.2327885683706</t>
  </si>
  <si>
    <t>2.20108466475049</t>
  </si>
  <si>
    <t>0.0294182626918308</t>
  </si>
  <si>
    <t>0.049780853805208</t>
  </si>
  <si>
    <t>C17ORF58</t>
  </si>
  <si>
    <t>0.0294272782128077</t>
  </si>
  <si>
    <t>0.049791595039495</t>
  </si>
  <si>
    <t>PCNX4</t>
  </si>
  <si>
    <t>9.60188434535998</t>
  </si>
  <si>
    <t>0.0294313436188043</t>
  </si>
  <si>
    <t>0.049793959383351</t>
  </si>
  <si>
    <t>TCTN1</t>
  </si>
  <si>
    <t>0.197754316754406</t>
  </si>
  <si>
    <t>9.28399315222537</t>
  </si>
  <si>
    <t>2.20044278641237</t>
  </si>
  <si>
    <t>0.0294647758976693</t>
  </si>
  <si>
    <t>0.0498460036782273</t>
  </si>
  <si>
    <t>PITX2</t>
  </si>
  <si>
    <t>0.177148290879048</t>
  </si>
  <si>
    <t>7.23850815633849</t>
  </si>
  <si>
    <t>2.2000566118215</t>
  </si>
  <si>
    <t>0.0294927905384082</t>
  </si>
  <si>
    <t>0.0498888742697645</t>
  </si>
  <si>
    <t>GPC2</t>
  </si>
  <si>
    <t>0.169820654632042</t>
  </si>
  <si>
    <t>7.7487206834663</t>
  </si>
  <si>
    <t>2.1999982814424</t>
  </si>
  <si>
    <t>0.0294970240691689</t>
  </si>
  <si>
    <t>0.0498915135221044</t>
  </si>
  <si>
    <t>ZNF692</t>
  </si>
  <si>
    <t>0.16099542059335</t>
  </si>
  <si>
    <t>8.88292344191273</t>
  </si>
  <si>
    <t>2.1997301582248</t>
  </si>
  <si>
    <t>0.0295164908456863</t>
  </si>
  <si>
    <t>0.0499199156006383</t>
  </si>
  <si>
    <t>NPTX2</t>
  </si>
  <si>
    <t>0.801552245409438</t>
  </si>
  <si>
    <t>8.80818446268829</t>
  </si>
  <si>
    <t>2.19949125378033</t>
  </si>
  <si>
    <t>0.0295338456384537</t>
  </si>
  <si>
    <t>0.0499447409523796</t>
  </si>
  <si>
    <t>APEH</t>
  </si>
  <si>
    <t>0.150281183733334</t>
  </si>
  <si>
    <t>11.6448707375189</t>
  </si>
  <si>
    <t>2.19934928340394</t>
  </si>
  <si>
    <t>0.0295441630293646</t>
  </si>
  <si>
    <t>0.0499576619205428</t>
  </si>
  <si>
    <t>IL7</t>
  </si>
  <si>
    <t>7.1585459262496</t>
  </si>
  <si>
    <t>0.0295504467814336</t>
  </si>
  <si>
    <t>0.0499637604893908</t>
  </si>
  <si>
    <t>OR4M1</t>
  </si>
  <si>
    <t>0.0345775620049338</t>
  </si>
  <si>
    <t>6.64669706352238</t>
  </si>
  <si>
    <t>2.19909473490406</t>
  </si>
  <si>
    <t>0.0295626696405728</t>
  </si>
  <si>
    <t>0.0499798988587744</t>
  </si>
  <si>
    <t>KLHL33</t>
  </si>
  <si>
    <t>0.0428939622095044</t>
  </si>
  <si>
    <t>6.72580710421169</t>
  </si>
  <si>
    <t>2.19802631760201</t>
  </si>
  <si>
    <t>0.0296404574999391</t>
  </si>
  <si>
    <t>0.0501068712247612</t>
  </si>
  <si>
    <t>SLC38A9</t>
  </si>
  <si>
    <t>8.36355178011723</t>
  </si>
  <si>
    <t>0.0296432872702759</t>
  </si>
  <si>
    <t>0.0501071162326927</t>
  </si>
  <si>
    <t>CNKSR2</t>
  </si>
  <si>
    <t>0.0492056653358954</t>
  </si>
  <si>
    <t>7.03759219907627</t>
  </si>
  <si>
    <t>2.1976560998888</t>
  </si>
  <si>
    <t>0.0296674532899806</t>
  </si>
  <si>
    <t>0.0501434233608864</t>
  </si>
  <si>
    <t>HNRNPA1</t>
  </si>
  <si>
    <t>0.148198023326246</t>
  </si>
  <si>
    <t>7.92900564056704</t>
  </si>
  <si>
    <t>2.19761611680308</t>
  </si>
  <si>
    <t>0.0296703700827825</t>
  </si>
  <si>
    <t>0.0501438120850286</t>
  </si>
  <si>
    <t>VGLL1</t>
  </si>
  <si>
    <t>0.15802898990536</t>
  </si>
  <si>
    <t>7.11179407726326</t>
  </si>
  <si>
    <t>2.19681061561962</t>
  </si>
  <si>
    <t>0.0297291850629623</t>
  </si>
  <si>
    <t>0.0502386617919292</t>
  </si>
  <si>
    <t>RASL10A</t>
  </si>
  <si>
    <t>6.90475596000029</t>
  </si>
  <si>
    <t>0.0297322523882377</t>
  </si>
  <si>
    <t>0.0502392961812295</t>
  </si>
  <si>
    <t>TXNDC15</t>
  </si>
  <si>
    <t>0.10775487269797</t>
  </si>
  <si>
    <t>7.87189243329253</t>
  </si>
  <si>
    <t>2.19666515586918</t>
  </si>
  <si>
    <t>0.029739816841036</t>
  </si>
  <si>
    <t>0.0502475286713973</t>
  </si>
  <si>
    <t>SLC17A6</t>
  </si>
  <si>
    <t>6.58334667509213</t>
  </si>
  <si>
    <t>0.02978209899934</t>
  </si>
  <si>
    <t>0.0503144123856868</t>
  </si>
  <si>
    <t>CTSO</t>
  </si>
  <si>
    <t>8.01725374608258</t>
  </si>
  <si>
    <t>0.0297892956622136</t>
  </si>
  <si>
    <t>0.0503220152918078</t>
  </si>
  <si>
    <t>SIN3B</t>
  </si>
  <si>
    <t>8.26448883725484</t>
  </si>
  <si>
    <t>0.0297972697402395</t>
  </si>
  <si>
    <t>0.0503309299630818</t>
  </si>
  <si>
    <t>CSRP1</t>
  </si>
  <si>
    <t>11.3127373261058</t>
  </si>
  <si>
    <t>0.0298680963960306</t>
  </si>
  <si>
    <t>0.050445286932543</t>
  </si>
  <si>
    <t>NRCAM</t>
  </si>
  <si>
    <t>0.308453980379328</t>
  </si>
  <si>
    <t>7.14289471220481</t>
  </si>
  <si>
    <t>2.19488254553057</t>
  </si>
  <si>
    <t>0.0298703780684527</t>
  </si>
  <si>
    <t>CCDC190</t>
  </si>
  <si>
    <t>0.291211681903168</t>
  </si>
  <si>
    <t>6.6100736820284</t>
  </si>
  <si>
    <t>2.19415361726038</t>
  </si>
  <si>
    <t>0.0299239092838871</t>
  </si>
  <si>
    <t>0.0505311182559886</t>
  </si>
  <si>
    <t>ASIC5</t>
  </si>
  <si>
    <t>0.0458100807247437</t>
  </si>
  <si>
    <t>6.62011510098334</t>
  </si>
  <si>
    <t>2.19402820522154</t>
  </si>
  <si>
    <t>0.0299331277263314</t>
  </si>
  <si>
    <t>0.0505421118932889</t>
  </si>
  <si>
    <t>SATL1</t>
  </si>
  <si>
    <t>6.56507891582064</t>
  </si>
  <si>
    <t>0.0300037679070466</t>
  </si>
  <si>
    <t>0.0506568048171893</t>
  </si>
  <si>
    <t>WNT3A</t>
  </si>
  <si>
    <t>0.0495740687455868</t>
  </si>
  <si>
    <t>6.3961421615757</t>
  </si>
  <si>
    <t>2.1928953581754</t>
  </si>
  <si>
    <t>0.030016509827914</t>
  </si>
  <si>
    <t>0.0506737334164052</t>
  </si>
  <si>
    <t>DDC</t>
  </si>
  <si>
    <t>11.0282336334617</t>
  </si>
  <si>
    <t>0.0300559391255066</t>
  </si>
  <si>
    <t>0.050735708384527</t>
  </si>
  <si>
    <t>GLYATL1</t>
  </si>
  <si>
    <t>0.0614823466503909</t>
  </si>
  <si>
    <t>6.88983979091859</t>
  </si>
  <si>
    <t>2.19160351897744</t>
  </si>
  <si>
    <t>0.0301118406540874</t>
  </si>
  <si>
    <t>0.0508254754569262</t>
  </si>
  <si>
    <t>TTYH1</t>
  </si>
  <si>
    <t>6.55297878575451</t>
  </si>
  <si>
    <t>0.0301294889602399</t>
  </si>
  <si>
    <t>0.0508506649000684</t>
  </si>
  <si>
    <t>C20ORF202</t>
  </si>
  <si>
    <t>0.111474232618459</t>
  </si>
  <si>
    <t>7.08896745078075</t>
  </si>
  <si>
    <t>2.19121396312618</t>
  </si>
  <si>
    <t>0.0301406393717859</t>
  </si>
  <si>
    <t>0.0508648840397542</t>
  </si>
  <si>
    <t>ETS1</t>
  </si>
  <si>
    <t>10.0418805399232</t>
  </si>
  <si>
    <t>0.0301611714210942</t>
  </si>
  <si>
    <t>0.0508928058606346</t>
  </si>
  <si>
    <t>SLCO6A1</t>
  </si>
  <si>
    <t>6.51331834215363</t>
  </si>
  <si>
    <t>0.0301626386767658</t>
  </si>
  <si>
    <t>RPL30</t>
  </si>
  <si>
    <t>0.126186718297898</t>
  </si>
  <si>
    <t>14.4877906724582</t>
  </si>
  <si>
    <t>2.19055471171868</t>
  </si>
  <si>
    <t>0.0301894304081985</t>
  </si>
  <si>
    <t>0.0509334062292722</t>
  </si>
  <si>
    <t>CLSPN</t>
  </si>
  <si>
    <t>0.0682965769588906</t>
  </si>
  <si>
    <t>6.63050637017077</t>
  </si>
  <si>
    <t>2.19015651017303</t>
  </si>
  <si>
    <t>0.0302189344377494</t>
  </si>
  <si>
    <t>0.0509785748360949</t>
  </si>
  <si>
    <t>PTF1A</t>
  </si>
  <si>
    <t>0.136594563226321</t>
  </si>
  <si>
    <t>6.65711001956004</t>
  </si>
  <si>
    <t>2.18981913880776</t>
  </si>
  <si>
    <t>0.0302439509636155</t>
  </si>
  <si>
    <t>0.0510161656574436</t>
  </si>
  <si>
    <t>LCT</t>
  </si>
  <si>
    <t>0.0417245446860948</t>
  </si>
  <si>
    <t>6.58418781805523</t>
  </si>
  <si>
    <t>2.18968830853097</t>
  </si>
  <si>
    <t>0.0302536570391538</t>
  </si>
  <si>
    <t>0.0510279260119049</t>
  </si>
  <si>
    <t>CCND3</t>
  </si>
  <si>
    <t>11.8438266114514</t>
  </si>
  <si>
    <t>0.0303344263481181</t>
  </si>
  <si>
    <t>0.0511595336106026</t>
  </si>
  <si>
    <t>CARD19</t>
  </si>
  <si>
    <t>0.156247383756735</t>
  </si>
  <si>
    <t>8.92648338359749</t>
  </si>
  <si>
    <t>2.18783285708515</t>
  </si>
  <si>
    <t>0.0512513289397409</t>
  </si>
  <si>
    <t>BTBD11</t>
  </si>
  <si>
    <t>0.091849803787559</t>
  </si>
  <si>
    <t>6.66314239630037</t>
  </si>
  <si>
    <t>2.18769724647298</t>
  </si>
  <si>
    <t>0.0304017048463223</t>
  </si>
  <si>
    <t>0.0512637348705198</t>
  </si>
  <si>
    <t>MECR</t>
  </si>
  <si>
    <t>0.0635811596178897</t>
  </si>
  <si>
    <t>6.92667011420964</t>
  </si>
  <si>
    <t>2.18655331656686</t>
  </si>
  <si>
    <t>0.0304870474235668</t>
  </si>
  <si>
    <t>0.0514003592272405</t>
  </si>
  <si>
    <t>MXRA5</t>
  </si>
  <si>
    <t>0.378128476544646</t>
  </si>
  <si>
    <t>11.1178769787851</t>
  </si>
  <si>
    <t>2.18653738434989</t>
  </si>
  <si>
    <t>0.0304882375098083</t>
  </si>
  <si>
    <t>SLC33A1</t>
  </si>
  <si>
    <t>0.18133543193091</t>
  </si>
  <si>
    <t>8.93074685989836</t>
  </si>
  <si>
    <t>2.18648019508905</t>
  </si>
  <si>
    <t>0.030492509699135</t>
  </si>
  <si>
    <t>0.0514029183014142</t>
  </si>
  <si>
    <t>RGS6</t>
  </si>
  <si>
    <t>6.73430774940512</t>
  </si>
  <si>
    <t>0.0305236609827338</t>
  </si>
  <si>
    <t>0.0514507844039704</t>
  </si>
  <si>
    <t>EIF4B</t>
  </si>
  <si>
    <t>13.025435545362</t>
  </si>
  <si>
    <t>0.0305909517232412</t>
  </si>
  <si>
    <t>0.0515595531482751</t>
  </si>
  <si>
    <t>NOTCH2NLA</t>
  </si>
  <si>
    <t>7.10867370545745</t>
  </si>
  <si>
    <t>0.0306024120718067</t>
  </si>
  <si>
    <t>0.0515741197104238</t>
  </si>
  <si>
    <t>XPR1</t>
  </si>
  <si>
    <t>0.135535824708315</t>
  </si>
  <si>
    <t>9.31901145284103</t>
  </si>
  <si>
    <t>2.18497523595052</t>
  </si>
  <si>
    <t>0.0306051211377026</t>
  </si>
  <si>
    <t>HYPK</t>
  </si>
  <si>
    <t>9.1319323838251</t>
  </si>
  <si>
    <t>0.0306170339397545</t>
  </si>
  <si>
    <t>0.0515895363323977</t>
  </si>
  <si>
    <t>LCORL</t>
  </si>
  <si>
    <t>0.0375297331159459</t>
  </si>
  <si>
    <t>6.57091235931515</t>
  </si>
  <si>
    <t>2.18461292091392</t>
  </si>
  <si>
    <t>0.0306322859243495</t>
  </si>
  <si>
    <t>0.051610576167386</t>
  </si>
  <si>
    <t>DCDC2C</t>
  </si>
  <si>
    <t>0.0267420470418589</t>
  </si>
  <si>
    <t>6.58633048179432</t>
  </si>
  <si>
    <t>2.18413880684818</t>
  </si>
  <si>
    <t>0.0306678645302141</t>
  </si>
  <si>
    <t>0.0516658562671408</t>
  </si>
  <si>
    <t>ZNF483</t>
  </si>
  <si>
    <t>7.40822232270715</t>
  </si>
  <si>
    <t>0.0306918339653722</t>
  </si>
  <si>
    <t>0.0517015702947685</t>
  </si>
  <si>
    <t>LRRC38</t>
  </si>
  <si>
    <t>0.0491932530514632</t>
  </si>
  <si>
    <t>6.85384790092256</t>
  </si>
  <si>
    <t>2.18354323066302</t>
  </si>
  <si>
    <t>0.0307126087710792</t>
  </si>
  <si>
    <t>0.0517318968857988</t>
  </si>
  <si>
    <t>PEAK3</t>
  </si>
  <si>
    <t>6.60200905972257</t>
  </si>
  <si>
    <t>0.0307266705346703</t>
  </si>
  <si>
    <t>0.0517509116675888</t>
  </si>
  <si>
    <t>RALGDS</t>
  </si>
  <si>
    <t>9.03046421868022</t>
  </si>
  <si>
    <t>0.0307501877804019</t>
  </si>
  <si>
    <t>0.0517858468277965</t>
  </si>
  <si>
    <t>PPP1R1C</t>
  </si>
  <si>
    <t>0.0290671570205747</t>
  </si>
  <si>
    <t>6.62792823697761</t>
  </si>
  <si>
    <t>2.18226515548896</t>
  </si>
  <si>
    <t>0.0308088189080128</t>
  </si>
  <si>
    <t>0.0518799050149096</t>
  </si>
  <si>
    <t>OR2D3</t>
  </si>
  <si>
    <t>0.045664293817028</t>
  </si>
  <si>
    <t>6.60235554095988</t>
  </si>
  <si>
    <t>2.18128732108562</t>
  </si>
  <si>
    <t>0.0308826042599313</t>
  </si>
  <si>
    <t>0.0519994625859887</t>
  </si>
  <si>
    <t>TMEM94</t>
  </si>
  <si>
    <t>8.54432534670031</t>
  </si>
  <si>
    <t>0.0309361589201377</t>
  </si>
  <si>
    <t>0.0520849376568814</t>
  </si>
  <si>
    <t>PRPS1L1</t>
  </si>
  <si>
    <t>0.036628703353478</t>
  </si>
  <si>
    <t>6.48132633411245</t>
  </si>
  <si>
    <t>2.17992494879794</t>
  </si>
  <si>
    <t>0.0309856617351868</t>
  </si>
  <si>
    <t>0.0521635761287923</t>
  </si>
  <si>
    <t>MYDGF</t>
  </si>
  <si>
    <t>0.167679502947797</t>
  </si>
  <si>
    <t>11.2885689591984</t>
  </si>
  <si>
    <t>2.17966029920276</t>
  </si>
  <si>
    <t>0.0310057158976833</t>
  </si>
  <si>
    <t>0.0521926288264151</t>
  </si>
  <si>
    <t>IFI16</t>
  </si>
  <si>
    <t>9.66587382216793</t>
  </si>
  <si>
    <t>0.0310109203661488</t>
  </si>
  <si>
    <t>0.0521966817093646</t>
  </si>
  <si>
    <t>NNT</t>
  </si>
  <si>
    <t>7.87307702866808</t>
  </si>
  <si>
    <t>0.0310375472757882</t>
  </si>
  <si>
    <t>0.0522367882413234</t>
  </si>
  <si>
    <t>KCTD15</t>
  </si>
  <si>
    <t>7.57425010133916</t>
  </si>
  <si>
    <t>0.0310703298476002</t>
  </si>
  <si>
    <t>0.052287246703856</t>
  </si>
  <si>
    <t>DDX53</t>
  </si>
  <si>
    <t>0.0455088985957071</t>
  </si>
  <si>
    <t>6.75258562676307</t>
  </si>
  <si>
    <t>2.17855068039575</t>
  </si>
  <si>
    <t>0.0310899213523052</t>
  </si>
  <si>
    <t>0.0523119358681836</t>
  </si>
  <si>
    <t>CLDN3</t>
  </si>
  <si>
    <t>12.7259940783591</t>
  </si>
  <si>
    <t>0.0310906066897011</t>
  </si>
  <si>
    <t>PSMB10</t>
  </si>
  <si>
    <t>13.3976774777899</t>
  </si>
  <si>
    <t>0.0311019183563398</t>
  </si>
  <si>
    <t>0.0523262509947146</t>
  </si>
  <si>
    <t>MFN1</t>
  </si>
  <si>
    <t>7.32992594538372</t>
  </si>
  <si>
    <t>0.0311219165933426</t>
  </si>
  <si>
    <t>0.0523551766163289</t>
  </si>
  <si>
    <t>FBXL4</t>
  </si>
  <si>
    <t>0.0619412620692978</t>
  </si>
  <si>
    <t>6.23816482768871</t>
  </si>
  <si>
    <t>2.17786959453171</t>
  </si>
  <si>
    <t>0.0311417050222514</t>
  </si>
  <si>
    <t>0.0523837441036754</t>
  </si>
  <si>
    <t>BCAS2</t>
  </si>
  <si>
    <t>0.0658964728239075</t>
  </si>
  <si>
    <t>7.24346817441545</t>
  </si>
  <si>
    <t>2.17719801233725</t>
  </si>
  <si>
    <t>0.0311928393800685</t>
  </si>
  <si>
    <t>0.0524650289609064</t>
  </si>
  <si>
    <t>SLC35G2</t>
  </si>
  <si>
    <t>6.97369217473914</t>
  </si>
  <si>
    <t>0.0312185544979364</t>
  </si>
  <si>
    <t>0.0525035489407035</t>
  </si>
  <si>
    <t>B3GLCT</t>
  </si>
  <si>
    <t>0.168733046721428</t>
  </si>
  <si>
    <t>7.87146780319053</t>
  </si>
  <si>
    <t>2.17660585005896</t>
  </si>
  <si>
    <t>0.0312379871124668</t>
  </si>
  <si>
    <t>0.0525314969796332</t>
  </si>
  <si>
    <t>MACROD2</t>
  </si>
  <si>
    <t>0.0425790399439308</t>
  </si>
  <si>
    <t>6.65804140716622</t>
  </si>
  <si>
    <t>2.17616707412597</t>
  </si>
  <si>
    <t>0.031271476893998</t>
  </si>
  <si>
    <t>0.0525830771486337</t>
  </si>
  <si>
    <t>PLPPR5</t>
  </si>
  <si>
    <t>0.0392157765044931</t>
  </si>
  <si>
    <t>6.53540463802296</t>
  </si>
  <si>
    <t>2.17575615485122</t>
  </si>
  <si>
    <t>0.0313028687420616</t>
  </si>
  <si>
    <t>0.0526311206606393</t>
  </si>
  <si>
    <t>ETV3L</t>
  </si>
  <si>
    <t>0.0440725694407691</t>
  </si>
  <si>
    <t>6.26146267251903</t>
  </si>
  <si>
    <t>2.17544209019986</t>
  </si>
  <si>
    <t>0.0313268798863711</t>
  </si>
  <si>
    <t>0.0526667470785825</t>
  </si>
  <si>
    <t>LIN7B</t>
  </si>
  <si>
    <t>7.97279291130206</t>
  </si>
  <si>
    <t>0.0313459655651685</t>
  </si>
  <si>
    <t>0.0526940871322951</t>
  </si>
  <si>
    <t>DKK3</t>
  </si>
  <si>
    <t>0.154383579094638</t>
  </si>
  <si>
    <t>8.70048473432222</t>
  </si>
  <si>
    <t>2.17426424805789</t>
  </si>
  <si>
    <t>0.0314170716675501</t>
  </si>
  <si>
    <t>0.05280781013638</t>
  </si>
  <si>
    <t>RSRC2</t>
  </si>
  <si>
    <t>0.121573509295823</t>
  </si>
  <si>
    <t>9.1812943683081</t>
  </si>
  <si>
    <t>2.17423551467409</t>
  </si>
  <si>
    <t>0.0314192747015144</t>
  </si>
  <si>
    <t>RANBP17</t>
  </si>
  <si>
    <t>0.0532793017758433</t>
  </si>
  <si>
    <t>6.54165197490459</t>
  </si>
  <si>
    <t>2.17367557268296</t>
  </si>
  <si>
    <t>0.031462233094265</t>
  </si>
  <si>
    <t>0.0528752504491911</t>
  </si>
  <si>
    <t>MAST1</t>
  </si>
  <si>
    <t>0.0901880394306058</t>
  </si>
  <si>
    <t>6.69346756280574</t>
  </si>
  <si>
    <t>2.17342908921101</t>
  </si>
  <si>
    <t>0.0314811592905975</t>
  </si>
  <si>
    <t>0.052902293880823</t>
  </si>
  <si>
    <t>C5ORF51</t>
  </si>
  <si>
    <t>0.124822647753886</t>
  </si>
  <si>
    <t>10.5002913308258</t>
  </si>
  <si>
    <t>2.17327260819584</t>
  </si>
  <si>
    <t>0.0314931797851627</t>
  </si>
  <si>
    <t>0.0529177288494185</t>
  </si>
  <si>
    <t>GNG5</t>
  </si>
  <si>
    <t>10.7800921964021</t>
  </si>
  <si>
    <t>0.0315286141682833</t>
  </si>
  <si>
    <t>0.0529724996599451</t>
  </si>
  <si>
    <t>BLZF1</t>
  </si>
  <si>
    <t>10.7680191260266</t>
  </si>
  <si>
    <t>0.0315714476643785</t>
  </si>
  <si>
    <t>0.0530396910397242</t>
  </si>
  <si>
    <t>PRH2</t>
  </si>
  <si>
    <t>0.0501551811533263</t>
  </si>
  <si>
    <t>6.51020389640087</t>
  </si>
  <si>
    <t>2.17187052378165</t>
  </si>
  <si>
    <t>0.031601062263469</t>
  </si>
  <si>
    <t>0.0530846647185528</t>
  </si>
  <si>
    <t>LTBP3</t>
  </si>
  <si>
    <t>0.0518395016287654</t>
  </si>
  <si>
    <t>6.96711079665053</t>
  </si>
  <si>
    <t>2.17182687669915</t>
  </si>
  <si>
    <t>0.0316044257968817</t>
  </si>
  <si>
    <t>0.0530855367336156</t>
  </si>
  <si>
    <t>BRD2</t>
  </si>
  <si>
    <t>0.128407295757498</t>
  </si>
  <si>
    <t>12.4240819562587</t>
  </si>
  <si>
    <t>2.17170780751113</t>
  </si>
  <si>
    <t>0.0316136030905313</t>
  </si>
  <si>
    <t>0.053096173009232</t>
  </si>
  <si>
    <t>GRIN3B</t>
  </si>
  <si>
    <t>0.0742123797761556</t>
  </si>
  <si>
    <t>6.73805916884076</t>
  </si>
  <si>
    <t>2.17153356161734</t>
  </si>
  <si>
    <t>0.0316270373104784</t>
  </si>
  <si>
    <t>0.0531139563867056</t>
  </si>
  <si>
    <t>RAB17</t>
  </si>
  <si>
    <t>10.7443800327657</t>
  </si>
  <si>
    <t>0.0316437106964854</t>
  </si>
  <si>
    <t>0.0531371758798369</t>
  </si>
  <si>
    <t>HNRNPCL1</t>
  </si>
  <si>
    <t>0.0365090801404317</t>
  </si>
  <si>
    <t>6.68891166126542</t>
  </si>
  <si>
    <t>2.17105153766288</t>
  </si>
  <si>
    <t>0.0316642267648902</t>
  </si>
  <si>
    <t>0.0531668433750018</t>
  </si>
  <si>
    <t>MCCD1</t>
  </si>
  <si>
    <t>0.0533863866968805</t>
  </si>
  <si>
    <t>6.78708760199196</t>
  </si>
  <si>
    <t>2.1709513942107</t>
  </si>
  <si>
    <t>0.0316719578587769</t>
  </si>
  <si>
    <t>0.0531750404388587</t>
  </si>
  <si>
    <t>AMY1A</t>
  </si>
  <si>
    <t>0.0898239761719726</t>
  </si>
  <si>
    <t>7.31357969099888</t>
  </si>
  <si>
    <t>2.17049194254153</t>
  </si>
  <si>
    <t>0.0317074485992696</t>
  </si>
  <si>
    <t>0.0532298383743967</t>
  </si>
  <si>
    <t>ACVR2A</t>
  </si>
  <si>
    <t>7.75530898442987</t>
  </si>
  <si>
    <t>0.0317217209987568</t>
  </si>
  <si>
    <t>0.0532469183824848</t>
  </si>
  <si>
    <t>ARVCF</t>
  </si>
  <si>
    <t>0.0617382076382285</t>
  </si>
  <si>
    <t>6.97625452024297</t>
  </si>
  <si>
    <t>2.17028650689177</t>
  </si>
  <si>
    <t>0.0317233288053822</t>
  </si>
  <si>
    <t>C1GALT1C1L</t>
  </si>
  <si>
    <t>0.103451128537766</t>
  </si>
  <si>
    <t>6.94198143697166</t>
  </si>
  <si>
    <t>2.16999391953168</t>
  </si>
  <si>
    <t>0.031745957755044</t>
  </si>
  <si>
    <t>0.0532801087753944</t>
  </si>
  <si>
    <t>ZMPSTE24</t>
  </si>
  <si>
    <t>0.131769764809837</t>
  </si>
  <si>
    <t>11.9009473924437</t>
  </si>
  <si>
    <t>2.16975994807757</t>
  </si>
  <si>
    <t>0.0317640633701049</t>
  </si>
  <si>
    <t>0.0533057022458653</t>
  </si>
  <si>
    <t>FZD10</t>
  </si>
  <si>
    <t>0.0524370503984812</t>
  </si>
  <si>
    <t>6.98808260342288</t>
  </si>
  <si>
    <t>2.16967762659731</t>
  </si>
  <si>
    <t>0.0317704358529092</t>
  </si>
  <si>
    <t>0.0533116026184899</t>
  </si>
  <si>
    <t>PIFO</t>
  </si>
  <si>
    <t>0.102175853281272</t>
  </si>
  <si>
    <t>7.01670848762633</t>
  </si>
  <si>
    <t>2.16933514558349</t>
  </si>
  <si>
    <t>0.0317969591107004</t>
  </si>
  <si>
    <t>0.0533513124051966</t>
  </si>
  <si>
    <t>ASL</t>
  </si>
  <si>
    <t>0.031839057639151</t>
  </si>
  <si>
    <t>0.0534171460553285</t>
  </si>
  <si>
    <t>OR5J2</t>
  </si>
  <si>
    <t>0.0490247867140114</t>
  </si>
  <si>
    <t>6.51189462618358</t>
  </si>
  <si>
    <t>2.16815928931459</t>
  </si>
  <si>
    <t>0.0318881688059769</t>
  </si>
  <si>
    <t>0.0534947320832312</t>
  </si>
  <si>
    <t>ZNF544</t>
  </si>
  <si>
    <t>0.136362772068358</t>
  </si>
  <si>
    <t>8.46373470998421</t>
  </si>
  <si>
    <t>2.16795235068918</t>
  </si>
  <si>
    <t>0.0319042442212222</t>
  </si>
  <si>
    <t>0.0535132593824431</t>
  </si>
  <si>
    <t>DEF6</t>
  </si>
  <si>
    <t>8.57001787430543</t>
  </si>
  <si>
    <t>0.0319049476048033</t>
  </si>
  <si>
    <t>CCDC61</t>
  </si>
  <si>
    <t>0.0588554412477285</t>
  </si>
  <si>
    <t>7.03374181806957</t>
  </si>
  <si>
    <t>2.16746550977193</t>
  </si>
  <si>
    <t>0.0319420907214872</t>
  </si>
  <si>
    <t>0.0535707439912936</t>
  </si>
  <si>
    <t>GM2A</t>
  </si>
  <si>
    <t>0.196461860268295</t>
  </si>
  <si>
    <t>8.16775580420304</t>
  </si>
  <si>
    <t>2.16684834095412</t>
  </si>
  <si>
    <t>0.0319901247017083</t>
  </si>
  <si>
    <t>0.0536464819218243</t>
  </si>
  <si>
    <t>PHF11</t>
  </si>
  <si>
    <t>0.14629947813642</t>
  </si>
  <si>
    <t>10.0096558873604</t>
  </si>
  <si>
    <t>2.16642645951807</t>
  </si>
  <si>
    <t>0.0320229955611871</t>
  </si>
  <si>
    <t>0.0536967804275323</t>
  </si>
  <si>
    <t>BPIFB1</t>
  </si>
  <si>
    <t>0.0486287784317083</t>
  </si>
  <si>
    <t>6.85384606944334</t>
  </si>
  <si>
    <t>2.16599133852467</t>
  </si>
  <si>
    <t>0.0320569286388852</t>
  </si>
  <si>
    <t>0.0537488508837944</t>
  </si>
  <si>
    <t>DCX</t>
  </si>
  <si>
    <t>0.0384315516206337</t>
  </si>
  <si>
    <t>6.73139431872193</t>
  </si>
  <si>
    <t>2.16507361171613</t>
  </si>
  <si>
    <t>0.0321286000952615</t>
  </si>
  <si>
    <t>0.053864181061612</t>
  </si>
  <si>
    <t>SEC23IP</t>
  </si>
  <si>
    <t>9.3147040016834</t>
  </si>
  <si>
    <t>0.0321499662523974</t>
  </si>
  <si>
    <t>0.0538951603492763</t>
  </si>
  <si>
    <t>PEX1</t>
  </si>
  <si>
    <t>8.95609729804359</t>
  </si>
  <si>
    <t>0.0321580945538741</t>
  </si>
  <si>
    <t>0.0539039445535255</t>
  </si>
  <si>
    <t>TMTC3</t>
  </si>
  <si>
    <t>0.0903626754044708</t>
  </si>
  <si>
    <t>7.25838507356248</t>
  </si>
  <si>
    <t>2.16389186907097</t>
  </si>
  <si>
    <t>0.0322210948015157</t>
  </si>
  <si>
    <t>0.0540046962084137</t>
  </si>
  <si>
    <t>CERS4</t>
  </si>
  <si>
    <t>6.65939599750991</t>
  </si>
  <si>
    <t>0.032227784937702</t>
  </si>
  <si>
    <t>0.0540110587546995</t>
  </si>
  <si>
    <t>NOP53</t>
  </si>
  <si>
    <t>14.085467502202</t>
  </si>
  <si>
    <t>0.0322341516083437</t>
  </si>
  <si>
    <t>0.0540168781059996</t>
  </si>
  <si>
    <t>TLE6</t>
  </si>
  <si>
    <t>6.89305817751676</t>
  </si>
  <si>
    <t>0.0322978629467738</t>
  </si>
  <si>
    <t>0.0541187839985311</t>
  </si>
  <si>
    <t>LCN10</t>
  </si>
  <si>
    <t>6.58311673289758</t>
  </si>
  <si>
    <t>0.0323272107078808</t>
  </si>
  <si>
    <t>0.0541630966371469</t>
  </si>
  <si>
    <t>VPS13A</t>
  </si>
  <si>
    <t>7.64069723616624</t>
  </si>
  <si>
    <t>0.0323972466635878</t>
  </si>
  <si>
    <t>0.0542755668296713</t>
  </si>
  <si>
    <t>MLEC</t>
  </si>
  <si>
    <t>0.175493274088655</t>
  </si>
  <si>
    <t>12.2172038188048</t>
  </si>
  <si>
    <t>2.16144111645372</t>
  </si>
  <si>
    <t>0.0324136501752159</t>
  </si>
  <si>
    <t>0.0542981737025451</t>
  </si>
  <si>
    <t>TRAF4</t>
  </si>
  <si>
    <t>0.0766650763244368</t>
  </si>
  <si>
    <t>7.34979754965118</t>
  </si>
  <si>
    <t>2.16107908198909</t>
  </si>
  <si>
    <t>0.0324421795131955</t>
  </si>
  <si>
    <t>0.0543410874398463</t>
  </si>
  <si>
    <t>C6ORF141</t>
  </si>
  <si>
    <t>0.266231131421987</t>
  </si>
  <si>
    <t>7.89452398135401</t>
  </si>
  <si>
    <t>0.0324539390484821</t>
  </si>
  <si>
    <t>0.0543559063503385</t>
  </si>
  <si>
    <t>TMX4</t>
  </si>
  <si>
    <t>0.186939179205558</t>
  </si>
  <si>
    <t>8.9318245779286</t>
  </si>
  <si>
    <t>2.16039630052703</t>
  </si>
  <si>
    <t>0.0324960438111132</t>
  </si>
  <si>
    <t>0.0544215421434678</t>
  </si>
  <si>
    <t>CES5A</t>
  </si>
  <si>
    <t>0.0471324870710639</t>
  </si>
  <si>
    <t>6.75311113133457</t>
  </si>
  <si>
    <t>2.16024627648517</t>
  </si>
  <si>
    <t>0.0325078895084606</t>
  </si>
  <si>
    <t>0.0544364954595245</t>
  </si>
  <si>
    <t>NDUFS6</t>
  </si>
  <si>
    <t>0.0476686089590395</t>
  </si>
  <si>
    <t>6.26449760526785</t>
  </si>
  <si>
    <t>2.15977390577129</t>
  </si>
  <si>
    <t>0.0325452116951543</t>
  </si>
  <si>
    <t>0.0544941042406841</t>
  </si>
  <si>
    <t>USP17L8</t>
  </si>
  <si>
    <t>0.0474826482059969</t>
  </si>
  <si>
    <t>6.50238522822727</t>
  </si>
  <si>
    <t>2.15953688140181</t>
  </si>
  <si>
    <t>0.0325639530566477</t>
  </si>
  <si>
    <t>0.0545197321275401</t>
  </si>
  <si>
    <t>NCF2</t>
  </si>
  <si>
    <t>0.215055216698829</t>
  </si>
  <si>
    <t>7.64552514303605</t>
  </si>
  <si>
    <t>2.15950645102504</t>
  </si>
  <si>
    <t>0.0325663598434237</t>
  </si>
  <si>
    <t>ZNF502</t>
  </si>
  <si>
    <t>0.130562148181233</t>
  </si>
  <si>
    <t>7.72080792085731</t>
  </si>
  <si>
    <t>2.15882550978939</t>
  </si>
  <si>
    <t>0.0326202568712812</t>
  </si>
  <si>
    <t>0.0546050635921357</t>
  </si>
  <si>
    <t>IL33</t>
  </si>
  <si>
    <t>0.251554950824897</t>
  </si>
  <si>
    <t>7.7570586188846</t>
  </si>
  <si>
    <t>2.15877200791957</t>
  </si>
  <si>
    <t>0.0326244948567459</t>
  </si>
  <si>
    <t>0.0546072598664976</t>
  </si>
  <si>
    <t>SPICE1</t>
  </si>
  <si>
    <t>6.74449086576181</t>
  </si>
  <si>
    <t>0.0326297032275415</t>
  </si>
  <si>
    <t>0.0546110798435662</t>
  </si>
  <si>
    <t>MTMR2</t>
  </si>
  <si>
    <t>0.0951744265338803</t>
  </si>
  <si>
    <t>7.98442594640482</t>
  </si>
  <si>
    <t>2.1584692074615</t>
  </si>
  <si>
    <t>0.0326484892463223</t>
  </si>
  <si>
    <t>0.0546376214853043</t>
  </si>
  <si>
    <t>PSEN2</t>
  </si>
  <si>
    <t>0.14290484640876</t>
  </si>
  <si>
    <t>8.78873470737948</t>
  </si>
  <si>
    <t>2.15763102481352</t>
  </si>
  <si>
    <t>0.0327149878787848</t>
  </si>
  <si>
    <t>0.0547439988148266</t>
  </si>
  <si>
    <t>PPFIA1</t>
  </si>
  <si>
    <t>0.118110245924754</t>
  </si>
  <si>
    <t>8.99615571337036</t>
  </si>
  <si>
    <t>2.15741964508947</t>
  </si>
  <si>
    <t>0.0327317765498337</t>
  </si>
  <si>
    <t>0.0547671817957277</t>
  </si>
  <si>
    <t>HSCB</t>
  </si>
  <si>
    <t>9.1539260567245</t>
  </si>
  <si>
    <t>0.0327390755642056</t>
  </si>
  <si>
    <t>0.0547744838417543</t>
  </si>
  <si>
    <t>PROX2</t>
  </si>
  <si>
    <t>6.90400751638017</t>
  </si>
  <si>
    <t>0.032782805715351</t>
  </si>
  <si>
    <t>0.0548404850582674</t>
  </si>
  <si>
    <t>MED9</t>
  </si>
  <si>
    <t>7.89426984963135</t>
  </si>
  <si>
    <t>0.0327844018536725</t>
  </si>
  <si>
    <t>DUSP9</t>
  </si>
  <si>
    <t>0.0599461065004201</t>
  </si>
  <si>
    <t>6.68423985644153</t>
  </si>
  <si>
    <t>2.15639597160519</t>
  </si>
  <si>
    <t>0.0328131865977414</t>
  </si>
  <si>
    <t>0.0548837158517339</t>
  </si>
  <si>
    <t>PRXL2A</t>
  </si>
  <si>
    <t>12.0212337949709</t>
  </si>
  <si>
    <t>0.0328228836770503</t>
  </si>
  <si>
    <t>0.0548950155089873</t>
  </si>
  <si>
    <t>RPS16</t>
  </si>
  <si>
    <t>0.0511056276577104</t>
  </si>
  <si>
    <t>15.3140118921999</t>
  </si>
  <si>
    <t>2.15609407868629</t>
  </si>
  <si>
    <t>0.0328372287891791</t>
  </si>
  <si>
    <t>0.054914086101474</t>
  </si>
  <si>
    <t>RETREG2</t>
  </si>
  <si>
    <t>8.31506542356914</t>
  </si>
  <si>
    <t>0.0328516716743756</t>
  </si>
  <si>
    <t>0.0549333167690056</t>
  </si>
  <si>
    <t>TLX3</t>
  </si>
  <si>
    <t>6.78052133065829</t>
  </si>
  <si>
    <t>0.0328552440776027</t>
  </si>
  <si>
    <t>0.0549343684124977</t>
  </si>
  <si>
    <t>CARD9</t>
  </si>
  <si>
    <t>7.97696544710419</t>
  </si>
  <si>
    <t>0.0328655228011299</t>
  </si>
  <si>
    <t>0.0549466319123432</t>
  </si>
  <si>
    <t>COMMD8</t>
  </si>
  <si>
    <t>8.22317177058062</t>
  </si>
  <si>
    <t>0.0328821127428968</t>
  </si>
  <si>
    <t>0.0549694437585707</t>
  </si>
  <si>
    <t>CEP112</t>
  </si>
  <si>
    <t>0.108400224573298</t>
  </si>
  <si>
    <t>7.0177428041879</t>
  </si>
  <si>
    <t>2.1551750611101</t>
  </si>
  <si>
    <t>0.0329105115341295</t>
  </si>
  <si>
    <t>0.0550119907533774</t>
  </si>
  <si>
    <t>CDH16</t>
  </si>
  <si>
    <t>0.097141479178843</t>
  </si>
  <si>
    <t>6.95079709324836</t>
  </si>
  <si>
    <t>2.1540058098129</t>
  </si>
  <si>
    <t>0.0330039525862813</t>
  </si>
  <si>
    <t>0.0551632426220463</t>
  </si>
  <si>
    <t>TRIM6-TRIM34</t>
  </si>
  <si>
    <t>0.0345582043787065</t>
  </si>
  <si>
    <t>6.58224317572915</t>
  </si>
  <si>
    <t>2.15395867680896</t>
  </si>
  <si>
    <t>0.0330077240433675</t>
  </si>
  <si>
    <t>0.055164605876365</t>
  </si>
  <si>
    <t>TNK1</t>
  </si>
  <si>
    <t>6.90641449730308</t>
  </si>
  <si>
    <t>0.0330339808966618</t>
  </si>
  <si>
    <t>0.0552035445446275</t>
  </si>
  <si>
    <t>WNT9B</t>
  </si>
  <si>
    <t>0.0541037945827476</t>
  </si>
  <si>
    <t>6.68508012919333</t>
  </si>
  <si>
    <t>2.1532335078072</t>
  </si>
  <si>
    <t>0.0330657971633579</t>
  </si>
  <si>
    <t>0.0552517658214477</t>
  </si>
  <si>
    <t>TRIM4</t>
  </si>
  <si>
    <t>0.124764253354876</t>
  </si>
  <si>
    <t>8.97042182378736</t>
  </si>
  <si>
    <t>2.15196685321872</t>
  </si>
  <si>
    <t>0.0331674457526986</t>
  </si>
  <si>
    <t>0.0554166553341642</t>
  </si>
  <si>
    <t>CDX4</t>
  </si>
  <si>
    <t>0.0437738256888043</t>
  </si>
  <si>
    <t>6.37313275175452</t>
  </si>
  <si>
    <t>2.15148777726497</t>
  </si>
  <si>
    <t>0.0332059618431062</t>
  </si>
  <si>
    <t>0.0554760420622945</t>
  </si>
  <si>
    <t>FAM83F</t>
  </si>
  <si>
    <t>0.088331498436732</t>
  </si>
  <si>
    <t>7.98562646834671</t>
  </si>
  <si>
    <t>2.15137610962485</t>
  </si>
  <si>
    <t>0.0332149451041733</t>
  </si>
  <si>
    <t>0.0554860831076966</t>
  </si>
  <si>
    <t>PSME2</t>
  </si>
  <si>
    <t>0.185151073135632</t>
  </si>
  <si>
    <t>12.489274308361</t>
  </si>
  <si>
    <t>2.15113362269121</t>
  </si>
  <si>
    <t>0.0332344595490467</t>
  </si>
  <si>
    <t>0.0555137132877346</t>
  </si>
  <si>
    <t>PRSS1</t>
  </si>
  <si>
    <t>0.220497025582322</t>
  </si>
  <si>
    <t>6.67813627741199</t>
  </si>
  <si>
    <t>2.15067578382445</t>
  </si>
  <si>
    <t>0.0332713317621731</t>
  </si>
  <si>
    <t>0.0555703297545584</t>
  </si>
  <si>
    <t>EXOC7</t>
  </si>
  <si>
    <t>8.97153174610097</t>
  </si>
  <si>
    <t>0.0332987166667141</t>
  </si>
  <si>
    <t>0.0556110916466117</t>
  </si>
  <si>
    <t>CPE</t>
  </si>
  <si>
    <t>8.40027445324377</t>
  </si>
  <si>
    <t>0.033316086495219</t>
  </si>
  <si>
    <t>0.0556351218915776</t>
  </si>
  <si>
    <t>GOLGA8O</t>
  </si>
  <si>
    <t>0.0370707912768689</t>
  </si>
  <si>
    <t>6.49905270041639</t>
  </si>
  <si>
    <t>2.14908943660697</t>
  </si>
  <si>
    <t>0.0333993626799781</t>
  </si>
  <si>
    <t>0.0557691961793354</t>
  </si>
  <si>
    <t>ZNF114</t>
  </si>
  <si>
    <t>0.0760763413009213</t>
  </si>
  <si>
    <t>6.82549334432739</t>
  </si>
  <si>
    <t>2.14885276401906</t>
  </si>
  <si>
    <t>0.0334185005397925</t>
  </si>
  <si>
    <t>0.0557961599189612</t>
  </si>
  <si>
    <t>MGAT5B</t>
  </si>
  <si>
    <t>0.0555176799287667</t>
  </si>
  <si>
    <t>6.63515170889522</t>
  </si>
  <si>
    <t>2.14811152148448</t>
  </si>
  <si>
    <t>0.0334785004100518</t>
  </si>
  <si>
    <t>0.0558913367164145</t>
  </si>
  <si>
    <t>NUGGC</t>
  </si>
  <si>
    <t>6.9085924701884</t>
  </si>
  <si>
    <t>0.0334861394533102</t>
  </si>
  <si>
    <t>0.0558990895006376</t>
  </si>
  <si>
    <t>CSN1S1</t>
  </si>
  <si>
    <t>6.70637240169451</t>
  </si>
  <si>
    <t>0.0335044281199794</t>
  </si>
  <si>
    <t>0.0559246169397349</t>
  </si>
  <si>
    <t>AMIGO1</t>
  </si>
  <si>
    <t>0.0575210939035165</t>
  </si>
  <si>
    <t>7.05437637760144</t>
  </si>
  <si>
    <t>2.14772650732793</t>
  </si>
  <si>
    <t>0.0335097021279638</t>
  </si>
  <si>
    <t>0.0559284180660157</t>
  </si>
  <si>
    <t>TMPRSS11E</t>
  </si>
  <si>
    <t>0.0440453742649352</t>
  </si>
  <si>
    <t>6.6023209010051</t>
  </si>
  <si>
    <t>2.14763536715439</t>
  </si>
  <si>
    <t>0.0335170918484593</t>
  </si>
  <si>
    <t>0.0559357493666991</t>
  </si>
  <si>
    <t>ZNF518B</t>
  </si>
  <si>
    <t>8.80235790720146</t>
  </si>
  <si>
    <t>0.0335315647661702</t>
  </si>
  <si>
    <t>0.055954899251702</t>
  </si>
  <si>
    <t>FCAMR</t>
  </si>
  <si>
    <t>7.1898117460398</t>
  </si>
  <si>
    <t>0.0335526967097446</t>
  </si>
  <si>
    <t>0.0559851567898045</t>
  </si>
  <si>
    <t>HCN2</t>
  </si>
  <si>
    <t>0.0347812295893792</t>
  </si>
  <si>
    <t>6.55695120010991</t>
  </si>
  <si>
    <t>2.14694533699281</t>
  </si>
  <si>
    <t>0.033573085807568</t>
  </si>
  <si>
    <t>0.0560127572680159</t>
  </si>
  <si>
    <t>RCN3</t>
  </si>
  <si>
    <t>0.20623049305487</t>
  </si>
  <si>
    <t>8.16575201625012</t>
  </si>
  <si>
    <t>2.14691880258187</t>
  </si>
  <si>
    <t>0.0335752406128325</t>
  </si>
  <si>
    <t>GSTA4</t>
  </si>
  <si>
    <t>8.79033496090534</t>
  </si>
  <si>
    <t>0.0336065874694269</t>
  </si>
  <si>
    <t>0.056060041289052</t>
  </si>
  <si>
    <t>KIFC2</t>
  </si>
  <si>
    <t>9.51760045776167</t>
  </si>
  <si>
    <t>0.0336462613184875</t>
  </si>
  <si>
    <t>0.0561212060941042</t>
  </si>
  <si>
    <t>PIK3IP1</t>
  </si>
  <si>
    <t>10.2130544418694</t>
  </si>
  <si>
    <t>0.0336506191787579</t>
  </si>
  <si>
    <t>0.0561234589573868</t>
  </si>
  <si>
    <t>SORCS3</t>
  </si>
  <si>
    <t>6.73054781489362</t>
  </si>
  <si>
    <t>0.0336660026733717</t>
  </si>
  <si>
    <t>0.0561403539052741</t>
  </si>
  <si>
    <t>SUPT4H1</t>
  </si>
  <si>
    <t>0.197463819289315</t>
  </si>
  <si>
    <t>9.66720147292184</t>
  </si>
  <si>
    <t>2.14579311901206</t>
  </si>
  <si>
    <t>0.0336667653061045</t>
  </si>
  <si>
    <t>RASGEF1B</t>
  </si>
  <si>
    <t>0.0552196319506555</t>
  </si>
  <si>
    <t>6.57351704284727</t>
  </si>
  <si>
    <t>2.14556543554893</t>
  </si>
  <si>
    <t>0.0336853035184736</t>
  </si>
  <si>
    <t>0.0561662485093606</t>
  </si>
  <si>
    <t>TRIM34</t>
  </si>
  <si>
    <t>0.0259591623258251</t>
  </si>
  <si>
    <t>6.40454616899662</t>
  </si>
  <si>
    <t>2.1454317384182</t>
  </si>
  <si>
    <t>0.0336961933835963</t>
  </si>
  <si>
    <t>0.056179386914245</t>
  </si>
  <si>
    <t>CORT</t>
  </si>
  <si>
    <t>6.47531920729267</t>
  </si>
  <si>
    <t>0.0337080285752431</t>
  </si>
  <si>
    <t>0.0561940989102065</t>
  </si>
  <si>
    <t>MBL2</t>
  </si>
  <si>
    <t>0.0477056878848687</t>
  </si>
  <si>
    <t>6.31450074879322</t>
  </si>
  <si>
    <t>2.14516503210572</t>
  </si>
  <si>
    <t>0.0337179261725708</t>
  </si>
  <si>
    <t>0.0562055784350383</t>
  </si>
  <si>
    <t>CHTOP</t>
  </si>
  <si>
    <t>0.145548837928624</t>
  </si>
  <si>
    <t>11.2000674036596</t>
  </si>
  <si>
    <t>2.14494353457713</t>
  </si>
  <si>
    <t>0.0337359842967683</t>
  </si>
  <si>
    <t>0.0562306577592736</t>
  </si>
  <si>
    <t>SLC25A45</t>
  </si>
  <si>
    <t>7.07867677498308</t>
  </si>
  <si>
    <t>0.0337470864158964</t>
  </si>
  <si>
    <t>0.0562441394695369</t>
  </si>
  <si>
    <t>YY1AP1</t>
  </si>
  <si>
    <t>8.25603306795766</t>
  </si>
  <si>
    <t>0.0337513292032396</t>
  </si>
  <si>
    <t>0.0562461877774856</t>
  </si>
  <si>
    <t>FBXO10</t>
  </si>
  <si>
    <t>6.79510360734376</t>
  </si>
  <si>
    <t>0.0338435176861458</t>
  </si>
  <si>
    <t>0.056394783087191</t>
  </si>
  <si>
    <t>SNX33</t>
  </si>
  <si>
    <t>0.115494010907533</t>
  </si>
  <si>
    <t>8.43484221194503</t>
  </si>
  <si>
    <t>2.14241422030647</t>
  </si>
  <si>
    <t>0.0339427864367957</t>
  </si>
  <si>
    <t>0.0565551489393731</t>
  </si>
  <si>
    <t>HIGD2B</t>
  </si>
  <si>
    <t>6.57429446950866</t>
  </si>
  <si>
    <t>0.0340038158249465</t>
  </si>
  <si>
    <t>0.0566517777844113</t>
  </si>
  <si>
    <t>DNAI1</t>
  </si>
  <si>
    <t>6.67118849421326</t>
  </si>
  <si>
    <t>0.0340195389984085</t>
  </si>
  <si>
    <t>0.056672914070097</t>
  </si>
  <si>
    <t>PPCS</t>
  </si>
  <si>
    <t>10.5297381669105</t>
  </si>
  <si>
    <t>0.0340293298491601</t>
  </si>
  <si>
    <t>0.0566841648495961</t>
  </si>
  <si>
    <t>GALR2</t>
  </si>
  <si>
    <t>0.15575513291178</t>
  </si>
  <si>
    <t>6.67585126037396</t>
  </si>
  <si>
    <t>2.14096052596378</t>
  </si>
  <si>
    <t>0.0340621387648555</t>
  </si>
  <si>
    <t>0.0567337524112895</t>
  </si>
  <si>
    <t>ZNF627</t>
  </si>
  <si>
    <t>0.148348780874203</t>
  </si>
  <si>
    <t>9.54936678209399</t>
  </si>
  <si>
    <t>0.0340754516205464</t>
  </si>
  <si>
    <t>0.0567508614665588</t>
  </si>
  <si>
    <t>ADAMTS3</t>
  </si>
  <si>
    <t>0.0585167737954446</t>
  </si>
  <si>
    <t>6.65264192695945</t>
  </si>
  <si>
    <t>2.14074088256314</t>
  </si>
  <si>
    <t>0.0340802036007004</t>
  </si>
  <si>
    <t>0.0567537110555789</t>
  </si>
  <si>
    <t>EYA1</t>
  </si>
  <si>
    <t>0.12025980743206</t>
  </si>
  <si>
    <t>6.63327662673512</t>
  </si>
  <si>
    <t>2.14045312325208</t>
  </si>
  <si>
    <t>0.0341038832408727</t>
  </si>
  <si>
    <t>0.0567880775271599</t>
  </si>
  <si>
    <t>IFITM5</t>
  </si>
  <si>
    <t>0.0484307822997421</t>
  </si>
  <si>
    <t>6.40791076618074</t>
  </si>
  <si>
    <t>2.14031181662172</t>
  </si>
  <si>
    <t>0.0341155165319568</t>
  </si>
  <si>
    <t>0.0568023806794459</t>
  </si>
  <si>
    <t>ZNF879</t>
  </si>
  <si>
    <t>6.95814728929335</t>
  </si>
  <si>
    <t>0.0341287023674646</t>
  </si>
  <si>
    <t>0.0568192660378226</t>
  </si>
  <si>
    <t>JADE2</t>
  </si>
  <si>
    <t>9.28597026039413</t>
  </si>
  <si>
    <t>0.0341416825227885</t>
  </si>
  <si>
    <t>0.0568358059872269</t>
  </si>
  <si>
    <t>TEAD2</t>
  </si>
  <si>
    <t>0.338225751047208</t>
  </si>
  <si>
    <t>10.5827285575727</t>
  </si>
  <si>
    <t>2.13975272774161</t>
  </si>
  <si>
    <t>0.0341615780378106</t>
  </si>
  <si>
    <t>0.0568638539885533</t>
  </si>
  <si>
    <t>ZNF618</t>
  </si>
  <si>
    <t>0.105332201869989</t>
  </si>
  <si>
    <t>6.99527291661767</t>
  </si>
  <si>
    <t>2.13958414830872</t>
  </si>
  <si>
    <t>0.0341754772873766</t>
  </si>
  <si>
    <t>0.0568819167586114</t>
  </si>
  <si>
    <t>TTLL11</t>
  </si>
  <si>
    <t>0.0817454904513788</t>
  </si>
  <si>
    <t>6.91812079196329</t>
  </si>
  <si>
    <t>2.13945788565472</t>
  </si>
  <si>
    <t>0.034185890750266</t>
  </si>
  <si>
    <t>0.0568941750554854</t>
  </si>
  <si>
    <t>ZBTB43</t>
  </si>
  <si>
    <t>8.83872631088802</t>
  </si>
  <si>
    <t>0.0341964462117936</t>
  </si>
  <si>
    <t>0.05690666746774</t>
  </si>
  <si>
    <t>ENAM</t>
  </si>
  <si>
    <t>6.6288629317913</t>
  </si>
  <si>
    <t>0.0342190644842513</t>
  </si>
  <si>
    <t>0.0569392297137644</t>
  </si>
  <si>
    <t>HRG</t>
  </si>
  <si>
    <t>0.0386696671827478</t>
  </si>
  <si>
    <t>6.5739711377924</t>
  </si>
  <si>
    <t>2.13887257346372</t>
  </si>
  <si>
    <t>0.0342341999669649</t>
  </si>
  <si>
    <t>0.0569550432054204</t>
  </si>
  <si>
    <t>RBAK</t>
  </si>
  <si>
    <t>0.194901108118218</t>
  </si>
  <si>
    <t>7.79797845950794</t>
  </si>
  <si>
    <t>2.13886686360219</t>
  </si>
  <si>
    <t>0.0342346715253928</t>
  </si>
  <si>
    <t>KRTAP6-2</t>
  </si>
  <si>
    <t>0.0523363003427448</t>
  </si>
  <si>
    <t>6.53028990137352</t>
  </si>
  <si>
    <t>2.13872968306883</t>
  </si>
  <si>
    <t>0.0342460024956348</t>
  </si>
  <si>
    <t>0.0569649427225713</t>
  </si>
  <si>
    <t>OR51T1</t>
  </si>
  <si>
    <t>0.0502385189499233</t>
  </si>
  <si>
    <t>6.88913300647804</t>
  </si>
  <si>
    <t>2.13872091866658</t>
  </si>
  <si>
    <t>0.0342467265363152</t>
  </si>
  <si>
    <t>SRSF2</t>
  </si>
  <si>
    <t>12.6303805816232</t>
  </si>
  <si>
    <t>0.0343252707443694</t>
  </si>
  <si>
    <t>0.0570905024420432</t>
  </si>
  <si>
    <t>TOR1AIP1</t>
  </si>
  <si>
    <t>10.2540225857067</t>
  </si>
  <si>
    <t>0.0343379467959029</t>
  </si>
  <si>
    <t>0.0571064962619797</t>
  </si>
  <si>
    <t>RFX2</t>
  </si>
  <si>
    <t>6.9791283119789</t>
  </si>
  <si>
    <t>0.0343956244533107</t>
  </si>
  <si>
    <t>0.0571973214980075</t>
  </si>
  <si>
    <t>DOK1</t>
  </si>
  <si>
    <t>0.0772792975299517</t>
  </si>
  <si>
    <t>7.01826195589398</t>
  </si>
  <si>
    <t>2.13613827440813</t>
  </si>
  <si>
    <t>0.0344606597469805</t>
  </si>
  <si>
    <t>0.0573003646523429</t>
  </si>
  <si>
    <t>ZNF614</t>
  </si>
  <si>
    <t>0.230254142034154</t>
  </si>
  <si>
    <t>8.64856820055013</t>
  </si>
  <si>
    <t>2.13566693706938</t>
  </si>
  <si>
    <t>0.0344998272651135</t>
  </si>
  <si>
    <t>0.0573603809575781</t>
  </si>
  <si>
    <t>C17ORF100</t>
  </si>
  <si>
    <t>0.0568931107907584</t>
  </si>
  <si>
    <t>7.15009709526059</t>
  </si>
  <si>
    <t>2.13555380641477</t>
  </si>
  <si>
    <t>0.0345092339951808</t>
  </si>
  <si>
    <t>0.0573709098567663</t>
  </si>
  <si>
    <t>EME2</t>
  </si>
  <si>
    <t>0.0483724577729117</t>
  </si>
  <si>
    <t>6.53206831958543</t>
  </si>
  <si>
    <t>2.13550809454574</t>
  </si>
  <si>
    <t>0.0345130355315772</t>
  </si>
  <si>
    <t>0.0573721191881915</t>
  </si>
  <si>
    <t>FCHSD2</t>
  </si>
  <si>
    <t>8.34037012693999</t>
  </si>
  <si>
    <t>0.0345673820773688</t>
  </si>
  <si>
    <t>0.0574573434013123</t>
  </si>
  <si>
    <t>ADAR</t>
  </si>
  <si>
    <t>0.0975061831513457</t>
  </si>
  <si>
    <t>9.8526200198726</t>
  </si>
  <si>
    <t>2.13365918493905</t>
  </si>
  <si>
    <t>0.0346670998954148</t>
  </si>
  <si>
    <t>0.0576179611139128</t>
  </si>
  <si>
    <t>PGM2L1</t>
  </si>
  <si>
    <t>0.194176233216092</t>
  </si>
  <si>
    <t>8.47569163038089</t>
  </si>
  <si>
    <t>2.13322680887823</t>
  </si>
  <si>
    <t>0.0347032141237551</t>
  </si>
  <si>
    <t>0.0576728481915977</t>
  </si>
  <si>
    <t>ANKRD18A</t>
  </si>
  <si>
    <t>0.0754513674481174</t>
  </si>
  <si>
    <t>6.88366967987615</t>
  </si>
  <si>
    <t>2.13291818032271</t>
  </si>
  <si>
    <t>0.0347290122032485</t>
  </si>
  <si>
    <t>0.0577105827396693</t>
  </si>
  <si>
    <t>NES</t>
  </si>
  <si>
    <t>0.342711464393206</t>
  </si>
  <si>
    <t>8.6088678714424</t>
  </si>
  <si>
    <t>2.13213406122247</t>
  </si>
  <si>
    <t>0.0347946307535777</t>
  </si>
  <si>
    <t>0.0578144759396386</t>
  </si>
  <si>
    <t>LBHD1</t>
  </si>
  <si>
    <t>0.191662021095013</t>
  </si>
  <si>
    <t>11.1328567945874</t>
  </si>
  <si>
    <t>2.13200658866007</t>
  </si>
  <si>
    <t>0.0348053083303971</t>
  </si>
  <si>
    <t>0.057827069293172</t>
  </si>
  <si>
    <t>XIRP2</t>
  </si>
  <si>
    <t>0.032138265502125</t>
  </si>
  <si>
    <t>6.46037744945661</t>
  </si>
  <si>
    <t>2.13091381661441</t>
  </si>
  <si>
    <t>0.034896959126149</t>
  </si>
  <si>
    <t>0.0579741808947231</t>
  </si>
  <si>
    <t>ZNF362</t>
  </si>
  <si>
    <t>9.00883567860646</t>
  </si>
  <si>
    <t>0.0349229744779533</t>
  </si>
  <si>
    <t>0.058012236108771</t>
  </si>
  <si>
    <t>RAB43</t>
  </si>
  <si>
    <t>7.40153599724865</t>
  </si>
  <si>
    <t>0.0349268454436423</t>
  </si>
  <si>
    <t>0.0580135027157971</t>
  </si>
  <si>
    <t>ABL2</t>
  </si>
  <si>
    <t>0.0531005864327563</t>
  </si>
  <si>
    <t>6.85572811079693</t>
  </si>
  <si>
    <t>2.13025963955978</t>
  </si>
  <si>
    <t>0.0349519245940923</t>
  </si>
  <si>
    <t>0.0580499927649324</t>
  </si>
  <si>
    <t>USP17L1</t>
  </si>
  <si>
    <t>0.0318615384903458</t>
  </si>
  <si>
    <t>6.68602103610568</t>
  </si>
  <si>
    <t>2.13002076604519</t>
  </si>
  <si>
    <t>0.0349720139177622</t>
  </si>
  <si>
    <t>0.0580781896909766</t>
  </si>
  <si>
    <t>MMP8</t>
  </si>
  <si>
    <t>0.0495071237791036</t>
  </si>
  <si>
    <t>6.21554084108672</t>
  </si>
  <si>
    <t>2.12982856142891</t>
  </si>
  <si>
    <t>0.034988185610969</t>
  </si>
  <si>
    <t>0.0580998761506819</t>
  </si>
  <si>
    <t>SRSF9</t>
  </si>
  <si>
    <t>0.11442494636232</t>
  </si>
  <si>
    <t>12.9017998226701</t>
  </si>
  <si>
    <t>2.12944013125886</t>
  </si>
  <si>
    <t>0.0350208870157088</t>
  </si>
  <si>
    <t>0.0581490048375599</t>
  </si>
  <si>
    <t>PCBD2</t>
  </si>
  <si>
    <t>7.18812946961585</t>
  </si>
  <si>
    <t>0.0350381773190931</t>
  </si>
  <si>
    <t>0.0581725383245471</t>
  </si>
  <si>
    <t>PON3</t>
  </si>
  <si>
    <t>8.1039215538777</t>
  </si>
  <si>
    <t>0.0350887447241061</t>
  </si>
  <si>
    <t>0.0582513114024187</t>
  </si>
  <si>
    <t>PLEKHG3</t>
  </si>
  <si>
    <t>10.0981259572907</t>
  </si>
  <si>
    <t>0.0351038423127767</t>
  </si>
  <si>
    <t>0.0582711917711778</t>
  </si>
  <si>
    <t>HCAR2</t>
  </si>
  <si>
    <t>0.115003444294006</t>
  </si>
  <si>
    <t>6.65849634767651</t>
  </si>
  <si>
    <t>2.12797456841973</t>
  </si>
  <si>
    <t>0.0351445084085133</t>
  </si>
  <si>
    <t>0.0583335076865959</t>
  </si>
  <si>
    <t>PRKACG</t>
  </si>
  <si>
    <t>0.0538738480864334</t>
  </si>
  <si>
    <t>6.6876678665457</t>
  </si>
  <si>
    <t>2.12791667123181</t>
  </si>
  <si>
    <t>0.0351493998054699</t>
  </si>
  <si>
    <t>0.0583338937106854</t>
  </si>
  <si>
    <t>INSL3</t>
  </si>
  <si>
    <t>6.37121714777324</t>
  </si>
  <si>
    <t>0.0351509922665364</t>
  </si>
  <si>
    <t>MOGS</t>
  </si>
  <si>
    <t>0.127962753281739</t>
  </si>
  <si>
    <t>9.12657509124281</t>
  </si>
  <si>
    <t>2.12773892066331</t>
  </si>
  <si>
    <t>0.0351644205889985</t>
  </si>
  <si>
    <t>0.0583509897263696</t>
  </si>
  <si>
    <t>DRD5</t>
  </si>
  <si>
    <t>6.60583751910452</t>
  </si>
  <si>
    <t>0.0351933355490972</t>
  </si>
  <si>
    <t>0.0583937785697726</t>
  </si>
  <si>
    <t>ATXN7L3</t>
  </si>
  <si>
    <t>0.109669341839673</t>
  </si>
  <si>
    <t>9.53683661306561</t>
  </si>
  <si>
    <t>2.12700393988971</t>
  </si>
  <si>
    <t>0.035226588845932</t>
  </si>
  <si>
    <t>0.0584437574568077</t>
  </si>
  <si>
    <t>GANC</t>
  </si>
  <si>
    <t>0.0789942905082848</t>
  </si>
  <si>
    <t>2.12690624396949</t>
  </si>
  <si>
    <t>0.0352348595802772</t>
  </si>
  <si>
    <t>0.0584522830530412</t>
  </si>
  <si>
    <t>AKIRIN1</t>
  </si>
  <si>
    <t>7.71795617339753</t>
  </si>
  <si>
    <t>0.0352637891535439</t>
  </si>
  <si>
    <t>0.0584950757241658</t>
  </si>
  <si>
    <t>PTCRA</t>
  </si>
  <si>
    <t>6.79829386860122</t>
  </si>
  <si>
    <t>0.0352912301578608</t>
  </si>
  <si>
    <t>0.0585353917913398</t>
  </si>
  <si>
    <t>GSC</t>
  </si>
  <si>
    <t>0.0465289497707095</t>
  </si>
  <si>
    <t>6.89371085850896</t>
  </si>
  <si>
    <t>2.1252860721743</t>
  </si>
  <si>
    <t>0.0353722644832445</t>
  </si>
  <si>
    <t>0.0586645847374737</t>
  </si>
  <si>
    <t>JPH4</t>
  </si>
  <si>
    <t>6.73106504990893</t>
  </si>
  <si>
    <t>0.0354059427579178</t>
  </si>
  <si>
    <t>0.0587152221157828</t>
  </si>
  <si>
    <t>RFC1</t>
  </si>
  <si>
    <t>0.0940422517785766</t>
  </si>
  <si>
    <t>8.65663987096583</t>
  </si>
  <si>
    <t>2.12461639260285</t>
  </si>
  <si>
    <t>0.035429194129152</t>
  </si>
  <si>
    <t>0.0587485606425912</t>
  </si>
  <si>
    <t>KIFC3</t>
  </si>
  <si>
    <t>0.262081595742145</t>
  </si>
  <si>
    <t>6.80295585395036</t>
  </si>
  <si>
    <t>2.1245756438134</t>
  </si>
  <si>
    <t>0.0354326607448027</t>
  </si>
  <si>
    <t>0.0587490891506976</t>
  </si>
  <si>
    <t>TRIM48</t>
  </si>
  <si>
    <t>0.0545106039536991</t>
  </si>
  <si>
    <t>6.81888189239356</t>
  </si>
  <si>
    <t>2.12446748401308</t>
  </si>
  <si>
    <t>0.0354418636264706</t>
  </si>
  <si>
    <t>0.058759127730374</t>
  </si>
  <si>
    <t>CHIC2</t>
  </si>
  <si>
    <t>10.7774575678863</t>
  </si>
  <si>
    <t>0.0354878275470336</t>
  </si>
  <si>
    <t>0.0588301053038096</t>
  </si>
  <si>
    <t>LIPC</t>
  </si>
  <si>
    <t>6.77850020184557</t>
  </si>
  <si>
    <t>0.0355308299897418</t>
  </si>
  <si>
    <t>0.0588961613019408</t>
  </si>
  <si>
    <t>CALHM4</t>
  </si>
  <si>
    <t>0.0319359524893992</t>
  </si>
  <si>
    <t>6.72850482394798</t>
  </si>
  <si>
    <t>2.12300968337642</t>
  </si>
  <si>
    <t>0.0355661033438246</t>
  </si>
  <si>
    <t>0.0589493949117049</t>
  </si>
  <si>
    <t>IGFBPL1</t>
  </si>
  <si>
    <t>0.0829094278647915</t>
  </si>
  <si>
    <t>7.10270894978345</t>
  </si>
  <si>
    <t>2.1227504993821</t>
  </si>
  <si>
    <t>0.0355882313477097</t>
  </si>
  <si>
    <t>0.0589808331091649</t>
  </si>
  <si>
    <t>OR5L2</t>
  </si>
  <si>
    <t>0.0331481790104258</t>
  </si>
  <si>
    <t>6.42029601672303</t>
  </si>
  <si>
    <t>2.12261942331369</t>
  </si>
  <si>
    <t>0.0355994265736708</t>
  </si>
  <si>
    <t>0.0589941482990959</t>
  </si>
  <si>
    <t>C19ORF84</t>
  </si>
  <si>
    <t>0.0546302939079588</t>
  </si>
  <si>
    <t>6.70907743667777</t>
  </si>
  <si>
    <t>2.12146401373875</t>
  </si>
  <si>
    <t>0.0356982417376836</t>
  </si>
  <si>
    <t>0.0591526489878708</t>
  </si>
  <si>
    <t>ZC3H12A</t>
  </si>
  <si>
    <t>0.311755139465012</t>
  </si>
  <si>
    <t>9.5722456372851</t>
  </si>
  <si>
    <t>2.12140866007193</t>
  </si>
  <si>
    <t>0.035702981732506</t>
  </si>
  <si>
    <t>0.0591552510718892</t>
  </si>
  <si>
    <t>TFRC</t>
  </si>
  <si>
    <t>0.233173649468895</t>
  </si>
  <si>
    <t>13.4406338968353</t>
  </si>
  <si>
    <t>2.12102952260288</t>
  </si>
  <si>
    <t>0.0357354622799971</t>
  </si>
  <si>
    <t>0.05920322823793</t>
  </si>
  <si>
    <t>DEPP1</t>
  </si>
  <si>
    <t>0.342053820112037</t>
  </si>
  <si>
    <t>9.28255424513314</t>
  </si>
  <si>
    <t>2.12099661499476</t>
  </si>
  <si>
    <t>0.0357382826624079</t>
  </si>
  <si>
    <t>PROM1</t>
  </si>
  <si>
    <t>12.0475405547602</t>
  </si>
  <si>
    <t>0.0357493738946708</t>
  </si>
  <si>
    <t>0.0592163455219882</t>
  </si>
  <si>
    <t>FHAD1</t>
  </si>
  <si>
    <t>0.0456974095718072</t>
  </si>
  <si>
    <t>6.62895484699491</t>
  </si>
  <si>
    <t>2.11905782338718</t>
  </si>
  <si>
    <t>0.0359047880629307</t>
  </si>
  <si>
    <t>0.0594685001436347</t>
  </si>
  <si>
    <t>HIC1</t>
  </si>
  <si>
    <t>6.84392205645948</t>
  </si>
  <si>
    <t>0.0359220302141719</t>
  </si>
  <si>
    <t>0.0594917783199122</t>
  </si>
  <si>
    <t>C20ORF144</t>
  </si>
  <si>
    <t>0.0486115640265448</t>
  </si>
  <si>
    <t>6.32793831580288</t>
  </si>
  <si>
    <t>2.11761094023661</t>
  </si>
  <si>
    <t>0.0360294832824757</t>
  </si>
  <si>
    <t>0.0596644406833048</t>
  </si>
  <si>
    <t>ACRV1</t>
  </si>
  <si>
    <t>0.0633899068189576</t>
  </si>
  <si>
    <t>6.58377878925005</t>
  </si>
  <si>
    <t>2.11725832279853</t>
  </si>
  <si>
    <t>0.0360599290578335</t>
  </si>
  <si>
    <t>0.059709560465473</t>
  </si>
  <si>
    <t>PPP2R2A</t>
  </si>
  <si>
    <t>10.538862535562</t>
  </si>
  <si>
    <t>0.0361126461592605</t>
  </si>
  <si>
    <t>0.0597915467769942</t>
  </si>
  <si>
    <t>FOCAD</t>
  </si>
  <si>
    <t>0.200267474397084</t>
  </si>
  <si>
    <t>9.08702464494933</t>
  </si>
  <si>
    <t>2.11647918508755</t>
  </si>
  <si>
    <t>0.0361272801905934</t>
  </si>
  <si>
    <t>0.0598104701673951</t>
  </si>
  <si>
    <t>TIFAB</t>
  </si>
  <si>
    <t>6.70006006883154</t>
  </si>
  <si>
    <t>0.0361623270595071</t>
  </si>
  <si>
    <t>0.059863181649067</t>
  </si>
  <si>
    <t>HLX</t>
  </si>
  <si>
    <t>7.53579950096315</t>
  </si>
  <si>
    <t>0.0362187271085756</t>
  </si>
  <si>
    <t>0.0599512287385673</t>
  </si>
  <si>
    <t>EWSR1</t>
  </si>
  <si>
    <t>11.1541961383231</t>
  </si>
  <si>
    <t>0.0363585364804529</t>
  </si>
  <si>
    <t>0.0601773116650135</t>
  </si>
  <si>
    <t>TPTE</t>
  </si>
  <si>
    <t>0.034512187912572</t>
  </si>
  <si>
    <t>6.37029160337575</t>
  </si>
  <si>
    <t>2.11241366268939</t>
  </si>
  <si>
    <t>0.0364804784540392</t>
  </si>
  <si>
    <t>0.0603737846402176</t>
  </si>
  <si>
    <t>ABHD8</t>
  </si>
  <si>
    <t>8.08470102761357</t>
  </si>
  <si>
    <t>0.0365620858717003</t>
  </si>
  <si>
    <t>0.0605006303978841</t>
  </si>
  <si>
    <t>P4HA3</t>
  </si>
  <si>
    <t>0.0451604451886221</t>
  </si>
  <si>
    <t>6.67266971932943</t>
  </si>
  <si>
    <t>2.11146172836028</t>
  </si>
  <si>
    <t>0.0365636076867457</t>
  </si>
  <si>
    <t>WTAP</t>
  </si>
  <si>
    <t>0.0912449735521967</t>
  </si>
  <si>
    <t>7.61775803518993</t>
  </si>
  <si>
    <t>2.11098599490363</t>
  </si>
  <si>
    <t>0.0366052130121402</t>
  </si>
  <si>
    <t>0.0605641037629054</t>
  </si>
  <si>
    <t>ZNF345</t>
  </si>
  <si>
    <t>6.97321473143937</t>
  </si>
  <si>
    <t>0.0366169809093564</t>
  </si>
  <si>
    <t>0.0605782035911106</t>
  </si>
  <si>
    <t>RADX</t>
  </si>
  <si>
    <t>7.51855545377366</t>
  </si>
  <si>
    <t>0.0366329847969206</t>
  </si>
  <si>
    <t>0.0605993082135197</t>
  </si>
  <si>
    <t>GAGE12J</t>
  </si>
  <si>
    <t>0.0464394989544159</t>
  </si>
  <si>
    <t>6.61255004956606</t>
  </si>
  <si>
    <t>2.11007094706277</t>
  </si>
  <si>
    <t>0.036685353293074</t>
  </si>
  <si>
    <t>0.0606805591162492</t>
  </si>
  <si>
    <t>ZNF519</t>
  </si>
  <si>
    <t>0.046423873361336</t>
  </si>
  <si>
    <t>6.77065120274108</t>
  </si>
  <si>
    <t>2.10952996242056</t>
  </si>
  <si>
    <t>0.0367328040042302</t>
  </si>
  <si>
    <t>0.0607536619222748</t>
  </si>
  <si>
    <t>CORO2A</t>
  </si>
  <si>
    <t>8.4460536568336</t>
  </si>
  <si>
    <t>0.0367481485774584</t>
  </si>
  <si>
    <t>0.060773655020036</t>
  </si>
  <si>
    <t>PGGHG</t>
  </si>
  <si>
    <t>0.323410608345759</t>
  </si>
  <si>
    <t>8.44289616384105</t>
  </si>
  <si>
    <t>2.10928766908179</t>
  </si>
  <si>
    <t>0.036754073110579</t>
  </si>
  <si>
    <t>0.0607780672038575</t>
  </si>
  <si>
    <t>KCND1</t>
  </si>
  <si>
    <t>7.02398356768208</t>
  </si>
  <si>
    <t>0.0367638621099567</t>
  </si>
  <si>
    <t>0.0607888684821585</t>
  </si>
  <si>
    <t>OR12D3</t>
  </si>
  <si>
    <t>6.73452961403441</t>
  </si>
  <si>
    <t>0.0368019429572543</t>
  </si>
  <si>
    <t>0.0608464441363606</t>
  </si>
  <si>
    <t>FAM193B</t>
  </si>
  <si>
    <t>7.24313425488277</t>
  </si>
  <si>
    <t>0.0368229650050179</t>
  </si>
  <si>
    <t>0.0608758079447824</t>
  </si>
  <si>
    <t>PRR5-ARHGAP8</t>
  </si>
  <si>
    <t>0.0534777764758649</t>
  </si>
  <si>
    <t>6.96819045694187</t>
  </si>
  <si>
    <t>2.10824592408231</t>
  </si>
  <si>
    <t>0.0368456409297649</t>
  </si>
  <si>
    <t>0.0609079005024095</t>
  </si>
  <si>
    <t>CST4</t>
  </si>
  <si>
    <t>0.0405458897967428</t>
  </si>
  <si>
    <t>6.78062524623867</t>
  </si>
  <si>
    <t>2.10784256685927</t>
  </si>
  <si>
    <t>0.0368811481441524</t>
  </si>
  <si>
    <t>0.0609611963346309</t>
  </si>
  <si>
    <t>CDH2</t>
  </si>
  <si>
    <t>0.265583177031517</t>
  </si>
  <si>
    <t>7.52974952530794</t>
  </si>
  <si>
    <t>2.10704115738791</t>
  </si>
  <si>
    <t>0.036951783013429</t>
  </si>
  <si>
    <t>0.0610725404161907</t>
  </si>
  <si>
    <t>PDXK</t>
  </si>
  <si>
    <t>0.1625242494702</t>
  </si>
  <si>
    <t>9.64049864119771</t>
  </si>
  <si>
    <t>2.10654592545796</t>
  </si>
  <si>
    <t>0.0369954901171882</t>
  </si>
  <si>
    <t>0.0611393635045678</t>
  </si>
  <si>
    <t>SDK2</t>
  </si>
  <si>
    <t>7.26631680034868</t>
  </si>
  <si>
    <t>0.0370078163810078</t>
  </si>
  <si>
    <t>0.0611543188523773</t>
  </si>
  <si>
    <t>NDUFB7</t>
  </si>
  <si>
    <t>12.1357694105585</t>
  </si>
  <si>
    <t>0.0370131349142846</t>
  </si>
  <si>
    <t>0.0611576925104287</t>
  </si>
  <si>
    <t>CBWD1</t>
  </si>
  <si>
    <t>0.0360957867286666</t>
  </si>
  <si>
    <t>6.82291339588573</t>
  </si>
  <si>
    <t>2.10597950658618</t>
  </si>
  <si>
    <t>0.0370455344427588</t>
  </si>
  <si>
    <t>0.0612058081892004</t>
  </si>
  <si>
    <t>CYP26A1</t>
  </si>
  <si>
    <t>0.0382832287147794</t>
  </si>
  <si>
    <t>6.67547452721617</t>
  </si>
  <si>
    <t>2.10516720796468</t>
  </si>
  <si>
    <t>0.03711740448631</t>
  </si>
  <si>
    <t>0.0613191218843944</t>
  </si>
  <si>
    <t>METTL3</t>
  </si>
  <si>
    <t>9.17492463668979</t>
  </si>
  <si>
    <t>0.0371476830367447</t>
  </si>
  <si>
    <t>0.0613637111448722</t>
  </si>
  <si>
    <t>ZNF76</t>
  </si>
  <si>
    <t>8.17789085007162</t>
  </si>
  <si>
    <t>0.0372396988602075</t>
  </si>
  <si>
    <t>0.0615102663800383</t>
  </si>
  <si>
    <t>TMPRSS11F</t>
  </si>
  <si>
    <t>0.0412979696494036</t>
  </si>
  <si>
    <t>6.5703075250105</t>
  </si>
  <si>
    <t>2.1032939013374</t>
  </si>
  <si>
    <t>0.0372836074399368</t>
  </si>
  <si>
    <t>0.0615773420930567</t>
  </si>
  <si>
    <t>RALGPS2</t>
  </si>
  <si>
    <t>0.0935229501038046</t>
  </si>
  <si>
    <t>7.23485653637696</t>
  </si>
  <si>
    <t>2.1029721323537</t>
  </si>
  <si>
    <t>0.0373122196952418</t>
  </si>
  <si>
    <t>0.0616191448696839</t>
  </si>
  <si>
    <t>POMZP3</t>
  </si>
  <si>
    <t>0.0870963329048227</t>
  </si>
  <si>
    <t>6.89180633589644</t>
  </si>
  <si>
    <t>2.10284862933253</t>
  </si>
  <si>
    <t>0.0373232068152659</t>
  </si>
  <si>
    <t>0.0616318358514694</t>
  </si>
  <si>
    <t>ZUP1</t>
  </si>
  <si>
    <t>0.114168494805783</t>
  </si>
  <si>
    <t>8.56552605977091</t>
  </si>
  <si>
    <t>2.10271996997451</t>
  </si>
  <si>
    <t>0.0373346556161751</t>
  </si>
  <si>
    <t>0.0616452868941587</t>
  </si>
  <si>
    <t>CAPNS1</t>
  </si>
  <si>
    <t>11.0186573616196</t>
  </si>
  <si>
    <t>0.0374052242453757</t>
  </si>
  <si>
    <t>0.0617563428955632</t>
  </si>
  <si>
    <t>CGB1</t>
  </si>
  <si>
    <t>0.118752781343983</t>
  </si>
  <si>
    <t>6.74499079252162</t>
  </si>
  <si>
    <t>2.10102985292313</t>
  </si>
  <si>
    <t>0.037485332155088</t>
  </si>
  <si>
    <t>0.0618831272897308</t>
  </si>
  <si>
    <t>TOP3B</t>
  </si>
  <si>
    <t>8.26159319392263</t>
  </si>
  <si>
    <t>0.0374913258967773</t>
  </si>
  <si>
    <t>0.0618875477809619</t>
  </si>
  <si>
    <t>FILIP1L</t>
  </si>
  <si>
    <t>8.98648269857764</t>
  </si>
  <si>
    <t>0.0375413329813642</t>
  </si>
  <si>
    <t>0.0619646146131776</t>
  </si>
  <si>
    <t>SFTPB</t>
  </si>
  <si>
    <t>0.0477582930220759</t>
  </si>
  <si>
    <t>6.74527918353226</t>
  </si>
  <si>
    <t>2.10014356113142</t>
  </si>
  <si>
    <t>0.0375645553576032</t>
  </si>
  <si>
    <t>0.0619974616765961</t>
  </si>
  <si>
    <t>BCL6</t>
  </si>
  <si>
    <t>7.7833704168491</t>
  </si>
  <si>
    <t>0.0375783881849542</t>
  </si>
  <si>
    <t>0.0620148075599789</t>
  </si>
  <si>
    <t>DSTN</t>
  </si>
  <si>
    <t>0.135209200823398</t>
  </si>
  <si>
    <t>10.7421592435662</t>
  </si>
  <si>
    <t>2.09980551391282</t>
  </si>
  <si>
    <t>0.037594810402477</t>
  </si>
  <si>
    <t>0.062036423213212</t>
  </si>
  <si>
    <t>IFT122</t>
  </si>
  <si>
    <t>7.65738460935788</t>
  </si>
  <si>
    <t>0.037599429956026</t>
  </si>
  <si>
    <t>0.0620385608053499</t>
  </si>
  <si>
    <t>WDFY1</t>
  </si>
  <si>
    <t>0.133187986264852</t>
  </si>
  <si>
    <t>11.5020541316966</t>
  </si>
  <si>
    <t>2.09851509242598</t>
  </si>
  <si>
    <t>0.0377104952607484</t>
  </si>
  <si>
    <t>0.0622163165710172</t>
  </si>
  <si>
    <t>AKAP11</t>
  </si>
  <si>
    <t>0.142346671812446</t>
  </si>
  <si>
    <t>8.34143382787461</t>
  </si>
  <si>
    <t>2.09829575116914</t>
  </si>
  <si>
    <t>0.0377301893785279</t>
  </si>
  <si>
    <t>0.0622433063176405</t>
  </si>
  <si>
    <t>HOXB9</t>
  </si>
  <si>
    <t>0.0850896346334373</t>
  </si>
  <si>
    <t>6.65641478935174</t>
  </si>
  <si>
    <t>2.0974885820673</t>
  </si>
  <si>
    <t>0.0378027393273791</t>
  </si>
  <si>
    <t>0.0623574795887286</t>
  </si>
  <si>
    <t>GJD3</t>
  </si>
  <si>
    <t>7.0996428163346</t>
  </si>
  <si>
    <t>0.0378249101830493</t>
  </si>
  <si>
    <t>0.06238853722901</t>
  </si>
  <si>
    <t>ARHGEF11</t>
  </si>
  <si>
    <t>7.03316988092804</t>
  </si>
  <si>
    <t>0.0378352884137534</t>
  </si>
  <si>
    <t>0.0624001403027465</t>
  </si>
  <si>
    <t>DPPA2</t>
  </si>
  <si>
    <t>0.0513951010119849</t>
  </si>
  <si>
    <t>6.55330613879654</t>
  </si>
  <si>
    <t>2.09596099273982</t>
  </si>
  <si>
    <t>0.0379403705098338</t>
  </si>
  <si>
    <t>0.0625679186025474</t>
  </si>
  <si>
    <t>ANKRD53</t>
  </si>
  <si>
    <t>0.0424337216853976</t>
  </si>
  <si>
    <t>6.80152255845979</t>
  </si>
  <si>
    <t>2.09572850750341</t>
  </si>
  <si>
    <t>0.0379613544612537</t>
  </si>
  <si>
    <t>0.0625969922521981</t>
  </si>
  <si>
    <t>MSL1</t>
  </si>
  <si>
    <t>7.84286266959471</t>
  </si>
  <si>
    <t>0.0380310358855323</t>
  </si>
  <si>
    <t>0.0627063541595272</t>
  </si>
  <si>
    <t>GPR17</t>
  </si>
  <si>
    <t>6.69976263849077</t>
  </si>
  <si>
    <t>0.0380702738828185</t>
  </si>
  <si>
    <t>0.0627655054306573</t>
  </si>
  <si>
    <t>PLA2G1B</t>
  </si>
  <si>
    <t>6.67984599174513</t>
  </si>
  <si>
    <t>0.03812437890449</t>
  </si>
  <si>
    <t>0.0628463948108161</t>
  </si>
  <si>
    <t>EID2B</t>
  </si>
  <si>
    <t>9.24275715989956</t>
  </si>
  <si>
    <t>0.0381260720167207</t>
  </si>
  <si>
    <t>XCR1</t>
  </si>
  <si>
    <t>0.0293200829508722</t>
  </si>
  <si>
    <t>6.48840272957784</t>
  </si>
  <si>
    <t>2.09376888910898</t>
  </si>
  <si>
    <t>0.0381386251362164</t>
  </si>
  <si>
    <t>0.0628615350099097</t>
  </si>
  <si>
    <t>SLC7A8</t>
  </si>
  <si>
    <t>0.12595350211909</t>
  </si>
  <si>
    <t>7.39601783442257</t>
  </si>
  <si>
    <t>2.09342160632041</t>
  </si>
  <si>
    <t>0.038170115099845</t>
  </si>
  <si>
    <t>0.0629078822066766</t>
  </si>
  <si>
    <t>OR52I2</t>
  </si>
  <si>
    <t>0.0461834063173807</t>
  </si>
  <si>
    <t>6.27918390276057</t>
  </si>
  <si>
    <t>2.09316805403954</t>
  </si>
  <si>
    <t>0.0381931201381943</t>
  </si>
  <si>
    <t>0.0629402385111806</t>
  </si>
  <si>
    <t>PAXBP1</t>
  </si>
  <si>
    <t>0.0973379312736871</t>
  </si>
  <si>
    <t>8.18884262474675</t>
  </si>
  <si>
    <t>2.09304317307228</t>
  </si>
  <si>
    <t>0.0382044550867716</t>
  </si>
  <si>
    <t>0.062951016853237</t>
  </si>
  <si>
    <t>PGA3</t>
  </si>
  <si>
    <t>6.61249819333155</t>
  </si>
  <si>
    <t>0.0382064066814883</t>
  </si>
  <si>
    <t>WDFY2</t>
  </si>
  <si>
    <t>0.124562314773002</t>
  </si>
  <si>
    <t>7.94323722952398</t>
  </si>
  <si>
    <t>2.09290600727802</t>
  </si>
  <si>
    <t>0.0382169084126274</t>
  </si>
  <si>
    <t>0.0629627614499351</t>
  </si>
  <si>
    <t>LRR1</t>
  </si>
  <si>
    <t>0.0801615508332656</t>
  </si>
  <si>
    <t>7.74516816165531</t>
  </si>
  <si>
    <t>2.09256307954388</t>
  </si>
  <si>
    <t>0.0382480581987731</t>
  </si>
  <si>
    <t>0.0630085188598908</t>
  </si>
  <si>
    <t>VSTM2B</t>
  </si>
  <si>
    <t>0.0545902772479998</t>
  </si>
  <si>
    <t>6.71503552470849</t>
  </si>
  <si>
    <t>2.0925244643752</t>
  </si>
  <si>
    <t>0.0382515671682393</t>
  </si>
  <si>
    <t>0.0630087376929258</t>
  </si>
  <si>
    <t>RAB3A</t>
  </si>
  <si>
    <t>0.0527867255643315</t>
  </si>
  <si>
    <t>6.96707190841888</t>
  </si>
  <si>
    <t>2.09233635155841</t>
  </si>
  <si>
    <t>0.0382686649819135</t>
  </si>
  <si>
    <t>0.0630313383247244</t>
  </si>
  <si>
    <t>DUOXA1</t>
  </si>
  <si>
    <t>0.12185237447079</t>
  </si>
  <si>
    <t>6.76643269260244</t>
  </si>
  <si>
    <t>2.09213922144569</t>
  </si>
  <si>
    <t>0.0382865894378152</t>
  </si>
  <si>
    <t>0.0630552963888057</t>
  </si>
  <si>
    <t>FIGN</t>
  </si>
  <si>
    <t>6.49752063724995</t>
  </si>
  <si>
    <t>0.038298248545182</t>
  </si>
  <si>
    <t>0.0630689325508455</t>
  </si>
  <si>
    <t>ZNF576</t>
  </si>
  <si>
    <t>0.105589207639069</t>
  </si>
  <si>
    <t>8.40265964726898</t>
  </si>
  <si>
    <t>2.09188261276377</t>
  </si>
  <si>
    <t>0.038309932913965</t>
  </si>
  <si>
    <t>0.0630826079030641</t>
  </si>
  <si>
    <t>KIF7</t>
  </si>
  <si>
    <t>7.40622068190857</t>
  </si>
  <si>
    <t>0.0383202518410719</t>
  </si>
  <si>
    <t>0.0630940326519563</t>
  </si>
  <si>
    <t>PBX3</t>
  </si>
  <si>
    <t>9.14912921395508</t>
  </si>
  <si>
    <t>0.038346250784939</t>
  </si>
  <si>
    <t>0.0631312701481401</t>
  </si>
  <si>
    <t>IRGM</t>
  </si>
  <si>
    <t>6.50971448627529</t>
  </si>
  <si>
    <t>0.0383683731024228</t>
  </si>
  <si>
    <t>0.0631621193623107</t>
  </si>
  <si>
    <t>SLC32A1</t>
  </si>
  <si>
    <t>6.62780886847239</t>
  </si>
  <si>
    <t>0.0383915126133388</t>
  </si>
  <si>
    <t>0.0631946374936269</t>
  </si>
  <si>
    <t>TBC1D8B</t>
  </si>
  <si>
    <t>0.064756917554444</t>
  </si>
  <si>
    <t>7.11126906569744</t>
  </si>
  <si>
    <t>2.09014428513287</t>
  </si>
  <si>
    <t>0.0384683894740402</t>
  </si>
  <si>
    <t>0.0633155968563377</t>
  </si>
  <si>
    <t>PRAMEF10</t>
  </si>
  <si>
    <t>0.0252368866729009</t>
  </si>
  <si>
    <t>6.45552174501961</t>
  </si>
  <si>
    <t>2.08994815388733</t>
  </si>
  <si>
    <t>0.0384863030484163</t>
  </si>
  <si>
    <t>0.0633394950434386</t>
  </si>
  <si>
    <t>CISD1</t>
  </si>
  <si>
    <t>0.146594712288797</t>
  </si>
  <si>
    <t>11.9309338349729</t>
  </si>
  <si>
    <t>2.08987217087172</t>
  </si>
  <si>
    <t>0.0384932448551361</t>
  </si>
  <si>
    <t>0.0633453336329605</t>
  </si>
  <si>
    <t>ZNF77</t>
  </si>
  <si>
    <t>0.129721226525739</t>
  </si>
  <si>
    <t>7.84793927027473</t>
  </si>
  <si>
    <t>2.08970358100499</t>
  </si>
  <si>
    <t>0.0385086510640871</t>
  </si>
  <si>
    <t>0.0633650991720205</t>
  </si>
  <si>
    <t>BET1L</t>
  </si>
  <si>
    <t>0.0944354382691834</t>
  </si>
  <si>
    <t>8.16672927684531</t>
  </si>
  <si>
    <t>2.08864168833867</t>
  </si>
  <si>
    <t>0.0386058116004114</t>
  </si>
  <si>
    <t>0.063519374230669</t>
  </si>
  <si>
    <t>ZC3H10</t>
  </si>
  <si>
    <t>8.12496497747838</t>
  </si>
  <si>
    <t>0.0386321336911543</t>
  </si>
  <si>
    <t>0.0635570796084285</t>
  </si>
  <si>
    <t>FIGNL2</t>
  </si>
  <si>
    <t>7.0985159973475</t>
  </si>
  <si>
    <t>0.0386508342728379</t>
  </si>
  <si>
    <t>0.0635822406376355</t>
  </si>
  <si>
    <t>PWWP3B</t>
  </si>
  <si>
    <t>6.68508861177753</t>
  </si>
  <si>
    <t>0.0386916376009267</t>
  </si>
  <si>
    <t>0.0636437539702182</t>
  </si>
  <si>
    <t>SLC35E3</t>
  </si>
  <si>
    <t>8.79450050954681</t>
  </si>
  <si>
    <t>0.038696112529176</t>
  </si>
  <si>
    <t>0.0636455052553109</t>
  </si>
  <si>
    <t>C5AR1</t>
  </si>
  <si>
    <t>7.50289149556722</t>
  </si>
  <si>
    <t>0.0387270477160125</t>
  </si>
  <si>
    <t>0.0636907729576967</t>
  </si>
  <si>
    <t>BCL6B</t>
  </si>
  <si>
    <t>0.151815522189264</t>
  </si>
  <si>
    <t>7.84661349006786</t>
  </si>
  <si>
    <t>2.08694122979489</t>
  </si>
  <si>
    <t>0.0387618380234276</t>
  </si>
  <si>
    <t>0.0637423722822477</t>
  </si>
  <si>
    <t>PARP11</t>
  </si>
  <si>
    <t>7.58059057635436</t>
  </si>
  <si>
    <t>0.0387930899484227</t>
  </si>
  <si>
    <t>0.063788144291402</t>
  </si>
  <si>
    <t>ZFYVE16</t>
  </si>
  <si>
    <t>7.74516739009314</t>
  </si>
  <si>
    <t>0.0388039410671996</t>
  </si>
  <si>
    <t>0.0638003657948327</t>
  </si>
  <si>
    <t>ANKRD26</t>
  </si>
  <si>
    <t>0.122771363892549</t>
  </si>
  <si>
    <t>7.73332617249229</t>
  </si>
  <si>
    <t>2.0864287422228</t>
  </si>
  <si>
    <t>0.0388089676796789</t>
  </si>
  <si>
    <t>0.0638030094966392</t>
  </si>
  <si>
    <t>GAGE12E</t>
  </si>
  <si>
    <t>0.0589137144707932</t>
  </si>
  <si>
    <t>6.89759126271911</t>
  </si>
  <si>
    <t>2.08608898261988</t>
  </si>
  <si>
    <t>0.038840239960786</t>
  </si>
  <si>
    <t>0.0638487975326477</t>
  </si>
  <si>
    <t>TMEM187</t>
  </si>
  <si>
    <t>0.189831097045476</t>
  </si>
  <si>
    <t>8.73996480782255</t>
  </si>
  <si>
    <t>2.08593939479219</t>
  </si>
  <si>
    <t>0.0388540152411262</t>
  </si>
  <si>
    <t>0.0638658170200051</t>
  </si>
  <si>
    <t>BARX1</t>
  </si>
  <si>
    <t>0.182351051477814</t>
  </si>
  <si>
    <t>6.84245878701758</t>
  </si>
  <si>
    <t>2.08278521656659</t>
  </si>
  <si>
    <t>0.0391454566142308</t>
  </si>
  <si>
    <t>0.0643345746767492</t>
  </si>
  <si>
    <t>CER1</t>
  </si>
  <si>
    <t>0.0352314219283114</t>
  </si>
  <si>
    <t>6.52270540812531</t>
  </si>
  <si>
    <t>2.08277841116149</t>
  </si>
  <si>
    <t>0.0391460874473109</t>
  </si>
  <si>
    <t>INPP5E</t>
  </si>
  <si>
    <t>0.14877704756265</t>
  </si>
  <si>
    <t>8.55166668004304</t>
  </si>
  <si>
    <t>2.08213216554803</t>
  </si>
  <si>
    <t>0.0392060315429792</t>
  </si>
  <si>
    <t>0.0644274162795299</t>
  </si>
  <si>
    <t>SMIM9</t>
  </si>
  <si>
    <t>0.04349097116532</t>
  </si>
  <si>
    <t>6.60494519048786</t>
  </si>
  <si>
    <t>0.0392392736825294</t>
  </si>
  <si>
    <t>0.0644763659743833</t>
  </si>
  <si>
    <t>CTNNB1</t>
  </si>
  <si>
    <t>0.0913889897899693</t>
  </si>
  <si>
    <t>7.68059167123488</t>
  </si>
  <si>
    <t>2.08172415486801</t>
  </si>
  <si>
    <t>0.0392439181449452</t>
  </si>
  <si>
    <t>0.0644783206566698</t>
  </si>
  <si>
    <t>POLD3</t>
  </si>
  <si>
    <t>7.79232345252202</t>
  </si>
  <si>
    <t>0.0392635641703812</t>
  </si>
  <si>
    <t>0.0645049206084353</t>
  </si>
  <si>
    <t>C1ORF116</t>
  </si>
  <si>
    <t>0.170301124040698</t>
  </si>
  <si>
    <t>9.02654127915255</t>
  </si>
  <si>
    <t>2.0808186255341</t>
  </si>
  <si>
    <t>0.0393281150852065</t>
  </si>
  <si>
    <t>0.0646052822669843</t>
  </si>
  <si>
    <t>F9</t>
  </si>
  <si>
    <t>0.0470347277582199</t>
  </si>
  <si>
    <t>6.74762123346868</t>
  </si>
  <si>
    <t>2.08005858493535</t>
  </si>
  <si>
    <t>0.0393989040041559</t>
  </si>
  <si>
    <t>0.0647158726834678</t>
  </si>
  <si>
    <t>OR4N5</t>
  </si>
  <si>
    <t>6.6316026138252</t>
  </si>
  <si>
    <t>0.0394083633080873</t>
  </si>
  <si>
    <t>0.0647225001127772</t>
  </si>
  <si>
    <t>SLC5A4</t>
  </si>
  <si>
    <t>0.0449109128141831</t>
  </si>
  <si>
    <t>6.30254124456992</t>
  </si>
  <si>
    <t>2.07994090074363</t>
  </si>
  <si>
    <t>0.0394098746868993</t>
  </si>
  <si>
    <t>SSU72P8</t>
  </si>
  <si>
    <t>0.0297324660527485</t>
  </si>
  <si>
    <t>6.58224894335172</t>
  </si>
  <si>
    <t>2.07989613033157</t>
  </si>
  <si>
    <t>0.0394140489349326</t>
  </si>
  <si>
    <t>0.0647236599447995</t>
  </si>
  <si>
    <t>LIMCH1</t>
  </si>
  <si>
    <t>8.6774991279179</t>
  </si>
  <si>
    <t>0.0394510377037113</t>
  </si>
  <si>
    <t>0.064776282488885</t>
  </si>
  <si>
    <t>REPIN1</t>
  </si>
  <si>
    <t>0.0757180248955276</t>
  </si>
  <si>
    <t>8.65764259495782</t>
  </si>
  <si>
    <t>2.07947817998582</t>
  </si>
  <si>
    <t>0.0394530355811582</t>
  </si>
  <si>
    <t>HCAR3</t>
  </si>
  <si>
    <t>0.0518311830955964</t>
  </si>
  <si>
    <t>6.7413978139747</t>
  </si>
  <si>
    <t>2.07907190097137</t>
  </si>
  <si>
    <t>0.039490965240064</t>
  </si>
  <si>
    <t>0.0648328540002916</t>
  </si>
  <si>
    <t>SYT2</t>
  </si>
  <si>
    <t>6.66932792017158</t>
  </si>
  <si>
    <t>0.0395122586989477</t>
  </si>
  <si>
    <t>0.0648621060865916</t>
  </si>
  <si>
    <t>USHBP1</t>
  </si>
  <si>
    <t>6.73702921563233</t>
  </si>
  <si>
    <t>0.0395269481988984</t>
  </si>
  <si>
    <t>0.0648805131254214</t>
  </si>
  <si>
    <t>CCDC91</t>
  </si>
  <si>
    <t>0.116104539149801</t>
  </si>
  <si>
    <t>7.48750628087972</t>
  </si>
  <si>
    <t>2.07841625167819</t>
  </si>
  <si>
    <t>0.039552241776297</t>
  </si>
  <si>
    <t>0.0649108102067058</t>
  </si>
  <si>
    <t>UBAP1L</t>
  </si>
  <si>
    <t>0.0572956985743227</t>
  </si>
  <si>
    <t>6.63221037149612</t>
  </si>
  <si>
    <t>2.07841496520685</t>
  </si>
  <si>
    <t>0.0395523620891957</t>
  </si>
  <si>
    <t>DLEC1</t>
  </si>
  <si>
    <t>6.80949259649094</t>
  </si>
  <si>
    <t>0.0395746227581503</t>
  </si>
  <si>
    <t>0.0649416323340684</t>
  </si>
  <si>
    <t>PPP1R21</t>
  </si>
  <si>
    <t>9.95189915527825</t>
  </si>
  <si>
    <t>0.0395836467080535</t>
  </si>
  <si>
    <t>0.0649481524309637</t>
  </si>
  <si>
    <t>MPP1</t>
  </si>
  <si>
    <t>9.59177041356774</t>
  </si>
  <si>
    <t>0.0395855561218568</t>
  </si>
  <si>
    <t>ADGRG5</t>
  </si>
  <si>
    <t>7.86828230767384</t>
  </si>
  <si>
    <t>0.0396321774148586</t>
  </si>
  <si>
    <t>0.0650189281903575</t>
  </si>
  <si>
    <t>FBXL17</t>
  </si>
  <si>
    <t>7.12264344598529</t>
  </si>
  <si>
    <t>0.0396972386969692</t>
  </si>
  <si>
    <t>0.0651199407402247</t>
  </si>
  <si>
    <t>GAGE1</t>
  </si>
  <si>
    <t>0.0241815430921806</t>
  </si>
  <si>
    <t>6.58349181060672</t>
  </si>
  <si>
    <t>2.07626594957109</t>
  </si>
  <si>
    <t>0.039753780510405</t>
  </si>
  <si>
    <t>0.065206961299498</t>
  </si>
  <si>
    <t>RECQL5</t>
  </si>
  <si>
    <t>0.0577953908804965</t>
  </si>
  <si>
    <t>7.07116151052698</t>
  </si>
  <si>
    <t>2.07594326462662</t>
  </si>
  <si>
    <t>0.0397841003109147</t>
  </si>
  <si>
    <t>0.0652509591442658</t>
  </si>
  <si>
    <t>PCBP1</t>
  </si>
  <si>
    <t>13.4141765159701</t>
  </si>
  <si>
    <t>0.0397889968421511</t>
  </si>
  <si>
    <t>0.0652532555417456</t>
  </si>
  <si>
    <t>KIR2DS5</t>
  </si>
  <si>
    <t>6.91849961583458</t>
  </si>
  <si>
    <t>0.0398527501144891</t>
  </si>
  <si>
    <t>0.0653520670755391</t>
  </si>
  <si>
    <t>GPC4</t>
  </si>
  <si>
    <t>0.328330811487517</t>
  </si>
  <si>
    <t>10.023552759549</t>
  </si>
  <si>
    <t>2.07453290693182</t>
  </si>
  <si>
    <t>0.0399168518946414</t>
  </si>
  <si>
    <t>0.0654514326928213</t>
  </si>
  <si>
    <t>MBNL3</t>
  </si>
  <si>
    <t>0.122882804709731</t>
  </si>
  <si>
    <t>7.48210859165181</t>
  </si>
  <si>
    <t>2.07443508674265</t>
  </si>
  <si>
    <t>0.0399260734103879</t>
  </si>
  <si>
    <t>0.0654562460173791</t>
  </si>
  <si>
    <t>PGLYRP4</t>
  </si>
  <si>
    <t>0.0647600071850203</t>
  </si>
  <si>
    <t>6.8870988866472</t>
  </si>
  <si>
    <t>2.07442735942532</t>
  </si>
  <si>
    <t>0.0399268019429804</t>
  </si>
  <si>
    <t>APLF</t>
  </si>
  <si>
    <t>0.0393784226270881</t>
  </si>
  <si>
    <t>6.78113325002414</t>
  </si>
  <si>
    <t>2.07423462193456</t>
  </si>
  <si>
    <t>0.0399449769510251</t>
  </si>
  <si>
    <t>0.065480290279928</t>
  </si>
  <si>
    <t>CLDN10</t>
  </si>
  <si>
    <t>0.174198310133016</t>
  </si>
  <si>
    <t>6.71085461646335</t>
  </si>
  <si>
    <t>2.0741431744902</t>
  </si>
  <si>
    <t>0.0399536028619543</t>
  </si>
  <si>
    <t>0.0654886782199765</t>
  </si>
  <si>
    <t>PROP1</t>
  </si>
  <si>
    <t>0.0572649040529409</t>
  </si>
  <si>
    <t>6.92170574885497</t>
  </si>
  <si>
    <t>2.07386424657395</t>
  </si>
  <si>
    <t>0.0399799230061883</t>
  </si>
  <si>
    <t>0.0655260650798711</t>
  </si>
  <si>
    <t>ICMT</t>
  </si>
  <si>
    <t>0.082340316002492</t>
  </si>
  <si>
    <t>8.26960355114837</t>
  </si>
  <si>
    <t>2.07374019758325</t>
  </si>
  <si>
    <t>0.0399916332710469</t>
  </si>
  <si>
    <t>0.0655355263339802</t>
  </si>
  <si>
    <t>EGR1</t>
  </si>
  <si>
    <t>10.8265657999795</t>
  </si>
  <si>
    <t>0.0399927187171248</t>
  </si>
  <si>
    <t>RNF123</t>
  </si>
  <si>
    <t>0.0925416544649771</t>
  </si>
  <si>
    <t>9.38229392394813</t>
  </si>
  <si>
    <t>2.0736465663656</t>
  </si>
  <si>
    <t>0.0400004740365052</t>
  </si>
  <si>
    <t>0.0655424799774624</t>
  </si>
  <si>
    <t>PIAS3</t>
  </si>
  <si>
    <t>0.111948357053713</t>
  </si>
  <si>
    <t>7.5851550394727</t>
  </si>
  <si>
    <t>2.07348871461924</t>
  </si>
  <si>
    <t>0.0400153823721721</t>
  </si>
  <si>
    <t>0.0655611518928846</t>
  </si>
  <si>
    <t>ATRNL1</t>
  </si>
  <si>
    <t>6.80769395866294</t>
  </si>
  <si>
    <t>0.0400763398959511</t>
  </si>
  <si>
    <t>0.0656552608390217</t>
  </si>
  <si>
    <t>PHKA2</t>
  </si>
  <si>
    <t>9.80912858807637</t>
  </si>
  <si>
    <t>0.0401622292543666</t>
  </si>
  <si>
    <t>0.0657901943802548</t>
  </si>
  <si>
    <t>OC90</t>
  </si>
  <si>
    <t>6.31411963649163</t>
  </si>
  <si>
    <t>0.0402781985838359</t>
  </si>
  <si>
    <t>0.0659736356904226</t>
  </si>
  <si>
    <t>CDX2</t>
  </si>
  <si>
    <t>12.6829952844586</t>
  </si>
  <si>
    <t>0.0402812826819035</t>
  </si>
  <si>
    <t>MIF4GD</t>
  </si>
  <si>
    <t>0.156327123951444</t>
  </si>
  <si>
    <t>9.53032084355944</t>
  </si>
  <si>
    <t>2.07028570885584</t>
  </si>
  <si>
    <t>0.040318921853527</t>
  </si>
  <si>
    <t>0.0660294874124582</t>
  </si>
  <si>
    <t>TBL1XR1</t>
  </si>
  <si>
    <t>9.08033887121108</t>
  </si>
  <si>
    <t>0.0403253433488492</t>
  </si>
  <si>
    <t>0.0660342092585393</t>
  </si>
  <si>
    <t>SIK2</t>
  </si>
  <si>
    <t>0.0761784807647201</t>
  </si>
  <si>
    <t>7.34058229611712</t>
  </si>
  <si>
    <t>2.06965723016445</t>
  </si>
  <si>
    <t>0.0403787120577013</t>
  </si>
  <si>
    <t>0.0661158012925847</t>
  </si>
  <si>
    <t>RNF222</t>
  </si>
  <si>
    <t>0.0327092901371611</t>
  </si>
  <si>
    <t>6.55678083712047</t>
  </si>
  <si>
    <t>2.06944668518563</t>
  </si>
  <si>
    <t>0.0403987592061247</t>
  </si>
  <si>
    <t>0.0661384351399476</t>
  </si>
  <si>
    <t>UBE2K</t>
  </si>
  <si>
    <t>8.06285287302356</t>
  </si>
  <si>
    <t>0.0403996228149495</t>
  </si>
  <si>
    <t>MAPK1IP1L</t>
  </si>
  <si>
    <t>8.55807109946277</t>
  </si>
  <si>
    <t>0.0405643026974135</t>
  </si>
  <si>
    <t>0.0664022086871177</t>
  </si>
  <si>
    <t>MYO16</t>
  </si>
  <si>
    <t>6.78157588532649</t>
  </si>
  <si>
    <t>0.0405760763183408</t>
  </si>
  <si>
    <t>0.0664156562295382</t>
  </si>
  <si>
    <t>KL</t>
  </si>
  <si>
    <t>6.95167697634165</t>
  </si>
  <si>
    <t>0.0407231659146547</t>
  </si>
  <si>
    <t>0.0666505696277472</t>
  </si>
  <si>
    <t>BOD1L1</t>
  </si>
  <si>
    <t>0.0487272726351797</t>
  </si>
  <si>
    <t>6.69925215436762</t>
  </si>
  <si>
    <t>2.06449984941484</t>
  </si>
  <si>
    <t>0.040872236009588</t>
  </si>
  <si>
    <t>0.0668886829750035</t>
  </si>
  <si>
    <t>WFDC8</t>
  </si>
  <si>
    <t>0.0359107516322936</t>
  </si>
  <si>
    <t>6.65901921031801</t>
  </si>
  <si>
    <t>2.06370047440651</t>
  </si>
  <si>
    <t>0.0409491911562042</t>
  </si>
  <si>
    <t>0.0670087465627566</t>
  </si>
  <si>
    <t>MAGED4B</t>
  </si>
  <si>
    <t>0.0395176742013295</t>
  </si>
  <si>
    <t>6.9897914464557</t>
  </si>
  <si>
    <t>2.06365668886127</t>
  </si>
  <si>
    <t>0.0409534099365832</t>
  </si>
  <si>
    <t>0.0670097746489964</t>
  </si>
  <si>
    <t>PRDM7</t>
  </si>
  <si>
    <t>6.77350058813946</t>
  </si>
  <si>
    <t>0.040988070542379</t>
  </si>
  <si>
    <t>0.0670606084450266</t>
  </si>
  <si>
    <t>ATXN1</t>
  </si>
  <si>
    <t>8.31904751194857</t>
  </si>
  <si>
    <t>0.0409994503793498</t>
  </si>
  <si>
    <t>0.067073346987185</t>
  </si>
  <si>
    <t>VAT1</t>
  </si>
  <si>
    <t>0.224861343940654</t>
  </si>
  <si>
    <t>10.1938585421401</t>
  </si>
  <si>
    <t>2.0631327985501</t>
  </si>
  <si>
    <t>0.0410039161714428</t>
  </si>
  <si>
    <t>0.0670747732060335</t>
  </si>
  <si>
    <t>KRTAP10-7</t>
  </si>
  <si>
    <t>0.0406899882438996</t>
  </si>
  <si>
    <t>6.39146612900126</t>
  </si>
  <si>
    <t>2.06216105280539</t>
  </si>
  <si>
    <t>0.0410977396993087</t>
  </si>
  <si>
    <t>0.0672187042593859</t>
  </si>
  <si>
    <t>GAPVD1</t>
  </si>
  <si>
    <t>0.0971723967046181</t>
  </si>
  <si>
    <t>10.0237043625639</t>
  </si>
  <si>
    <t>2.06214690529977</t>
  </si>
  <si>
    <t>0.0410991070194424</t>
  </si>
  <si>
    <t>TMEM231</t>
  </si>
  <si>
    <t>0.130099793520734</t>
  </si>
  <si>
    <t>7.95443533132574</t>
  </si>
  <si>
    <t>2.06159740055238</t>
  </si>
  <si>
    <t>0.041152245401108</t>
  </si>
  <si>
    <t>0.0672997157308867</t>
  </si>
  <si>
    <t>CFAP100</t>
  </si>
  <si>
    <t>0.0509784543017942</t>
  </si>
  <si>
    <t>6.3322963199342</t>
  </si>
  <si>
    <t>2.06119619910077</t>
  </si>
  <si>
    <t>0.0411910796670986</t>
  </si>
  <si>
    <t>0.0673573223365514</t>
  </si>
  <si>
    <t>GRIK3</t>
  </si>
  <si>
    <t>0.0406370403771383</t>
  </si>
  <si>
    <t>6.73263718252294</t>
  </si>
  <si>
    <t>2.06056192346572</t>
  </si>
  <si>
    <t>0.0412525383647958</t>
  </si>
  <si>
    <t>0.0674519119942337</t>
  </si>
  <si>
    <t>PKIA</t>
  </si>
  <si>
    <t>0.214742391029022</t>
  </si>
  <si>
    <t>7.12084731297849</t>
  </si>
  <si>
    <t>2.06048197475382</t>
  </si>
  <si>
    <t>0.0412602906361557</t>
  </si>
  <si>
    <t>0.0674586775420564</t>
  </si>
  <si>
    <t>KAZALD1</t>
  </si>
  <si>
    <t>0.187615357157824</t>
  </si>
  <si>
    <t>8.00378188918841</t>
  </si>
  <si>
    <t>2.06023594732389</t>
  </si>
  <si>
    <t>0.0412841546503228</t>
  </si>
  <si>
    <t>0.0674917815556214</t>
  </si>
  <si>
    <t>TTC29</t>
  </si>
  <si>
    <t>0.0784790028216769</t>
  </si>
  <si>
    <t>6.61824757597759</t>
  </si>
  <si>
    <t>2.05995430334762</t>
  </si>
  <si>
    <t>0.0413114878853766</t>
  </si>
  <si>
    <t>0.0675263794946473</t>
  </si>
  <si>
    <t>MOSMO</t>
  </si>
  <si>
    <t>0.0873935745917338</t>
  </si>
  <si>
    <t>7.68148068403554</t>
  </si>
  <si>
    <t>2.05990676595118</t>
  </si>
  <si>
    <t>0.0413161028651267</t>
  </si>
  <si>
    <t>ZNF133</t>
  </si>
  <si>
    <t>0.168830992626624</t>
  </si>
  <si>
    <t>8.61550916603383</t>
  </si>
  <si>
    <t>2.05990604865476</t>
  </si>
  <si>
    <t>0.0413161725043872</t>
  </si>
  <si>
    <t>ARHGEF7</t>
  </si>
  <si>
    <t>0.106965863795401</t>
  </si>
  <si>
    <t>7.88587849469563</t>
  </si>
  <si>
    <t>2.05935735169517</t>
  </si>
  <si>
    <t>0.0413694726155067</t>
  </si>
  <si>
    <t>0.0676075715782138</t>
  </si>
  <si>
    <t>MRPS5</t>
  </si>
  <si>
    <t>0.102548836966749</t>
  </si>
  <si>
    <t>9.94594695122796</t>
  </si>
  <si>
    <t>2.05906360207666</t>
  </si>
  <si>
    <t>0.0413980314766746</t>
  </si>
  <si>
    <t>0.0676483198887294</t>
  </si>
  <si>
    <t>DYNLRB2</t>
  </si>
  <si>
    <t>6.74272681499723</t>
  </si>
  <si>
    <t>0.0414649177565692</t>
  </si>
  <si>
    <t>0.0677516862275302</t>
  </si>
  <si>
    <t>INPP5F</t>
  </si>
  <si>
    <t>0.038250094355373</t>
  </si>
  <si>
    <t>7.12472444184898</t>
  </si>
  <si>
    <t>2.05808030136572</t>
  </si>
  <si>
    <t>0.0414937525865385</t>
  </si>
  <si>
    <t>0.0677928656677377</t>
  </si>
  <si>
    <t>APCS</t>
  </si>
  <si>
    <t>0.0504242848037588</t>
  </si>
  <si>
    <t>6.67463663726252</t>
  </si>
  <si>
    <t>2.0579470617093</t>
  </si>
  <si>
    <t>0.0415067375979567</t>
  </si>
  <si>
    <t>0.0678081445895191</t>
  </si>
  <si>
    <t>SDR42E1</t>
  </si>
  <si>
    <t>0.141620088901244</t>
  </si>
  <si>
    <t>7.66295587119099</t>
  </si>
  <si>
    <t>2.05725586568067</t>
  </si>
  <si>
    <t>0.0415741546850757</t>
  </si>
  <si>
    <t>0.0679123368829381</t>
  </si>
  <si>
    <t>TRAF3</t>
  </si>
  <si>
    <t>0.0971368935439498</t>
  </si>
  <si>
    <t>7.8750254966891</t>
  </si>
  <si>
    <t>2.05697336782773</t>
  </si>
  <si>
    <t>0.0416017356108616</t>
  </si>
  <si>
    <t>0.0679514433489856</t>
  </si>
  <si>
    <t>COX8C</t>
  </si>
  <si>
    <t>0.0484698494854801</t>
  </si>
  <si>
    <t>6.44899822478726</t>
  </si>
  <si>
    <t>2.05655088632693</t>
  </si>
  <si>
    <t>0.0416430126953853</t>
  </si>
  <si>
    <t>0.0680129120446291</t>
  </si>
  <si>
    <t>MOB1B</t>
  </si>
  <si>
    <t>0.0862343837119317</t>
  </si>
  <si>
    <t>7.23868278977533</t>
  </si>
  <si>
    <t>2.05579546991504</t>
  </si>
  <si>
    <t>0.0417169054115034</t>
  </si>
  <si>
    <t>0.0681276343800217</t>
  </si>
  <si>
    <t>AKR1C1</t>
  </si>
  <si>
    <t>6.29180240910264</t>
  </si>
  <si>
    <t>0.0417410522816034</t>
  </si>
  <si>
    <t>0.0681611040976082</t>
  </si>
  <si>
    <t>TMOD3</t>
  </si>
  <si>
    <t>0.134173777256739</t>
  </si>
  <si>
    <t>7.84964445276543</t>
  </si>
  <si>
    <t>2.05498256281925</t>
  </si>
  <si>
    <t>0.041796547038434</t>
  </si>
  <si>
    <t>0.0682457530514693</t>
  </si>
  <si>
    <t>IL37</t>
  </si>
  <si>
    <t>6.74524808694137</t>
  </si>
  <si>
    <t>0.0418124519261911</t>
  </si>
  <si>
    <t>0.068265750179206</t>
  </si>
  <si>
    <t>SSU72P2</t>
  </si>
  <si>
    <t>0.0474651332902765</t>
  </si>
  <si>
    <t>6.50633606008073</t>
  </si>
  <si>
    <t>2.05467094160248</t>
  </si>
  <si>
    <t>0.0418271114812396</t>
  </si>
  <si>
    <t>0.0682837107745254</t>
  </si>
  <si>
    <t>CLRN1</t>
  </si>
  <si>
    <t>7.00271374180363</t>
  </si>
  <si>
    <t>0.041840097310208</t>
  </si>
  <si>
    <t>0.0682989360710585</t>
  </si>
  <si>
    <t>HOXD13</t>
  </si>
  <si>
    <t>6.8210431849156</t>
  </si>
  <si>
    <t>0.0418503133358814</t>
  </si>
  <si>
    <t>0.0683039879228002</t>
  </si>
  <si>
    <t>USP14</t>
  </si>
  <si>
    <t>0.144331067532589</t>
  </si>
  <si>
    <t>8.5393720435639</t>
  </si>
  <si>
    <t>2.0544324941405</t>
  </si>
  <si>
    <t>0.0418505118093137</t>
  </si>
  <si>
    <t>EPHA5</t>
  </si>
  <si>
    <t>0.0296216555084747</t>
  </si>
  <si>
    <t>6.4495448287697</t>
  </si>
  <si>
    <t>2.05412427738036</t>
  </si>
  <si>
    <t>0.0418807756304609</t>
  </si>
  <si>
    <t>0.068347404301442</t>
  </si>
  <si>
    <t>KRT86</t>
  </si>
  <si>
    <t>0.125121110550595</t>
  </si>
  <si>
    <t>6.7776900200849</t>
  </si>
  <si>
    <t>2.0535828666737</t>
  </si>
  <si>
    <t>0.0419339821213816</t>
  </si>
  <si>
    <t>0.0684232244827498</t>
  </si>
  <si>
    <t>TGM7</t>
  </si>
  <si>
    <t>0.0483350859123304</t>
  </si>
  <si>
    <t>6.68596949965288</t>
  </si>
  <si>
    <t>2.05357690876774</t>
  </si>
  <si>
    <t>0.0419345679490806</t>
  </si>
  <si>
    <t>IRGQ</t>
  </si>
  <si>
    <t>0.0434095816642186</t>
  </si>
  <si>
    <t>6.60250640805584</t>
  </si>
  <si>
    <t>2.05341574106834</t>
  </si>
  <si>
    <t>0.0419504178692636</t>
  </si>
  <si>
    <t>0.0684385033170926</t>
  </si>
  <si>
    <t>PRKN</t>
  </si>
  <si>
    <t>6.5282713717202</t>
  </si>
  <si>
    <t>0.0419512660315887</t>
  </si>
  <si>
    <t>IER2</t>
  </si>
  <si>
    <t>0.157630631693589</t>
  </si>
  <si>
    <t>8.5535783901314</t>
  </si>
  <si>
    <t>2.05166471701839</t>
  </si>
  <si>
    <t>0.042122951698448</t>
  </si>
  <si>
    <t>0.0687125817278329</t>
  </si>
  <si>
    <t>LIME1</t>
  </si>
  <si>
    <t>10.204111750067</t>
  </si>
  <si>
    <t>0.0421554399856398</t>
  </si>
  <si>
    <t>0.0687595679472117</t>
  </si>
  <si>
    <t>STPG2</t>
  </si>
  <si>
    <t>0.0501643531258633</t>
  </si>
  <si>
    <t>6.9394532663308</t>
  </si>
  <si>
    <t>2.05114691446907</t>
  </si>
  <si>
    <t>0.0421740885461161</t>
  </si>
  <si>
    <t>0.0687839740047334</t>
  </si>
  <si>
    <t>RHOBTB2</t>
  </si>
  <si>
    <t>0.108746128773899</t>
  </si>
  <si>
    <t>7.50266332459122</t>
  </si>
  <si>
    <t>2.05095201105674</t>
  </si>
  <si>
    <t>0.042193350457549</t>
  </si>
  <si>
    <t>0.0688093760563821</t>
  </si>
  <si>
    <t>USP17L24</t>
  </si>
  <si>
    <t>0.032855805978202</t>
  </si>
  <si>
    <t>6.61020574199281</t>
  </si>
  <si>
    <t>2.05003974207977</t>
  </si>
  <si>
    <t>0.0422836082386221</t>
  </si>
  <si>
    <t>0.0689505443912105</t>
  </si>
  <si>
    <t>ALX3</t>
  </si>
  <si>
    <t>0.0337419328236281</t>
  </si>
  <si>
    <t>6.74552081557625</t>
  </si>
  <si>
    <t>2.04997880045606</t>
  </si>
  <si>
    <t>0.0422896435418109</t>
  </si>
  <si>
    <t>0.068954361123608</t>
  </si>
  <si>
    <t>ZCCHC17</t>
  </si>
  <si>
    <t>0.117333195331268</t>
  </si>
  <si>
    <t>9.81676789477358</t>
  </si>
  <si>
    <t>2.04936375894472</t>
  </si>
  <si>
    <t>0.0423505949206811</t>
  </si>
  <si>
    <t>0.0690477114531905</t>
  </si>
  <si>
    <t>ZNF302</t>
  </si>
  <si>
    <t>7.94135978557173</t>
  </si>
  <si>
    <t>0.0423625724249939</t>
  </si>
  <si>
    <t>0.0690612062515427</t>
  </si>
  <si>
    <t>EDEM3</t>
  </si>
  <si>
    <t>0.0674142468129517</t>
  </si>
  <si>
    <t>7.30769506950315</t>
  </si>
  <si>
    <t>2.04919074871397</t>
  </si>
  <si>
    <t>0.0423677539838074</t>
  </si>
  <si>
    <t>0.0690636206306051</t>
  </si>
  <si>
    <t>CSNK1D</t>
  </si>
  <si>
    <t>0.154584699294903</t>
  </si>
  <si>
    <t>9.79559478568589</t>
  </si>
  <si>
    <t>2.04893187069594</t>
  </si>
  <si>
    <t>0.0423934404731953</t>
  </si>
  <si>
    <t>0.0690994567293664</t>
  </si>
  <si>
    <t>CAVIN4</t>
  </si>
  <si>
    <t>0.0435839149090382</t>
  </si>
  <si>
    <t>6.4413117049819</t>
  </si>
  <si>
    <t>2.04845330592205</t>
  </si>
  <si>
    <t>0.0424409598699274</t>
  </si>
  <si>
    <t>0.0691707817261825</t>
  </si>
  <si>
    <t>ERMARD</t>
  </si>
  <si>
    <t>8.85433345983339</t>
  </si>
  <si>
    <t>0.0424446119234979</t>
  </si>
  <si>
    <t>MRPS25</t>
  </si>
  <si>
    <t>9.24764470929764</t>
  </si>
  <si>
    <t>0.0425133519864241</t>
  </si>
  <si>
    <t>0.0692767561444717</t>
  </si>
  <si>
    <t>KDSR</t>
  </si>
  <si>
    <t>0.129965143123295</t>
  </si>
  <si>
    <t>9.30246829115223</t>
  </si>
  <si>
    <t>2.04752466054027</t>
  </si>
  <si>
    <t>0.042533300272702</t>
  </si>
  <si>
    <t>0.0693032113662858</t>
  </si>
  <si>
    <t>UNC5A</t>
  </si>
  <si>
    <t>0.169690708928425</t>
  </si>
  <si>
    <t>6.45981607493728</t>
  </si>
  <si>
    <t>2.04681070861988</t>
  </si>
  <si>
    <t>0.0426044092614786</t>
  </si>
  <si>
    <t>0.0694130152812723</t>
  </si>
  <si>
    <t>ZMAT4</t>
  </si>
  <si>
    <t>6.67387045280059</t>
  </si>
  <si>
    <t>0.0426373133722496</t>
  </si>
  <si>
    <t>0.0694605603584404</t>
  </si>
  <si>
    <t>MEGF10</t>
  </si>
  <si>
    <t>6.94004771059115</t>
  </si>
  <si>
    <t>0.0426739944403492</t>
  </si>
  <si>
    <t>0.0695142496500163</t>
  </si>
  <si>
    <t>LYPD1</t>
  </si>
  <si>
    <t>0.0514253999056953</t>
  </si>
  <si>
    <t>7.03986174187417</t>
  </si>
  <si>
    <t>2.0456242170108</t>
  </si>
  <si>
    <t>0.0427228076112119</t>
  </si>
  <si>
    <t>0.0695876905610095</t>
  </si>
  <si>
    <t>DUSP7</t>
  </si>
  <si>
    <t>0.0527269881750625</t>
  </si>
  <si>
    <t>6.78199352476057</t>
  </si>
  <si>
    <t>2.04541316052325</t>
  </si>
  <si>
    <t>0.0427438980858948</t>
  </si>
  <si>
    <t>0.0696159673598966</t>
  </si>
  <si>
    <t>CCDC172</t>
  </si>
  <si>
    <t>0.0449729141754807</t>
  </si>
  <si>
    <t>6.48540212329616</t>
  </si>
  <si>
    <t>2.04491150768233</t>
  </si>
  <si>
    <t>0.0427940630243749</t>
  </si>
  <si>
    <t>0.0696915879776535</t>
  </si>
  <si>
    <t>CXORF66</t>
  </si>
  <si>
    <t>0.0391823449527502</t>
  </si>
  <si>
    <t>6.54408914769084</t>
  </si>
  <si>
    <t>2.04420622205347</t>
  </si>
  <si>
    <t>0.0428646762103307</t>
  </si>
  <si>
    <t>0.0698004931605795</t>
  </si>
  <si>
    <t>KHDC4</t>
  </si>
  <si>
    <t>10.4022099008625</t>
  </si>
  <si>
    <t>0.0428900854780092</t>
  </si>
  <si>
    <t>0.0698316070448219</t>
  </si>
  <si>
    <t>PRLR</t>
  </si>
  <si>
    <t>0.159919902569782</t>
  </si>
  <si>
    <t>7.45374567385045</t>
  </si>
  <si>
    <t>2.04394089258594</t>
  </si>
  <si>
    <t>0.0428912667606919</t>
  </si>
  <si>
    <t>DLX1</t>
  </si>
  <si>
    <t>6.89058566024009</t>
  </si>
  <si>
    <t>0.042929142401754</t>
  </si>
  <si>
    <t>0.0698871759110202</t>
  </si>
  <si>
    <t>GALNTL6</t>
  </si>
  <si>
    <t>0.116016684260161</t>
  </si>
  <si>
    <t>6.7070355385883</t>
  </si>
  <si>
    <t>2.04240326948076</t>
  </si>
  <si>
    <t>0.0430456406370979</t>
  </si>
  <si>
    <t>0.070070718814667</t>
  </si>
  <si>
    <t>THAP9</t>
  </si>
  <si>
    <t>0.0671332477486795</t>
  </si>
  <si>
    <t>6.57729340854682</t>
  </si>
  <si>
    <t>2.04181320654152</t>
  </si>
  <si>
    <t>0.0431050075553532</t>
  </si>
  <si>
    <t>0.0701612380957228</t>
  </si>
  <si>
    <t>RBP1</t>
  </si>
  <si>
    <t>0.489700707711544</t>
  </si>
  <si>
    <t>9.22191731270899</t>
  </si>
  <si>
    <t>2.04107814792775</t>
  </si>
  <si>
    <t>0.0431790605062625</t>
  </si>
  <si>
    <t>0.070275643693065</t>
  </si>
  <si>
    <t>FAM71D</t>
  </si>
  <si>
    <t>0.0470059245524839</t>
  </si>
  <si>
    <t>6.36277969446591</t>
  </si>
  <si>
    <t>2.04080103170859</t>
  </si>
  <si>
    <t>0.0432070065805575</t>
  </si>
  <si>
    <t>0.0703149951005358</t>
  </si>
  <si>
    <t>CALCA</t>
  </si>
  <si>
    <t>0.0437686746244212</t>
  </si>
  <si>
    <t>6.7166285165207</t>
  </si>
  <si>
    <t>2.04034132772925</t>
  </si>
  <si>
    <t>0.043253399988293</t>
  </si>
  <si>
    <t>0.0703843581813159</t>
  </si>
  <si>
    <t>DPYSL2</t>
  </si>
  <si>
    <t>11.8483415495777</t>
  </si>
  <si>
    <t>0.0432816363422581</t>
  </si>
  <si>
    <t>0.0704241655671808</t>
  </si>
  <si>
    <t>HYLS1</t>
  </si>
  <si>
    <t>0.143109447322432</t>
  </si>
  <si>
    <t>8.63780133204107</t>
  </si>
  <si>
    <t>2.0399597034821</t>
  </si>
  <si>
    <t>0.0432919458985662</t>
  </si>
  <si>
    <t>0.0704347996081371</t>
  </si>
  <si>
    <t>SAFB2</t>
  </si>
  <si>
    <t>10.442575102775</t>
  </si>
  <si>
    <t>0.0434109337288089</t>
  </si>
  <si>
    <t>0.0706222329306799</t>
  </si>
  <si>
    <t>IGFL1</t>
  </si>
  <si>
    <t>0.157389957537577</t>
  </si>
  <si>
    <t>6.78423006549335</t>
  </si>
  <si>
    <t>2.03796169379711</t>
  </si>
  <si>
    <t>0.043494233967489</t>
  </si>
  <si>
    <t>0.0707515809757907</t>
  </si>
  <si>
    <t>GAGE12H</t>
  </si>
  <si>
    <t>0.111270520614228</t>
  </si>
  <si>
    <t>6.77974113027707</t>
  </si>
  <si>
    <t>2.03723165252232</t>
  </si>
  <si>
    <t>0.0435683479508501</t>
  </si>
  <si>
    <t>0.0708659645988073</t>
  </si>
  <si>
    <t>CYP2B6</t>
  </si>
  <si>
    <t>0.0465294856683505</t>
  </si>
  <si>
    <t>6.65068256520364</t>
  </si>
  <si>
    <t>2.03710652128844</t>
  </si>
  <si>
    <t>0.043581062128187</t>
  </si>
  <si>
    <t>0.0708804673201179</t>
  </si>
  <si>
    <t>NPRL2</t>
  </si>
  <si>
    <t>0.136919076252633</t>
  </si>
  <si>
    <t>10.6277065280511</t>
  </si>
  <si>
    <t>2.03682758412302</t>
  </si>
  <si>
    <t>0.0436094154300167</t>
  </si>
  <si>
    <t>0.0709204008513769</t>
  </si>
  <si>
    <t>HOXB1</t>
  </si>
  <si>
    <t>0.0531390180538311</t>
  </si>
  <si>
    <t>6.6796224663211</t>
  </si>
  <si>
    <t>2.03663168593009</t>
  </si>
  <si>
    <t>0.0436293374320768</t>
  </si>
  <si>
    <t>0.070946617103324</t>
  </si>
  <si>
    <t>CLK1</t>
  </si>
  <si>
    <t>9.16298578861517</t>
  </si>
  <si>
    <t>0.0436991131408355</t>
  </si>
  <si>
    <t>0.0710538899239775</t>
  </si>
  <si>
    <t>MRPS18A</t>
  </si>
  <si>
    <t>0.15185702255528</t>
  </si>
  <si>
    <t>10.5517368264275</t>
  </si>
  <si>
    <t>2.03578524388763</t>
  </si>
  <si>
    <t>0.0437155063008762</t>
  </si>
  <si>
    <t>0.0710743526520824</t>
  </si>
  <si>
    <t>EDN1</t>
  </si>
  <si>
    <t>0.365234230130955</t>
  </si>
  <si>
    <t>9.78303838251138</t>
  </si>
  <si>
    <t>2.03503466098399</t>
  </si>
  <si>
    <t>0.0437920381078508</t>
  </si>
  <si>
    <t>0.0711925790249842</t>
  </si>
  <si>
    <t>UNC13D</t>
  </si>
  <si>
    <t>0.186443347125808</t>
  </si>
  <si>
    <t>7.5414324719572</t>
  </si>
  <si>
    <t>2.03485083932401</t>
  </si>
  <si>
    <t>0.0438107985742866</t>
  </si>
  <si>
    <t>0.0712168742959595</t>
  </si>
  <si>
    <t>OLIG2</t>
  </si>
  <si>
    <t>6.69503638544363</t>
  </si>
  <si>
    <t>0.04394350394903</t>
  </si>
  <si>
    <t>0.0714263729490286</t>
  </si>
  <si>
    <t>BCL2A1</t>
  </si>
  <si>
    <t>0.0643681548356199</t>
  </si>
  <si>
    <t>6.79219398626363</t>
  </si>
  <si>
    <t>2.03285366582805</t>
  </si>
  <si>
    <t>0.044015068695006</t>
  </si>
  <si>
    <t>0.071536464952965</t>
  </si>
  <si>
    <t>PRDM2</t>
  </si>
  <si>
    <t>6.79024539609137</t>
  </si>
  <si>
    <t>0.0440285176617215</t>
  </si>
  <si>
    <t>0.0715520920516117</t>
  </si>
  <si>
    <t>BICC1</t>
  </si>
  <si>
    <t>0.0453783783288966</t>
  </si>
  <si>
    <t>6.58325238200575</t>
  </si>
  <si>
    <t>2.0322267990591</t>
  </si>
  <si>
    <t>0.0440793517772931</t>
  </si>
  <si>
    <t>0.0716284668889527</t>
  </si>
  <si>
    <t>PDCL2</t>
  </si>
  <si>
    <t>6.60848535722693</t>
  </si>
  <si>
    <t>0.0440872582468757</t>
  </si>
  <si>
    <t>0.0716350775432213</t>
  </si>
  <si>
    <t>CHRNB2</t>
  </si>
  <si>
    <t>0.0454772999242756</t>
  </si>
  <si>
    <t>6.51559495014434</t>
  </si>
  <si>
    <t>2.03183621914408</t>
  </si>
  <si>
    <t>0.0441194449388542</t>
  </si>
  <si>
    <t>0.0716811352741218</t>
  </si>
  <si>
    <t>ARHGAP10</t>
  </si>
  <si>
    <t>7.92214369380997</t>
  </si>
  <si>
    <t>0.0441961547554625</t>
  </si>
  <si>
    <t>0.0717995156860373</t>
  </si>
  <si>
    <t>ARFGEF3</t>
  </si>
  <si>
    <t>0.175555959749872</t>
  </si>
  <si>
    <t>8.19896922388381</t>
  </si>
  <si>
    <t>2.03070116046934</t>
  </si>
  <si>
    <t>0.0442361357873878</t>
  </si>
  <si>
    <t>0.0718582123944659</t>
  </si>
  <si>
    <t>UTP14C</t>
  </si>
  <si>
    <t>9.99923450214317</t>
  </si>
  <si>
    <t>0.0442621022625126</t>
  </si>
  <si>
    <t>0.0718941352937575</t>
  </si>
  <si>
    <t>GJA5</t>
  </si>
  <si>
    <t>0.0328518840115279</t>
  </si>
  <si>
    <t>6.95372239322227</t>
  </si>
  <si>
    <t>2.03005002494372</t>
  </si>
  <si>
    <t>0.0443031952302153</t>
  </si>
  <si>
    <t>0.0719546194919074</t>
  </si>
  <si>
    <t>SEC22A</t>
  </si>
  <si>
    <t>0.0962249553706176</t>
  </si>
  <si>
    <t>9.66369446837284</t>
  </si>
  <si>
    <t>2.02998220956573</t>
  </si>
  <si>
    <t>0.0443101844161925</t>
  </si>
  <si>
    <t>0.0719597086459625</t>
  </si>
  <si>
    <t>SLC27A3</t>
  </si>
  <si>
    <t>10.1129956347019</t>
  </si>
  <si>
    <t>0.0444174193236691</t>
  </si>
  <si>
    <t>0.0721275817312831</t>
  </si>
  <si>
    <t>CRISP3</t>
  </si>
  <si>
    <t>6.32131874418247</t>
  </si>
  <si>
    <t>0.0444471490068816</t>
  </si>
  <si>
    <t>0.0721695790773822</t>
  </si>
  <si>
    <t>CHRM1</t>
  </si>
  <si>
    <t>6.45189726793354</t>
  </si>
  <si>
    <t>0.0445564571494985</t>
  </si>
  <si>
    <t>0.0723407707508561</t>
  </si>
  <si>
    <t>DEFB125</t>
  </si>
  <si>
    <t>0.0574945430809333</t>
  </si>
  <si>
    <t>6.65489580028896</t>
  </si>
  <si>
    <t>2.02739667466889</t>
  </si>
  <si>
    <t>0.0445773573023911</t>
  </si>
  <si>
    <t>0.0723684080840749</t>
  </si>
  <si>
    <t>PRKAG3</t>
  </si>
  <si>
    <t>0.0444996589252584</t>
  </si>
  <si>
    <t>6.40173956430575</t>
  </si>
  <si>
    <t>2.02616468722335</t>
  </si>
  <si>
    <t>0.0447051457325577</t>
  </si>
  <si>
    <t>0.0725695516053513</t>
  </si>
  <si>
    <t>FAM228B</t>
  </si>
  <si>
    <t>6.54567381494465</t>
  </si>
  <si>
    <t>0.0447392346523284</t>
  </si>
  <si>
    <t>0.0726185716051839</t>
  </si>
  <si>
    <t>THSD1</t>
  </si>
  <si>
    <t>6.69383644449172</t>
  </si>
  <si>
    <t>0.0447501945474261</t>
  </si>
  <si>
    <t>0.0726300444246121</t>
  </si>
  <si>
    <t>OOSP1</t>
  </si>
  <si>
    <t>0.0301831656687979</t>
  </si>
  <si>
    <t>6.69662713885318</t>
  </si>
  <si>
    <t>2.0248841766133</t>
  </si>
  <si>
    <t>0.044838298240512</t>
  </si>
  <si>
    <t>0.0727667095706675</t>
  </si>
  <si>
    <t>CGB5</t>
  </si>
  <si>
    <t>0.103971505640621</t>
  </si>
  <si>
    <t>6.63851051788813</t>
  </si>
  <si>
    <t>2.02457234874745</t>
  </si>
  <si>
    <t>0.044870774479366</t>
  </si>
  <si>
    <t>0.0728130826978878</t>
  </si>
  <si>
    <t>TMEM260</t>
  </si>
  <si>
    <t>0.107243604406122</t>
  </si>
  <si>
    <t>7.5434902469202</t>
  </si>
  <si>
    <t>2.02438038663229</t>
  </si>
  <si>
    <t>0.0448907769162583</t>
  </si>
  <si>
    <t>0.0728392079280237</t>
  </si>
  <si>
    <t>OR52B4</t>
  </si>
  <si>
    <t>6.37809007803919</t>
  </si>
  <si>
    <t>0.0449247163697564</t>
  </si>
  <si>
    <t>0.0728879406771071</t>
  </si>
  <si>
    <t>AQP5</t>
  </si>
  <si>
    <t>0.251893102425321</t>
  </si>
  <si>
    <t>6.4464654069741</t>
  </si>
  <si>
    <t>2.02315933507396</t>
  </si>
  <si>
    <t>0.0450181884628553</t>
  </si>
  <si>
    <t>0.0730332450697383</t>
  </si>
  <si>
    <t>DHRS3</t>
  </si>
  <si>
    <t>10.6684872196664</t>
  </si>
  <si>
    <t>0.0450533928613825</t>
  </si>
  <si>
    <t>0.0730840044304199</t>
  </si>
  <si>
    <t>SPR</t>
  </si>
  <si>
    <t>0.147251071941442</t>
  </si>
  <si>
    <t>10.3685743670218</t>
  </si>
  <si>
    <t>2.02277472261286</t>
  </si>
  <si>
    <t>0.0450583849358387</t>
  </si>
  <si>
    <t>0.0730857498746356</t>
  </si>
  <si>
    <t>ADGRF1</t>
  </si>
  <si>
    <t>0.0879892777910669</t>
  </si>
  <si>
    <t>6.71753249735457</t>
  </si>
  <si>
    <t>2.02268430185489</t>
  </si>
  <si>
    <t>0.045067839397052</t>
  </si>
  <si>
    <t>0.0730931917429188</t>
  </si>
  <si>
    <t>NFU1</t>
  </si>
  <si>
    <t>10.0185514323699</t>
  </si>
  <si>
    <t>0.0450708059035262</t>
  </si>
  <si>
    <t>LURAP1</t>
  </si>
  <si>
    <t>6.84750282114963</t>
  </si>
  <si>
    <t>0.0450840753806556</t>
  </si>
  <si>
    <t>0.0731083585740877</t>
  </si>
  <si>
    <t>PRR15L</t>
  </si>
  <si>
    <t>11.7976765417824</t>
  </si>
  <si>
    <t>0.0451425574476007</t>
  </si>
  <si>
    <t>0.0731968331576518</t>
  </si>
  <si>
    <t>TBC1D24</t>
  </si>
  <si>
    <t>0.0676341422236098</t>
  </si>
  <si>
    <t>7.18104855852429</t>
  </si>
  <si>
    <t>2.02148448589942</t>
  </si>
  <si>
    <t>0.0451934532285284</t>
  </si>
  <si>
    <t>0.0732729925813591</t>
  </si>
  <si>
    <t>IL27RA</t>
  </si>
  <si>
    <t>0.155531180545173</t>
  </si>
  <si>
    <t>8.06297081608588</t>
  </si>
  <si>
    <t>2.02060870522545</t>
  </si>
  <si>
    <t>0.0452853307342643</t>
  </si>
  <si>
    <t>0.0734155774403731</t>
  </si>
  <si>
    <t>AMELX</t>
  </si>
  <si>
    <t>0.0502870391013426</t>
  </si>
  <si>
    <t>6.58568579429084</t>
  </si>
  <si>
    <t>2.02054934306912</t>
  </si>
  <si>
    <t>0.0452915641311409</t>
  </si>
  <si>
    <t>0.0734193052531471</t>
  </si>
  <si>
    <t>BOLA2B</t>
  </si>
  <si>
    <t>0.0637569154564179</t>
  </si>
  <si>
    <t>6.82542722421191</t>
  </si>
  <si>
    <t>2.01952748738114</t>
  </si>
  <si>
    <t>0.0453989800442715</t>
  </si>
  <si>
    <t>0.0735870387846308</t>
  </si>
  <si>
    <t>ESAM</t>
  </si>
  <si>
    <t>8.63352864193131</t>
  </si>
  <si>
    <t>0.0454315275906404</t>
  </si>
  <si>
    <t>0.0736333998631456</t>
  </si>
  <si>
    <t>ZBED9</t>
  </si>
  <si>
    <t>6.85364233823824</t>
  </si>
  <si>
    <t>0.0455197588069251</t>
  </si>
  <si>
    <t>0.0737699946694724</t>
  </si>
  <si>
    <t>VPS26B</t>
  </si>
  <si>
    <t>0.0994946338655591</t>
  </si>
  <si>
    <t>8.6751769669088</t>
  </si>
  <si>
    <t>2.01825962942744</t>
  </si>
  <si>
    <t>0.0455325570463157</t>
  </si>
  <si>
    <t>0.0737843285712763</t>
  </si>
  <si>
    <t>FEM1A</t>
  </si>
  <si>
    <t>0.133957584930164</t>
  </si>
  <si>
    <t>10.7770420441439</t>
  </si>
  <si>
    <t>2.0182087933817</t>
  </si>
  <si>
    <t>0.0455379199264097</t>
  </si>
  <si>
    <t>0.0737866122231798</t>
  </si>
  <si>
    <t>LCE4A</t>
  </si>
  <si>
    <t>0.045610980414942</t>
  </si>
  <si>
    <t>6.57261218560766</t>
  </si>
  <si>
    <t>2.01746141415281</t>
  </si>
  <si>
    <t>0.045616825827919</t>
  </si>
  <si>
    <t>0.0739080493468576</t>
  </si>
  <si>
    <t>GSK3A</t>
  </si>
  <si>
    <t>0.0626526217574446</t>
  </si>
  <si>
    <t>6.83666117353198</t>
  </si>
  <si>
    <t>2.01742177382267</t>
  </si>
  <si>
    <t>0.0456210141776804</t>
  </si>
  <si>
    <t>0.0739084190623307</t>
  </si>
  <si>
    <t>CCHCR1</t>
  </si>
  <si>
    <t>0.0976429405251107</t>
  </si>
  <si>
    <t>7.5548231857614</t>
  </si>
  <si>
    <t>2.01726542307354</t>
  </si>
  <si>
    <t>0.045637537205008</t>
  </si>
  <si>
    <t>0.0739287697992417</t>
  </si>
  <si>
    <t>GOLGA6L22</t>
  </si>
  <si>
    <t>0.0439327067588131</t>
  </si>
  <si>
    <t>6.68543289160245</t>
  </si>
  <si>
    <t>2.01654291976554</t>
  </si>
  <si>
    <t>0.0457139570283592</t>
  </si>
  <si>
    <t>0.0740461360892439</t>
  </si>
  <si>
    <t>CTXN2</t>
  </si>
  <si>
    <t>6.67659738625248</t>
  </si>
  <si>
    <t>0.0457463264880758</t>
  </si>
  <si>
    <t>0.0740921367045872</t>
  </si>
  <si>
    <t>PNKD</t>
  </si>
  <si>
    <t>8.20934503452098</t>
  </si>
  <si>
    <t>0.0457550689445457</t>
  </si>
  <si>
    <t>0.0740998656466553</t>
  </si>
  <si>
    <t>CLDN17</t>
  </si>
  <si>
    <t>6.41682045617814</t>
  </si>
  <si>
    <t>0.0457670749837841</t>
  </si>
  <si>
    <t>0.0741128781277538</t>
  </si>
  <si>
    <t>PCDHGA6</t>
  </si>
  <si>
    <t>0.0421077837549468</t>
  </si>
  <si>
    <t>6.33433112758449</t>
  </si>
  <si>
    <t>2.01575986635992</t>
  </si>
  <si>
    <t>0.0457969043543903</t>
  </si>
  <si>
    <t>0.0741547480449406</t>
  </si>
  <si>
    <t>MRGPRE</t>
  </si>
  <si>
    <t>6.80926972781499</t>
  </si>
  <si>
    <t>0.0458348691223926</t>
  </si>
  <si>
    <t>0.0742097824612833</t>
  </si>
  <si>
    <t>BRD8</t>
  </si>
  <si>
    <t>8.4966830871177</t>
  </si>
  <si>
    <t>0.0458468748367353</t>
  </si>
  <si>
    <t>0.074222781495315</t>
  </si>
  <si>
    <t>IL3</t>
  </si>
  <si>
    <t>6.5815141584041</t>
  </si>
  <si>
    <t>0.045862297615154</t>
  </si>
  <si>
    <t>0.0742413097746222</t>
  </si>
  <si>
    <t>FZD3</t>
  </si>
  <si>
    <t>0.252678830198363</t>
  </si>
  <si>
    <t>8.31394387489767</t>
  </si>
  <si>
    <t>2.01463734816596</t>
  </si>
  <si>
    <t>0.0459160341072741</t>
  </si>
  <si>
    <t>0.0743218512180448</t>
  </si>
  <si>
    <t>RHAG</t>
  </si>
  <si>
    <t>6.4232775308114</t>
  </si>
  <si>
    <t>0.0459267747032742</t>
  </si>
  <si>
    <t>0.0743327895487994</t>
  </si>
  <si>
    <t>ZNF233</t>
  </si>
  <si>
    <t>0.066931302958996</t>
  </si>
  <si>
    <t>6.53384646198421</t>
  </si>
  <si>
    <t>2.01440586510165</t>
  </si>
  <si>
    <t>0.0459406335609462</t>
  </si>
  <si>
    <t>0.0743487724720723</t>
  </si>
  <si>
    <t>DNAJB6</t>
  </si>
  <si>
    <t>0.129337526830286</t>
  </si>
  <si>
    <t>10.7255848663246</t>
  </si>
  <si>
    <t>2.0130499729293</t>
  </si>
  <si>
    <t>0.0460849482640131</t>
  </si>
  <si>
    <t>0.0745705469240782</t>
  </si>
  <si>
    <t>EEF2</t>
  </si>
  <si>
    <t>0.151144996617896</t>
  </si>
  <si>
    <t>14.2515350566057</t>
  </si>
  <si>
    <t>2.01304328699655</t>
  </si>
  <si>
    <t>0.046085660838146</t>
  </si>
  <si>
    <t>C16ORF71</t>
  </si>
  <si>
    <t>0.042237438526004</t>
  </si>
  <si>
    <t>6.42998226144354</t>
  </si>
  <si>
    <t>2.01256608209755</t>
  </si>
  <si>
    <t>0.0461365446749315</t>
  </si>
  <si>
    <t>0.0746458456973694</t>
  </si>
  <si>
    <t>RNF217</t>
  </si>
  <si>
    <t>0.239915575470809</t>
  </si>
  <si>
    <t>7.17197080669637</t>
  </si>
  <si>
    <t>2.01253185703356</t>
  </si>
  <si>
    <t>0.0461401958937392</t>
  </si>
  <si>
    <t>OR2AT4</t>
  </si>
  <si>
    <t>6.78037992090706</t>
  </si>
  <si>
    <t>0.0461590331608532</t>
  </si>
  <si>
    <t>0.0746693745079245</t>
  </si>
  <si>
    <t>ZNF396</t>
  </si>
  <si>
    <t>6.56920551237507</t>
  </si>
  <si>
    <t>0.046162741417373</t>
  </si>
  <si>
    <t>PDGFA</t>
  </si>
  <si>
    <t>0.0829120843810918</t>
  </si>
  <si>
    <t>7.11745995894363</t>
  </si>
  <si>
    <t>2.01207284891801</t>
  </si>
  <si>
    <t>0.0461891878529877</t>
  </si>
  <si>
    <t>0.0747056775197426</t>
  </si>
  <si>
    <t>APH1B</t>
  </si>
  <si>
    <t>0.183713195147796</t>
  </si>
  <si>
    <t>8.21361377175567</t>
  </si>
  <si>
    <t>2.01175198828234</t>
  </si>
  <si>
    <t>0.0462234610167958</t>
  </si>
  <si>
    <t>0.0747546319719637</t>
  </si>
  <si>
    <t>CHCHD3</t>
  </si>
  <si>
    <t>0.162387334968054</t>
  </si>
  <si>
    <t>10.1405573261232</t>
  </si>
  <si>
    <t>2.00974786141185</t>
  </si>
  <si>
    <t>0.0464380248529748</t>
  </si>
  <si>
    <t>0.0750951267508074</t>
  </si>
  <si>
    <t>IMMP1L</t>
  </si>
  <si>
    <t>0.058228641218399</t>
  </si>
  <si>
    <t>7.04413543913425</t>
  </si>
  <si>
    <t>2.00869775491191</t>
  </si>
  <si>
    <t>0.0465507883670949</t>
  </si>
  <si>
    <t>0.0752709550593564</t>
  </si>
  <si>
    <t>MPC1L</t>
  </si>
  <si>
    <t>0.040074958418062</t>
  </si>
  <si>
    <t>6.61765736816302</t>
  </si>
  <si>
    <t>2.00797325167551</t>
  </si>
  <si>
    <t>0.0466287234223567</t>
  </si>
  <si>
    <t>0.0753904414131026</t>
  </si>
  <si>
    <t>GLTPD2</t>
  </si>
  <si>
    <t>0.0448948548808019</t>
  </si>
  <si>
    <t>6.60073143603271</t>
  </si>
  <si>
    <t>2.00732287153113</t>
  </si>
  <si>
    <t>0.0466987795753347</t>
  </si>
  <si>
    <t>0.0754971693706229</t>
  </si>
  <si>
    <t>LYZL4</t>
  </si>
  <si>
    <t>0.0410775197799778</t>
  </si>
  <si>
    <t>6.3534050253049</t>
  </si>
  <si>
    <t>2.0068005246772</t>
  </si>
  <si>
    <t>0.0467551093610677</t>
  </si>
  <si>
    <t>0.0755816895630669</t>
  </si>
  <si>
    <t>PSMB9</t>
  </si>
  <si>
    <t>0.235862457764011</t>
  </si>
  <si>
    <t>9.13614914798997</t>
  </si>
  <si>
    <t>2.00641413802348</t>
  </si>
  <si>
    <t>0.0467968144127586</t>
  </si>
  <si>
    <t>0.0756425556370444</t>
  </si>
  <si>
    <t>PCDHB8</t>
  </si>
  <si>
    <t>0.0975592698387233</t>
  </si>
  <si>
    <t>6.36675521120942</t>
  </si>
  <si>
    <t>2.0057791732382</t>
  </si>
  <si>
    <t>0.0468654187469726</t>
  </si>
  <si>
    <t>0.0757468875097211</t>
  </si>
  <si>
    <t>NEK9</t>
  </si>
  <si>
    <t>6.51860293350848</t>
  </si>
  <si>
    <t>0.0468801383102006</t>
  </si>
  <si>
    <t>0.075764116841295</t>
  </si>
  <si>
    <t>MICB</t>
  </si>
  <si>
    <t>0.295696213100729</t>
  </si>
  <si>
    <t>2.00534336231052</t>
  </si>
  <si>
    <t>0.0469125551378448</t>
  </si>
  <si>
    <t>0.0758099416865182</t>
  </si>
  <si>
    <t>RGS5</t>
  </si>
  <si>
    <t>8.37358053504969</t>
  </si>
  <si>
    <t>0.0469313800366131</t>
  </si>
  <si>
    <t>0.0758320168320651</t>
  </si>
  <si>
    <t>IL20</t>
  </si>
  <si>
    <t>0.0578469998408657</t>
  </si>
  <si>
    <t>6.89310872185177</t>
  </si>
  <si>
    <t>2.00514205162623</t>
  </si>
  <si>
    <t>0.0469343420900811</t>
  </si>
  <si>
    <t>ZFP62</t>
  </si>
  <si>
    <t>0.0548563208199342</t>
  </si>
  <si>
    <t>7.06499829868123</t>
  </si>
  <si>
    <t>2.00400826070861</t>
  </si>
  <si>
    <t>0.0470572079996562</t>
  </si>
  <si>
    <t>0.0760239502162036</t>
  </si>
  <si>
    <t>MYPOP</t>
  </si>
  <si>
    <t>10.1342374870553</t>
  </si>
  <si>
    <t>0.0471737108144976</t>
  </si>
  <si>
    <t>0.0762055712742118</t>
  </si>
  <si>
    <t>OR52B6</t>
  </si>
  <si>
    <t>0.046267765205954</t>
  </si>
  <si>
    <t>6.89537849464735</t>
  </si>
  <si>
    <t>2.00269604127369</t>
  </si>
  <si>
    <t>0.0471997511531891</t>
  </si>
  <si>
    <t>0.0762410382354136</t>
  </si>
  <si>
    <t>YRDC</t>
  </si>
  <si>
    <t>0.127764859883712</t>
  </si>
  <si>
    <t>10.9318215701348</t>
  </si>
  <si>
    <t>2.00227561238722</t>
  </si>
  <si>
    <t>0.0472454989008458</t>
  </si>
  <si>
    <t>0.0763083293800507</t>
  </si>
  <si>
    <t>CREBBP</t>
  </si>
  <si>
    <t>8.52584893469839</t>
  </si>
  <si>
    <t>0.0472894504546424</t>
  </si>
  <si>
    <t>0.0763727080161813</t>
  </si>
  <si>
    <t>NIPA1</t>
  </si>
  <si>
    <t>0.158876612980508</t>
  </si>
  <si>
    <t>9.26923216764458</t>
  </si>
  <si>
    <t>2.00178133658201</t>
  </si>
  <si>
    <t>0.0472993303002672</t>
  </si>
  <si>
    <t>0.0763820542869158</t>
  </si>
  <si>
    <t>IFNG</t>
  </si>
  <si>
    <t>0.124221514095586</t>
  </si>
  <si>
    <t>6.71651624417029</t>
  </si>
  <si>
    <t>2.00164468474024</t>
  </si>
  <si>
    <t>0.0473142222020549</t>
  </si>
  <si>
    <t>0.0763994920364207</t>
  </si>
  <si>
    <t>LRRC40</t>
  </si>
  <si>
    <t>7.1822319169046</t>
  </si>
  <si>
    <t>0.0473403582350495</t>
  </si>
  <si>
    <t>0.076432550752537</t>
  </si>
  <si>
    <t>NLRP6</t>
  </si>
  <si>
    <t>0.0598232191218022</t>
  </si>
  <si>
    <t>6.48032447771247</t>
  </si>
  <si>
    <t>2.00138175881978</t>
  </si>
  <si>
    <t>0.0473428862829839</t>
  </si>
  <si>
    <t>NEK5</t>
  </si>
  <si>
    <t>0.0481724401187993</t>
  </si>
  <si>
    <t>6.2766450478116</t>
  </si>
  <si>
    <t>2.00099165700379</t>
  </si>
  <si>
    <t>0.04738544223349</t>
  </si>
  <si>
    <t>0.0764946378690099</t>
  </si>
  <si>
    <t>HBD</t>
  </si>
  <si>
    <t>0.139172586475715</t>
  </si>
  <si>
    <t>6.97332711296446</t>
  </si>
  <si>
    <t>2.00024264871407</t>
  </si>
  <si>
    <t>0.0474672422278705</t>
  </si>
  <si>
    <t>0.0766200606900836</t>
  </si>
  <si>
    <t>CASP9</t>
  </si>
  <si>
    <t>7.86661691651052</t>
  </si>
  <si>
    <t>0.0474743682586672</t>
  </si>
  <si>
    <t>0.076624935986466</t>
  </si>
  <si>
    <t>C8ORF89</t>
  </si>
  <si>
    <t>0.0476522165638524</t>
  </si>
  <si>
    <t>6.6115326749938</t>
  </si>
  <si>
    <t>1.9991469686983</t>
  </si>
  <si>
    <t>0.0475871188334811</t>
  </si>
  <si>
    <t>0.0768002766161586</t>
  </si>
  <si>
    <t>YWHAH</t>
  </si>
  <si>
    <t>13.3109598622292</t>
  </si>
  <si>
    <t>0.0476094706012286</t>
  </si>
  <si>
    <t>0.0768297059948749</t>
  </si>
  <si>
    <t>RACK1</t>
  </si>
  <si>
    <t>0.0396449402321633</t>
  </si>
  <si>
    <t>15.4117884513613</t>
  </si>
  <si>
    <t>1.99724768559521</t>
  </si>
  <si>
    <t>0.0477955260218493</t>
  </si>
  <si>
    <t>0.0771232839482771</t>
  </si>
  <si>
    <t>APOH</t>
  </si>
  <si>
    <t>6.3215776495606</t>
  </si>
  <si>
    <t>0.0478223292903453</t>
  </si>
  <si>
    <t>0.0771553847834342</t>
  </si>
  <si>
    <t>FSCB</t>
  </si>
  <si>
    <t>6.7844679092082</t>
  </si>
  <si>
    <t>0.0478272556293671</t>
  </si>
  <si>
    <t>SUSD1</t>
  </si>
  <si>
    <t>9.41716781574593</t>
  </si>
  <si>
    <t>0.0478278222450598</t>
  </si>
  <si>
    <t>DGUOK</t>
  </si>
  <si>
    <t>0.0747078224749362</t>
  </si>
  <si>
    <t>9.82794499451675</t>
  </si>
  <si>
    <t>1.99548044609158</t>
  </si>
  <si>
    <t>0.0479901402447344</t>
  </si>
  <si>
    <t>0.0774105434215625</t>
  </si>
  <si>
    <t>PTK6</t>
  </si>
  <si>
    <t>9.70961538157815</t>
  </si>
  <si>
    <t>0.0480142303611119</t>
  </si>
  <si>
    <t>0.0774427086016274</t>
  </si>
  <si>
    <t>TACO1</t>
  </si>
  <si>
    <t>10.2415135503242</t>
  </si>
  <si>
    <t>0.048071244902884</t>
  </si>
  <si>
    <t>0.0775279678208195</t>
  </si>
  <si>
    <t>YTHDF3</t>
  </si>
  <si>
    <t>9.7703430832915</t>
  </si>
  <si>
    <t>0.0481171602372117</t>
  </si>
  <si>
    <t>0.0775953133592917</t>
  </si>
  <si>
    <t>OR14J1</t>
  </si>
  <si>
    <t>0.0408200825915621</t>
  </si>
  <si>
    <t>6.29519815487041</t>
  </si>
  <si>
    <t>1.9938447541575</t>
  </si>
  <si>
    <t>0.0481708675497806</t>
  </si>
  <si>
    <t>0.0776752117748017</t>
  </si>
  <si>
    <t>KCTD16</t>
  </si>
  <si>
    <t>0.0677820478337399</t>
  </si>
  <si>
    <t>6.65445215220874</t>
  </si>
  <si>
    <t>1.99314503485518</t>
  </si>
  <si>
    <t>0.0482483557783531</t>
  </si>
  <si>
    <t>0.0777934396450457</t>
  </si>
  <si>
    <t>CHCHD5</t>
  </si>
  <si>
    <t>0.146247884680959</t>
  </si>
  <si>
    <t>9.38907731620139</t>
  </si>
  <si>
    <t>1.99297629037672</t>
  </si>
  <si>
    <t>0.0482670586948644</t>
  </si>
  <si>
    <t>0.0778168725312935</t>
  </si>
  <si>
    <t>ZFHX4</t>
  </si>
  <si>
    <t>0.076350764023859</t>
  </si>
  <si>
    <t>6.4466026956591</t>
  </si>
  <si>
    <t>1.99273293306565</t>
  </si>
  <si>
    <t>0.0482940422219818</t>
  </si>
  <si>
    <t>0.0778509617148229</t>
  </si>
  <si>
    <t>RFPL3</t>
  </si>
  <si>
    <t>6.82037757993728</t>
  </si>
  <si>
    <t>0.0482965458251202</t>
  </si>
  <si>
    <t>CMYA5</t>
  </si>
  <si>
    <t>6.54414329487134</t>
  </si>
  <si>
    <t>0.048329631740829</t>
  </si>
  <si>
    <t>0.0778971435748291</t>
  </si>
  <si>
    <t>LAMP2</t>
  </si>
  <si>
    <t>0.151771445124226</t>
  </si>
  <si>
    <t>10.5966344736696</t>
  </si>
  <si>
    <t>1.99237688951947</t>
  </si>
  <si>
    <t>0.0483335435137181</t>
  </si>
  <si>
    <t>ADAMTS15</t>
  </si>
  <si>
    <t>0.0455866320242286</t>
  </si>
  <si>
    <t>6.9629976836287</t>
  </si>
  <si>
    <t>1.99213366814724</t>
  </si>
  <si>
    <t>0.0483605435081279</t>
  </si>
  <si>
    <t>0.0779339282870383</t>
  </si>
  <si>
    <t>PRKAB2</t>
  </si>
  <si>
    <t>8.3685710084903</t>
  </si>
  <si>
    <t>0.0484231076667261</t>
  </si>
  <si>
    <t>0.0780280140203859</t>
  </si>
  <si>
    <t>SCGB1D2</t>
  </si>
  <si>
    <t>6.64171257755352</t>
  </si>
  <si>
    <t>0.0484592462557798</t>
  </si>
  <si>
    <t>0.0780795055574219</t>
  </si>
  <si>
    <t>WTIP</t>
  </si>
  <si>
    <t>0.0510634206156295</t>
  </si>
  <si>
    <t>0.0484720590872562</t>
  </si>
  <si>
    <t>0.0780934080408721</t>
  </si>
  <si>
    <t>GNAZ</t>
  </si>
  <si>
    <t>0.0593156143190372</t>
  </si>
  <si>
    <t>6.81644170076103</t>
  </si>
  <si>
    <t>1.99106455142127</t>
  </si>
  <si>
    <t>0.0484793780550292</t>
  </si>
  <si>
    <t>0.0780984577160993</t>
  </si>
  <si>
    <t>ARPC1B</t>
  </si>
  <si>
    <t>0.171493704055099</t>
  </si>
  <si>
    <t>8.69350091303254</t>
  </si>
  <si>
    <t>1.99057751302884</t>
  </si>
  <si>
    <t>0.0485335955358215</t>
  </si>
  <si>
    <t>0.078179051742192</t>
  </si>
  <si>
    <t>GABRA6</t>
  </si>
  <si>
    <t>0.0439046022650516</t>
  </si>
  <si>
    <t>6.3832373001075</t>
  </si>
  <si>
    <t>1.98959106807996</t>
  </si>
  <si>
    <t>0.0486435650762516</t>
  </si>
  <si>
    <t>0.0783494308292123</t>
  </si>
  <si>
    <t>SCAMP5</t>
  </si>
  <si>
    <t>7.60077116178552</t>
  </si>
  <si>
    <t>0.0487404695821914</t>
  </si>
  <si>
    <t>0.0784970877626908</t>
  </si>
  <si>
    <t>FABP3</t>
  </si>
  <si>
    <t>0.19016147758447</t>
  </si>
  <si>
    <t>6.66590320496017</t>
  </si>
  <si>
    <t>1.98866939397888</t>
  </si>
  <si>
    <t>0.0487465050071323</t>
  </si>
  <si>
    <t>XPNPEP2</t>
  </si>
  <si>
    <t>7.74387144990696</t>
  </si>
  <si>
    <t>0.048747856570197</t>
  </si>
  <si>
    <t>C4ORF17</t>
  </si>
  <si>
    <t>0.0416586999051916</t>
  </si>
  <si>
    <t>6.40414657035838</t>
  </si>
  <si>
    <t>1.98851102842395</t>
  </si>
  <si>
    <t>0.0487642111415232</t>
  </si>
  <si>
    <t>0.0785166484802215</t>
  </si>
  <si>
    <t>MED15</t>
  </si>
  <si>
    <t>0.0696854601079231</t>
  </si>
  <si>
    <t>7.43317810755335</t>
  </si>
  <si>
    <t>1.98764033816143</t>
  </si>
  <si>
    <t>0.0488616566164272</t>
  </si>
  <si>
    <t>0.0786667613381972</t>
  </si>
  <si>
    <t>CCL20</t>
  </si>
  <si>
    <t>0.473032249670167</t>
  </si>
  <si>
    <t>11.5561897454021</t>
  </si>
  <si>
    <t>1.98755219603619</t>
  </si>
  <si>
    <t>0.0488715304684615</t>
  </si>
  <si>
    <t>0.0786758710543343</t>
  </si>
  <si>
    <t>POLDIP3</t>
  </si>
  <si>
    <t>8.45036574310445</t>
  </si>
  <si>
    <t>0.0489340704224153</t>
  </si>
  <si>
    <t>0.0787697564510555</t>
  </si>
  <si>
    <t>GPD1</t>
  </si>
  <si>
    <t>0.138834897285655</t>
  </si>
  <si>
    <t>7.07752801001332</t>
  </si>
  <si>
    <t>1.98633695769401</t>
  </si>
  <si>
    <t>0.0490078365463655</t>
  </si>
  <si>
    <t>0.0788816949948097</t>
  </si>
  <si>
    <t>CCDC125</t>
  </si>
  <si>
    <t>9.05973841815027</t>
  </si>
  <si>
    <t>0.0490348537086907</t>
  </si>
  <si>
    <t>0.0789183748504049</t>
  </si>
  <si>
    <t>RWDD2A</t>
  </si>
  <si>
    <t>0.123350053808144</t>
  </si>
  <si>
    <t>9.24833550138996</t>
  </si>
  <si>
    <t>1.98584380335516</t>
  </si>
  <si>
    <t>0.0490632426956992</t>
  </si>
  <si>
    <t>0.0789572560515508</t>
  </si>
  <si>
    <t>APOL5</t>
  </si>
  <si>
    <t>0.0421268669850612</t>
  </si>
  <si>
    <t>6.36052547400332</t>
  </si>
  <si>
    <t>1.98525361025699</t>
  </si>
  <si>
    <t>0.0491296210625763</t>
  </si>
  <si>
    <t>0.0790572614149733</t>
  </si>
  <si>
    <t>PRRC2C</t>
  </si>
  <si>
    <t>10.4006390309993</t>
  </si>
  <si>
    <t>0.0491878103109074</t>
  </si>
  <si>
    <t>0.0791440730953068</t>
  </si>
  <si>
    <t>LNP1</t>
  </si>
  <si>
    <t>0.0511134091787726</t>
  </si>
  <si>
    <t>6.95040266776555</t>
  </si>
  <si>
    <t>1.9841560929731</t>
  </si>
  <si>
    <t>0.0492532602267154</t>
  </si>
  <si>
    <t>0.0792425513457923</t>
  </si>
  <si>
    <t>MS4A15</t>
  </si>
  <si>
    <t>0.0452243253870659</t>
  </si>
  <si>
    <t>6.45875407447599</t>
  </si>
  <si>
    <t>1.9836409534779</t>
  </si>
  <si>
    <t>0.0493113834597498</t>
  </si>
  <si>
    <t>0.079329225886502</t>
  </si>
  <si>
    <t>GNB3</t>
  </si>
  <si>
    <t>6.4134816936563</t>
  </si>
  <si>
    <t>0.0493253310807399</t>
  </si>
  <si>
    <t>0.0793448245095543</t>
  </si>
  <si>
    <t>LENG1</t>
  </si>
  <si>
    <t>0.0624226152446479</t>
  </si>
  <si>
    <t>7.47451801187165</t>
  </si>
  <si>
    <t>1.98347931228161</t>
  </si>
  <si>
    <t>0.0493296334387752</t>
  </si>
  <si>
    <t>0.079344906392128</t>
  </si>
  <si>
    <t>DLX5</t>
  </si>
  <si>
    <t>0.283488129651446</t>
  </si>
  <si>
    <t>6.73524614000743</t>
  </si>
  <si>
    <t>1.98199695220926</t>
  </si>
  <si>
    <t>0.0494972655628001</t>
  </si>
  <si>
    <t>0.0796076755600258</t>
  </si>
  <si>
    <t>OR56A4</t>
  </si>
  <si>
    <t>0.0405807774524254</t>
  </si>
  <si>
    <t>6.41781566038333</t>
  </si>
  <si>
    <t>1.98152650868144</t>
  </si>
  <si>
    <t>0.0495505663825784</t>
  </si>
  <si>
    <t>0.0796865334250807</t>
  </si>
  <si>
    <t>FLG</t>
  </si>
  <si>
    <t>0.0461591372358621</t>
  </si>
  <si>
    <t>6.22294415061523</t>
  </si>
  <si>
    <t>1.98139174261531</t>
  </si>
  <si>
    <t>0.0495658442206269</t>
  </si>
  <si>
    <t>0.0797042349379252</t>
  </si>
  <si>
    <t>HOXB2</t>
  </si>
  <si>
    <t>8.20107738973547</t>
  </si>
  <si>
    <t>0.049682200302307</t>
  </si>
  <si>
    <t>0.0798844580203287</t>
  </si>
  <si>
    <t>APCDD1</t>
  </si>
  <si>
    <t>0.52132808476216</t>
  </si>
  <si>
    <t>9.39379633328022</t>
  </si>
  <si>
    <t>1.9802853612602</t>
  </si>
  <si>
    <t>0.0496914209109599</t>
  </si>
  <si>
    <t>0.0798924007978329</t>
  </si>
  <si>
    <t>CABP2</t>
  </si>
  <si>
    <t>6.73330024684983</t>
  </si>
  <si>
    <t>0.0497165569065557</t>
  </si>
  <si>
    <t>0.0799259282924498</t>
  </si>
  <si>
    <t>ZNF683</t>
  </si>
  <si>
    <t>0.0990846328180668</t>
  </si>
  <si>
    <t>7.11541376028565</t>
  </si>
  <si>
    <t>1.97991951978093</t>
  </si>
  <si>
    <t>0.0497330040215456</t>
  </si>
  <si>
    <t>0.0799454826919988</t>
  </si>
  <si>
    <t>OTOS</t>
  </si>
  <si>
    <t>0.0418821716911921</t>
  </si>
  <si>
    <t>6.27212465409646</t>
  </si>
  <si>
    <t>1.97944347040121</t>
  </si>
  <si>
    <t>0.049787158007693</t>
  </si>
  <si>
    <t>0.0800256420547391</t>
  </si>
  <si>
    <t>INTS11</t>
  </si>
  <si>
    <t>0.0994392103772199</t>
  </si>
  <si>
    <t>8.42375074834353</t>
  </si>
  <si>
    <t>1.97914785733118</t>
  </si>
  <si>
    <t>0.0498208112426719</t>
  </si>
  <si>
    <t>0.080072838462107</t>
  </si>
  <si>
    <t>TEX2</t>
  </si>
  <si>
    <t>10.6805599383334</t>
  </si>
  <si>
    <t>0.0498970308199572</t>
  </si>
  <si>
    <t>0.0801884341852115</t>
  </si>
  <si>
    <t>SSC5D</t>
  </si>
  <si>
    <t>7.45896194379788</t>
  </si>
  <si>
    <t>0.0499650952721183</t>
  </si>
  <si>
    <t>0.0802909052060913</t>
  </si>
  <si>
    <t>RNF141</t>
  </si>
  <si>
    <t>0.099696660667778</t>
  </si>
  <si>
    <t>8.30385326039804</t>
  </si>
  <si>
    <t>1.97720187611343</t>
  </si>
  <si>
    <t>0.0500428276620806</t>
  </si>
  <si>
    <t>0.0804088930398114</t>
  </si>
  <si>
    <t>CYP24A1</t>
  </si>
  <si>
    <t>0.146484965745626</t>
  </si>
  <si>
    <t>6.40175751311299</t>
  </si>
  <si>
    <t>1.9771164109609</t>
  </si>
  <si>
    <t>0.0500525975494055</t>
  </si>
  <si>
    <t>0.080417667705282</t>
  </si>
  <si>
    <t>COLGALT2</t>
  </si>
  <si>
    <t>6.84914727252212</t>
  </si>
  <si>
    <t>0.0500680217701635</t>
  </si>
  <si>
    <t>0.0804355246876612</t>
  </si>
  <si>
    <t>CXCL3</t>
  </si>
  <si>
    <t>0.0662518748386827</t>
  </si>
  <si>
    <t>6.93910430013847</t>
  </si>
  <si>
    <t>1.97686592119323</t>
  </si>
  <si>
    <t>0.0500812414201618</t>
  </si>
  <si>
    <t>0.0804498372030022</t>
  </si>
  <si>
    <t>CASKIN1</t>
  </si>
  <si>
    <t>0.0472372819007756</t>
  </si>
  <si>
    <t>6.53682720662539</t>
  </si>
  <si>
    <t>1.97677558245847</t>
  </si>
  <si>
    <t>0.0500915751947351</t>
  </si>
  <si>
    <t>0.080459511821959</t>
  </si>
  <si>
    <t>ZNF611</t>
  </si>
  <si>
    <t>6.8742861480439</t>
  </si>
  <si>
    <t>0.0501467026264536</t>
  </si>
  <si>
    <t>0.0805370148351418</t>
  </si>
  <si>
    <t>NPAS3</t>
  </si>
  <si>
    <t>6.73232857334993</t>
  </si>
  <si>
    <t>0.0501484568075434</t>
  </si>
  <si>
    <t>PRKRIP1</t>
  </si>
  <si>
    <t>0.118889548183732</t>
  </si>
  <si>
    <t>8.93987763989749</t>
  </si>
  <si>
    <t>1.97610915262518</t>
  </si>
  <si>
    <t>0.0501678634174633</t>
  </si>
  <si>
    <t>0.080561248921022</t>
  </si>
  <si>
    <t>TMEM11</t>
  </si>
  <si>
    <t>8.0419836146264</t>
  </si>
  <si>
    <t>0.050176290652465</t>
  </si>
  <si>
    <t>0.0805678493028439</t>
  </si>
  <si>
    <t>TAAR9</t>
  </si>
  <si>
    <t>0.0463903028816874</t>
  </si>
  <si>
    <t>6.75968653385825</t>
  </si>
  <si>
    <t>1.97593430462621</t>
  </si>
  <si>
    <t>0.050187895090763</t>
  </si>
  <si>
    <t>0.0805795497314961</t>
  </si>
  <si>
    <t>GOLGA8F</t>
  </si>
  <si>
    <t>6.74133418014779</t>
  </si>
  <si>
    <t>0.0502891487104676</t>
  </si>
  <si>
    <t>0.0807351726781468</t>
  </si>
  <si>
    <t>KRTAP10-9</t>
  </si>
  <si>
    <t>0.0311867605633909</t>
  </si>
  <si>
    <t>6.56805664857411</t>
  </si>
  <si>
    <t>1.9734319897693</t>
  </si>
  <si>
    <t>0.0504753192973807</t>
  </si>
  <si>
    <t>0.0810270844698964</t>
  </si>
  <si>
    <t>SUPT20HL1</t>
  </si>
  <si>
    <t>0.0442239245190015</t>
  </si>
  <si>
    <t>6.64679375619962</t>
  </si>
  <si>
    <t>1.97330276659772</t>
  </si>
  <si>
    <t>0.0504902000914482</t>
  </si>
  <si>
    <t>0.0810440014024854</t>
  </si>
  <si>
    <t>GOLGA2</t>
  </si>
  <si>
    <t>9.26704514978643</t>
  </si>
  <si>
    <t>0.0505255598643333</t>
  </si>
  <si>
    <t>0.0810937842920582</t>
  </si>
  <si>
    <t>TBC1D15</t>
  </si>
  <si>
    <t>10.1744517682453</t>
  </si>
  <si>
    <t>0.050627760290981</t>
  </si>
  <si>
    <t>0.0812508289887848</t>
  </si>
  <si>
    <t>SCARF2</t>
  </si>
  <si>
    <t>0.0717881631110773</t>
  </si>
  <si>
    <t>6.73271702981498</t>
  </si>
  <si>
    <t>1.97200263516539</t>
  </si>
  <si>
    <t>0.0506401246446318</t>
  </si>
  <si>
    <t>0.0812636841137372</t>
  </si>
  <si>
    <t>AKAIN1</t>
  </si>
  <si>
    <t>0.0309601912845707</t>
  </si>
  <si>
    <t>6.66536227770951</t>
  </si>
  <si>
    <t>1.97177516780972</t>
  </si>
  <si>
    <t>0.0506663937452203</t>
  </si>
  <si>
    <t>0.081298848462475</t>
  </si>
  <si>
    <t>PEX11G</t>
  </si>
  <si>
    <t>8.77277144573137</t>
  </si>
  <si>
    <t>0.0506779867942879</t>
  </si>
  <si>
    <t>0.0813104597267706</t>
  </si>
  <si>
    <t>GPRC5B</t>
  </si>
  <si>
    <t>0.0671588941437822</t>
  </si>
  <si>
    <t>7.20619980064625</t>
  </si>
  <si>
    <t>1.97046861502161</t>
  </si>
  <si>
    <t>0.0508175048322267</t>
  </si>
  <si>
    <t>0.0815273010129672</t>
  </si>
  <si>
    <t>MAGEA6</t>
  </si>
  <si>
    <t>0.121424638666874</t>
  </si>
  <si>
    <t>6.92787916881834</t>
  </si>
  <si>
    <t>1.96931911525343</t>
  </si>
  <si>
    <t>0.0509507671861907</t>
  </si>
  <si>
    <t>0.0817340697950727</t>
  </si>
  <si>
    <t>BTBD9</t>
  </si>
  <si>
    <t>0.0483956004385986</t>
  </si>
  <si>
    <t>6.95189530321254</t>
  </si>
  <si>
    <t>1.9686220801392</t>
  </si>
  <si>
    <t>0.0510317190075528</t>
  </si>
  <si>
    <t>0.0818568948721924</t>
  </si>
  <si>
    <t>LZTS2</t>
  </si>
  <si>
    <t>0.129818095502091</t>
  </si>
  <si>
    <t>8.03302407644421</t>
  </si>
  <si>
    <t>1.96837047642728</t>
  </si>
  <si>
    <t>0.0510609663353493</t>
  </si>
  <si>
    <t>0.0818967699137697</t>
  </si>
  <si>
    <t>CFHR3</t>
  </si>
  <si>
    <t>6.50719202520599</t>
  </si>
  <si>
    <t>0.0511113604869216</t>
  </si>
  <si>
    <t>0.0819705526138538</t>
  </si>
  <si>
    <t>ZNF765</t>
  </si>
  <si>
    <t>0.0508938500656715</t>
  </si>
  <si>
    <t>7.00913408781001</t>
  </si>
  <si>
    <t>1.96757028911813</t>
  </si>
  <si>
    <t>0.051154077363944</t>
  </si>
  <si>
    <t>0.0820310152557259</t>
  </si>
  <si>
    <t>LAPTM4A</t>
  </si>
  <si>
    <t>0.123530708541661</t>
  </si>
  <si>
    <t>9.08179000647816</t>
  </si>
  <si>
    <t>1.96753787871497</t>
  </si>
  <si>
    <t>0.051157851715233</t>
  </si>
  <si>
    <t>LPA</t>
  </si>
  <si>
    <t>0.0207859971135242</t>
  </si>
  <si>
    <t>6.71247659681572</t>
  </si>
  <si>
    <t>1.96700110281812</t>
  </si>
  <si>
    <t>0.051220396208417</t>
  </si>
  <si>
    <t>0.0821242486630315</t>
  </si>
  <si>
    <t>CGB2</t>
  </si>
  <si>
    <t>6.70897910632113</t>
  </si>
  <si>
    <t>0.051282057474169</t>
  </si>
  <si>
    <t>0.0822160500507186</t>
  </si>
  <si>
    <t>MAP3K19</t>
  </si>
  <si>
    <t>0.0271983812837178</t>
  </si>
  <si>
    <t>6.55612269458266</t>
  </si>
  <si>
    <t>1.96628922926439</t>
  </si>
  <si>
    <t>0.0513034427048399</t>
  </si>
  <si>
    <t>0.082243270159803</t>
  </si>
  <si>
    <t>NAMPT</t>
  </si>
  <si>
    <t>0.16926215797325</t>
  </si>
  <si>
    <t>8.6245452836069</t>
  </si>
  <si>
    <t>1.96576867411041</t>
  </si>
  <si>
    <t>0.0513642422917954</t>
  </si>
  <si>
    <t>0.0823336643383817</t>
  </si>
  <si>
    <t>PGPEP1L</t>
  </si>
  <si>
    <t>6.81593618005888</t>
  </si>
  <si>
    <t>0.0513874411338361</t>
  </si>
  <si>
    <t>0.0823637765270339</t>
  </si>
  <si>
    <t>KDM4A</t>
  </si>
  <si>
    <t>7.72883354206012</t>
  </si>
  <si>
    <t>0.0513965376431776</t>
  </si>
  <si>
    <t>0.0823712822700407</t>
  </si>
  <si>
    <t>TMEM14B</t>
  </si>
  <si>
    <t>0.17216096367342</t>
  </si>
  <si>
    <t>10.9345174974459</t>
  </si>
  <si>
    <t>1.96497045891779</t>
  </si>
  <si>
    <t>0.0514575903442242</t>
  </si>
  <si>
    <t>0.0824620477927405</t>
  </si>
  <si>
    <t>PROSER2</t>
  </si>
  <si>
    <t>0.210684692514644</t>
  </si>
  <si>
    <t>8.28938142253035</t>
  </si>
  <si>
    <t>1.96355098583041</t>
  </si>
  <si>
    <t>0.0516239466705543</t>
  </si>
  <si>
    <t>0.0827215348770117</t>
  </si>
  <si>
    <t>SPATA25</t>
  </si>
  <si>
    <t>0.0434591709939083</t>
  </si>
  <si>
    <t>6.7391899211398</t>
  </si>
  <si>
    <t>1.96298260127311</t>
  </si>
  <si>
    <t>0.0516906864380706</t>
  </si>
  <si>
    <t>0.0828213668435536</t>
  </si>
  <si>
    <t>MBD3L4</t>
  </si>
  <si>
    <t>0.0421832145239325</t>
  </si>
  <si>
    <t>6.65921568474446</t>
  </si>
  <si>
    <t>1.96279247564465</t>
  </si>
  <si>
    <t>0.0517130272935822</t>
  </si>
  <si>
    <t>0.0828500496506245</t>
  </si>
  <si>
    <t>WDR41</t>
  </si>
  <si>
    <t>0.142494813216199</t>
  </si>
  <si>
    <t>9.22671134207995</t>
  </si>
  <si>
    <t>1.96264254981319</t>
  </si>
  <si>
    <t>0.0517306502018028</t>
  </si>
  <si>
    <t>0.0828711695035404</t>
  </si>
  <si>
    <t>OR51D1</t>
  </si>
  <si>
    <t>6.61932203168441</t>
  </si>
  <si>
    <t>0.0517668678453172</t>
  </si>
  <si>
    <t>0.0829220714614329</t>
  </si>
  <si>
    <t>CLOCK</t>
  </si>
  <si>
    <t>8.51802096523235</t>
  </si>
  <si>
    <t>0.0517796891387461</t>
  </si>
  <si>
    <t>0.0829316155825622</t>
  </si>
  <si>
    <t>SUFU</t>
  </si>
  <si>
    <t>0.0517340450140233</t>
  </si>
  <si>
    <t>1.96220837694344</t>
  </si>
  <si>
    <t>0.0517817133571022</t>
  </si>
  <si>
    <t>MYOM2</t>
  </si>
  <si>
    <t>7.90024448884261</t>
  </si>
  <si>
    <t>0.0517887606495774</t>
  </si>
  <si>
    <t>0.0829357851384129</t>
  </si>
  <si>
    <t>BPGM</t>
  </si>
  <si>
    <t>0.0499982285350455</t>
  </si>
  <si>
    <t>7.06567268893939</t>
  </si>
  <si>
    <t>1.96180105463865</t>
  </si>
  <si>
    <t>0.051829657371469</t>
  </si>
  <si>
    <t>0.0829941566300923</t>
  </si>
  <si>
    <t>RBSN</t>
  </si>
  <si>
    <t>10.0967674188066</t>
  </si>
  <si>
    <t>0.0518677484667519</t>
  </si>
  <si>
    <t>0.0830422288399479</t>
  </si>
  <si>
    <t>SCD5</t>
  </si>
  <si>
    <t>6.8673851406096</t>
  </si>
  <si>
    <t>0.0518685774841811</t>
  </si>
  <si>
    <t>DEFB135</t>
  </si>
  <si>
    <t>0.0453316265319046</t>
  </si>
  <si>
    <t>6.3443281794571</t>
  </si>
  <si>
    <t>1.96141600763789</t>
  </si>
  <si>
    <t>0.0518750139842955</t>
  </si>
  <si>
    <t>0.0830454096748075</t>
  </si>
  <si>
    <t>LIAS</t>
  </si>
  <si>
    <t>0.124669103537462</t>
  </si>
  <si>
    <t>8.18283757493028</t>
  </si>
  <si>
    <t>1.9608569042329</t>
  </si>
  <si>
    <t>0.051940933338117</t>
  </si>
  <si>
    <t>0.0831438064061478</t>
  </si>
  <si>
    <t>ESD</t>
  </si>
  <si>
    <t>0.149231879117783</t>
  </si>
  <si>
    <t>10.7000468758225</t>
  </si>
  <si>
    <t>1.95893257664901</t>
  </si>
  <si>
    <t>0.0521683570321074</t>
  </si>
  <si>
    <t>0.0835006901621116</t>
  </si>
  <si>
    <t>CDK19</t>
  </si>
  <si>
    <t>10.2949044531116</t>
  </si>
  <si>
    <t>0.0521755536402013</t>
  </si>
  <si>
    <t>0.0835050473876234</t>
  </si>
  <si>
    <t>CT45A6</t>
  </si>
  <si>
    <t>0.0413683170966204</t>
  </si>
  <si>
    <t>6.6091061828252</t>
  </si>
  <si>
    <t>1.95840464310376</t>
  </si>
  <si>
    <t>0.0522308970374373</t>
  </si>
  <si>
    <t>0.0835864544168832</t>
  </si>
  <si>
    <t>OOSP2</t>
  </si>
  <si>
    <t>0.0422077473895621</t>
  </si>
  <si>
    <t>6.52461423979448</t>
  </si>
  <si>
    <t>1.95829569388102</t>
  </si>
  <si>
    <t>0.0522438112561635</t>
  </si>
  <si>
    <t>0.0835999527972031</t>
  </si>
  <si>
    <t>DOC2A</t>
  </si>
  <si>
    <t>6.80965715183748</t>
  </si>
  <si>
    <t>0.052279044132229</t>
  </si>
  <si>
    <t>0.0836491598628077</t>
  </si>
  <si>
    <t>MUC16</t>
  </si>
  <si>
    <t>0.148057635027213</t>
  </si>
  <si>
    <t>6.9514769054575</t>
  </si>
  <si>
    <t>1.95724080711989</t>
  </si>
  <si>
    <t>0.0523689911873851</t>
  </si>
  <si>
    <t>0.0837858964877985</t>
  </si>
  <si>
    <t>EXTL1</t>
  </si>
  <si>
    <t>6.79368373242165</t>
  </si>
  <si>
    <t>0.0523949425321398</t>
  </si>
  <si>
    <t>0.0838202307969592</t>
  </si>
  <si>
    <t>LRRTM1</t>
  </si>
  <si>
    <t>6.71522954108419</t>
  </si>
  <si>
    <t>0.0524470996511956</t>
  </si>
  <si>
    <t>0.083896479025479</t>
  </si>
  <si>
    <t>MATN4</t>
  </si>
  <si>
    <t>6.36702592009095</t>
  </si>
  <si>
    <t>0.0524985638137642</t>
  </si>
  <si>
    <t>0.0839716057984471</t>
  </si>
  <si>
    <t>ANXA5</t>
  </si>
  <si>
    <t>0.199827429233032</t>
  </si>
  <si>
    <t>11.9358171624952</t>
  </si>
  <si>
    <t>1.95582206378246</t>
  </si>
  <si>
    <t>0.0525377485445383</t>
  </si>
  <si>
    <t>0.0840270803913548</t>
  </si>
  <si>
    <t>NDUFA5</t>
  </si>
  <si>
    <t>0.0521562554881383</t>
  </si>
  <si>
    <t>6.84205473434294</t>
  </si>
  <si>
    <t>1.95495686618617</t>
  </si>
  <si>
    <t>0.0526408879353084</t>
  </si>
  <si>
    <t>0.0841848236106822</t>
  </si>
  <si>
    <t>ATP11A</t>
  </si>
  <si>
    <t>0.031128285504205</t>
  </si>
  <si>
    <t>6.54886281806291</t>
  </si>
  <si>
    <t>1.95390297995132</t>
  </si>
  <si>
    <t>0.0527667518427671</t>
  </si>
  <si>
    <t>0.0843713282904876</t>
  </si>
  <si>
    <t>GLYCTK</t>
  </si>
  <si>
    <t>0.182812155770211</t>
  </si>
  <si>
    <t>8.71013848678111</t>
  </si>
  <si>
    <t>1.95387617485062</t>
  </si>
  <si>
    <t>0.0527699564454675</t>
  </si>
  <si>
    <t>POU4F2</t>
  </si>
  <si>
    <t>0.0554020717015016</t>
  </si>
  <si>
    <t>6.63954863930562</t>
  </si>
  <si>
    <t>1.95386684476496</t>
  </si>
  <si>
    <t>0.0527710719142079</t>
  </si>
  <si>
    <t>CLN3</t>
  </si>
  <si>
    <t>9.42033299680963</t>
  </si>
  <si>
    <t>0.0528040973883838</t>
  </si>
  <si>
    <t>0.0844168981976536</t>
  </si>
  <si>
    <t>C6ORF120</t>
  </si>
  <si>
    <t>7.43953947136712</t>
  </si>
  <si>
    <t>0.0528177507282242</t>
  </si>
  <si>
    <t>0.0844314930912931</t>
  </si>
  <si>
    <t>CLIP1</t>
  </si>
  <si>
    <t>0.0777751998671494</t>
  </si>
  <si>
    <t>8.10051050446964</t>
  </si>
  <si>
    <t>1.95316342158809</t>
  </si>
  <si>
    <t>0.0528552278496742</t>
  </si>
  <si>
    <t>0.084484165583973</t>
  </si>
  <si>
    <t>PFN1</t>
  </si>
  <si>
    <t>13.6657011464221</t>
  </si>
  <si>
    <t>0.0529403924155488</t>
  </si>
  <si>
    <t>0.0846130464718153</t>
  </si>
  <si>
    <t>C6ORF89</t>
  </si>
  <si>
    <t>0.115485989428713</t>
  </si>
  <si>
    <t>8.4047200329579</t>
  </si>
  <si>
    <t>1.95235443951615</t>
  </si>
  <si>
    <t>0.0529521527799896</t>
  </si>
  <si>
    <t>0.0846245955928194</t>
  </si>
  <si>
    <t>SGPP2</t>
  </si>
  <si>
    <t>8.51306377725872</t>
  </si>
  <si>
    <t>0.0529608163244716</t>
  </si>
  <si>
    <t>0.0846311940289077</t>
  </si>
  <si>
    <t>TBX6</t>
  </si>
  <si>
    <t>6.78339143494904</t>
  </si>
  <si>
    <t>0.0529769425624338</t>
  </si>
  <si>
    <t>0.0846489040459346</t>
  </si>
  <si>
    <t>SLC38A3</t>
  </si>
  <si>
    <t>0.0730949834669188</t>
  </si>
  <si>
    <t>6.66312218745887</t>
  </si>
  <si>
    <t>1.9521141561656</t>
  </si>
  <si>
    <t>0.052980970270619</t>
  </si>
  <si>
    <t>MYL3</t>
  </si>
  <si>
    <t>6.62076573807332</t>
  </si>
  <si>
    <t>0.0530097158281726</t>
  </si>
  <si>
    <t>0.0846875814501956</t>
  </si>
  <si>
    <t>KATNA1</t>
  </si>
  <si>
    <t>0.119809914775614</t>
  </si>
  <si>
    <t>9.61922534288708</t>
  </si>
  <si>
    <t>1.95127128599908</t>
  </si>
  <si>
    <t>0.0530821615458617</t>
  </si>
  <si>
    <t>0.0847960610228893</t>
  </si>
  <si>
    <t>STX17</t>
  </si>
  <si>
    <t>0.0851463671734685</t>
  </si>
  <si>
    <t>7.54905188487486</t>
  </si>
  <si>
    <t>1.95001655445249</t>
  </si>
  <si>
    <t>0.0532331014679791</t>
  </si>
  <si>
    <t>0.0850299018056225</t>
  </si>
  <si>
    <t>EZR</t>
  </si>
  <si>
    <t>13.9403950389917</t>
  </si>
  <si>
    <t>0.0532810934097359</t>
  </si>
  <si>
    <t>0.0850992765345229</t>
  </si>
  <si>
    <t>NLRP9</t>
  </si>
  <si>
    <t>0.096715379350945</t>
  </si>
  <si>
    <t>6.66939108540964</t>
  </si>
  <si>
    <t>1.94934595299515</t>
  </si>
  <si>
    <t>0.0533139210695603</t>
  </si>
  <si>
    <t>0.0851444214377206</t>
  </si>
  <si>
    <t>LCN8</t>
  </si>
  <si>
    <t>6.37824984419841</t>
  </si>
  <si>
    <t>0.0533517690076992</t>
  </si>
  <si>
    <t>0.0851975755104552</t>
  </si>
  <si>
    <t>KDM4D</t>
  </si>
  <si>
    <t>0.0603299699207467</t>
  </si>
  <si>
    <t>6.63563849327168</t>
  </si>
  <si>
    <t>1.94887398897402</t>
  </si>
  <si>
    <t>0.0533708633757823</t>
  </si>
  <si>
    <t>0.0852207754262685</t>
  </si>
  <si>
    <t>MICALL2</t>
  </si>
  <si>
    <t>7.18644886021116</t>
  </si>
  <si>
    <t>0.0533915926820552</t>
  </si>
  <si>
    <t>0.0852465817627851</t>
  </si>
  <si>
    <t>PLA2G2E</t>
  </si>
  <si>
    <t>0.0400763138477078</t>
  </si>
  <si>
    <t>6.36084707506849</t>
  </si>
  <si>
    <t>1.94824563556816</t>
  </si>
  <si>
    <t>0.0534467537074949</t>
  </si>
  <si>
    <t>0.0853273536734796</t>
  </si>
  <si>
    <t>MIOX</t>
  </si>
  <si>
    <t>0.0392972346751375</t>
  </si>
  <si>
    <t>6.42347870690811</t>
  </si>
  <si>
    <t>1.94808394854318</t>
  </si>
  <si>
    <t>0.0534662964356018</t>
  </si>
  <si>
    <t>0.0853512522776184</t>
  </si>
  <si>
    <t>ABCC4</t>
  </si>
  <si>
    <t>8.90698905608565</t>
  </si>
  <si>
    <t>0.0535015255219759</t>
  </si>
  <si>
    <t>0.0853944507359273</t>
  </si>
  <si>
    <t>VCX</t>
  </si>
  <si>
    <t>0.0740940855427308</t>
  </si>
  <si>
    <t>6.51008558598386</t>
  </si>
  <si>
    <t>1.94778448102388</t>
  </si>
  <si>
    <t>0.0535025083028023</t>
  </si>
  <si>
    <t>GJC1</t>
  </si>
  <si>
    <t>10.4046160090013</t>
  </si>
  <si>
    <t>0.0535465138373083</t>
  </si>
  <si>
    <t>0.0854573788050013</t>
  </si>
  <si>
    <t>TPRG1</t>
  </si>
  <si>
    <t>0.0811077184768632</t>
  </si>
  <si>
    <t>6.40432957140929</t>
  </si>
  <si>
    <t>1.94643579664511</t>
  </si>
  <si>
    <t>0.0536658491000243</t>
  </si>
  <si>
    <t>0.0856405080593205</t>
  </si>
  <si>
    <t>OPCML</t>
  </si>
  <si>
    <t>0.045259468998105</t>
  </si>
  <si>
    <t>6.34717631074673</t>
  </si>
  <si>
    <t>1.94622239712941</t>
  </si>
  <si>
    <t>0.053691732708874</t>
  </si>
  <si>
    <t>0.0856744876492576</t>
  </si>
  <si>
    <t>WDR33</t>
  </si>
  <si>
    <t>0.0748867712501653</t>
  </si>
  <si>
    <t>8.22001571575909</t>
  </si>
  <si>
    <t>1.94597658085523</t>
  </si>
  <si>
    <t>0.0537215612648312</t>
  </si>
  <si>
    <t>0.0857147557395524</t>
  </si>
  <si>
    <t>PIM3</t>
  </si>
  <si>
    <t>0.0891838761561754</t>
  </si>
  <si>
    <t>7.63650960347773</t>
  </si>
  <si>
    <t>1.94572868346015</t>
  </si>
  <si>
    <t>0.0537516565195177</t>
  </si>
  <si>
    <t>0.0857554424366351</t>
  </si>
  <si>
    <t>OR5H15</t>
  </si>
  <si>
    <t>6.43077680657865</t>
  </si>
  <si>
    <t>0.0537591415226249</t>
  </si>
  <si>
    <t>0.0857600528452644</t>
  </si>
  <si>
    <t>CNIH1</t>
  </si>
  <si>
    <t>10.7500492328052</t>
  </si>
  <si>
    <t>0.0538063811343229</t>
  </si>
  <si>
    <t>0.0858280761632367</t>
  </si>
  <si>
    <t>PHC3</t>
  </si>
  <si>
    <t>0.0904099063719723</t>
  </si>
  <si>
    <t>7.57315166062716</t>
  </si>
  <si>
    <t>1.94500203613409</t>
  </si>
  <si>
    <t>0.053839955010225</t>
  </si>
  <si>
    <t>0.085874291116642</t>
  </si>
  <si>
    <t>OR2T35</t>
  </si>
  <si>
    <t>0.0342372120319041</t>
  </si>
  <si>
    <t>6.56214530192047</t>
  </si>
  <si>
    <t>1.94394043388622</t>
  </si>
  <si>
    <t>0.0539691755792764</t>
  </si>
  <si>
    <t>0.0860703711688173</t>
  </si>
  <si>
    <t>C12ORF50</t>
  </si>
  <si>
    <t>0.0293276034684871</t>
  </si>
  <si>
    <t>6.63196455620098</t>
  </si>
  <si>
    <t>1.94391632276481</t>
  </si>
  <si>
    <t>0.0539721134752542</t>
  </si>
  <si>
    <t>PRKD3</t>
  </si>
  <si>
    <t>0.0676658617137473</t>
  </si>
  <si>
    <t>7.21823543847813</t>
  </si>
  <si>
    <t>1.94304743042427</t>
  </si>
  <si>
    <t>0.0540780765186376</t>
  </si>
  <si>
    <t>0.0862319841137503</t>
  </si>
  <si>
    <t>CCND2</t>
  </si>
  <si>
    <t>12.3298723889713</t>
  </si>
  <si>
    <t>0.0540942896909155</t>
  </si>
  <si>
    <t>0.0862504680479758</t>
  </si>
  <si>
    <t>TFPI</t>
  </si>
  <si>
    <t>8.31073054187195</t>
  </si>
  <si>
    <t>0.0541191787186675</t>
  </si>
  <si>
    <t>0.0862827808326065</t>
  </si>
  <si>
    <t>PLEC</t>
  </si>
  <si>
    <t>0.0297234123577228</t>
  </si>
  <si>
    <t>6.81932657295923</t>
  </si>
  <si>
    <t>1.94250991646087</t>
  </si>
  <si>
    <t>0.0541437151949019</t>
  </si>
  <si>
    <t>0.0863145260683739</t>
  </si>
  <si>
    <t>GMNN</t>
  </si>
  <si>
    <t>0.262496225376143</t>
  </si>
  <si>
    <t>8.73909366454642</t>
  </si>
  <si>
    <t>1.94220001392966</t>
  </si>
  <si>
    <t>0.0541815895753897</t>
  </si>
  <si>
    <t>0.0863675270110606</t>
  </si>
  <si>
    <t>AKR1C4</t>
  </si>
  <si>
    <t>8.08258631383436</t>
  </si>
  <si>
    <t>0.0542355695847632</t>
  </si>
  <si>
    <t>0.0864461896968516</t>
  </si>
  <si>
    <t>LY6G5B</t>
  </si>
  <si>
    <t>6.45695203649839</t>
  </si>
  <si>
    <t>0.0542854540241662</t>
  </si>
  <si>
    <t>0.086518311567294</t>
  </si>
  <si>
    <t>STPG3</t>
  </si>
  <si>
    <t>0.0666206964243337</t>
  </si>
  <si>
    <t>6.66779627047113</t>
  </si>
  <si>
    <t>1.94115642280037</t>
  </si>
  <si>
    <t>0.0543092952769848</t>
  </si>
  <si>
    <t>0.0865489179194234</t>
  </si>
  <si>
    <t>ITLN2</t>
  </si>
  <si>
    <t>0.425388219077734</t>
  </si>
  <si>
    <t>6.89024131422074</t>
  </si>
  <si>
    <t>1.94060143677555</t>
  </si>
  <si>
    <t>0.0543773130529477</t>
  </si>
  <si>
    <t>0.0866499140631116</t>
  </si>
  <si>
    <t>RYK</t>
  </si>
  <si>
    <t>0.111536440745528</t>
  </si>
  <si>
    <t>9.78286607099188</t>
  </si>
  <si>
    <t>1.94029482317644</t>
  </si>
  <si>
    <t>0.0544149216971126</t>
  </si>
  <si>
    <t>0.0867024403340913</t>
  </si>
  <si>
    <t>NUTM1</t>
  </si>
  <si>
    <t>0.0406651420387005</t>
  </si>
  <si>
    <t>6.48968598921892</t>
  </si>
  <si>
    <t>1.93995993628618</t>
  </si>
  <si>
    <t>0.0544560233552228</t>
  </si>
  <si>
    <t>0.0867605227828686</t>
  </si>
  <si>
    <t>MSI1</t>
  </si>
  <si>
    <t>0.0772509839477555</t>
  </si>
  <si>
    <t>6.99364015973428</t>
  </si>
  <si>
    <t>1.93964987566415</t>
  </si>
  <si>
    <t>0.0544941013545422</t>
  </si>
  <si>
    <t>0.0868137783678891</t>
  </si>
  <si>
    <t>NCCRP1</t>
  </si>
  <si>
    <t>6.83868848057702</t>
  </si>
  <si>
    <t>0.0545432840097414</t>
  </si>
  <si>
    <t>0.0868847140213215</t>
  </si>
  <si>
    <t>GLIS3</t>
  </si>
  <si>
    <t>6.91882759683072</t>
  </si>
  <si>
    <t>0.054614284635318</t>
  </si>
  <si>
    <t>0.086990389532213</t>
  </si>
  <si>
    <t>JHY</t>
  </si>
  <si>
    <t>7.12444119475582</t>
  </si>
  <si>
    <t>0.0546404020759003</t>
  </si>
  <si>
    <t>0.087024562548432</t>
  </si>
  <si>
    <t>BLOC1S3</t>
  </si>
  <si>
    <t>0.036068670342063</t>
  </si>
  <si>
    <t>6.40323051052147</t>
  </si>
  <si>
    <t>1.93826315344604</t>
  </si>
  <si>
    <t>0.0546646771907103</t>
  </si>
  <si>
    <t>0.0870557957513632</t>
  </si>
  <si>
    <t>APOC1</t>
  </si>
  <si>
    <t>0.406007571406281</t>
  </si>
  <si>
    <t>10.2627876464799</t>
  </si>
  <si>
    <t>1.93792831098451</t>
  </si>
  <si>
    <t>0.0547059324047902</t>
  </si>
  <si>
    <t>0.0871140628387884</t>
  </si>
  <si>
    <t>EGLN3</t>
  </si>
  <si>
    <t>7.41441229078719</t>
  </si>
  <si>
    <t>0.0547566491967666</t>
  </si>
  <si>
    <t>0.0871873853731981</t>
  </si>
  <si>
    <t>THEM4</t>
  </si>
  <si>
    <t>0.14840763897455</t>
  </si>
  <si>
    <t>7.28993488360806</t>
  </si>
  <si>
    <t>1.93706380363889</t>
  </si>
  <si>
    <t>0.0548125678904229</t>
  </si>
  <si>
    <t>0.0872689775242247</t>
  </si>
  <si>
    <t>FGD5</t>
  </si>
  <si>
    <t>8.30219745932517</t>
  </si>
  <si>
    <t>0.0548358395070043</t>
  </si>
  <si>
    <t>0.087298581653094</t>
  </si>
  <si>
    <t>LRRC71</t>
  </si>
  <si>
    <t>0.0432292067777782</t>
  </si>
  <si>
    <t>6.61593604218111</t>
  </si>
  <si>
    <t>1.93671065683013</t>
  </si>
  <si>
    <t>0.0548561783270296</t>
  </si>
  <si>
    <t>0.0873195700956687</t>
  </si>
  <si>
    <t>KCNMB2</t>
  </si>
  <si>
    <t>6.90213530306646</t>
  </si>
  <si>
    <t>0.0548583807196976</t>
  </si>
  <si>
    <t>CABS1</t>
  </si>
  <si>
    <t>6.71846192650621</t>
  </si>
  <si>
    <t>0.0548640801487807</t>
  </si>
  <si>
    <t>0.0873211945946354</t>
  </si>
  <si>
    <t>ALDOA</t>
  </si>
  <si>
    <t>0.0842074542159743</t>
  </si>
  <si>
    <t>9.13695583205142</t>
  </si>
  <si>
    <t>1.93526874410664</t>
  </si>
  <si>
    <t>0.0550345451845263</t>
  </si>
  <si>
    <t>0.0875850359664718</t>
  </si>
  <si>
    <t>ZBTB26</t>
  </si>
  <si>
    <t>0.0847620899885291</t>
  </si>
  <si>
    <t>6.77445166207015</t>
  </si>
  <si>
    <t>1.9352233413332</t>
  </si>
  <si>
    <t>0.055040169508269</t>
  </si>
  <si>
    <t>0.0875865180365642</t>
  </si>
  <si>
    <t>ZNF148</t>
  </si>
  <si>
    <t>0.192120438782766</t>
  </si>
  <si>
    <t>11.1226460085964</t>
  </si>
  <si>
    <t>1.93359102782675</t>
  </si>
  <si>
    <t>0.0552426963825384</t>
  </si>
  <si>
    <t>0.0879013080899747</t>
  </si>
  <si>
    <t>ATP5F1E</t>
  </si>
  <si>
    <t>0.15235563482279</t>
  </si>
  <si>
    <t>10.0902927243425</t>
  </si>
  <si>
    <t>1.93339614839962</t>
  </si>
  <si>
    <t>0.0552669176701604</t>
  </si>
  <si>
    <t>0.0879302695858168</t>
  </si>
  <si>
    <t>KRT6C</t>
  </si>
  <si>
    <t>0.138333194576917</t>
  </si>
  <si>
    <t>6.49404379364026</t>
  </si>
  <si>
    <t>1.93334348744329</t>
  </si>
  <si>
    <t>0.0552734643614398</t>
  </si>
  <si>
    <t>ALKBH3</t>
  </si>
  <si>
    <t>0.143433523607463</t>
  </si>
  <si>
    <t>9.15234569914073</t>
  </si>
  <si>
    <t>1.93333087804574</t>
  </si>
  <si>
    <t>0.0552750320302632</t>
  </si>
  <si>
    <t>MYO7A</t>
  </si>
  <si>
    <t>0.139262273964641</t>
  </si>
  <si>
    <t>7.2849300725105</t>
  </si>
  <si>
    <t>1.93314961329463</t>
  </si>
  <si>
    <t>0.0552975719901592</t>
  </si>
  <si>
    <t>0.0879586283177653</t>
  </si>
  <si>
    <t>NPIPB3</t>
  </si>
  <si>
    <t>7.44385210083814</t>
  </si>
  <si>
    <t>0.0553156337021038</t>
  </si>
  <si>
    <t>0.0879798595348869</t>
  </si>
  <si>
    <t>TCEAL8</t>
  </si>
  <si>
    <t>0.197883516597685</t>
  </si>
  <si>
    <t>9.06034920066435</t>
  </si>
  <si>
    <t>1.93252154304755</t>
  </si>
  <si>
    <t>0.0553757313656043</t>
  </si>
  <si>
    <t>0.0880679398786768</t>
  </si>
  <si>
    <t>TAF12</t>
  </si>
  <si>
    <t>0.145966707835608</t>
  </si>
  <si>
    <t>9.08907002268104</t>
  </si>
  <si>
    <t>1.93166631351312</t>
  </si>
  <si>
    <t>0.0554823089350473</t>
  </si>
  <si>
    <t>0.0882299191934891</t>
  </si>
  <si>
    <t>LRIG3</t>
  </si>
  <si>
    <t>7.85101294712063</t>
  </si>
  <si>
    <t>0.0555132856841392</t>
  </si>
  <si>
    <t>0.0882716580662086</t>
  </si>
  <si>
    <t>CCDC183</t>
  </si>
  <si>
    <t>7.38953538910674</t>
  </si>
  <si>
    <t>0.0555229989110976</t>
  </si>
  <si>
    <t>0.0882795815878186</t>
  </si>
  <si>
    <t>KIF5B</t>
  </si>
  <si>
    <t>0.221518948046192</t>
  </si>
  <si>
    <t>10.2045666052387</t>
  </si>
  <si>
    <t>1.93041390534421</t>
  </si>
  <si>
    <t>0.0556386941806392</t>
  </si>
  <si>
    <t>0.0884559970605052</t>
  </si>
  <si>
    <t>GPR68</t>
  </si>
  <si>
    <t>7.67838290398479</t>
  </si>
  <si>
    <t>0.0556448192931789</t>
  </si>
  <si>
    <t>0.0884581995288414</t>
  </si>
  <si>
    <t>ZNF112</t>
  </si>
  <si>
    <t>8.35198820655392</t>
  </si>
  <si>
    <t>0.0556543535977755</t>
  </si>
  <si>
    <t>0.0884658207303708</t>
  </si>
  <si>
    <t>ITGA9</t>
  </si>
  <si>
    <t>0.195091749585783</t>
  </si>
  <si>
    <t>8.03027926676461</t>
  </si>
  <si>
    <t>1.92966589938609</t>
  </si>
  <si>
    <t>0.0557322729025095</t>
  </si>
  <si>
    <t>0.0885821332975247</t>
  </si>
  <si>
    <t>TP63</t>
  </si>
  <si>
    <t>6.75196668800077</t>
  </si>
  <si>
    <t>0.0558320199063064</t>
  </si>
  <si>
    <t>0.0887331165384822</t>
  </si>
  <si>
    <t>SLC26A9</t>
  </si>
  <si>
    <t>0.0809556309342021</t>
  </si>
  <si>
    <t>6.45740505606335</t>
  </si>
  <si>
    <t>1.92838931633014</t>
  </si>
  <si>
    <t>0.0558922850377316</t>
  </si>
  <si>
    <t>0.0888213313742493</t>
  </si>
  <si>
    <t>SPOPL</t>
  </si>
  <si>
    <t>0.0891621040288122</t>
  </si>
  <si>
    <t>7.09521046703873</t>
  </si>
  <si>
    <t>1.92793091321633</t>
  </si>
  <si>
    <t>0.0559498374821311</t>
  </si>
  <si>
    <t>0.0889052206836111</t>
  </si>
  <si>
    <t>IFT140</t>
  </si>
  <si>
    <t>0.148956377297324</t>
  </si>
  <si>
    <t>7.42041574442032</t>
  </si>
  <si>
    <t>1.92756265146844</t>
  </si>
  <si>
    <t>0.0559961088319232</t>
  </si>
  <si>
    <t>0.0889711713885733</t>
  </si>
  <si>
    <t>FKBP1A</t>
  </si>
  <si>
    <t>10.1233467332055</t>
  </si>
  <si>
    <t>0.0560437869054388</t>
  </si>
  <si>
    <t>0.089039345791794</t>
  </si>
  <si>
    <t>NANOGNB</t>
  </si>
  <si>
    <t>0.0346889897906193</t>
  </si>
  <si>
    <t>6.64254654968124</t>
  </si>
  <si>
    <t>1.9269562145928</t>
  </si>
  <si>
    <t>0.0560723766281958</t>
  </si>
  <si>
    <t>0.0890771846281935</t>
  </si>
  <si>
    <t>ZSCAN4</t>
  </si>
  <si>
    <t>6.54789605044638</t>
  </si>
  <si>
    <t>0.0561348555052033</t>
  </si>
  <si>
    <t>0.0891688491185301</t>
  </si>
  <si>
    <t>LY6D</t>
  </si>
  <si>
    <t>0.125791634242129</t>
  </si>
  <si>
    <t>6.34402081413357</t>
  </si>
  <si>
    <t>1.92630841317687</t>
  </si>
  <si>
    <t>0.0561539431800705</t>
  </si>
  <si>
    <t>0.0891915780059281</t>
  </si>
  <si>
    <t>KIRREL3</t>
  </si>
  <si>
    <t>0.0444423843451913</t>
  </si>
  <si>
    <t>6.43957705985871</t>
  </si>
  <si>
    <t>1.92589419102847</t>
  </si>
  <si>
    <t>0.0562061514302965</t>
  </si>
  <si>
    <t>0.0892669052968789</t>
  </si>
  <si>
    <t>BARHL1</t>
  </si>
  <si>
    <t>6.59671597315458</t>
  </si>
  <si>
    <t>0.0562142130033213</t>
  </si>
  <si>
    <t>0.0892721117495733</t>
  </si>
  <si>
    <t>SLC12A1</t>
  </si>
  <si>
    <t>6.58752161548021</t>
  </si>
  <si>
    <t>0.0563689018979728</t>
  </si>
  <si>
    <t>0.0895101519715704</t>
  </si>
  <si>
    <t>MLLT3</t>
  </si>
  <si>
    <t>7.39908055798218</t>
  </si>
  <si>
    <t>0.0564420139628151</t>
  </si>
  <si>
    <t>0.0896186240078287</t>
  </si>
  <si>
    <t>SYNGR4</t>
  </si>
  <si>
    <t>0.147132449806893</t>
  </si>
  <si>
    <t>6.65224392234245</t>
  </si>
  <si>
    <t>1.92398369650258</t>
  </si>
  <si>
    <t>0.0564474778910116</t>
  </si>
  <si>
    <t>0.0896196750216886</t>
  </si>
  <si>
    <t>GLCE</t>
  </si>
  <si>
    <t>0.212489023271511</t>
  </si>
  <si>
    <t>11.0823484581906</t>
  </si>
  <si>
    <t>1.92256234562577</t>
  </si>
  <si>
    <t>0.0566275827843334</t>
  </si>
  <si>
    <t>0.0898979735882966</t>
  </si>
  <si>
    <t>GABRA5</t>
  </si>
  <si>
    <t>0.0279597812975654</t>
  </si>
  <si>
    <t>6.61392710010617</t>
  </si>
  <si>
    <t>1.9223971373033</t>
  </si>
  <si>
    <t>0.0566485483072023</t>
  </si>
  <si>
    <t>0.0899236078129894</t>
  </si>
  <si>
    <t>ARL10</t>
  </si>
  <si>
    <t>0.0391337952362889</t>
  </si>
  <si>
    <t>6.45346441027574</t>
  </si>
  <si>
    <t>1.92233941859019</t>
  </si>
  <si>
    <t>0.0566558745562569</t>
  </si>
  <si>
    <t>0.089926132615993</t>
  </si>
  <si>
    <t>DNAI2</t>
  </si>
  <si>
    <t>6.55421930247768</t>
  </si>
  <si>
    <t>0.0566597756754788</t>
  </si>
  <si>
    <t>SLC22A16</t>
  </si>
  <si>
    <t>0.0585703890439868</t>
  </si>
  <si>
    <t>6.46014042601187</t>
  </si>
  <si>
    <t>1.92221977858306</t>
  </si>
  <si>
    <t>0.0566710630278831</t>
  </si>
  <si>
    <t>0.0899363987490971</t>
  </si>
  <si>
    <t>HTR2B</t>
  </si>
  <si>
    <t>6.79195275908597</t>
  </si>
  <si>
    <t>0.0567241607911615</t>
  </si>
  <si>
    <t>0.0900130101900729</t>
  </si>
  <si>
    <t>INS-IGF2</t>
  </si>
  <si>
    <t>0.140225869426667</t>
  </si>
  <si>
    <t>6.43084878436857</t>
  </si>
  <si>
    <t>1.92164930207945</t>
  </si>
  <si>
    <t>0.0567435329677085</t>
  </si>
  <si>
    <t>0.0900360955429641</t>
  </si>
  <si>
    <t>CDH5</t>
  </si>
  <si>
    <t>8.77083463548071</t>
  </si>
  <si>
    <t>0.0568202591113156</t>
  </si>
  <si>
    <t>0.0901501739177491</t>
  </si>
  <si>
    <t>CACNG2</t>
  </si>
  <si>
    <t>0.0387386063436006</t>
  </si>
  <si>
    <t>6.34283617278821</t>
  </si>
  <si>
    <t>1.92038410135349</t>
  </si>
  <si>
    <t>0.0569045347865422</t>
  </si>
  <si>
    <t>0.0902762098538964</t>
  </si>
  <si>
    <t>CDH4</t>
  </si>
  <si>
    <t>0.0447574857884785</t>
  </si>
  <si>
    <t>6.47575732050301</t>
  </si>
  <si>
    <t>1.9202679078648</t>
  </si>
  <si>
    <t>0.0569193401168823</t>
  </si>
  <si>
    <t>0.0902920224905546</t>
  </si>
  <si>
    <t>TTC1</t>
  </si>
  <si>
    <t>9.66724297829191</t>
  </si>
  <si>
    <t>0.0569387204731932</t>
  </si>
  <si>
    <t>0.090309359814411</t>
  </si>
  <si>
    <t>OR4A15</t>
  </si>
  <si>
    <t>0.0467147393276637</t>
  </si>
  <si>
    <t>6.38059867265888</t>
  </si>
  <si>
    <t>1.92010622305541</t>
  </si>
  <si>
    <t>0.0569399473255197</t>
  </si>
  <si>
    <t>OR4S2</t>
  </si>
  <si>
    <t>0.0396306884194475</t>
  </si>
  <si>
    <t>6.59004454926616</t>
  </si>
  <si>
    <t>1.91992777506318</t>
  </si>
  <si>
    <t>0.0569626983365941</t>
  </si>
  <si>
    <t>0.090337766745059</t>
  </si>
  <si>
    <t>EXOC3L1</t>
  </si>
  <si>
    <t>0.0361105749664308</t>
  </si>
  <si>
    <t>6.85315587842893</t>
  </si>
  <si>
    <t>1.91968084627697</t>
  </si>
  <si>
    <t>0.0569941928343313</t>
  </si>
  <si>
    <t>0.0903800340612732</t>
  </si>
  <si>
    <t>KRT10</t>
  </si>
  <si>
    <t>10.9050613920649</t>
  </si>
  <si>
    <t>0.0570658779414923</t>
  </si>
  <si>
    <t>0.0904821257007664</t>
  </si>
  <si>
    <t>STKLD1</t>
  </si>
  <si>
    <t>6.75758333218982</t>
  </si>
  <si>
    <t>0.0570682688540814</t>
  </si>
  <si>
    <t>STX5</t>
  </si>
  <si>
    <t>9.08600049533973</t>
  </si>
  <si>
    <t>0.0571276666229336</t>
  </si>
  <si>
    <t>0.0905686070492533</t>
  </si>
  <si>
    <t>RPA1</t>
  </si>
  <si>
    <t>10.1220854498644</t>
  </si>
  <si>
    <t>0.057137892927534</t>
  </si>
  <si>
    <t>0.0905771252617486</t>
  </si>
  <si>
    <t>GMCL1</t>
  </si>
  <si>
    <t>0.137433708175287</t>
  </si>
  <si>
    <t>9.34334595108744</t>
  </si>
  <si>
    <t>1.9177069426507</t>
  </si>
  <si>
    <t>0.057246480981903</t>
  </si>
  <si>
    <t>0.0907415555091945</t>
  </si>
  <si>
    <t>DUSP11</t>
  </si>
  <si>
    <t>0.0765406155999599</t>
  </si>
  <si>
    <t>8.59459538365403</t>
  </si>
  <si>
    <t>1.91719663737348</t>
  </si>
  <si>
    <t>0.0573118565704955</t>
  </si>
  <si>
    <t>0.0908374674458732</t>
  </si>
  <si>
    <t>ZCCHC12</t>
  </si>
  <si>
    <t>6.55476893096558</t>
  </si>
  <si>
    <t>0.0573296409261671</t>
  </si>
  <si>
    <t>0.0908579389100762</t>
  </si>
  <si>
    <t>OR2M7</t>
  </si>
  <si>
    <t>0.0384026503458985</t>
  </si>
  <si>
    <t>6.49266506233086</t>
  </si>
  <si>
    <t>1.91679586086189</t>
  </si>
  <si>
    <t>0.0573632443482793</t>
  </si>
  <si>
    <t>0.0909034753563672</t>
  </si>
  <si>
    <t>IQCF1</t>
  </si>
  <si>
    <t>0.0440915433704019</t>
  </si>
  <si>
    <t>6.39555375949155</t>
  </si>
  <si>
    <t>1.91664130282304</t>
  </si>
  <si>
    <t>0.0573830722104581</t>
  </si>
  <si>
    <t>0.0909271758077584</t>
  </si>
  <si>
    <t>CPO</t>
  </si>
  <si>
    <t>6.56486099395467</t>
  </si>
  <si>
    <t>0.0574065507870736</t>
  </si>
  <si>
    <t>0.0909566565361367</t>
  </si>
  <si>
    <t>ZNF227</t>
  </si>
  <si>
    <t>0.0813437403798396</t>
  </si>
  <si>
    <t>7.87757059057893</t>
  </si>
  <si>
    <t>1.91572654077159</t>
  </si>
  <si>
    <t>0.057500542745804</t>
  </si>
  <si>
    <t>0.0910978462873464</t>
  </si>
  <si>
    <t>DOCK3</t>
  </si>
  <si>
    <t>7.00878221743796</t>
  </si>
  <si>
    <t>0.0575144021700716</t>
  </si>
  <si>
    <t>0.0911120692386085</t>
  </si>
  <si>
    <t>SYTL1</t>
  </si>
  <si>
    <t>7.36490161153843</t>
  </si>
  <si>
    <t>0.0576570370924173</t>
  </si>
  <si>
    <t>0.091330273574587</t>
  </si>
  <si>
    <t>FBXO15</t>
  </si>
  <si>
    <t>6.76937155005772</t>
  </si>
  <si>
    <t>0.0576905533593104</t>
  </si>
  <si>
    <t>0.0913756087027761</t>
  </si>
  <si>
    <t>SLC7A9</t>
  </si>
  <si>
    <t>0.269478938010006</t>
  </si>
  <si>
    <t>7.22613520934326</t>
  </si>
  <si>
    <t>1.91379765136092</t>
  </si>
  <si>
    <t>0.0577489066267746</t>
  </si>
  <si>
    <t>0.0914602719259584</t>
  </si>
  <si>
    <t>SDHC</t>
  </si>
  <si>
    <t>0.115389829291175</t>
  </si>
  <si>
    <t>10.480271578937</t>
  </si>
  <si>
    <t>1.91371059541796</t>
  </si>
  <si>
    <t>0.0577601371848452</t>
  </si>
  <si>
    <t>0.0914702961629839</t>
  </si>
  <si>
    <t>TMEM63B</t>
  </si>
  <si>
    <t>8.56623512233488</t>
  </si>
  <si>
    <t>0.0577804617780864</t>
  </si>
  <si>
    <t>0.0914947190025815</t>
  </si>
  <si>
    <t>CDKN1C</t>
  </si>
  <si>
    <t>0.162539863496403</t>
  </si>
  <si>
    <t>7.59246069108462</t>
  </si>
  <si>
    <t>1.9134536929992</t>
  </si>
  <si>
    <t>0.0577932893054827</t>
  </si>
  <si>
    <t>0.0915072671848837</t>
  </si>
  <si>
    <t>CXORF58</t>
  </si>
  <si>
    <t>0.0412305284798391</t>
  </si>
  <si>
    <t>6.42062466057356</t>
  </si>
  <si>
    <t>1.91326967467873</t>
  </si>
  <si>
    <t>0.0578170458839984</t>
  </si>
  <si>
    <t>0.0915349861380833</t>
  </si>
  <si>
    <t>SCAF8</t>
  </si>
  <si>
    <t>9.35194283115623</t>
  </si>
  <si>
    <t>0.0578206050250155</t>
  </si>
  <si>
    <t>CRCT1</t>
  </si>
  <si>
    <t>0.0503292676695812</t>
  </si>
  <si>
    <t>6.73696691525734</t>
  </si>
  <si>
    <t>1.91217496786053</t>
  </si>
  <si>
    <t>0.0579585411076614</t>
  </si>
  <si>
    <t>0.091745568506555</t>
  </si>
  <si>
    <t>TLK2</t>
  </si>
  <si>
    <t>9.48160758486181</t>
  </si>
  <si>
    <t>0.0579776436625895</t>
  </si>
  <si>
    <t>0.0917680233801126</t>
  </si>
  <si>
    <t>BSPRY</t>
  </si>
  <si>
    <t>0.169580654018974</t>
  </si>
  <si>
    <t>9.64004331087177</t>
  </si>
  <si>
    <t>1.91188474607759</t>
  </si>
  <si>
    <t>0.0579961021879103</t>
  </si>
  <si>
    <t>0.0917894551503536</t>
  </si>
  <si>
    <t>OR5D13</t>
  </si>
  <si>
    <t>6.35985968612742</t>
  </si>
  <si>
    <t>0.0580191141379373</t>
  </si>
  <si>
    <t>0.0918180893035126</t>
  </si>
  <si>
    <t>KCNV1</t>
  </si>
  <si>
    <t>6.71445596544996</t>
  </si>
  <si>
    <t>0.0580405165784988</t>
  </si>
  <si>
    <t>0.0918441716893779</t>
  </si>
  <si>
    <t>SPATA19</t>
  </si>
  <si>
    <t>0.0487737035301876</t>
  </si>
  <si>
    <t>6.84944463308934</t>
  </si>
  <si>
    <t>1.91050066810151</t>
  </si>
  <si>
    <t>0.0581755137778379</t>
  </si>
  <si>
    <t>0.0920499884388121</t>
  </si>
  <si>
    <t>KLHL8</t>
  </si>
  <si>
    <t>9.88034416029086</t>
  </si>
  <si>
    <t>0.0582041861013263</t>
  </si>
  <si>
    <t>0.0920875487630597</t>
  </si>
  <si>
    <t>TSBP1</t>
  </si>
  <si>
    <t>0.0401906007374473</t>
  </si>
  <si>
    <t>6.40941398276031</t>
  </si>
  <si>
    <t>1.90997775869876</t>
  </si>
  <si>
    <t>0.0582434173311573</t>
  </si>
  <si>
    <t>0.0921418070400431</t>
  </si>
  <si>
    <t>IL2</t>
  </si>
  <si>
    <t>0.0384784367344189</t>
  </si>
  <si>
    <t>6.59852355287752</t>
  </si>
  <si>
    <t>1.9099097007238</t>
  </si>
  <si>
    <t>0.0582522600440285</t>
  </si>
  <si>
    <t>0.092147985184074</t>
  </si>
  <si>
    <t>SPRR1A</t>
  </si>
  <si>
    <t>0.279531962113629</t>
  </si>
  <si>
    <t>8.16516781775833</t>
  </si>
  <si>
    <t>1.90954810256631</t>
  </si>
  <si>
    <t>0.0582992610896408</t>
  </si>
  <si>
    <t>0.0922145190029635</t>
  </si>
  <si>
    <t>KNTC1</t>
  </si>
  <si>
    <t>0.156348873635237</t>
  </si>
  <si>
    <t>10.0802860612658</t>
  </si>
  <si>
    <t>1.90743194489198</t>
  </si>
  <si>
    <t>0.0585749613903787</t>
  </si>
  <si>
    <t>0.0926427546125964</t>
  </si>
  <si>
    <t>COA3</t>
  </si>
  <si>
    <t>9.91932655226522</t>
  </si>
  <si>
    <t>0.0586268229664833</t>
  </si>
  <si>
    <t>0.0927104199571529</t>
  </si>
  <si>
    <t>CALCB</t>
  </si>
  <si>
    <t>0.058768058014711</t>
  </si>
  <si>
    <t>6.59960419811525</t>
  </si>
  <si>
    <t>1.90702825869113</t>
  </si>
  <si>
    <t>0.0586276791691753</t>
  </si>
  <si>
    <t>ISYNA1</t>
  </si>
  <si>
    <t>0.188780395056055</t>
  </si>
  <si>
    <t>7.58705991498335</t>
  </si>
  <si>
    <t>1.90668584245049</t>
  </si>
  <si>
    <t>0.0586724268653281</t>
  </si>
  <si>
    <t>0.0927733205615198</t>
  </si>
  <si>
    <t>TBC1D32</t>
  </si>
  <si>
    <t>7.95114844801576</t>
  </si>
  <si>
    <t>0.0587152900681866</t>
  </si>
  <si>
    <t>0.0928332309846295</t>
  </si>
  <si>
    <t>OTOG</t>
  </si>
  <si>
    <t>0.03619590204978</t>
  </si>
  <si>
    <t>6.66158526848697</t>
  </si>
  <si>
    <t>1.90507452185275</t>
  </si>
  <si>
    <t>0.0588833828752692</t>
  </si>
  <si>
    <t>0.09309111178324</t>
  </si>
  <si>
    <t>SMARCB1</t>
  </si>
  <si>
    <t>0.114354325644548</t>
  </si>
  <si>
    <t>9.5796121671322</t>
  </si>
  <si>
    <t>1.90454971049693</t>
  </si>
  <si>
    <t>0.0589522291111842</t>
  </si>
  <si>
    <t>0.0931920592835871</t>
  </si>
  <si>
    <t>LRRC14</t>
  </si>
  <si>
    <t>0.16796752381266</t>
  </si>
  <si>
    <t>9.29488180357519</t>
  </si>
  <si>
    <t>1.90337052963934</t>
  </si>
  <si>
    <t>0.0591071638616353</t>
  </si>
  <si>
    <t>0.0934290674303124</t>
  </si>
  <si>
    <t>AGBL1</t>
  </si>
  <si>
    <t>0.0234949725753975</t>
  </si>
  <si>
    <t>6.51782370283742</t>
  </si>
  <si>
    <t>1.90236417921824</t>
  </si>
  <si>
    <t>0.059239660229434</t>
  </si>
  <si>
    <t>0.0936305707030765</t>
  </si>
  <si>
    <t>PCDHA9</t>
  </si>
  <si>
    <t>0.0448390543141315</t>
  </si>
  <si>
    <t>6.75014511206561</t>
  </si>
  <si>
    <t>1.9022243246071</t>
  </si>
  <si>
    <t>0.0592580932341576</t>
  </si>
  <si>
    <t>0.0936517735649998</t>
  </si>
  <si>
    <t>ACOX2</t>
  </si>
  <si>
    <t>9.7098529796394</t>
  </si>
  <si>
    <t>0.059275642544824</t>
  </si>
  <si>
    <t>0.0936715763602075</t>
  </si>
  <si>
    <t>NCR3LG1</t>
  </si>
  <si>
    <t>0.232292934717305</t>
  </si>
  <si>
    <t>9.42765778790329</t>
  </si>
  <si>
    <t>1.90155034259101</t>
  </si>
  <si>
    <t>0.0593469923632435</t>
  </si>
  <si>
    <t>0.0937763879836774</t>
  </si>
  <si>
    <t>XRCC5</t>
  </si>
  <si>
    <t>0.145036590532552</t>
  </si>
  <si>
    <t>10.6191684969044</t>
  </si>
  <si>
    <t>1.90143784503535</t>
  </si>
  <si>
    <t>0.0593618418330092</t>
  </si>
  <si>
    <t>0.0937919111183076</t>
  </si>
  <si>
    <t>HSPA12A</t>
  </si>
  <si>
    <t>7.15510776681494</t>
  </si>
  <si>
    <t>0.0593742561452801</t>
  </si>
  <si>
    <t>0.0938035843934108</t>
  </si>
  <si>
    <t>KIR3DX1</t>
  </si>
  <si>
    <t>0.0426224231122285</t>
  </si>
  <si>
    <t>6.54230031449472</t>
  </si>
  <si>
    <t>1.9008478108772</t>
  </si>
  <si>
    <t>0.0594397763134077</t>
  </si>
  <si>
    <t>0.0938991489196825</t>
  </si>
  <si>
    <t>GCLM</t>
  </si>
  <si>
    <t>0.100209144758175</t>
  </si>
  <si>
    <t>8.43346261805624</t>
  </si>
  <si>
    <t>1.90018212414773</t>
  </si>
  <si>
    <t>0.0595278063727818</t>
  </si>
  <si>
    <t>0.0940302539428885</t>
  </si>
  <si>
    <t>MSTN</t>
  </si>
  <si>
    <t>6.45793823739922</t>
  </si>
  <si>
    <t>0.0595715055854901</t>
  </si>
  <si>
    <t>0.0940913175983414</t>
  </si>
  <si>
    <t>ARRB2</t>
  </si>
  <si>
    <t>0.0605081678791706</t>
  </si>
  <si>
    <t>7.30832874925575</t>
  </si>
  <si>
    <t>1.89981123324801</t>
  </si>
  <si>
    <t>0.05957690021032</t>
  </si>
  <si>
    <t>0.0940918751481088</t>
  </si>
  <si>
    <t>ZNF234</t>
  </si>
  <si>
    <t>0.131604460816193</t>
  </si>
  <si>
    <t>7.95577330264366</t>
  </si>
  <si>
    <t>1.89970606245687</t>
  </si>
  <si>
    <t>0.0595908275659462</t>
  </si>
  <si>
    <t>0.0941059075023907</t>
  </si>
  <si>
    <t>UAP1</t>
  </si>
  <si>
    <t>9.84436909418464</t>
  </si>
  <si>
    <t>0.0596342823113013</t>
  </si>
  <si>
    <t>0.0941665632266533</t>
  </si>
  <si>
    <t>ANKRD17</t>
  </si>
  <si>
    <t>8.5413843071892</t>
  </si>
  <si>
    <t>0.0596918923008074</t>
  </si>
  <si>
    <t>0.0942495588840921</t>
  </si>
  <si>
    <t>DND1</t>
  </si>
  <si>
    <t>6.71062390115114</t>
  </si>
  <si>
    <t>0.059721744787279</t>
  </si>
  <si>
    <t>0.0942887169414591</t>
  </si>
  <si>
    <t>SOD3</t>
  </si>
  <si>
    <t>0.278223954988767</t>
  </si>
  <si>
    <t>7.58321605112727</t>
  </si>
  <si>
    <t>1.89854984333798</t>
  </si>
  <si>
    <t>0.059744121255091</t>
  </si>
  <si>
    <t>0.0943160662310746</t>
  </si>
  <si>
    <t>COMMD10</t>
  </si>
  <si>
    <t>0.184580799225865</t>
  </si>
  <si>
    <t>9.26459721062575</t>
  </si>
  <si>
    <t>1.89811465119381</t>
  </si>
  <si>
    <t>0.0598019054429919</t>
  </si>
  <si>
    <t>0.0943928393270258</t>
  </si>
  <si>
    <t>SULT6B1</t>
  </si>
  <si>
    <t>0.0403249929378449</t>
  </si>
  <si>
    <t>6.99315742557065</t>
  </si>
  <si>
    <t>1.89810740212981</t>
  </si>
  <si>
    <t>0.0598028683600039</t>
  </si>
  <si>
    <t>OR4D10</t>
  </si>
  <si>
    <t>0.0289563023013706</t>
  </si>
  <si>
    <t>6.69142238130074</t>
  </si>
  <si>
    <t>1.89749858044769</t>
  </si>
  <si>
    <t>0.0598837865615261</t>
  </si>
  <si>
    <t>0.094512567323278</t>
  </si>
  <si>
    <t>HERC2</t>
  </si>
  <si>
    <t>9.91328706882998</t>
  </si>
  <si>
    <t>0.059891385417584</t>
  </si>
  <si>
    <t>0.0945165673979681</t>
  </si>
  <si>
    <t>FMO3</t>
  </si>
  <si>
    <t>0.0863892824407575</t>
  </si>
  <si>
    <t>6.84021315604504</t>
  </si>
  <si>
    <t>1.89730021155722</t>
  </si>
  <si>
    <t>0.0599101714989015</t>
  </si>
  <si>
    <t>0.0945329567933228</t>
  </si>
  <si>
    <t>AASS</t>
  </si>
  <si>
    <t>7.00369099020325</t>
  </si>
  <si>
    <t>0.0599119012458566</t>
  </si>
  <si>
    <t>TMED7</t>
  </si>
  <si>
    <t>10.0660808561109</t>
  </si>
  <si>
    <t>0.0599240694667872</t>
  </si>
  <si>
    <t>0.094544163366189</t>
  </si>
  <si>
    <t>MYL2</t>
  </si>
  <si>
    <t>6.7788461706164</t>
  </si>
  <si>
    <t>0.0599366490606436</t>
  </si>
  <si>
    <t>0.0945560170261024</t>
  </si>
  <si>
    <t>IMMT</t>
  </si>
  <si>
    <t>11.5818818341305</t>
  </si>
  <si>
    <t>0.0599446620205041</t>
  </si>
  <si>
    <t>0.0945606649724173</t>
  </si>
  <si>
    <t>RTN4RL1</t>
  </si>
  <si>
    <t>0.0788429911720439</t>
  </si>
  <si>
    <t>7.12328409354053</t>
  </si>
  <si>
    <t>1.89694432794913</t>
  </si>
  <si>
    <t>0.059957531813686</t>
  </si>
  <si>
    <t>0.0945729729748835</t>
  </si>
  <si>
    <t>TEPP</t>
  </si>
  <si>
    <t>6.63041000441889</t>
  </si>
  <si>
    <t>0.060098997487778</t>
  </si>
  <si>
    <t>0.0947881002378434</t>
  </si>
  <si>
    <t>TCHP</t>
  </si>
  <si>
    <t>0.0780604645034719</t>
  </si>
  <si>
    <t>7.77642968914245</t>
  </si>
  <si>
    <t>1.89562547063624</t>
  </si>
  <si>
    <t>0.0601333166467125</t>
  </si>
  <si>
    <t>0.0948342140085851</t>
  </si>
  <si>
    <t>LCA5L</t>
  </si>
  <si>
    <t>0.0412770294835951</t>
  </si>
  <si>
    <t>6.69393009549364</t>
  </si>
  <si>
    <t>1.8950510127847</t>
  </si>
  <si>
    <t>0.0602100186344338</t>
  </si>
  <si>
    <t>0.0949471548605355</t>
  </si>
  <si>
    <t>MEAK7</t>
  </si>
  <si>
    <t>0.0872382705014774</t>
  </si>
  <si>
    <t>7.15125393611067</t>
  </si>
  <si>
    <t>1.89455215911597</t>
  </si>
  <si>
    <t>0.0602766924159085</t>
  </si>
  <si>
    <t>0.0950442641566492</t>
  </si>
  <si>
    <t>C19ORF38</t>
  </si>
  <si>
    <t>6.89012640473769</t>
  </si>
  <si>
    <t>0.0602843550519905</t>
  </si>
  <si>
    <t>0.0950483161557235</t>
  </si>
  <si>
    <t>OR2L8</t>
  </si>
  <si>
    <t>0.0394006988877527</t>
  </si>
  <si>
    <t>6.51476483042014</t>
  </si>
  <si>
    <t>1.89413883673055</t>
  </si>
  <si>
    <t>0.0603319814679104</t>
  </si>
  <si>
    <t>0.0951153716958618</t>
  </si>
  <si>
    <t>MUC20</t>
  </si>
  <si>
    <t>10.3824537346383</t>
  </si>
  <si>
    <t>0.0603563226965551</t>
  </si>
  <si>
    <t>0.0951445231355054</t>
  </si>
  <si>
    <t>GUCY1A2</t>
  </si>
  <si>
    <t>0.081016010887093</t>
  </si>
  <si>
    <t>6.7902502718524</t>
  </si>
  <si>
    <t>1.89392450810616</t>
  </si>
  <si>
    <t>0.0603606683772375</t>
  </si>
  <si>
    <t>KIAA0895L</t>
  </si>
  <si>
    <t>7.04212926899156</t>
  </si>
  <si>
    <t>0.0604649388223581</t>
  </si>
  <si>
    <t>0.0953008321291841</t>
  </si>
  <si>
    <t>RTF1</t>
  </si>
  <si>
    <t>0.0584857784277357</t>
  </si>
  <si>
    <t>7.36919373829488</t>
  </si>
  <si>
    <t>1.89276553526076</t>
  </si>
  <si>
    <t>0.0605159897237124</t>
  </si>
  <si>
    <t>0.0953732406868472</t>
  </si>
  <si>
    <t>NOL4L</t>
  </si>
  <si>
    <t>0.0501529112151156</t>
  </si>
  <si>
    <t>6.77122957670971</t>
  </si>
  <si>
    <t>1.89249054703844</t>
  </si>
  <si>
    <t>0.0605528917694186</t>
  </si>
  <si>
    <t>0.0954220318489482</t>
  </si>
  <si>
    <t>RFPL1</t>
  </si>
  <si>
    <t>0.051617267267976</t>
  </si>
  <si>
    <t>7.01368736506212</t>
  </si>
  <si>
    <t>1.89245864288856</t>
  </si>
  <si>
    <t>0.0605571743674084</t>
  </si>
  <si>
    <t>TIPRL</t>
  </si>
  <si>
    <t>0.10910669724769</t>
  </si>
  <si>
    <t>8.16871195315504</t>
  </si>
  <si>
    <t>1.89241606668373</t>
  </si>
  <si>
    <t>0.0605628899054421</t>
  </si>
  <si>
    <t>0.0954229813681103</t>
  </si>
  <si>
    <t>CGB8</t>
  </si>
  <si>
    <t>0.04168306661456</t>
  </si>
  <si>
    <t>6.82760000040701</t>
  </si>
  <si>
    <t>1.89221201562114</t>
  </si>
  <si>
    <t>0.0605902885137941</t>
  </si>
  <si>
    <t>0.0954580917215042</t>
  </si>
  <si>
    <t>ZNF428</t>
  </si>
  <si>
    <t>0.134615355715358</t>
  </si>
  <si>
    <t>11.6426274975824</t>
  </si>
  <si>
    <t>1.89217108294068</t>
  </si>
  <si>
    <t>0.0605957859301165</t>
  </si>
  <si>
    <t>0.0954586944216903</t>
  </si>
  <si>
    <t>EPC2</t>
  </si>
  <si>
    <t>0.0558285067277806</t>
  </si>
  <si>
    <t>6.95514698534045</t>
  </si>
  <si>
    <t>1.89194350982598</t>
  </si>
  <si>
    <t>0.060626357495581</t>
  </si>
  <si>
    <t>0.0954987938842022</t>
  </si>
  <si>
    <t>OR51B4</t>
  </si>
  <si>
    <t>0.05249942164287</t>
  </si>
  <si>
    <t>6.63996060828481</t>
  </si>
  <si>
    <t>1.89156267035567</t>
  </si>
  <si>
    <t>0.060677547363332</t>
  </si>
  <si>
    <t>0.0955713618399751</t>
  </si>
  <si>
    <t>CDK18</t>
  </si>
  <si>
    <t>0.0524240935609965</t>
  </si>
  <si>
    <t>6.9897228510059</t>
  </si>
  <si>
    <t>1.89084904394497</t>
  </si>
  <si>
    <t>0.0607735657062387</t>
  </si>
  <si>
    <t>0.0957145195591168</t>
  </si>
  <si>
    <t>FTSJ3</t>
  </si>
  <si>
    <t>0.115161781970713</t>
  </si>
  <si>
    <t>8.51540878762058</t>
  </si>
  <si>
    <t>1.89066524191912</t>
  </si>
  <si>
    <t>0.0607983168493399</t>
  </si>
  <si>
    <t>0.0957454212605882</t>
  </si>
  <si>
    <t>HTR1E</t>
  </si>
  <si>
    <t>0.0496867601573179</t>
  </si>
  <si>
    <t>7.1293692810966</t>
  </si>
  <si>
    <t>1.89053047873813</t>
  </si>
  <si>
    <t>0.0608164696899418</t>
  </si>
  <si>
    <t>0.0957659275922531</t>
  </si>
  <si>
    <t>CEP170B</t>
  </si>
  <si>
    <t>8.10011288635127</t>
  </si>
  <si>
    <t>0.0608876799065835</t>
  </si>
  <si>
    <t>0.0958699713234259</t>
  </si>
  <si>
    <t>NR1H2</t>
  </si>
  <si>
    <t>8.39095601062796</t>
  </si>
  <si>
    <t>0.0610292308348033</t>
  </si>
  <si>
    <t>0.0960816226528289</t>
  </si>
  <si>
    <t>ADAMTS19</t>
  </si>
  <si>
    <t>6.54757408383089</t>
  </si>
  <si>
    <t>0.0610323976075275</t>
  </si>
  <si>
    <t>NME3</t>
  </si>
  <si>
    <t>0.0610376212468263</t>
  </si>
  <si>
    <t>0.0960817413402091</t>
  </si>
  <si>
    <t>RNF165</t>
  </si>
  <si>
    <t>6.99366385612422</t>
  </si>
  <si>
    <t>0.0612030453255407</t>
  </si>
  <si>
    <t>0.0963340166071153</t>
  </si>
  <si>
    <t>EVC2</t>
  </si>
  <si>
    <t>0.0387241951637947</t>
  </si>
  <si>
    <t>6.43939903463157</t>
  </si>
  <si>
    <t>1.88737559270104</t>
  </si>
  <si>
    <t>0.061242737477669</t>
  </si>
  <si>
    <t>0.0963883630920674</t>
  </si>
  <si>
    <t>PKDREJ</t>
  </si>
  <si>
    <t>6.83757169930831</t>
  </si>
  <si>
    <t>0.061338186730084</t>
  </si>
  <si>
    <t>0.0965304476721105</t>
  </si>
  <si>
    <t>COG7</t>
  </si>
  <si>
    <t>8.87345847205058</t>
  </si>
  <si>
    <t>0.0613684889684004</t>
  </si>
  <si>
    <t>0.0965699923791953</t>
  </si>
  <si>
    <t>INTS14</t>
  </si>
  <si>
    <t>0.0645421458658459</t>
  </si>
  <si>
    <t>7.62828446382355</t>
  </si>
  <si>
    <t>1.8857763147727</t>
  </si>
  <si>
    <t>0.0614597753171567</t>
  </si>
  <si>
    <t>0.0967054874584011</t>
  </si>
  <si>
    <t>GPX7</t>
  </si>
  <si>
    <t>0.21853595904018</t>
  </si>
  <si>
    <t>8.28409513320644</t>
  </si>
  <si>
    <t>1.88533804313863</t>
  </si>
  <si>
    <t>0.061519365394961</t>
  </si>
  <si>
    <t>0.0967910905720922</t>
  </si>
  <si>
    <t>TTLL13P</t>
  </si>
  <si>
    <t>6.65394189733673</t>
  </si>
  <si>
    <t>0.0615285735608707</t>
  </si>
  <si>
    <t>0.0967974178847281</t>
  </si>
  <si>
    <t>RPS23</t>
  </si>
  <si>
    <t>11.9452841081263</t>
  </si>
  <si>
    <t>0.061550075080744</t>
  </si>
  <si>
    <t>0.0968152829876939</t>
  </si>
  <si>
    <t>ABHD12B</t>
  </si>
  <si>
    <t>0.312904054104868</t>
  </si>
  <si>
    <t>7.1890636958265</t>
  </si>
  <si>
    <t>1.88511063319744</t>
  </si>
  <si>
    <t>0.0615503044874344</t>
  </si>
  <si>
    <t>EVX2</t>
  </si>
  <si>
    <t>0.0307795036313907</t>
  </si>
  <si>
    <t>6.57212642322379</t>
  </si>
  <si>
    <t>1.88434210833524</t>
  </si>
  <si>
    <t>0.0616549585903595</t>
  </si>
  <si>
    <t>0.0969717252799494</t>
  </si>
  <si>
    <t>LRRN1</t>
  </si>
  <si>
    <t>0.139707301201097</t>
  </si>
  <si>
    <t>7.14129547448661</t>
  </si>
  <si>
    <t>1.8838231157622</t>
  </si>
  <si>
    <t>0.0617257167730904</t>
  </si>
  <si>
    <t>0.0970748337521013</t>
  </si>
  <si>
    <t>DAP</t>
  </si>
  <si>
    <t>0.167563335046495</t>
  </si>
  <si>
    <t>10.1839171542329</t>
  </si>
  <si>
    <t>1.88341260772008</t>
  </si>
  <si>
    <t>0.0617817325643405</t>
  </si>
  <si>
    <t>0.0971547417297175</t>
  </si>
  <si>
    <t>SEPTIN14</t>
  </si>
  <si>
    <t>0.0305911332595743</t>
  </si>
  <si>
    <t>6.44823817729876</t>
  </si>
  <si>
    <t>1.88316691397542</t>
  </si>
  <si>
    <t>0.0618152789993549</t>
  </si>
  <si>
    <t>0.0971993050775095</t>
  </si>
  <si>
    <t>USP25</t>
  </si>
  <si>
    <t>0.0648803163666392</t>
  </si>
  <si>
    <t>6.76461047973292</t>
  </si>
  <si>
    <t>1.88249183477802</t>
  </si>
  <si>
    <t>0.0619075311815677</t>
  </si>
  <si>
    <t>0.0973361629689636</t>
  </si>
  <si>
    <t>IBTK</t>
  </si>
  <si>
    <t>0.204843585179106</t>
  </si>
  <si>
    <t>9.38360314002666</t>
  </si>
  <si>
    <t>1.88086780970679</t>
  </si>
  <si>
    <t>0.0621299324785334</t>
  </si>
  <si>
    <t>0.0976776118142422</t>
  </si>
  <si>
    <t>SLC7A7</t>
  </si>
  <si>
    <t>0.23150628228551</t>
  </si>
  <si>
    <t>9.39894902655667</t>
  </si>
  <si>
    <t>1.88061290821734</t>
  </si>
  <si>
    <t>0.0621649004473867</t>
  </si>
  <si>
    <t>0.0977243545358472</t>
  </si>
  <si>
    <t>GRM4</t>
  </si>
  <si>
    <t>0.047858083302323</t>
  </si>
  <si>
    <t>6.77359968888606</t>
  </si>
  <si>
    <t>1.88024343631901</t>
  </si>
  <si>
    <t>0.0622156146709704</t>
  </si>
  <si>
    <t>0.0977958406977445</t>
  </si>
  <si>
    <t>NMBR</t>
  </si>
  <si>
    <t>6.38070532891172</t>
  </si>
  <si>
    <t>0.0622317517617767</t>
  </si>
  <si>
    <t>0.0978074288832764</t>
  </si>
  <si>
    <t>GPR160</t>
  </si>
  <si>
    <t>10.1152764810262</t>
  </si>
  <si>
    <t>0.0622334682520981</t>
  </si>
  <si>
    <t>EFCAB9</t>
  </si>
  <si>
    <t>0.0368363746200631</t>
  </si>
  <si>
    <t>6.69452826348559</t>
  </si>
  <si>
    <t>1.87897122339374</t>
  </si>
  <si>
    <t>0.0623905051862766</t>
  </si>
  <si>
    <t>0.0980459749319198</t>
  </si>
  <si>
    <t>NICN1</t>
  </si>
  <si>
    <t>9.35096192870505</t>
  </si>
  <si>
    <t>0.0624931222446189</t>
  </si>
  <si>
    <t>0.0981989677907992</t>
  </si>
  <si>
    <t>CSRNP1</t>
  </si>
  <si>
    <t>10.6109994546259</t>
  </si>
  <si>
    <t>0.0626720673814158</t>
  </si>
  <si>
    <t>0.0984718634062437</t>
  </si>
  <si>
    <t>RIC8B</t>
  </si>
  <si>
    <t>0.0878212241924388</t>
  </si>
  <si>
    <t>8.76597780413723</t>
  </si>
  <si>
    <t>1.87684626884394</t>
  </si>
  <si>
    <t>0.0626835385103524</t>
  </si>
  <si>
    <t>0.0984815960281763</t>
  </si>
  <si>
    <t>NSD3</t>
  </si>
  <si>
    <t>0.113080839153913</t>
  </si>
  <si>
    <t>7.5474594452489</t>
  </si>
  <si>
    <t>1.87678131148051</t>
  </si>
  <si>
    <t>0.0626925142890122</t>
  </si>
  <si>
    <t>0.0984874069171578</t>
  </si>
  <si>
    <t>IL1RL2</t>
  </si>
  <si>
    <t>0.0806379388682643</t>
  </si>
  <si>
    <t>6.87913841629384</t>
  </si>
  <si>
    <t>1.87665671266656</t>
  </si>
  <si>
    <t>0.0627097343032942</t>
  </si>
  <si>
    <t>0.0985061670989294</t>
  </si>
  <si>
    <t>MAX</t>
  </si>
  <si>
    <t>0.0600298907190204</t>
  </si>
  <si>
    <t>7.28280689415848</t>
  </si>
  <si>
    <t>1.87655154850421</t>
  </si>
  <si>
    <t>0.0627242714543432</t>
  </si>
  <si>
    <t>0.0985207101626332</t>
  </si>
  <si>
    <t>CRYGB</t>
  </si>
  <si>
    <t>7.0069273884621</t>
  </si>
  <si>
    <t>0.0628419281051249</t>
  </si>
  <si>
    <t>0.0986957069045558</t>
  </si>
  <si>
    <t>DEFA1B</t>
  </si>
  <si>
    <t>0.176858237995534</t>
  </si>
  <si>
    <t>6.82510360206652</t>
  </si>
  <si>
    <t>1.87564015615012</t>
  </si>
  <si>
    <t>0.0628503739419408</t>
  </si>
  <si>
    <t>ALPK3</t>
  </si>
  <si>
    <t>0.0821700497176421</t>
  </si>
  <si>
    <t>6.70151432880387</t>
  </si>
  <si>
    <t>1.87563166393403</t>
  </si>
  <si>
    <t>0.0628515499416302</t>
  </si>
  <si>
    <t>OPN4</t>
  </si>
  <si>
    <t>6.64447628304453</t>
  </si>
  <si>
    <t>0.0629248366515795</t>
  </si>
  <si>
    <t>0.0988024757217254</t>
  </si>
  <si>
    <t>SPACA7</t>
  </si>
  <si>
    <t>0.0449280634490989</t>
  </si>
  <si>
    <t>6.35257849605139</t>
  </si>
  <si>
    <t>1.87451622678648</t>
  </si>
  <si>
    <t>0.0630061753147677</t>
  </si>
  <si>
    <t>0.0989218684192402</t>
  </si>
  <si>
    <t>PLPP5</t>
  </si>
  <si>
    <t>9.25637230738752</t>
  </si>
  <si>
    <t>0.0630156336304282</t>
  </si>
  <si>
    <t>0.0989283958987787</t>
  </si>
  <si>
    <t>CCDC27</t>
  </si>
  <si>
    <t>0.0407129853176258</t>
  </si>
  <si>
    <t>7.04714634438317</t>
  </si>
  <si>
    <t>1.87426409653259</t>
  </si>
  <si>
    <t>0.0630411704156042</t>
  </si>
  <si>
    <t>0.0989601617853832</t>
  </si>
  <si>
    <t>OR8K5</t>
  </si>
  <si>
    <t>0.0301780354765766</t>
  </si>
  <si>
    <t>6.72428748003006</t>
  </si>
  <si>
    <t>1.87421794900242</t>
  </si>
  <si>
    <t>0.0630475773453063</t>
  </si>
  <si>
    <t>0.0989618953738815</t>
  </si>
  <si>
    <t>PDK1</t>
  </si>
  <si>
    <t>0.0501116083592787</t>
  </si>
  <si>
    <t>6.90407796783437</t>
  </si>
  <si>
    <t>1.87358088122378</t>
  </si>
  <si>
    <t>0.0631360807906318</t>
  </si>
  <si>
    <t>0.0990924796733296</t>
  </si>
  <si>
    <t>ZNF438</t>
  </si>
  <si>
    <t>0.0989470391097047</t>
  </si>
  <si>
    <t>8.26232544366321</t>
  </si>
  <si>
    <t>1.87353714000742</t>
  </si>
  <si>
    <t>0.0631421612639884</t>
  </si>
  <si>
    <t>0.0990936895114208</t>
  </si>
  <si>
    <t>HAP1</t>
  </si>
  <si>
    <t>6.5000430924358</t>
  </si>
  <si>
    <t>0.0631643386149784</t>
  </si>
  <si>
    <t>0.0991201590491333</t>
  </si>
  <si>
    <t>NHEJ1</t>
  </si>
  <si>
    <t>6.77081082767961</t>
  </si>
  <si>
    <t>0.0631849843580937</t>
  </si>
  <si>
    <t>0.0991442208739787</t>
  </si>
  <si>
    <t>HACD2</t>
  </si>
  <si>
    <t>0.181022997641367</t>
  </si>
  <si>
    <t>10.6722787776354</t>
  </si>
  <si>
    <t>1.87301123075809</t>
  </si>
  <si>
    <t>0.0632153063105397</t>
  </si>
  <si>
    <t>0.0991834604181255</t>
  </si>
  <si>
    <t>MRPS16</t>
  </si>
  <si>
    <t>0.162036822623989</t>
  </si>
  <si>
    <t>10.5941472193947</t>
  </si>
  <si>
    <t>1.87292729004595</t>
  </si>
  <si>
    <t>0.0632269875879335</t>
  </si>
  <si>
    <t>0.0991934490041697</t>
  </si>
  <si>
    <t>ZBTB8OS</t>
  </si>
  <si>
    <t>0.0728931407451343</t>
  </si>
  <si>
    <t>7.8300028745004</t>
  </si>
  <si>
    <t>1.87269540600127</t>
  </si>
  <si>
    <t>0.0632592661879104</t>
  </si>
  <si>
    <t>0.0992357472358554</t>
  </si>
  <si>
    <t>AOPEP</t>
  </si>
  <si>
    <t>0.196411945388321</t>
  </si>
  <si>
    <t>7.94320843292078</t>
  </si>
  <si>
    <t>1.87264312618246</t>
  </si>
  <si>
    <t>0.0632665455173353</t>
  </si>
  <si>
    <t>0.0992388249277213</t>
  </si>
  <si>
    <t>MYLK2</t>
  </si>
  <si>
    <t>0.0447055007724702</t>
  </si>
  <si>
    <t>6.72539271369003</t>
  </si>
  <si>
    <t>1.87221069856139</t>
  </si>
  <si>
    <t>0.063326782648718</t>
  </si>
  <si>
    <t>0.099324963826626</t>
  </si>
  <si>
    <t>ZNF747</t>
  </si>
  <si>
    <t>0.0589912441817706</t>
  </si>
  <si>
    <t>7.23176719609917</t>
  </si>
  <si>
    <t>1.87161586398841</t>
  </si>
  <si>
    <t>0.0634097213402183</t>
  </si>
  <si>
    <t>0.099446691543907</t>
  </si>
  <si>
    <t>ALS2</t>
  </si>
  <si>
    <t>0.128767805861012</t>
  </si>
  <si>
    <t>9.15982419098522</t>
  </si>
  <si>
    <t>1.87150682164865</t>
  </si>
  <si>
    <t>0.0634249351180713</t>
  </si>
  <si>
    <t>0.0994621934382459</t>
  </si>
  <si>
    <t>DHRS12</t>
  </si>
  <si>
    <t>0.0902142419226628</t>
  </si>
  <si>
    <t>7.40864080228535</t>
  </si>
  <si>
    <t>1.87108022507384</t>
  </si>
  <si>
    <t>0.0634844839220366</t>
  </si>
  <si>
    <t>0.0995472125220106</t>
  </si>
  <si>
    <t>TYW1B</t>
  </si>
  <si>
    <t>0.132632919567664</t>
  </si>
  <si>
    <t>10.3780291109595</t>
  </si>
  <si>
    <t>1.87072005546913</t>
  </si>
  <si>
    <t>0.0635347965110107</t>
  </si>
  <si>
    <t>0.0996177356368136</t>
  </si>
  <si>
    <t>MGAT4B</t>
  </si>
  <si>
    <t>7.51406109486719</t>
  </si>
  <si>
    <t>0.0635512662968268</t>
  </si>
  <si>
    <t>0.0996351884154636</t>
  </si>
  <si>
    <t>FBXL15</t>
  </si>
  <si>
    <t>9.00787703156609</t>
  </si>
  <si>
    <t>0.0635677987720396</t>
  </si>
  <si>
    <t>0.0996527365378056</t>
  </si>
  <si>
    <t>SPATA9</t>
  </si>
  <si>
    <t>6.8131401725711</t>
  </si>
  <si>
    <t>0.0636331312133923</t>
  </si>
  <si>
    <t>0.0997467770733698</t>
  </si>
  <si>
    <t>GPLD1</t>
  </si>
  <si>
    <t>6.49698335979204</t>
  </si>
  <si>
    <t>0.0636569999613276</t>
  </si>
  <si>
    <t>0.0997758117307683</t>
  </si>
  <si>
    <t>GABRR2</t>
  </si>
  <si>
    <t>6.31516651088287</t>
  </si>
  <si>
    <t>0.0636682067160554</t>
  </si>
  <si>
    <t>0.0997849968039757</t>
  </si>
  <si>
    <t>TRPM8</t>
  </si>
  <si>
    <t>0.0340284784501321</t>
  </si>
  <si>
    <t>6.60295078844709</t>
  </si>
  <si>
    <t>1.86955948085004</t>
  </si>
  <si>
    <t>0.063697145409995</t>
  </si>
  <si>
    <t>0.0998219686612425</t>
  </si>
  <si>
    <t>OR2Y1</t>
  </si>
  <si>
    <t>6.61402968500442</t>
  </si>
  <si>
    <t>0.0637361317280871</t>
  </si>
  <si>
    <t>0.0998746789623249</t>
  </si>
  <si>
    <t>ANKRD11</t>
  </si>
  <si>
    <t>8.61931339676561</t>
  </si>
  <si>
    <t>0.0637960660248042</t>
  </si>
  <si>
    <t>0.0999602031920847</t>
  </si>
  <si>
    <t>ALOX15B</t>
  </si>
  <si>
    <t>6.74195515970933</t>
  </si>
  <si>
    <t>0.0638221223906268</t>
  </si>
  <si>
    <t>0.0999926351726216</t>
  </si>
  <si>
    <t>MIEF1</t>
  </si>
  <si>
    <t>0.142507837619135</t>
  </si>
  <si>
    <t>10.0220150227552</t>
  </si>
  <si>
    <t>1.86848847595075</t>
  </si>
  <si>
    <t>0.0638472719487332</t>
  </si>
  <si>
    <t>0.100022846206846</t>
  </si>
  <si>
    <t>LRRIQ1</t>
  </si>
  <si>
    <t>0.0547237566403771</t>
  </si>
  <si>
    <t>6.28679042390747</t>
  </si>
  <si>
    <t>1.86845389663577</t>
  </si>
  <si>
    <t>0.0638521239730141</t>
  </si>
  <si>
    <t>DHFR2</t>
  </si>
  <si>
    <t>7.7793016436822</t>
  </si>
  <si>
    <t>0.0638674837949947</t>
  </si>
  <si>
    <t>0.100038510286696</t>
  </si>
  <si>
    <t>UNC13A</t>
  </si>
  <si>
    <t>0.0251487325076463</t>
  </si>
  <si>
    <t>6.69320277962171</t>
  </si>
  <si>
    <t>1.86790299081297</t>
  </si>
  <si>
    <t>0.0639294663015712</t>
  </si>
  <si>
    <t>0.100127192815225</t>
  </si>
  <si>
    <t>DHX57</t>
  </si>
  <si>
    <t>6.73070246427913</t>
  </si>
  <si>
    <t>0.0639351564147423</t>
  </si>
  <si>
    <t>0.100127701952533</t>
  </si>
  <si>
    <t>TDG</t>
  </si>
  <si>
    <t>0.126574405532367</t>
  </si>
  <si>
    <t>10.8306856614126</t>
  </si>
  <si>
    <t>1.86733757665193</t>
  </si>
  <si>
    <t>0.0640089267964833</t>
  </si>
  <si>
    <t>0.100234821346096</t>
  </si>
  <si>
    <t>HDAC1</t>
  </si>
  <si>
    <t>13.7303427176655</t>
  </si>
  <si>
    <t>0.0640148959730677</t>
  </si>
  <si>
    <t>0.100235758330847</t>
  </si>
  <si>
    <t>RNMT</t>
  </si>
  <si>
    <t>0.0640215973395956</t>
  </si>
  <si>
    <t>0.100237841539335</t>
  </si>
  <si>
    <t>ARMC3</t>
  </si>
  <si>
    <t>0.0541720806744301</t>
  </si>
  <si>
    <t>6.46177936417892</t>
  </si>
  <si>
    <t>1.86682936682211</t>
  </si>
  <si>
    <t>0.064080418429581</t>
  </si>
  <si>
    <t>0.10032152077437</t>
  </si>
  <si>
    <t>NTSR2</t>
  </si>
  <si>
    <t>6.69926681329433</t>
  </si>
  <si>
    <t>0.0640963421873838</t>
  </si>
  <si>
    <t>0.100338033404055</t>
  </si>
  <si>
    <t>GTPBP1</t>
  </si>
  <si>
    <t>6.88508544262082</t>
  </si>
  <si>
    <t>0.0641040081163865</t>
  </si>
  <si>
    <t>0.100341617334238</t>
  </si>
  <si>
    <t>DEFA3</t>
  </si>
  <si>
    <t>0.0405833036194041</t>
  </si>
  <si>
    <t>6.28543270443876</t>
  </si>
  <si>
    <t>1.86660721208773</t>
  </si>
  <si>
    <t>0.0641116906360495</t>
  </si>
  <si>
    <t>0.100345226630375</t>
  </si>
  <si>
    <t>NDFIP2</t>
  </si>
  <si>
    <t>11.6587223107297</t>
  </si>
  <si>
    <t>0.0641302357864978</t>
  </si>
  <si>
    <t>0.10036583567995</t>
  </si>
  <si>
    <t>NKX2-1</t>
  </si>
  <si>
    <t>0.24105958696043</t>
  </si>
  <si>
    <t>6.50057880438493</t>
  </si>
  <si>
    <t>0.06413700125758</t>
  </si>
  <si>
    <t>0.100368007250563</t>
  </si>
  <si>
    <t>MPHOSPH8</t>
  </si>
  <si>
    <t>0.177049480535773</t>
  </si>
  <si>
    <t>9.98007537367306</t>
  </si>
  <si>
    <t>1.86609803113572</t>
  </si>
  <si>
    <t>0.0641834149241408</t>
  </si>
  <si>
    <t>0.100432218724679</t>
  </si>
  <si>
    <t>DEFA5</t>
  </si>
  <si>
    <t>0.84024187650355</t>
  </si>
  <si>
    <t>8.7101841720464</t>
  </si>
  <si>
    <t>1.86593728446579</t>
  </si>
  <si>
    <t>0.0642060719403404</t>
  </si>
  <si>
    <t>0.100459248878485</t>
  </si>
  <si>
    <t>NRAP</t>
  </si>
  <si>
    <t>6.71187611302781</t>
  </si>
  <si>
    <t>0.0642229702182251</t>
  </si>
  <si>
    <t>0.100477264915981</t>
  </si>
  <si>
    <t>GAS2L1</t>
  </si>
  <si>
    <t>6.87875192472063</t>
  </si>
  <si>
    <t>0.0643932519298539</t>
  </si>
  <si>
    <t>0.100735227222704</t>
  </si>
  <si>
    <t>FAM209A</t>
  </si>
  <si>
    <t>6.66074735705847</t>
  </si>
  <si>
    <t>0.0644004381755279</t>
  </si>
  <si>
    <t>0.100738025116912</t>
  </si>
  <si>
    <t>RHOBTB3</t>
  </si>
  <si>
    <t>10.4238736548341</t>
  </si>
  <si>
    <t>0.0644433027587745</t>
  </si>
  <si>
    <t>0.100796627504778</t>
  </si>
  <si>
    <t>HS3ST1</t>
  </si>
  <si>
    <t>0.150056014338218</t>
  </si>
  <si>
    <t>7.69295961663186</t>
  </si>
  <si>
    <t>1.86411772029112</t>
  </si>
  <si>
    <t>0.064463002749779</t>
  </si>
  <si>
    <t>0.100818991060012</t>
  </si>
  <si>
    <t>FLNA</t>
  </si>
  <si>
    <t>0.182724397624423</t>
  </si>
  <si>
    <t>1.86378361011375</t>
  </si>
  <si>
    <t>0.0645102737544898</t>
  </si>
  <si>
    <t>0.100884467829734</t>
  </si>
  <si>
    <t>TMEM38A</t>
  </si>
  <si>
    <t>0.08353416043244</t>
  </si>
  <si>
    <t>7.17043756658596</t>
  </si>
  <si>
    <t>1.86363453449225</t>
  </si>
  <si>
    <t>0.06453137479342</t>
  </si>
  <si>
    <t>0.10090901112439</t>
  </si>
  <si>
    <t>DBI</t>
  </si>
  <si>
    <t>0.140377219757264</t>
  </si>
  <si>
    <t>11.9038677708464</t>
  </si>
  <si>
    <t>1.86345675267949</t>
  </si>
  <si>
    <t>0.0645565466046632</t>
  </si>
  <si>
    <t>0.100939915321953</t>
  </si>
  <si>
    <t>AKR1A1</t>
  </si>
  <si>
    <t>10.490812156841</t>
  </si>
  <si>
    <t>0.0645786741486465</t>
  </si>
  <si>
    <t>0.100966054757158</t>
  </si>
  <si>
    <t>SLC50A1</t>
  </si>
  <si>
    <t>9.74495883898517</t>
  </si>
  <si>
    <t>0.0646872571155696</t>
  </si>
  <si>
    <t>0.10112734792661</t>
  </si>
  <si>
    <t>TSG101</t>
  </si>
  <si>
    <t>11.6055982506964</t>
  </si>
  <si>
    <t>0.0647282058820401</t>
  </si>
  <si>
    <t>0.101181460210747</t>
  </si>
  <si>
    <t>CEP120</t>
  </si>
  <si>
    <t>0.0647365068829539</t>
  </si>
  <si>
    <t>ZNF880</t>
  </si>
  <si>
    <t>7.20824893544816</t>
  </si>
  <si>
    <t>0.0647381351538624</t>
  </si>
  <si>
    <t>JRK</t>
  </si>
  <si>
    <t>0.0567028112340262</t>
  </si>
  <si>
    <t>6.92333600317445</t>
  </si>
  <si>
    <t>1.86138977459756</t>
  </si>
  <si>
    <t>0.0648498081990555</t>
  </si>
  <si>
    <t>0.101342370353409</t>
  </si>
  <si>
    <t>LCE3A</t>
  </si>
  <si>
    <t>6.40652096222276</t>
  </si>
  <si>
    <t>0.0648519492648968</t>
  </si>
  <si>
    <t>TEX49</t>
  </si>
  <si>
    <t>6.79166193050625</t>
  </si>
  <si>
    <t>0.0648675988670515</t>
  </si>
  <si>
    <t>0.101358338718669</t>
  </si>
  <si>
    <t>CEND1</t>
  </si>
  <si>
    <t>0.0432213390031215</t>
  </si>
  <si>
    <t>6.97462360585619</t>
  </si>
  <si>
    <t>1.86080354097717</t>
  </si>
  <si>
    <t>0.0649331846713873</t>
  </si>
  <si>
    <t>0.101452325284395</t>
  </si>
  <si>
    <t>STX18</t>
  </si>
  <si>
    <t>7.28126296330276</t>
  </si>
  <si>
    <t>0.0649496877440777</t>
  </si>
  <si>
    <t>0.101469615132071</t>
  </si>
  <si>
    <t>CYP7B1</t>
  </si>
  <si>
    <t>6.86759046469378</t>
  </si>
  <si>
    <t>0.0650339995688664</t>
  </si>
  <si>
    <t>0.101592829493074</t>
  </si>
  <si>
    <t>CCDC88B</t>
  </si>
  <si>
    <t>0.192179883711143</t>
  </si>
  <si>
    <t>7.46320896598211</t>
  </si>
  <si>
    <t>1.86004950204883</t>
  </si>
  <si>
    <t>0.0650405585277357</t>
  </si>
  <si>
    <t>0.101594571794705</t>
  </si>
  <si>
    <t>LDLRAD1</t>
  </si>
  <si>
    <t>0.0487844428116873</t>
  </si>
  <si>
    <t>6.63143077543591</t>
  </si>
  <si>
    <t>1.8600104257048</t>
  </si>
  <si>
    <t>0.0650461269658825</t>
  </si>
  <si>
    <t>0.101594766722258</t>
  </si>
  <si>
    <t>FAM160A1</t>
  </si>
  <si>
    <t>6.74601683643584</t>
  </si>
  <si>
    <t>0.0651177863378653</t>
  </si>
  <si>
    <t>0.101698179617036</t>
  </si>
  <si>
    <t>USP17L3</t>
  </si>
  <si>
    <t>0.0408553003346466</t>
  </si>
  <si>
    <t>6.71909085819048</t>
  </si>
  <si>
    <t>1.8589934478984</t>
  </si>
  <si>
    <t>0.0651911877264641</t>
  </si>
  <si>
    <t>0.101804295585223</t>
  </si>
  <si>
    <t>CMPK2</t>
  </si>
  <si>
    <t>6.98477288541966</t>
  </si>
  <si>
    <t>0.0653398285006156</t>
  </si>
  <si>
    <t>0.102027879794761</t>
  </si>
  <si>
    <t>DRD4</t>
  </si>
  <si>
    <t>0.116475607841081</t>
  </si>
  <si>
    <t>7.33361665180115</t>
  </si>
  <si>
    <t>1.85744047040916</t>
  </si>
  <si>
    <t>0.0654132234056738</t>
  </si>
  <si>
    <t>0.102133940301187</t>
  </si>
  <si>
    <t>HSPA9</t>
  </si>
  <si>
    <t>0.120059057336576</t>
  </si>
  <si>
    <t>12.8676887513365</t>
  </si>
  <si>
    <t>1.85715520374499</t>
  </si>
  <si>
    <t>0.0654540776369578</t>
  </si>
  <si>
    <t>0.102184093264558</t>
  </si>
  <si>
    <t>FAM229B</t>
  </si>
  <si>
    <t>6.7416685902894</t>
  </si>
  <si>
    <t>0.0654562950746287</t>
  </si>
  <si>
    <t>UCP2</t>
  </si>
  <si>
    <t>9.70650626800744</t>
  </si>
  <si>
    <t>0.0654966883783307</t>
  </si>
  <si>
    <t>0.102238599465104</t>
  </si>
  <si>
    <t>TIAF1</t>
  </si>
  <si>
    <t>8.8881779079018</t>
  </si>
  <si>
    <t>0.0655237168530169</t>
  </si>
  <si>
    <t>0.10227223614852</t>
  </si>
  <si>
    <t>RPS14</t>
  </si>
  <si>
    <t>0.0944342809908392</t>
  </si>
  <si>
    <t>14.3284172123415</t>
  </si>
  <si>
    <t>1.85604987429464</t>
  </si>
  <si>
    <t>0.0656125774263512</t>
  </si>
  <si>
    <t>0.102402369335005</t>
  </si>
  <si>
    <t>ASB5</t>
  </si>
  <si>
    <t>6.6513119020918</t>
  </si>
  <si>
    <t>0.0656943303561396</t>
  </si>
  <si>
    <t>0.102518546700078</t>
  </si>
  <si>
    <t>ACTR8</t>
  </si>
  <si>
    <t>7.99349722247227</t>
  </si>
  <si>
    <t>0.0656980023861614</t>
  </si>
  <si>
    <t>TBX4</t>
  </si>
  <si>
    <t>0.0388049258100089</t>
  </si>
  <si>
    <t>6.39496664510491</t>
  </si>
  <si>
    <t>1.85475578069204</t>
  </si>
  <si>
    <t>0.0657985516346128</t>
  </si>
  <si>
    <t>0.102666864740137</t>
  </si>
  <si>
    <t>TRIM64C</t>
  </si>
  <si>
    <t>0.025801068773311</t>
  </si>
  <si>
    <t>6.61202120271193</t>
  </si>
  <si>
    <t>1.85256365740575</t>
  </si>
  <si>
    <t>0.0661145839399294</t>
  </si>
  <si>
    <t>0.103151352622547</t>
  </si>
  <si>
    <t>LILRA5</t>
  </si>
  <si>
    <t>0.0662289680853778</t>
  </si>
  <si>
    <t>6.94973941501248</t>
  </si>
  <si>
    <t>1.85179712412739</t>
  </si>
  <si>
    <t>0.0662253908839548</t>
  </si>
  <si>
    <t>0.103315595592013</t>
  </si>
  <si>
    <t>TLCD3B</t>
  </si>
  <si>
    <t>0.0478942883406956</t>
  </si>
  <si>
    <t>6.96557925568613</t>
  </si>
  <si>
    <t>1.8512726045498</t>
  </si>
  <si>
    <t>0.0663013024174387</t>
  </si>
  <si>
    <t>0.103419323093921</t>
  </si>
  <si>
    <t>KRTAP23-1</t>
  </si>
  <si>
    <t>6.45629462680339</t>
  </si>
  <si>
    <t>0.0663029631259052</t>
  </si>
  <si>
    <t>GYG2</t>
  </si>
  <si>
    <t>0.1666445697641</t>
  </si>
  <si>
    <t>7.76380668575328</t>
  </si>
  <si>
    <t>1.85108581810906</t>
  </si>
  <si>
    <t>0.0663283527352702</t>
  </si>
  <si>
    <t>0.103450279717395</t>
  </si>
  <si>
    <t>PIWIL2</t>
  </si>
  <si>
    <t>0.137537272362203</t>
  </si>
  <si>
    <t>7.03215808544611</t>
  </si>
  <si>
    <t>1.85051800198342</t>
  </si>
  <si>
    <t>0.0664106400292414</t>
  </si>
  <si>
    <t>0.10356996531008</t>
  </si>
  <si>
    <t>OR51A7</t>
  </si>
  <si>
    <t>0.0386381301414689</t>
  </si>
  <si>
    <t>6.52637163322559</t>
  </si>
  <si>
    <t>1.85045109706232</t>
  </si>
  <si>
    <t>0.0664203414142011</t>
  </si>
  <si>
    <t>0.103576439823967</t>
  </si>
  <si>
    <t>FCGR3A</t>
  </si>
  <si>
    <t>7.04168085126401</t>
  </si>
  <si>
    <t>0.0664853282701176</t>
  </si>
  <si>
    <t>0.103669118682029</t>
  </si>
  <si>
    <t>C12ORF54</t>
  </si>
  <si>
    <t>0.0412828318252698</t>
  </si>
  <si>
    <t>6.59833395449504</t>
  </si>
  <si>
    <t>1.84971408531345</t>
  </si>
  <si>
    <t>0.0665272881394339</t>
  </si>
  <si>
    <t>0.103725879577799</t>
  </si>
  <si>
    <t>TMEM219</t>
  </si>
  <si>
    <t>11.4262338164163</t>
  </si>
  <si>
    <t>0.0665895163572163</t>
  </si>
  <si>
    <t>0.10381422970301</t>
  </si>
  <si>
    <t>POFUT2</t>
  </si>
  <si>
    <t>8.83278693396848</t>
  </si>
  <si>
    <t>0.0666379238304005</t>
  </si>
  <si>
    <t>0.103881020084093</t>
  </si>
  <si>
    <t>NEB</t>
  </si>
  <si>
    <t>0.131137328199972</t>
  </si>
  <si>
    <t>6.78813041623881</t>
  </si>
  <si>
    <t>1.84866343395494</t>
  </si>
  <si>
    <t>0.0666799945445177</t>
  </si>
  <si>
    <t>0.1039379218395</t>
  </si>
  <si>
    <t>WASF1</t>
  </si>
  <si>
    <t>0.0346685047437774</t>
  </si>
  <si>
    <t>6.6340213161624</t>
  </si>
  <si>
    <t>1.84855994531391</t>
  </si>
  <si>
    <t>0.0666950518266362</t>
  </si>
  <si>
    <t>0.103952710225531</t>
  </si>
  <si>
    <t>GAGE2E</t>
  </si>
  <si>
    <t>0.0588342614634891</t>
  </si>
  <si>
    <t>6.3781392720088</t>
  </si>
  <si>
    <t>1.84842291863601</t>
  </si>
  <si>
    <t>0.0667149931466056</t>
  </si>
  <si>
    <t>0.103975107899382</t>
  </si>
  <si>
    <t>LARP4B</t>
  </si>
  <si>
    <t>10.8305898389939</t>
  </si>
  <si>
    <t>0.0667337504824798</t>
  </si>
  <si>
    <t>0.103995656751379</t>
  </si>
  <si>
    <t>ARL2BP</t>
  </si>
  <si>
    <t>10.9745672303995</t>
  </si>
  <si>
    <t>0.0668482146494284</t>
  </si>
  <si>
    <t>0.104165336060974</t>
  </si>
  <si>
    <t>RAB6C</t>
  </si>
  <si>
    <t>0.0420387356440921</t>
  </si>
  <si>
    <t>6.54028680566012</t>
  </si>
  <si>
    <t>1.84725274775182</t>
  </si>
  <si>
    <t>0.0668854889251885</t>
  </si>
  <si>
    <t>0.104214716965336</t>
  </si>
  <si>
    <t>CLDN18</t>
  </si>
  <si>
    <t>0.23051551225764</t>
  </si>
  <si>
    <t>6.79353631189855</t>
  </si>
  <si>
    <t>1.84712693535713</t>
  </si>
  <si>
    <t>0.0669038415688017</t>
  </si>
  <si>
    <t>0.104234610167672</t>
  </si>
  <si>
    <t>IL34</t>
  </si>
  <si>
    <t>7.03574246607318</t>
  </si>
  <si>
    <t>0.0669642277370214</t>
  </si>
  <si>
    <t>0.104319981824376</t>
  </si>
  <si>
    <t>SLITRK2</t>
  </si>
  <si>
    <t>0.0282784219078893</t>
  </si>
  <si>
    <t>6.62184410265326</t>
  </si>
  <si>
    <t>1.84664954412672</t>
  </si>
  <si>
    <t>0.0669735182397188</t>
  </si>
  <si>
    <t>0.104325746674557</t>
  </si>
  <si>
    <t>KY</t>
  </si>
  <si>
    <t>6.54690207887871</t>
  </si>
  <si>
    <t>0.0669891014449717</t>
  </si>
  <si>
    <t>0.104341311990278</t>
  </si>
  <si>
    <t>CLCF1</t>
  </si>
  <si>
    <t>0.163982253573107</t>
  </si>
  <si>
    <t>7.76035360525375</t>
  </si>
  <si>
    <t>1.84646958152126</t>
  </si>
  <si>
    <t>0.0669997999887437</t>
  </si>
  <si>
    <t>0.10434926706083</t>
  </si>
  <si>
    <t>BMP15</t>
  </si>
  <si>
    <t>0.0393397640710784</t>
  </si>
  <si>
    <t>6.39236423550906</t>
  </si>
  <si>
    <t>1.84508223320121</t>
  </si>
  <si>
    <t>0.0672026967153583</t>
  </si>
  <si>
    <t>0.104656536114714</t>
  </si>
  <si>
    <t>KCNH2</t>
  </si>
  <si>
    <t>0.0518001504324594</t>
  </si>
  <si>
    <t>6.77578881157872</t>
  </si>
  <si>
    <t>1.84504341855391</t>
  </si>
  <si>
    <t>0.0672083806192076</t>
  </si>
  <si>
    <t>0.104656654776493</t>
  </si>
  <si>
    <t>HAAO</t>
  </si>
  <si>
    <t>0.0768423722574623</t>
  </si>
  <si>
    <t>7.02671505200794</t>
  </si>
  <si>
    <t>1.84496567806974</t>
  </si>
  <si>
    <t>0.067219765912188</t>
  </si>
  <si>
    <t>0.104665650860935</t>
  </si>
  <si>
    <t>VPS13B</t>
  </si>
  <si>
    <t>0.0483036991114334</t>
  </si>
  <si>
    <t>6.85278114855822</t>
  </si>
  <si>
    <t>1.84463662942999</t>
  </si>
  <si>
    <t>0.0672679737027552</t>
  </si>
  <si>
    <t>0.104731975741597</t>
  </si>
  <si>
    <t>PADI1</t>
  </si>
  <si>
    <t>0.0445760168100593</t>
  </si>
  <si>
    <t>6.51894856696077</t>
  </si>
  <si>
    <t>0.0673502260764774</t>
  </si>
  <si>
    <t>0.104851290395837</t>
  </si>
  <si>
    <t>LIMS3</t>
  </si>
  <si>
    <t>0.0393704991138257</t>
  </si>
  <si>
    <t>6.45978954284242</t>
  </si>
  <si>
    <t>1.84398359217653</t>
  </si>
  <si>
    <t>0.0673637331605003</t>
  </si>
  <si>
    <t>0.104863570937895</t>
  </si>
  <si>
    <t>WNK2</t>
  </si>
  <si>
    <t>7.73722223809211</t>
  </si>
  <si>
    <t>0.0674385084561224</t>
  </si>
  <si>
    <t>0.104962435053331</t>
  </si>
  <si>
    <t>DLX4</t>
  </si>
  <si>
    <t>0.0222398855354422</t>
  </si>
  <si>
    <t>6.66628026311341</t>
  </si>
  <si>
    <t>1.84346654312964</t>
  </si>
  <si>
    <t>0.0674396321355718</t>
  </si>
  <si>
    <t>GBP3</t>
  </si>
  <si>
    <t>7.34985058860377</t>
  </si>
  <si>
    <t>0.0674441151561671</t>
  </si>
  <si>
    <t>COX17</t>
  </si>
  <si>
    <t>11.7273639229285</t>
  </si>
  <si>
    <t>0.0674553556036257</t>
  </si>
  <si>
    <t>0.104971174987948</t>
  </si>
  <si>
    <t>TXNL4A</t>
  </si>
  <si>
    <t>7.56345490837884</t>
  </si>
  <si>
    <t>0.0675017391184216</t>
  </si>
  <si>
    <t>0.105034597062456</t>
  </si>
  <si>
    <t>IFNB1</t>
  </si>
  <si>
    <t>0.0374864530668848</t>
  </si>
  <si>
    <t>6.33521951506583</t>
  </si>
  <si>
    <t>1.84292933507098</t>
  </si>
  <si>
    <t>0.0675185656507349</t>
  </si>
  <si>
    <t>0.105052020903682</t>
  </si>
  <si>
    <t>MAVS</t>
  </si>
  <si>
    <t>0.149952756642819</t>
  </si>
  <si>
    <t>7.75544210382166</t>
  </si>
  <si>
    <t>1.84259610892838</t>
  </si>
  <si>
    <t>0.0675675661308173</t>
  </si>
  <si>
    <t>0.105119497057306</t>
  </si>
  <si>
    <t>TAS2R9</t>
  </si>
  <si>
    <t>0.0331781479292665</t>
  </si>
  <si>
    <t>6.6858501151126</t>
  </si>
  <si>
    <t>1.84244352679582</t>
  </si>
  <si>
    <t>0.067590013010911</t>
  </si>
  <si>
    <t>0.105145654148757</t>
  </si>
  <si>
    <t>IL19</t>
  </si>
  <si>
    <t>0.0340587241580756</t>
  </si>
  <si>
    <t>6.41740458619955</t>
  </si>
  <si>
    <t>1.84226250853706</t>
  </si>
  <si>
    <t>0.0676166512714128</t>
  </si>
  <si>
    <t>0.105178326610967</t>
  </si>
  <si>
    <t>CALB1</t>
  </si>
  <si>
    <t>0.109350780230227</t>
  </si>
  <si>
    <t>6.38214755707905</t>
  </si>
  <si>
    <t>0.0677279181428714</t>
  </si>
  <si>
    <t>0.105342623243638</t>
  </si>
  <si>
    <t>MORC1</t>
  </si>
  <si>
    <t>0.0362037639344379</t>
  </si>
  <si>
    <t>6.63929460071062</t>
  </si>
  <si>
    <t>1.84076603554562</t>
  </si>
  <si>
    <t>0.0678372037158774</t>
  </si>
  <si>
    <t>0.105503811079118</t>
  </si>
  <si>
    <t>ZNF605</t>
  </si>
  <si>
    <t>7.81423642914858</t>
  </si>
  <si>
    <t>0.0678470480756729</t>
  </si>
  <si>
    <t>0.105507943703574</t>
  </si>
  <si>
    <t>OBSCN</t>
  </si>
  <si>
    <t>6.90947025668087</t>
  </si>
  <si>
    <t>0.067851167568467</t>
  </si>
  <si>
    <t>PAH</t>
  </si>
  <si>
    <t>0.138312948536193</t>
  </si>
  <si>
    <t>6.81964003014531</t>
  </si>
  <si>
    <t>1.84000548025865</t>
  </si>
  <si>
    <t>0.0679495245957934</t>
  </si>
  <si>
    <t>0.105652085106331</t>
  </si>
  <si>
    <t>IFNE</t>
  </si>
  <si>
    <t>0.0716217371923902</t>
  </si>
  <si>
    <t>6.70433842761025</t>
  </si>
  <si>
    <t>1.83982371263255</t>
  </si>
  <si>
    <t>0.0679763914182131</t>
  </si>
  <si>
    <t>0.105685054401709</t>
  </si>
  <si>
    <t>ZNF383</t>
  </si>
  <si>
    <t>0.095855683881803</t>
  </si>
  <si>
    <t>7.46350199253045</t>
  </si>
  <si>
    <t>1.83960483000827</t>
  </si>
  <si>
    <t>0.0680087558793152</t>
  </si>
  <si>
    <t>0.105726564845952</t>
  </si>
  <si>
    <t>TRAFD1</t>
  </si>
  <si>
    <t>8.98045842696136</t>
  </si>
  <si>
    <t>0.0680826570170556</t>
  </si>
  <si>
    <t>0.105832636007772</t>
  </si>
  <si>
    <t>DEPDC4</t>
  </si>
  <si>
    <t>0.0284583414155364</t>
  </si>
  <si>
    <t>6.64789956846239</t>
  </si>
  <si>
    <t>1.83873295213151</t>
  </si>
  <si>
    <t>0.0681378008270629</t>
  </si>
  <si>
    <t>0.105909534174688</t>
  </si>
  <si>
    <t>PSMB8</t>
  </si>
  <si>
    <t>0.119265168828546</t>
  </si>
  <si>
    <t>9.62477945195061</t>
  </si>
  <si>
    <t>1.83839833481477</t>
  </si>
  <si>
    <t>0.0681873809106098</t>
  </si>
  <si>
    <t>0.105977772313017</t>
  </si>
  <si>
    <t>TMEM202</t>
  </si>
  <si>
    <t>0.0330592223994755</t>
  </si>
  <si>
    <t>6.87946266692865</t>
  </si>
  <si>
    <t>1.83818263246443</t>
  </si>
  <si>
    <t>0.068219357317014</t>
  </si>
  <si>
    <t>0.106018641486171</t>
  </si>
  <si>
    <t>LTO1</t>
  </si>
  <si>
    <t>9.52282671181352</t>
  </si>
  <si>
    <t>0.0682481473071169</t>
  </si>
  <si>
    <t>0.106054552305805</t>
  </si>
  <si>
    <t>SF3B4</t>
  </si>
  <si>
    <t>0.137804024346259</t>
  </si>
  <si>
    <t>11.4030835338233</t>
  </si>
  <si>
    <t>1.83791891415904</t>
  </si>
  <si>
    <t>0.0682584686978017</t>
  </si>
  <si>
    <t>0.106061760162107</t>
  </si>
  <si>
    <t>DNAJC19</t>
  </si>
  <si>
    <t>8.20690531886638</t>
  </si>
  <si>
    <t>0.0682856739461934</t>
  </si>
  <si>
    <t>0.106095199205612</t>
  </si>
  <si>
    <t>DMGDH</t>
  </si>
  <si>
    <t>6.58569953157989</t>
  </si>
  <si>
    <t>0.0683795199459946</t>
  </si>
  <si>
    <t>0.10623216355216</t>
  </si>
  <si>
    <t>MYL10</t>
  </si>
  <si>
    <t>0.0423537129452054</t>
  </si>
  <si>
    <t>6.69487936177444</t>
  </si>
  <si>
    <t>1.83659046455089</t>
  </si>
  <si>
    <t>0.0684557711688555</t>
  </si>
  <si>
    <t>0.106341772708869</t>
  </si>
  <si>
    <t>GCM1</t>
  </si>
  <si>
    <t>7.19543669465089</t>
  </si>
  <si>
    <t>0.0685077926183779</t>
  </si>
  <si>
    <t>0.106413727310594</t>
  </si>
  <si>
    <t>SIT1</t>
  </si>
  <si>
    <t>0.0551032342065829</t>
  </si>
  <si>
    <t>7.04277311023072</t>
  </si>
  <si>
    <t>1.83567609349682</t>
  </si>
  <si>
    <t>0.0685918495500553</t>
  </si>
  <si>
    <t>0.106535426777021</t>
  </si>
  <si>
    <t>KIF22</t>
  </si>
  <si>
    <t>0.148057348541627</t>
  </si>
  <si>
    <t>10.9416635652068</t>
  </si>
  <si>
    <t>1.83545769212823</t>
  </si>
  <si>
    <t>0.0686243856789447</t>
  </si>
  <si>
    <t>0.106577091614059</t>
  </si>
  <si>
    <t>NEK4</t>
  </si>
  <si>
    <t>0.0751875804402076</t>
  </si>
  <si>
    <t>7.26792999718911</t>
  </si>
  <si>
    <t>1.83461129836766</t>
  </si>
  <si>
    <t>0.0687505975314921</t>
  </si>
  <si>
    <t>0.106764220480133</t>
  </si>
  <si>
    <t>AGBL4</t>
  </si>
  <si>
    <t>0.0426052501844882</t>
  </si>
  <si>
    <t>6.52269710669478</t>
  </si>
  <si>
    <t>1.83305094097291</t>
  </si>
  <si>
    <t>0.0689837791268891</t>
  </si>
  <si>
    <t>0.107111847141661</t>
  </si>
  <si>
    <t>FSHB</t>
  </si>
  <si>
    <t>0.0274641361097601</t>
  </si>
  <si>
    <t>6.55359814777545</t>
  </si>
  <si>
    <t>1.83303657180603</t>
  </si>
  <si>
    <t>0.0689859295205896</t>
  </si>
  <si>
    <t>METTL8</t>
  </si>
  <si>
    <t>0.0451732377060212</t>
  </si>
  <si>
    <t>6.6022026088813</t>
  </si>
  <si>
    <t>0.0690812632299118</t>
  </si>
  <si>
    <t>0.107250945483724</t>
  </si>
  <si>
    <t>MAL2</t>
  </si>
  <si>
    <t>12.0498701731024</t>
  </si>
  <si>
    <t>0.0691116405045744</t>
  </si>
  <si>
    <t>0.107289182060961</t>
  </si>
  <si>
    <t>PITX3</t>
  </si>
  <si>
    <t>0.0414663068326844</t>
  </si>
  <si>
    <t>6.66847435924098</t>
  </si>
  <si>
    <t>1.83185617461649</t>
  </si>
  <si>
    <t>0.069162770148211</t>
  </si>
  <si>
    <t>0.107359625657162</t>
  </si>
  <si>
    <t>HNRNPUL2</t>
  </si>
  <si>
    <t>0.0826192691875463</t>
  </si>
  <si>
    <t>9.53087429835546</t>
  </si>
  <si>
    <t>1.83146000184212</t>
  </si>
  <si>
    <t>0.0692222068963031</t>
  </si>
  <si>
    <t>0.10744295137273</t>
  </si>
  <si>
    <t>RHOT1</t>
  </si>
  <si>
    <t>0.095681312479476</t>
  </si>
  <si>
    <t>8.67303418885326</t>
  </si>
  <si>
    <t>1.83133365646031</t>
  </si>
  <si>
    <t>0.0692411710766517</t>
  </si>
  <si>
    <t>0.107463449131272</t>
  </si>
  <si>
    <t>CHRNA6</t>
  </si>
  <si>
    <t>6.8263805404557</t>
  </si>
  <si>
    <t>0.0692858231164336</t>
  </si>
  <si>
    <t>0.10752380815084</t>
  </si>
  <si>
    <t>ARMS2</t>
  </si>
  <si>
    <t>0.0369577997907315</t>
  </si>
  <si>
    <t>6.63793714318395</t>
  </si>
  <si>
    <t>1.83052082841639</t>
  </si>
  <si>
    <t>0.0693632780718275</t>
  </si>
  <si>
    <t>0.1076350593377</t>
  </si>
  <si>
    <t>EGR3</t>
  </si>
  <si>
    <t>0.0671401881307645</t>
  </si>
  <si>
    <t>6.75312456615768</t>
  </si>
  <si>
    <t>1.82972919076555</t>
  </si>
  <si>
    <t>0.0694823735579995</t>
  </si>
  <si>
    <t>0.107810902703105</t>
  </si>
  <si>
    <t>STARD3</t>
  </si>
  <si>
    <t>0.160545682578823</t>
  </si>
  <si>
    <t>8.39907039450951</t>
  </si>
  <si>
    <t>1.8295955737151</t>
  </si>
  <si>
    <t>0.0695024918992141</t>
  </si>
  <si>
    <t>0.107833153738052</t>
  </si>
  <si>
    <t>SLC22A7</t>
  </si>
  <si>
    <t>0.026307040053001</t>
  </si>
  <si>
    <t>6.73245937895584</t>
  </si>
  <si>
    <t>1.82948760167477</t>
  </si>
  <si>
    <t>0.0695187524765159</t>
  </si>
  <si>
    <t>0.10784941624848</t>
  </si>
  <si>
    <t>LSM3</t>
  </si>
  <si>
    <t>0.121618578116211</t>
  </si>
  <si>
    <t>11.2691511409696</t>
  </si>
  <si>
    <t>1.82922938870951</t>
  </si>
  <si>
    <t>0.0695576521286829</t>
  </si>
  <si>
    <t>0.107900794753355</t>
  </si>
  <si>
    <t>C5ORF63</t>
  </si>
  <si>
    <t>0.0610440799577354</t>
  </si>
  <si>
    <t>7.06604792884356</t>
  </si>
  <si>
    <t>1.82908552127967</t>
  </si>
  <si>
    <t>0.0695793335215206</t>
  </si>
  <si>
    <t>0.107925457240038</t>
  </si>
  <si>
    <t>CCDC196</t>
  </si>
  <si>
    <t>0.020989060794709</t>
  </si>
  <si>
    <t>6.66325876297447</t>
  </si>
  <si>
    <t>1.82853660742147</t>
  </si>
  <si>
    <t>0.0696621085635188</t>
  </si>
  <si>
    <t>0.108044870948305</t>
  </si>
  <si>
    <t>NOL9</t>
  </si>
  <si>
    <t>0.114373947860941</t>
  </si>
  <si>
    <t>7.18366336162425</t>
  </si>
  <si>
    <t>1.82801402187514</t>
  </si>
  <si>
    <t>0.069740989289345</t>
  </si>
  <si>
    <t>0.108158225287273</t>
  </si>
  <si>
    <t>XAF1</t>
  </si>
  <si>
    <t>0.208976197113998</t>
  </si>
  <si>
    <t>9.01536682221569</t>
  </si>
  <si>
    <t>1.82794429599977</t>
  </si>
  <si>
    <t>0.0697515195384353</t>
  </si>
  <si>
    <t>0.108165567855905</t>
  </si>
  <si>
    <t>CTAG2</t>
  </si>
  <si>
    <t>6.74069897853103</t>
  </si>
  <si>
    <t>0.0698443795693292</t>
  </si>
  <si>
    <t>0.10830056961635</t>
  </si>
  <si>
    <t>SPAG6</t>
  </si>
  <si>
    <t>6.62700777158888</t>
  </si>
  <si>
    <t>0.0698660835116238</t>
  </si>
  <si>
    <t>0.10832522360866</t>
  </si>
  <si>
    <t>PIN4</t>
  </si>
  <si>
    <t>7.5399612126624</t>
  </si>
  <si>
    <t>0.0698865659094278</t>
  </si>
  <si>
    <t>0.108347979694937</t>
  </si>
  <si>
    <t>MRGPRG</t>
  </si>
  <si>
    <t>0.0369294522570982</t>
  </si>
  <si>
    <t>6.65630847865432</t>
  </si>
  <si>
    <t>1.82692265426178</t>
  </si>
  <si>
    <t>0.0699059628840946</t>
  </si>
  <si>
    <t>0.108369049365052</t>
  </si>
  <si>
    <t>OTUD6A</t>
  </si>
  <si>
    <t>6.69297335313668</t>
  </si>
  <si>
    <t>0.0700286378312716</t>
  </si>
  <si>
    <t>0.108549399249658</t>
  </si>
  <si>
    <t>SERPINB4</t>
  </si>
  <si>
    <t>0.0808386111602664</t>
  </si>
  <si>
    <t>6.43486366424443</t>
  </si>
  <si>
    <t>1.82607754207088</t>
  </si>
  <si>
    <t>0.0700339343280893</t>
  </si>
  <si>
    <t>TAFA1</t>
  </si>
  <si>
    <t>6.3829447455151</t>
  </si>
  <si>
    <t>0.0700633437254502</t>
  </si>
  <si>
    <t>0.108585964453419</t>
  </si>
  <si>
    <t>MAEL</t>
  </si>
  <si>
    <t>0.150865505101022</t>
  </si>
  <si>
    <t>6.53667400889152</t>
  </si>
  <si>
    <t>1.82582538401193</t>
  </si>
  <si>
    <t>0.0700721550921189</t>
  </si>
  <si>
    <t>0.108590602880031</t>
  </si>
  <si>
    <t>STX4</t>
  </si>
  <si>
    <t>0.110149417788874</t>
  </si>
  <si>
    <t>9.24715463003316</t>
  </si>
  <si>
    <t>1.82488866309988</t>
  </si>
  <si>
    <t>0.0702142898115622</t>
  </si>
  <si>
    <t>0.108801834170806</t>
  </si>
  <si>
    <t>RD3</t>
  </si>
  <si>
    <t>6.8927792860292</t>
  </si>
  <si>
    <t>0.0702208613558756</t>
  </si>
  <si>
    <t>0.108802983435841</t>
  </si>
  <si>
    <t>RPL22L1</t>
  </si>
  <si>
    <t>0.276234524007353</t>
  </si>
  <si>
    <t>7.26245839630588</t>
  </si>
  <si>
    <t>1.82446045316191</t>
  </si>
  <si>
    <t>0.0702793444902611</t>
  </si>
  <si>
    <t>0.108884559706271</t>
  </si>
  <si>
    <t>TMEM192</t>
  </si>
  <si>
    <t>0.117960329675036</t>
  </si>
  <si>
    <t>8.1441393676434</t>
  </si>
  <si>
    <t>1.82415678208483</t>
  </si>
  <si>
    <t>0.0703255092232969</t>
  </si>
  <si>
    <t>0.108947038983514</t>
  </si>
  <si>
    <t>C2ORF80</t>
  </si>
  <si>
    <t>0.0490883539413653</t>
  </si>
  <si>
    <t>6.70742122129642</t>
  </si>
  <si>
    <t>1.82399044737995</t>
  </si>
  <si>
    <t>0.0703508064453314</t>
  </si>
  <si>
    <t>0.108977182992133</t>
  </si>
  <si>
    <t>HDHD3</t>
  </si>
  <si>
    <t>10.7994275194932</t>
  </si>
  <si>
    <t>0.0703597648591597</t>
  </si>
  <si>
    <t>0.108982014405054</t>
  </si>
  <si>
    <t>PLD4</t>
  </si>
  <si>
    <t>0.0454586820621019</t>
  </si>
  <si>
    <t>7.07587824632096</t>
  </si>
  <si>
    <t>1.82360815493577</t>
  </si>
  <si>
    <t>0.0704089764821766</t>
  </si>
  <si>
    <t>0.109049189052852</t>
  </si>
  <si>
    <t>APOL6</t>
  </si>
  <si>
    <t>7.27664136256158</t>
  </si>
  <si>
    <t>0.0704659649547967</t>
  </si>
  <si>
    <t>0.109128396311623</t>
  </si>
  <si>
    <t>SEMA4C</t>
  </si>
  <si>
    <t>0.122431187642686</t>
  </si>
  <si>
    <t>7.98966179583882</t>
  </si>
  <si>
    <t>1.82306515482052</t>
  </si>
  <si>
    <t>0.0704916685460542</t>
  </si>
  <si>
    <t>0.109159144546549</t>
  </si>
  <si>
    <t>MS4A6E</t>
  </si>
  <si>
    <t>6.55172362517751</t>
  </si>
  <si>
    <t>0.0707367833697904</t>
  </si>
  <si>
    <t>0.109529626485555</t>
  </si>
  <si>
    <t>SSBP3</t>
  </si>
  <si>
    <t>0.119772943301983</t>
  </si>
  <si>
    <t>8.51123292320325</t>
  </si>
  <si>
    <t>1.82099972850549</t>
  </si>
  <si>
    <t>0.0708069431202766</t>
  </si>
  <si>
    <t>0.109625326763407</t>
  </si>
  <si>
    <t>THAP3</t>
  </si>
  <si>
    <t>0.0425299071963599</t>
  </si>
  <si>
    <t>6.8754967791677</t>
  </si>
  <si>
    <t>1.82097753790397</t>
  </si>
  <si>
    <t>0.0708103367161157</t>
  </si>
  <si>
    <t>CREBZF</t>
  </si>
  <si>
    <t>8.69204069697925</t>
  </si>
  <si>
    <t>0.0709406725687082</t>
  </si>
  <si>
    <t>0.10981799702636</t>
  </si>
  <si>
    <t>MCCC2</t>
  </si>
  <si>
    <t>0.136510222309676</t>
  </si>
  <si>
    <t>7.79768579200601</t>
  </si>
  <si>
    <t>1.82008513542607</t>
  </si>
  <si>
    <t>0.070946923108743</t>
  </si>
  <si>
    <t>0.109818563985939</t>
  </si>
  <si>
    <t>GSX2</t>
  </si>
  <si>
    <t>6.39437106240391</t>
  </si>
  <si>
    <t>0.0710465361005437</t>
  </si>
  <si>
    <t>0.109963634370911</t>
  </si>
  <si>
    <t>CDYL</t>
  </si>
  <si>
    <t>7.24020497610453</t>
  </si>
  <si>
    <t>0.0710720205011883</t>
  </si>
  <si>
    <t>0.109993956266165</t>
  </si>
  <si>
    <t>BCLAF1</t>
  </si>
  <si>
    <t>0.0700209383631396</t>
  </si>
  <si>
    <t>9.59023063520971</t>
  </si>
  <si>
    <t>1.81836595461577</t>
  </si>
  <si>
    <t>0.0712106674910407</t>
  </si>
  <si>
    <t>0.110190452999406</t>
  </si>
  <si>
    <t>CIITA</t>
  </si>
  <si>
    <t>7.19553499753791</t>
  </si>
  <si>
    <t>0.071210794278832</t>
  </si>
  <si>
    <t>BCL2L14</t>
  </si>
  <si>
    <t>6.81162888402139</t>
  </si>
  <si>
    <t>0.0712559793735308</t>
  </si>
  <si>
    <t>0.110251230562776</t>
  </si>
  <si>
    <t>SEH1L</t>
  </si>
  <si>
    <t>0.148473817842088</t>
  </si>
  <si>
    <t>9.16006940382704</t>
  </si>
  <si>
    <t>1.81800615796265</t>
  </si>
  <si>
    <t>0.0712659676141197</t>
  </si>
  <si>
    <t>0.110257544025725</t>
  </si>
  <si>
    <t>VAX1</t>
  </si>
  <si>
    <t>6.67034043669313</t>
  </si>
  <si>
    <t>0.07131957990877</t>
  </si>
  <si>
    <t>0.110331342824716</t>
  </si>
  <si>
    <t>TMEM218</t>
  </si>
  <si>
    <t>8.64090631969929</t>
  </si>
  <si>
    <t>0.0713589833836118</t>
  </si>
  <si>
    <t>0.110383150177236</t>
  </si>
  <si>
    <t>HECA</t>
  </si>
  <si>
    <t>0.1600804537506</t>
  </si>
  <si>
    <t>7.56298501900781</t>
  </si>
  <si>
    <t>1.8169553494902</t>
  </si>
  <si>
    <t>0.0714276788452723</t>
  </si>
  <si>
    <t>0.110480256115475</t>
  </si>
  <si>
    <t>PNMA8A</t>
  </si>
  <si>
    <t>6.84296519284973</t>
  </si>
  <si>
    <t>0.0714720564631809</t>
  </si>
  <si>
    <t>0.110539735623796</t>
  </si>
  <si>
    <t>GPC6</t>
  </si>
  <si>
    <t>8.34931173216114</t>
  </si>
  <si>
    <t>0.0714955373170826</t>
  </si>
  <si>
    <t>0.110566888709704</t>
  </si>
  <si>
    <t>SMTNL1</t>
  </si>
  <si>
    <t>0.0435802881832723</t>
  </si>
  <si>
    <t>6.78426230600774</t>
  </si>
  <si>
    <t>1.81611123503585</t>
  </si>
  <si>
    <t>0.0715578015950927</t>
  </si>
  <si>
    <t>0.110654010371134</t>
  </si>
  <si>
    <t>GKAP1</t>
  </si>
  <si>
    <t>0.0609845591812679</t>
  </si>
  <si>
    <t>6.84771737222242</t>
  </si>
  <si>
    <t>1.81578131224295</t>
  </si>
  <si>
    <t>0.0716087135265629</t>
  </si>
  <si>
    <t>0.110723564254038</t>
  </si>
  <si>
    <t>MAP4K5</t>
  </si>
  <si>
    <t>0.096762846447886</t>
  </si>
  <si>
    <t>8.70135689142861</t>
  </si>
  <si>
    <t>1.81523973965075</t>
  </si>
  <si>
    <t>0.071692351187995</t>
  </si>
  <si>
    <t>0.110843703936836</t>
  </si>
  <si>
    <t>IDO1</t>
  </si>
  <si>
    <t>0.412994607248836</t>
  </si>
  <si>
    <t>8.11210002799054</t>
  </si>
  <si>
    <t>1.81470143433835</t>
  </si>
  <si>
    <t>0.0717755644429229</t>
  </si>
  <si>
    <t>0.11096316759429</t>
  </si>
  <si>
    <t>ZNF727</t>
  </si>
  <si>
    <t>0.0251894912095825</t>
  </si>
  <si>
    <t>6.55045389823358</t>
  </si>
  <si>
    <t>1.81436849302105</t>
  </si>
  <si>
    <t>0.0718270717926053</t>
  </si>
  <si>
    <t>0.111033599011463</t>
  </si>
  <si>
    <t>PRKCG</t>
  </si>
  <si>
    <t>0.0632524268291625</t>
  </si>
  <si>
    <t>6.75862092920134</t>
  </si>
  <si>
    <t>1.81428942765507</t>
  </si>
  <si>
    <t>0.0718393080174348</t>
  </si>
  <si>
    <t>0.111043316674622</t>
  </si>
  <si>
    <t>ALPG</t>
  </si>
  <si>
    <t>0.194059040667894</t>
  </si>
  <si>
    <t>6.9146340166404</t>
  </si>
  <si>
    <t>1.81409914302696</t>
  </si>
  <si>
    <t>0.0718687637098381</t>
  </si>
  <si>
    <t>0.111079646966187</t>
  </si>
  <si>
    <t>ZNF708</t>
  </si>
  <si>
    <t>0.0411501373909999</t>
  </si>
  <si>
    <t>6.4202704092178</t>
  </si>
  <si>
    <t>1.81384286174148</t>
  </si>
  <si>
    <t>0.0719084513651288</t>
  </si>
  <si>
    <t>0.111131784351391</t>
  </si>
  <si>
    <t>RP1L1</t>
  </si>
  <si>
    <t>0.058545520444282</t>
  </si>
  <si>
    <t>6.45112382114018</t>
  </si>
  <si>
    <t>1.81276498043699</t>
  </si>
  <si>
    <t>0.0720755705532907</t>
  </si>
  <si>
    <t>0.111380837396379</t>
  </si>
  <si>
    <t>IL9</t>
  </si>
  <si>
    <t>0.0288942060870117</t>
  </si>
  <si>
    <t>6.64012641755932</t>
  </si>
  <si>
    <t>1.81241472080258</t>
  </si>
  <si>
    <t>0.0721299454459512</t>
  </si>
  <si>
    <t>0.111455636020681</t>
  </si>
  <si>
    <t>SLC30A3</t>
  </si>
  <si>
    <t>0.0597908302837364</t>
  </si>
  <si>
    <t>7.1395265810701</t>
  </si>
  <si>
    <t>1.81230518094031</t>
  </si>
  <si>
    <t>0.0721469575684905</t>
  </si>
  <si>
    <t>0.111472693857168</t>
  </si>
  <si>
    <t>DMWD</t>
  </si>
  <si>
    <t>0.151618331579209</t>
  </si>
  <si>
    <t>8.28588689884893</t>
  </si>
  <si>
    <t>1.81194571401537</t>
  </si>
  <si>
    <t>0.0722028080329001</t>
  </si>
  <si>
    <t>0.111549752178644</t>
  </si>
  <si>
    <t>TNFRSF8</t>
  </si>
  <si>
    <t>0.0320808168126474</t>
  </si>
  <si>
    <t>6.66644984701353</t>
  </si>
  <si>
    <t>1.81149734144391</t>
  </si>
  <si>
    <t>0.0722725219564427</t>
  </si>
  <si>
    <t>0.111648214326057</t>
  </si>
  <si>
    <t>SLC9A8</t>
  </si>
  <si>
    <t>8.49142027193074</t>
  </si>
  <si>
    <t>0.0722898820473574</t>
  </si>
  <si>
    <t>0.11166578949262</t>
  </si>
  <si>
    <t>TRIM46</t>
  </si>
  <si>
    <t>0.0432808422632007</t>
  </si>
  <si>
    <t>6.71735636059848</t>
  </si>
  <si>
    <t>1.81129443243169</t>
  </si>
  <si>
    <t>0.0723040889931808</t>
  </si>
  <si>
    <t>0.111678491507054</t>
  </si>
  <si>
    <t>ZC3H11A</t>
  </si>
  <si>
    <t>0.0466445192749179</t>
  </si>
  <si>
    <t>6.82087315097426</t>
  </si>
  <si>
    <t>1.81103467797563</t>
  </si>
  <si>
    <t>0.0723445162689048</t>
  </si>
  <si>
    <t>0.111731687117392</t>
  </si>
  <si>
    <t>KRT36</t>
  </si>
  <si>
    <t>0.0414944331560916</t>
  </si>
  <si>
    <t>6.54481919254194</t>
  </si>
  <si>
    <t>1.81003056408369</t>
  </si>
  <si>
    <t>0.072500969062813</t>
  </si>
  <si>
    <t>0.111961199083649</t>
  </si>
  <si>
    <t>NLRC5</t>
  </si>
  <si>
    <t>7.29742417366812</t>
  </si>
  <si>
    <t>0.0725051198695271</t>
  </si>
  <si>
    <t>IAH1</t>
  </si>
  <si>
    <t>0.120858089070319</t>
  </si>
  <si>
    <t>10.7008841872732</t>
  </si>
  <si>
    <t>1.80860193824943</t>
  </si>
  <si>
    <t>0.0727240484110917</t>
  </si>
  <si>
    <t>0.112289973979995</t>
  </si>
  <si>
    <t>OR52N2</t>
  </si>
  <si>
    <t>7.01597372897344</t>
  </si>
  <si>
    <t>0.0727566575166939</t>
  </si>
  <si>
    <t>0.112331030710958</t>
  </si>
  <si>
    <t>PCDHB13</t>
  </si>
  <si>
    <t>0.10204808430171</t>
  </si>
  <si>
    <t>6.62459886474189</t>
  </si>
  <si>
    <t>1.80780909564544</t>
  </si>
  <si>
    <t>0.0728480953542242</t>
  </si>
  <si>
    <t>0.112462900454619</t>
  </si>
  <si>
    <t>FAM180A</t>
  </si>
  <si>
    <t>6.83288882460996</t>
  </si>
  <si>
    <t>0.0728556423816307</t>
  </si>
  <si>
    <t>0.112465248450651</t>
  </si>
  <si>
    <t>PRR20A</t>
  </si>
  <si>
    <t>0.025471209774838</t>
  </si>
  <si>
    <t>6.61723256920806</t>
  </si>
  <si>
    <t>1.80754558966584</t>
  </si>
  <si>
    <t>0.0728893618403088</t>
  </si>
  <si>
    <t>0.112507994378106</t>
  </si>
  <si>
    <t>DEFB131A</t>
  </si>
  <si>
    <t>0.0280204408938145</t>
  </si>
  <si>
    <t>6.68225961011778</t>
  </si>
  <si>
    <t>1.8071826559296</t>
  </si>
  <si>
    <t>0.072946230923519</t>
  </si>
  <si>
    <t>0.112586462762623</t>
  </si>
  <si>
    <t>IL21</t>
  </si>
  <si>
    <t>0.0445849134606311</t>
  </si>
  <si>
    <t>6.59551624106596</t>
  </si>
  <si>
    <t>1.80668711053474</t>
  </si>
  <si>
    <t>0.0730239385659468</t>
  </si>
  <si>
    <t>0.112697078099418</t>
  </si>
  <si>
    <t>CHRNE</t>
  </si>
  <si>
    <t>0.0420280933266532</t>
  </si>
  <si>
    <t>6.95525100511192</t>
  </si>
  <si>
    <t>1.80588983167878</t>
  </si>
  <si>
    <t>0.0731491054598257</t>
  </si>
  <si>
    <t>0.112880912452185</t>
  </si>
  <si>
    <t>TMEM212</t>
  </si>
  <si>
    <t>0.036508169613783</t>
  </si>
  <si>
    <t>6.55499127611573</t>
  </si>
  <si>
    <t>1.80487436975282</t>
  </si>
  <si>
    <t>0.073308782388812</t>
  </si>
  <si>
    <t>0.113117966574816</t>
  </si>
  <si>
    <t>PSMA4</t>
  </si>
  <si>
    <t>0.120478709103566</t>
  </si>
  <si>
    <t>11.7951860877751</t>
  </si>
  <si>
    <t>1.80478153900016</t>
  </si>
  <si>
    <t>0.0733233939872306</t>
  </si>
  <si>
    <t>0.113131159224842</t>
  </si>
  <si>
    <t>OR6Y1</t>
  </si>
  <si>
    <t>0.0430362739812944</t>
  </si>
  <si>
    <t>6.70791460069965</t>
  </si>
  <si>
    <t>1.80468840534164</t>
  </si>
  <si>
    <t>0.0733380556834568</t>
  </si>
  <si>
    <t>0.113144426983579</t>
  </si>
  <si>
    <t>ERG28</t>
  </si>
  <si>
    <t>6.73190778222908</t>
  </si>
  <si>
    <t>0.0733942333832519</t>
  </si>
  <si>
    <t>0.11321398885046</t>
  </si>
  <si>
    <t>FBXW5</t>
  </si>
  <si>
    <t>7.63496230102056</t>
  </si>
  <si>
    <t>0.0733952768098227</t>
  </si>
  <si>
    <t>BAG6</t>
  </si>
  <si>
    <t>0.123727247511763</t>
  </si>
  <si>
    <t>9.92267369054336</t>
  </si>
  <si>
    <t>1.80375494339473</t>
  </si>
  <si>
    <t>0.0734851412109814</t>
  </si>
  <si>
    <t>0.113343238877731</t>
  </si>
  <si>
    <t>TBC1D20</t>
  </si>
  <si>
    <t>8.77642250110742</t>
  </si>
  <si>
    <t>0.0734952810645243</t>
  </si>
  <si>
    <t>0.113349510826148</t>
  </si>
  <si>
    <t>TMEM200A</t>
  </si>
  <si>
    <t>0.324568355488639</t>
  </si>
  <si>
    <t>9.2440678079484</t>
  </si>
  <si>
    <t>1.80351380093517</t>
  </si>
  <si>
    <t>0.0735231776312102</t>
  </si>
  <si>
    <t>0.113383165107526</t>
  </si>
  <si>
    <t>TPBG</t>
  </si>
  <si>
    <t>0.127612353160995</t>
  </si>
  <si>
    <t>7.43807004543123</t>
  </si>
  <si>
    <t>1.80336109633694</t>
  </si>
  <si>
    <t>0.0735472727909557</t>
  </si>
  <si>
    <t>0.113410952003438</t>
  </si>
  <si>
    <t>SERF1A</t>
  </si>
  <si>
    <t>0.0530569302471973</t>
  </si>
  <si>
    <t>7.12272788763508</t>
  </si>
  <si>
    <t>1.80325529271955</t>
  </si>
  <si>
    <t>0.0735639713041304</t>
  </si>
  <si>
    <t>0.113427329514953</t>
  </si>
  <si>
    <t>CSGALNACT1</t>
  </si>
  <si>
    <t>0.09202987951205</t>
  </si>
  <si>
    <t>6.81206031206167</t>
  </si>
  <si>
    <t>1.80259003268251</t>
  </si>
  <si>
    <t>0.0736690381654106</t>
  </si>
  <si>
    <t>0.113579947069893</t>
  </si>
  <si>
    <t>PRAMEF26</t>
  </si>
  <si>
    <t>6.57647987450345</t>
  </si>
  <si>
    <t>0.07372647166244</t>
  </si>
  <si>
    <t>0.113659106280862</t>
  </si>
  <si>
    <t>GDA</t>
  </si>
  <si>
    <t>6.93302961892243</t>
  </si>
  <si>
    <t>0.0738544250673223</t>
  </si>
  <si>
    <t>0.113846959199755</t>
  </si>
  <si>
    <t>CCER2</t>
  </si>
  <si>
    <t>6.83543822800809</t>
  </si>
  <si>
    <t>0.073865135041132</t>
  </si>
  <si>
    <t>0.113854064690506</t>
  </si>
  <si>
    <t>C20ORF96</t>
  </si>
  <si>
    <t>0.0751341832466492</t>
  </si>
  <si>
    <t>6.96771353529192</t>
  </si>
  <si>
    <t>1.80112388924889</t>
  </si>
  <si>
    <t>0.0739010293941963</t>
  </si>
  <si>
    <t>0.113899984439994</t>
  </si>
  <si>
    <t>RFLNB</t>
  </si>
  <si>
    <t>6.81146633767548</t>
  </si>
  <si>
    <t>0.0739340389921964</t>
  </si>
  <si>
    <t>0.113941450843217</t>
  </si>
  <si>
    <t>SPRED3</t>
  </si>
  <si>
    <t>6.67230865926705</t>
  </si>
  <si>
    <t>0.0739540578133045</t>
  </si>
  <si>
    <t>0.113962891666229</t>
  </si>
  <si>
    <t>LECT2</t>
  </si>
  <si>
    <t>0.0507583532435678</t>
  </si>
  <si>
    <t>6.33458513235074</t>
  </si>
  <si>
    <t>1.80070914587471</t>
  </si>
  <si>
    <t>0.0739667646489102</t>
  </si>
  <si>
    <t>0.113973062140242</t>
  </si>
  <si>
    <t>HEPHL1</t>
  </si>
  <si>
    <t>0.0405034132593611</t>
  </si>
  <si>
    <t>6.55687315377043</t>
  </si>
  <si>
    <t>1.79998733128435</t>
  </si>
  <si>
    <t>0.0740812847698668</t>
  </si>
  <si>
    <t>0.114140098873939</t>
  </si>
  <si>
    <t>PSG8</t>
  </si>
  <si>
    <t>0.0407684940632311</t>
  </si>
  <si>
    <t>6.24386827754158</t>
  </si>
  <si>
    <t>1.79992489837017</t>
  </si>
  <si>
    <t>0.0740911969994301</t>
  </si>
  <si>
    <t>0.11414594763087</t>
  </si>
  <si>
    <t>RRAS</t>
  </si>
  <si>
    <t>0.161055252955318</t>
  </si>
  <si>
    <t>11.1468315602485</t>
  </si>
  <si>
    <t>1.79986972622167</t>
  </si>
  <si>
    <t>0.0740999573778543</t>
  </si>
  <si>
    <t>0.114150021010557</t>
  </si>
  <si>
    <t>PPIL2</t>
  </si>
  <si>
    <t>0.0265295289591467</t>
  </si>
  <si>
    <t>6.72207182412128</t>
  </si>
  <si>
    <t>1.79967054487437</t>
  </si>
  <si>
    <t>0.0741315910381172</t>
  </si>
  <si>
    <t>0.114189326802937</t>
  </si>
  <si>
    <t>OR6C70</t>
  </si>
  <si>
    <t>0.0426316112704379</t>
  </si>
  <si>
    <t>6.63471929447923</t>
  </si>
  <si>
    <t>0.0741407592925785</t>
  </si>
  <si>
    <t>0.114190207393457</t>
  </si>
  <si>
    <t>FAM71A</t>
  </si>
  <si>
    <t>0.038381820116089</t>
  </si>
  <si>
    <t>6.76281581744334</t>
  </si>
  <si>
    <t>1.79958991457251</t>
  </si>
  <si>
    <t>0.0741443997853459</t>
  </si>
  <si>
    <t>FAM90A9P</t>
  </si>
  <si>
    <t>6.82568747176707</t>
  </si>
  <si>
    <t>0.0742315300031597</t>
  </si>
  <si>
    <t>0.114307859909429</t>
  </si>
  <si>
    <t>GNRH2</t>
  </si>
  <si>
    <t>0.0274148246562245</t>
  </si>
  <si>
    <t>6.40243927402488</t>
  </si>
  <si>
    <t>1.79903223259056</t>
  </si>
  <si>
    <t>0.0742330419601499</t>
  </si>
  <si>
    <t>POU3F1</t>
  </si>
  <si>
    <t>0.0276500365631254</t>
  </si>
  <si>
    <t>6.65042257573945</t>
  </si>
  <si>
    <t>1.79835861344612</t>
  </si>
  <si>
    <t>0.0743402288057021</t>
  </si>
  <si>
    <t>0.11446346755225</t>
  </si>
  <si>
    <t>LRGUK</t>
  </si>
  <si>
    <t>6.79382935864035</t>
  </si>
  <si>
    <t>0.074466915901324</t>
  </si>
  <si>
    <t>0.114649072056295</t>
  </si>
  <si>
    <t>ENTPD2</t>
  </si>
  <si>
    <t>0.137970899364673</t>
  </si>
  <si>
    <t>7.33542200427508</t>
  </si>
  <si>
    <t>1.79741001013311</t>
  </si>
  <si>
    <t>0.0744913881567882</t>
  </si>
  <si>
    <t>0.114677289216377</t>
  </si>
  <si>
    <t>NBPF15</t>
  </si>
  <si>
    <t>0.0212391307721438</t>
  </si>
  <si>
    <t>6.64461496974441</t>
  </si>
  <si>
    <t>1.79687259779817</t>
  </si>
  <si>
    <t>0.074577137087729</t>
  </si>
  <si>
    <t>0.114799827570792</t>
  </si>
  <si>
    <t>MYH13</t>
  </si>
  <si>
    <t>6.60589551756992</t>
  </si>
  <si>
    <t>0.0747043904485748</t>
  </si>
  <si>
    <t>0.114986230015815</t>
  </si>
  <si>
    <t>DGKD</t>
  </si>
  <si>
    <t>7.70921993597615</t>
  </si>
  <si>
    <t>0.0747311554378574</t>
  </si>
  <si>
    <t>0.115017941113041</t>
  </si>
  <si>
    <t>HEBP1</t>
  </si>
  <si>
    <t>11.4817617467605</t>
  </si>
  <si>
    <t>0.0747541474586716</t>
  </si>
  <si>
    <t>0.115043840522898</t>
  </si>
  <si>
    <t>MAPKBP1</t>
  </si>
  <si>
    <t>0.0540245998383879</t>
  </si>
  <si>
    <t>6.72645555431711</t>
  </si>
  <si>
    <t>1.79510499980209</t>
  </si>
  <si>
    <t>0.0748597483891035</t>
  </si>
  <si>
    <t>0.115196857205297</t>
  </si>
  <si>
    <t>CLHC1</t>
  </si>
  <si>
    <t>8.02635900655289</t>
  </si>
  <si>
    <t>0.0749078584622697</t>
  </si>
  <si>
    <t>0.115261386963586</t>
  </si>
  <si>
    <t>ZNF514</t>
  </si>
  <si>
    <t>0.149329962226341</t>
  </si>
  <si>
    <t>8.13192393617141</t>
  </si>
  <si>
    <t>1.79473255182029</t>
  </si>
  <si>
    <t>0.0749194096668476</t>
  </si>
  <si>
    <t>0.115269657264005</t>
  </si>
  <si>
    <t>USP29</t>
  </si>
  <si>
    <t>0.0390280927585342</t>
  </si>
  <si>
    <t>6.30658304631487</t>
  </si>
  <si>
    <t>1.79458534949331</t>
  </si>
  <si>
    <t>0.0749430003700516</t>
  </si>
  <si>
    <t>0.11529644843016</t>
  </si>
  <si>
    <t>C11ORF58</t>
  </si>
  <si>
    <t>0.061247883829382</t>
  </si>
  <si>
    <t>7.9260678710917</t>
  </si>
  <si>
    <t>1.79392562310239</t>
  </si>
  <si>
    <t>0.0750488037387801</t>
  </si>
  <si>
    <t>0.115449705256912</t>
  </si>
  <si>
    <t>LPO</t>
  </si>
  <si>
    <t>0.0508442166073984</t>
  </si>
  <si>
    <t>6.64044085432905</t>
  </si>
  <si>
    <t>1.79374138110163</t>
  </si>
  <si>
    <t>0.0750783734991929</t>
  </si>
  <si>
    <t>0.11548567416265</t>
  </si>
  <si>
    <t>DMRT1</t>
  </si>
  <si>
    <t>0.0705711657951769</t>
  </si>
  <si>
    <t>6.62554009365253</t>
  </si>
  <si>
    <t>1.79324094922697</t>
  </si>
  <si>
    <t>0.0751587384270202</t>
  </si>
  <si>
    <t>0.115599763908314</t>
  </si>
  <si>
    <t>PI3</t>
  </si>
  <si>
    <t>0.552808875581905</t>
  </si>
  <si>
    <t>11.1699991127133</t>
  </si>
  <si>
    <t>1.79306203074309</t>
  </si>
  <si>
    <t>0.0751874883794342</t>
  </si>
  <si>
    <t>0.115634453698012</t>
  </si>
  <si>
    <t>DPH7</t>
  </si>
  <si>
    <t>0.0833787031833477</t>
  </si>
  <si>
    <t>7.53796256171969</t>
  </si>
  <si>
    <t>1.79286449929911</t>
  </si>
  <si>
    <t>0.0752192397443249</t>
  </si>
  <si>
    <t>0.115673753407081</t>
  </si>
  <si>
    <t>C12ORF42</t>
  </si>
  <si>
    <t>6.35054639119809</t>
  </si>
  <si>
    <t>0.0752718204290804</t>
  </si>
  <si>
    <t>0.115745075773909</t>
  </si>
  <si>
    <t>OGFOD3</t>
  </si>
  <si>
    <t>8.12289681847056</t>
  </si>
  <si>
    <t>0.0753304467249743</t>
  </si>
  <si>
    <t>0.115824818626458</t>
  </si>
  <si>
    <t>CCDC87</t>
  </si>
  <si>
    <t>6.71702757198854</t>
  </si>
  <si>
    <t>0.0753360913736574</t>
  </si>
  <si>
    <t>C22ORF31</t>
  </si>
  <si>
    <t>6.3577880727082</t>
  </si>
  <si>
    <t>0.0753484534777546</t>
  </si>
  <si>
    <t>0.115834282310983</t>
  </si>
  <si>
    <t>SLC30A5</t>
  </si>
  <si>
    <t>0.0708292505866481</t>
  </si>
  <si>
    <t>8.2505890975311</t>
  </si>
  <si>
    <t>1.79186622542011</t>
  </si>
  <si>
    <t>0.0753798724560216</t>
  </si>
  <si>
    <t>0.115870944315786</t>
  </si>
  <si>
    <t>TBL1Y</t>
  </si>
  <si>
    <t>0.0282618703502084</t>
  </si>
  <si>
    <t>6.66068391459714</t>
  </si>
  <si>
    <t>1.79183613481168</t>
  </si>
  <si>
    <t>0.0753847187420176</t>
  </si>
  <si>
    <t>NCOA3</t>
  </si>
  <si>
    <t>0.0615644095073478</t>
  </si>
  <si>
    <t>8.51266030301896</t>
  </si>
  <si>
    <t>1.79170895816552</t>
  </si>
  <si>
    <t>0.0754052041990187</t>
  </si>
  <si>
    <t>0.115892886927965</t>
  </si>
  <si>
    <t>RAB34</t>
  </si>
  <si>
    <t>8.13174310652212</t>
  </si>
  <si>
    <t>0.0754596244304658</t>
  </si>
  <si>
    <t>0.115966977169449</t>
  </si>
  <si>
    <t>NKX2-6</t>
  </si>
  <si>
    <t>0.0371138874727102</t>
  </si>
  <si>
    <t>6.62354441962097</t>
  </si>
  <si>
    <t>1.79106578865448</t>
  </si>
  <si>
    <t>0.0755088755325814</t>
  </si>
  <si>
    <t>0.116033111903217</t>
  </si>
  <si>
    <t>RLN2</t>
  </si>
  <si>
    <t>0.0467548549295111</t>
  </si>
  <si>
    <t>6.62722547894204</t>
  </si>
  <si>
    <t>1.79095811260677</t>
  </si>
  <si>
    <t>0.0755262431296191</t>
  </si>
  <si>
    <t>0.116050244980082</t>
  </si>
  <si>
    <t>GID4</t>
  </si>
  <si>
    <t>0.0641361699099541</t>
  </si>
  <si>
    <t>7.77885577725133</t>
  </si>
  <si>
    <t>1.79063265620877</t>
  </si>
  <si>
    <t>0.0755787576269383</t>
  </si>
  <si>
    <t>0.116121375943982</t>
  </si>
  <si>
    <t>OR6F1</t>
  </si>
  <si>
    <t>0.0350924385131188</t>
  </si>
  <si>
    <t>6.38983920619107</t>
  </si>
  <si>
    <t>1.78980816441767</t>
  </si>
  <si>
    <t>0.0757119295805076</t>
  </si>
  <si>
    <t>0.116316409430442</t>
  </si>
  <si>
    <t>TRAPPC13</t>
  </si>
  <si>
    <t>7.46287878271652</t>
  </si>
  <si>
    <t>0.0757293387282671</t>
  </si>
  <si>
    <t>0.116333578787196</t>
  </si>
  <si>
    <t>GOLGA6L1</t>
  </si>
  <si>
    <t>0.0256996105888359</t>
  </si>
  <si>
    <t>6.84057369689539</t>
  </si>
  <si>
    <t>1.78965727248176</t>
  </si>
  <si>
    <t>0.0757363225993885</t>
  </si>
  <si>
    <t>0.116334731577974</t>
  </si>
  <si>
    <t>CZIB</t>
  </si>
  <si>
    <t>10.6399619365378</t>
  </si>
  <si>
    <t>0.0757876126697675</t>
  </si>
  <si>
    <t>0.11640393508813</t>
  </si>
  <si>
    <t>FKBP1C</t>
  </si>
  <si>
    <t>11.9142485380645</t>
  </si>
  <si>
    <t>0.0758968594759031</t>
  </si>
  <si>
    <t>0.116562136965008</t>
  </si>
  <si>
    <t>FGF20</t>
  </si>
  <si>
    <t>0.171074447383013</t>
  </si>
  <si>
    <t>6.78877397794328</t>
  </si>
  <si>
    <t>1.78796893632778</t>
  </si>
  <si>
    <t>0.076009699519721</t>
  </si>
  <si>
    <t>0.116725830834901</t>
  </si>
  <si>
    <t>OR56B1</t>
  </si>
  <si>
    <t>7.23382712968675</t>
  </si>
  <si>
    <t>0.0761822776154692</t>
  </si>
  <si>
    <t>0.116981228166653</t>
  </si>
  <si>
    <t>PCDHB11</t>
  </si>
  <si>
    <t>0.0311390244863663</t>
  </si>
  <si>
    <t>6.50371279476364</t>
  </si>
  <si>
    <t>1.78668853298428</t>
  </si>
  <si>
    <t>0.0762175658522822</t>
  </si>
  <si>
    <t>0.117025786219757</t>
  </si>
  <si>
    <t>HPN</t>
  </si>
  <si>
    <t>0.114837900389435</t>
  </si>
  <si>
    <t>6.55861618931552</t>
  </si>
  <si>
    <t>1.78632533756358</t>
  </si>
  <si>
    <t>0.0762766138749049</t>
  </si>
  <si>
    <t>0.117106815132227</t>
  </si>
  <si>
    <t>AGAP2</t>
  </si>
  <si>
    <t>0.0401067935291541</t>
  </si>
  <si>
    <t>6.59205770819475</t>
  </si>
  <si>
    <t>1.78601255280696</t>
  </si>
  <si>
    <t>0.0763274963997785</t>
  </si>
  <si>
    <t>0.117166785921557</t>
  </si>
  <si>
    <t>C8ORF58</t>
  </si>
  <si>
    <t>7.41719011867967</t>
  </si>
  <si>
    <t>0.0763282314330115</t>
  </si>
  <si>
    <t>MDGA2</t>
  </si>
  <si>
    <t>6.22282773011334</t>
  </si>
  <si>
    <t>0.0763379367426825</t>
  </si>
  <si>
    <t>0.117172046502894</t>
  </si>
  <si>
    <t>PAX8</t>
  </si>
  <si>
    <t>0.0712155699151804</t>
  </si>
  <si>
    <t>6.87101705302902</t>
  </si>
  <si>
    <t>1.78497347274661</t>
  </si>
  <si>
    <t>0.076496730589994</t>
  </si>
  <si>
    <t>0.117406125246798</t>
  </si>
  <si>
    <t>POPDC2</t>
  </si>
  <si>
    <t>7.04587006536308</t>
  </si>
  <si>
    <t>0.0765305424033141</t>
  </si>
  <si>
    <t>0.117448360568461</t>
  </si>
  <si>
    <t>TMEM141</t>
  </si>
  <si>
    <t>12.4064035061812</t>
  </si>
  <si>
    <t>0.076586675907072</t>
  </si>
  <si>
    <t>0.117524842332978</t>
  </si>
  <si>
    <t>PUS10</t>
  </si>
  <si>
    <t>7.02944449314914</t>
  </si>
  <si>
    <t>0.0765968317965958</t>
  </si>
  <si>
    <t>0.11752860246739</t>
  </si>
  <si>
    <t>ZNF716</t>
  </si>
  <si>
    <t>0.0640816028578417</t>
  </si>
  <si>
    <t>7.12118002302345</t>
  </si>
  <si>
    <t>1.78432979447671</t>
  </si>
  <si>
    <t>0.0766017210744965</t>
  </si>
  <si>
    <t>TNN</t>
  </si>
  <si>
    <t>6.6575375745611</t>
  </si>
  <si>
    <t>0.0766126595642212</t>
  </si>
  <si>
    <t>0.117535722601485</t>
  </si>
  <si>
    <t>WWTR1</t>
  </si>
  <si>
    <t>0.112215300690042</t>
  </si>
  <si>
    <t>6.59210949696548</t>
  </si>
  <si>
    <t>1.78389433698323</t>
  </si>
  <si>
    <t>0.0766728159701735</t>
  </si>
  <si>
    <t>0.117618343288784</t>
  </si>
  <si>
    <t>ADCK5</t>
  </si>
  <si>
    <t>0.13077768922453</t>
  </si>
  <si>
    <t>8.29400124864625</t>
  </si>
  <si>
    <t>1.78372096564074</t>
  </si>
  <si>
    <t>0.0767011365477704</t>
  </si>
  <si>
    <t>0.117652117316597</t>
  </si>
  <si>
    <t>ARFGAP3</t>
  </si>
  <si>
    <t>8.61260029678055</t>
  </si>
  <si>
    <t>0.0767588212663767</t>
  </si>
  <si>
    <t>0.117730923840762</t>
  </si>
  <si>
    <t>TMEM183A</t>
  </si>
  <si>
    <t>0.0970986840432371</t>
  </si>
  <si>
    <t>9.61664651225648</t>
  </si>
  <si>
    <t>1.78308058038167</t>
  </si>
  <si>
    <t>0.0768058195968205</t>
  </si>
  <si>
    <t>0.11779332822216</t>
  </si>
  <si>
    <t>SULT1C3</t>
  </si>
  <si>
    <t>0.0486663298048278</t>
  </si>
  <si>
    <t>6.59476297103431</t>
  </si>
  <si>
    <t>1.78275177751842</t>
  </si>
  <si>
    <t>0.0768596143614112</t>
  </si>
  <si>
    <t>0.117866144850207</t>
  </si>
  <si>
    <t>SLC16A12</t>
  </si>
  <si>
    <t>10.1894586664131</t>
  </si>
  <si>
    <t>0.0768718340429112</t>
  </si>
  <si>
    <t>0.117875198319189</t>
  </si>
  <si>
    <t>C1ORF87</t>
  </si>
  <si>
    <t>0.029762258356576</t>
  </si>
  <si>
    <t>6.65767021279022</t>
  </si>
  <si>
    <t>1.78243971589065</t>
  </si>
  <si>
    <t>0.0769106988435704</t>
  </si>
  <si>
    <t>0.117925104544656</t>
  </si>
  <si>
    <t>LETMD1</t>
  </si>
  <si>
    <t>0.0771923780478586</t>
  </si>
  <si>
    <t>0.118347272776406</t>
  </si>
  <si>
    <t>ZNF177</t>
  </si>
  <si>
    <t>7.90722402967713</t>
  </si>
  <si>
    <t>0.0772747768575798</t>
  </si>
  <si>
    <t>0.118463870584279</t>
  </si>
  <si>
    <t>PPARD</t>
  </si>
  <si>
    <t>7.37283557797188</t>
  </si>
  <si>
    <t>0.0773582263690709</t>
  </si>
  <si>
    <t>0.118582059854289</t>
  </si>
  <si>
    <t>ZDHHC3</t>
  </si>
  <si>
    <t>9.32946036708961</t>
  </si>
  <si>
    <t>0.0773908480091877</t>
  </si>
  <si>
    <t>0.118622322305804</t>
  </si>
  <si>
    <t>ABCC11</t>
  </si>
  <si>
    <t>6.63898270434231</t>
  </si>
  <si>
    <t>0.077469798477049</t>
  </si>
  <si>
    <t>0.118733583721538</t>
  </si>
  <si>
    <t>C8A</t>
  </si>
  <si>
    <t>0.03435840018241</t>
  </si>
  <si>
    <t>6.35648291686563</t>
  </si>
  <si>
    <t>1.77892923334118</t>
  </si>
  <si>
    <t>0.0774872948787229</t>
  </si>
  <si>
    <t>0.118750647423354</t>
  </si>
  <si>
    <t>SWT1</t>
  </si>
  <si>
    <t>7.71425782598024</t>
  </si>
  <si>
    <t>0.0775753815781215</t>
  </si>
  <si>
    <t>0.118866715134961</t>
  </si>
  <si>
    <t>LONRF2</t>
  </si>
  <si>
    <t>6.75540681263725</t>
  </si>
  <si>
    <t>0.077575769723186</t>
  </si>
  <si>
    <t>PRPF38B</t>
  </si>
  <si>
    <t>7.97529181685896</t>
  </si>
  <si>
    <t>0.0776919247584987</t>
  </si>
  <si>
    <t>0.119034922565295</t>
  </si>
  <si>
    <t>SNX13</t>
  </si>
  <si>
    <t>8.87478999337411</t>
  </si>
  <si>
    <t>0.077703512728231</t>
  </si>
  <si>
    <t>0.11904290412469</t>
  </si>
  <si>
    <t>MRGPRX3</t>
  </si>
  <si>
    <t>0.0417169231696715</t>
  </si>
  <si>
    <t>6.37991559952565</t>
  </si>
  <si>
    <t>1.77709742598204</t>
  </si>
  <si>
    <t>0.0777895796631692</t>
  </si>
  <si>
    <t>0.119164977858797</t>
  </si>
  <si>
    <t>PTPDC1</t>
  </si>
  <si>
    <t>0.0518355910312467</t>
  </si>
  <si>
    <t>7.15157475234478</t>
  </si>
  <si>
    <t>1.77697856995841</t>
  </si>
  <si>
    <t>0.0778092267782007</t>
  </si>
  <si>
    <t>0.119185292134074</t>
  </si>
  <si>
    <t>RNASEK</t>
  </si>
  <si>
    <t>10.5195716790686</t>
  </si>
  <si>
    <t>0.0778345844633041</t>
  </si>
  <si>
    <t>0.119214349596934</t>
  </si>
  <si>
    <t>TOPORS</t>
  </si>
  <si>
    <t>0.0554701277761174</t>
  </si>
  <si>
    <t>7.90873454352127</t>
  </si>
  <si>
    <t>1.77646275830395</t>
  </si>
  <si>
    <t>0.0778945387214974</t>
  </si>
  <si>
    <t>0.119292107812085</t>
  </si>
  <si>
    <t>AHSP</t>
  </si>
  <si>
    <t>0.0504543799911783</t>
  </si>
  <si>
    <t>7.07178271683223</t>
  </si>
  <si>
    <t>1.77644101686207</t>
  </si>
  <si>
    <t>0.0778981363074465</t>
  </si>
  <si>
    <t>CCK</t>
  </si>
  <si>
    <t>0.132609378243866</t>
  </si>
  <si>
    <t>6.70382411355522</t>
  </si>
  <si>
    <t>1.77633515898846</t>
  </si>
  <si>
    <t>0.0779156547082968</t>
  </si>
  <si>
    <t>0.119309145374216</t>
  </si>
  <si>
    <t>EIF2B4</t>
  </si>
  <si>
    <t>0.0457923612736781</t>
  </si>
  <si>
    <t>9.44782602570742</t>
  </si>
  <si>
    <t>1.77574040405687</t>
  </si>
  <si>
    <t>0.0780141409117803</t>
  </si>
  <si>
    <t>0.119450152747277</t>
  </si>
  <si>
    <t>GUCY1A1</t>
  </si>
  <si>
    <t>0.23466940652812</t>
  </si>
  <si>
    <t>8.3183779473828</t>
  </si>
  <si>
    <t>1.77558668633005</t>
  </si>
  <si>
    <t>0.0780396118792525</t>
  </si>
  <si>
    <t>0.119479350000204</t>
  </si>
  <si>
    <t>PCSK4</t>
  </si>
  <si>
    <t>0.101685441388246</t>
  </si>
  <si>
    <t>7.29048423840012</t>
  </si>
  <si>
    <t>1.77554610895948</t>
  </si>
  <si>
    <t>0.0780463366756863</t>
  </si>
  <si>
    <t>0.119479844260383</t>
  </si>
  <si>
    <t>RNF151</t>
  </si>
  <si>
    <t>6.5712701251632</t>
  </si>
  <si>
    <t>0.0780689707538849</t>
  </si>
  <si>
    <t>0.119504691697815</t>
  </si>
  <si>
    <t>SLC4A3</t>
  </si>
  <si>
    <t>0.0462055878586174</t>
  </si>
  <si>
    <t>6.58623988201605</t>
  </si>
  <si>
    <t>1.77521632095054</t>
  </si>
  <si>
    <t>0.0781010093963232</t>
  </si>
  <si>
    <t>0.119543929989632</t>
  </si>
  <si>
    <t>FEZF1</t>
  </si>
  <si>
    <t>0.0550636145781267</t>
  </si>
  <si>
    <t>6.6279220312913</t>
  </si>
  <si>
    <t>1.77417382693275</t>
  </si>
  <si>
    <t>0.0782740428954313</t>
  </si>
  <si>
    <t>0.119795710289006</t>
  </si>
  <si>
    <t>C2ORF73</t>
  </si>
  <si>
    <t>6.63074590514133</t>
  </si>
  <si>
    <t>0.0782783414764199</t>
  </si>
  <si>
    <t>ABHD5</t>
  </si>
  <si>
    <t>8.35972107050521</t>
  </si>
  <si>
    <t>0.0783716689244595</t>
  </si>
  <si>
    <t>0.119928702618661</t>
  </si>
  <si>
    <t>CACNG5</t>
  </si>
  <si>
    <t>0.0232530917595462</t>
  </si>
  <si>
    <t>6.54837043489798</t>
  </si>
  <si>
    <t>1.77350734437224</t>
  </si>
  <si>
    <t>0.0783848311297774</t>
  </si>
  <si>
    <t>0.119931021753715</t>
  </si>
  <si>
    <t>KRT34</t>
  </si>
  <si>
    <t>0.0495401690246622</t>
  </si>
  <si>
    <t>6.71454789474113</t>
  </si>
  <si>
    <t>1.77350009600317</t>
  </si>
  <si>
    <t>0.0783860367224889</t>
  </si>
  <si>
    <t>CACNA1G</t>
  </si>
  <si>
    <t>0.0189201972395727</t>
  </si>
  <si>
    <t>6.44917233312395</t>
  </si>
  <si>
    <t>1.77340313438259</t>
  </si>
  <si>
    <t>0.0784021654347238</t>
  </si>
  <si>
    <t>0.11994586552244</t>
  </si>
  <si>
    <t>ACSF3</t>
  </si>
  <si>
    <t>0.248536230120643</t>
  </si>
  <si>
    <t>7.32064131784305</t>
  </si>
  <si>
    <t>1.7732293783387</t>
  </si>
  <si>
    <t>0.0784310750551531</t>
  </si>
  <si>
    <t>0.119980258504453</t>
  </si>
  <si>
    <t>SLFN12L</t>
  </si>
  <si>
    <t>0.0371014898361173</t>
  </si>
  <si>
    <t>6.63504762703696</t>
  </si>
  <si>
    <t>1.77268891597625</t>
  </si>
  <si>
    <t>0.0785210535431173</t>
  </si>
  <si>
    <t>0.120101153672635</t>
  </si>
  <si>
    <t>DDX42</t>
  </si>
  <si>
    <t>9.05924831276839</t>
  </si>
  <si>
    <t>0.0785229747153988</t>
  </si>
  <si>
    <t>KIF21A</t>
  </si>
  <si>
    <t>9.21485470852302</t>
  </si>
  <si>
    <t>0.0785404794867907</t>
  </si>
  <si>
    <t>0.120118083148568</t>
  </si>
  <si>
    <t>CACNA1S</t>
  </si>
  <si>
    <t>7.17349050770016</t>
  </si>
  <si>
    <t>0.0785543335096996</t>
  </si>
  <si>
    <t>0.120129426933098</t>
  </si>
  <si>
    <t>NEFL</t>
  </si>
  <si>
    <t>6.94583021604266</t>
  </si>
  <si>
    <t>0.0786135164697343</t>
  </si>
  <si>
    <t>0.12020369547005</t>
  </si>
  <si>
    <t>NKAIN2</t>
  </si>
  <si>
    <t>0.0750802965501647</t>
  </si>
  <si>
    <t>6.55084201470608</t>
  </si>
  <si>
    <t>1.77212048340428</t>
  </si>
  <si>
    <t>0.0786157802554485</t>
  </si>
  <si>
    <t>ZSCAN21</t>
  </si>
  <si>
    <t>0.0975634482932346</t>
  </si>
  <si>
    <t>8.30401947880864</t>
  </si>
  <si>
    <t>1.77172985103716</t>
  </si>
  <si>
    <t>0.078680931859557</t>
  </si>
  <si>
    <t>0.12029345713893</t>
  </si>
  <si>
    <t>COG4</t>
  </si>
  <si>
    <t>0.120115236714376</t>
  </si>
  <si>
    <t>8.92716314617607</t>
  </si>
  <si>
    <t>1.77024007642372</t>
  </si>
  <si>
    <t>0.0789298117120054</t>
  </si>
  <si>
    <t>0.12066407896307</t>
  </si>
  <si>
    <t>FBP1</t>
  </si>
  <si>
    <t>0.221964621455188</t>
  </si>
  <si>
    <t>10.4113901272901</t>
  </si>
  <si>
    <t>1.76872699376446</t>
  </si>
  <si>
    <t>0.0791832477746635</t>
  </si>
  <si>
    <t>0.121041604817638</t>
  </si>
  <si>
    <t>CUL3</t>
  </si>
  <si>
    <t>6.85638491508242</t>
  </si>
  <si>
    <t>0.0792076212162748</t>
  </si>
  <si>
    <t>0.121068946335736</t>
  </si>
  <si>
    <t>RELA</t>
  </si>
  <si>
    <t>0.0695350570670383</t>
  </si>
  <si>
    <t>7.47479622606995</t>
  </si>
  <si>
    <t>1.76773945824068</t>
  </si>
  <si>
    <t>0.0793490171192797</t>
  </si>
  <si>
    <t>0.121275137703474</t>
  </si>
  <si>
    <t>SLC25A30</t>
  </si>
  <si>
    <t>0.0653394585555596</t>
  </si>
  <si>
    <t>6.65198780499886</t>
  </si>
  <si>
    <t>1.76737030859062</t>
  </si>
  <si>
    <t>0.0794110564039093</t>
  </si>
  <si>
    <t>0.12136001847905</t>
  </si>
  <si>
    <t>RNASE10</t>
  </si>
  <si>
    <t>0.0627031354790182</t>
  </si>
  <si>
    <t>7.48427540394182</t>
  </si>
  <si>
    <t>1.76691563525894</t>
  </si>
  <si>
    <t>0.0794875235950325</t>
  </si>
  <si>
    <t>0.121466933010242</t>
  </si>
  <si>
    <t>B3GALT2</t>
  </si>
  <si>
    <t>7.00534862497962</t>
  </si>
  <si>
    <t>0.0795733921672624</t>
  </si>
  <si>
    <t>0.121588195351041</t>
  </si>
  <si>
    <t>NPS</t>
  </si>
  <si>
    <t>0.0378008676285049</t>
  </si>
  <si>
    <t>6.59844992001868</t>
  </si>
  <si>
    <t>1.7659996153283</t>
  </si>
  <si>
    <t>0.0796417641042694</t>
  </si>
  <si>
    <t>0.12168270515579</t>
  </si>
  <si>
    <t>OR5D16</t>
  </si>
  <si>
    <t>0.0266776204335608</t>
  </si>
  <si>
    <t>6.79703327089651</t>
  </si>
  <si>
    <t>1.76577496032713</t>
  </si>
  <si>
    <t>0.0796796293159806</t>
  </si>
  <si>
    <t>0.121730592822867</t>
  </si>
  <si>
    <t>ANGPTL3</t>
  </si>
  <si>
    <t>0.0357521932038507</t>
  </si>
  <si>
    <t>6.72059379702814</t>
  </si>
  <si>
    <t>1.76562220917768</t>
  </si>
  <si>
    <t>0.0797053837073251</t>
  </si>
  <si>
    <t>0.12175997185314</t>
  </si>
  <si>
    <t>TBPL2</t>
  </si>
  <si>
    <t>6.43664501059168</t>
  </si>
  <si>
    <t>0.0797914961662602</t>
  </si>
  <si>
    <t>0.121881543047218</t>
  </si>
  <si>
    <t>ZNF717</t>
  </si>
  <si>
    <t>0.0872040077048926</t>
  </si>
  <si>
    <t>7.11071265538904</t>
  </si>
  <si>
    <t>1.76506321952062</t>
  </si>
  <si>
    <t>0.0797996897012094</t>
  </si>
  <si>
    <t>0.121884082894973</t>
  </si>
  <si>
    <t>TM9SF1</t>
  </si>
  <si>
    <t>8.65659563023186</t>
  </si>
  <si>
    <t>0.0798700886459554</t>
  </si>
  <si>
    <t>0.121981625564604</t>
  </si>
  <si>
    <t>FGF19</t>
  </si>
  <si>
    <t>0.130688204849046</t>
  </si>
  <si>
    <t>6.78462232397142</t>
  </si>
  <si>
    <t>1.76439699261698</t>
  </si>
  <si>
    <t>0.0799122072185274</t>
  </si>
  <si>
    <t>0.122035964595318</t>
  </si>
  <si>
    <t>LTB4R</t>
  </si>
  <si>
    <t>0.141301775740249</t>
  </si>
  <si>
    <t>7.74823089711148</t>
  </si>
  <si>
    <t>1.76407535797049</t>
  </si>
  <si>
    <t>0.0799665739886912</t>
  </si>
  <si>
    <t>0.122108997737763</t>
  </si>
  <si>
    <t>OR4Q3</t>
  </si>
  <si>
    <t>0.0263085577758932</t>
  </si>
  <si>
    <t>6.54462061662937</t>
  </si>
  <si>
    <t>1.76355557199937</t>
  </si>
  <si>
    <t>0.080054499050085</t>
  </si>
  <si>
    <t>0.122228739840826</t>
  </si>
  <si>
    <t>RTP1</t>
  </si>
  <si>
    <t>0.0433267594775959</t>
  </si>
  <si>
    <t>6.78921902170224</t>
  </si>
  <si>
    <t>1.76353435903017</t>
  </si>
  <si>
    <t>0.0800580890432546</t>
  </si>
  <si>
    <t>MCMDC2</t>
  </si>
  <si>
    <t>9.49031525833482</t>
  </si>
  <si>
    <t>0.0802338992942699</t>
  </si>
  <si>
    <t>0.122487138039179</t>
  </si>
  <si>
    <t>ZSCAN5B</t>
  </si>
  <si>
    <t>0.0291285600696929</t>
  </si>
  <si>
    <t>6.64290931146605</t>
  </si>
  <si>
    <t>1.76224935370045</t>
  </si>
  <si>
    <t>0.0802758047117737</t>
  </si>
  <si>
    <t>0.122541088118422</t>
  </si>
  <si>
    <t>KBTBD13</t>
  </si>
  <si>
    <t>6.65647617911431</t>
  </si>
  <si>
    <t>0.0803440020523646</t>
  </si>
  <si>
    <t>0.122635160734708</t>
  </si>
  <si>
    <t>SGPL1</t>
  </si>
  <si>
    <t>9.06979973227914</t>
  </si>
  <si>
    <t>0.0803978369967406</t>
  </si>
  <si>
    <t>0.122707297339726</t>
  </si>
  <si>
    <t>RAB40B</t>
  </si>
  <si>
    <t>10.5000857363309</t>
  </si>
  <si>
    <t>0.0804212988737177</t>
  </si>
  <si>
    <t>0.122733069006476</t>
  </si>
  <si>
    <t>DAZ1</t>
  </si>
  <si>
    <t>0.0356499667455559</t>
  </si>
  <si>
    <t>6.2792901901919</t>
  </si>
  <si>
    <t>1.76134812273419</t>
  </si>
  <si>
    <t>0.080428788285224</t>
  </si>
  <si>
    <t>0.122734462450297</t>
  </si>
  <si>
    <t>TLX2</t>
  </si>
  <si>
    <t>6.46673281529993</t>
  </si>
  <si>
    <t>0.0804561521822528</t>
  </si>
  <si>
    <t>0.122766181684031</t>
  </si>
  <si>
    <t>TTBK1</t>
  </si>
  <si>
    <t>0.0726432045976235</t>
  </si>
  <si>
    <t>6.59571324437875</t>
  </si>
  <si>
    <t>1.7609181574749</t>
  </si>
  <si>
    <t>0.0805018590266193</t>
  </si>
  <si>
    <t>0.122825882522384</t>
  </si>
  <si>
    <t>ZNF420</t>
  </si>
  <si>
    <t>0.0518568312959733</t>
  </si>
  <si>
    <t>6.72617738260039</t>
  </si>
  <si>
    <t>1.76071647339214</t>
  </si>
  <si>
    <t>0.0805361531457188</t>
  </si>
  <si>
    <t>0.122868162033724</t>
  </si>
  <si>
    <t>MINPP1</t>
  </si>
  <si>
    <t>0.136072046063775</t>
  </si>
  <si>
    <t>7.81570957291418</t>
  </si>
  <si>
    <t>1.76067465267261</t>
  </si>
  <si>
    <t>0.0805432657921767</t>
  </si>
  <si>
    <t>0.122868969223426</t>
  </si>
  <si>
    <t>RTN3</t>
  </si>
  <si>
    <t>0.0659833980811122</t>
  </si>
  <si>
    <t>8.19349170795345</t>
  </si>
  <si>
    <t>1.7599781081978</t>
  </si>
  <si>
    <t>0.0806618062490906</t>
  </si>
  <si>
    <t>0.123039745813386</t>
  </si>
  <si>
    <t>KRTAP10-4</t>
  </si>
  <si>
    <t>0.0388558427155603</t>
  </si>
  <si>
    <t>6.36297366642648</t>
  </si>
  <si>
    <t>1.7598891305751</t>
  </si>
  <si>
    <t>0.0806769590956476</t>
  </si>
  <si>
    <t>0.123046618573851</t>
  </si>
  <si>
    <t>TBC1D21</t>
  </si>
  <si>
    <t>0.0450234711050843</t>
  </si>
  <si>
    <t>6.78335825021045</t>
  </si>
  <si>
    <t>1.75987422335405</t>
  </si>
  <si>
    <t>0.080679498016836</t>
  </si>
  <si>
    <t>MAGEA12</t>
  </si>
  <si>
    <t>0.0717503130029469</t>
  </si>
  <si>
    <t>6.59150629761753</t>
  </si>
  <si>
    <t>1.75956759638829</t>
  </si>
  <si>
    <t>0.0807317356983554</t>
  </si>
  <si>
    <t>0.12311622678039</t>
  </si>
  <si>
    <t>GET3</t>
  </si>
  <si>
    <t>0.0778616032153323</t>
  </si>
  <si>
    <t>7.43878722132357</t>
  </si>
  <si>
    <t>1.75917841213591</t>
  </si>
  <si>
    <t>0.0807980780184567</t>
  </si>
  <si>
    <t>0.123207331486106</t>
  </si>
  <si>
    <t>REG3G</t>
  </si>
  <si>
    <t>0.180356780560676</t>
  </si>
  <si>
    <t>6.57597318755405</t>
  </si>
  <si>
    <t>1.75877818695271</t>
  </si>
  <si>
    <t>0.0808663491055252</t>
  </si>
  <si>
    <t>0.123295816525848</t>
  </si>
  <si>
    <t>THTPA</t>
  </si>
  <si>
    <t>6.87533998146893</t>
  </si>
  <si>
    <t>0.0808693184425282</t>
  </si>
  <si>
    <t>SCN5A</t>
  </si>
  <si>
    <t>0.0235457366686642</t>
  </si>
  <si>
    <t>6.57362253393404</t>
  </si>
  <si>
    <t>1.75818531135869</t>
  </si>
  <si>
    <t>0.0809675698534639</t>
  </si>
  <si>
    <t>0.123435529829701</t>
  </si>
  <si>
    <t>DHTKD1</t>
  </si>
  <si>
    <t>8.36047572103841</t>
  </si>
  <si>
    <t>0.0811246760531144</t>
  </si>
  <si>
    <t>0.123664937448279</t>
  </si>
  <si>
    <t>CFAP52</t>
  </si>
  <si>
    <t>0.0332853237711523</t>
  </si>
  <si>
    <t>6.64973286323625</t>
  </si>
  <si>
    <t>1.75704436925282</t>
  </si>
  <si>
    <t>0.081162653807143</t>
  </si>
  <si>
    <t>0.123712725253407</t>
  </si>
  <si>
    <t>GAGE12F</t>
  </si>
  <si>
    <t>0.0595023678468012</t>
  </si>
  <si>
    <t>6.54634451828518</t>
  </si>
  <si>
    <t>1.75698740342898</t>
  </si>
  <si>
    <t>0.0811724042091819</t>
  </si>
  <si>
    <t>0.123717483034378</t>
  </si>
  <si>
    <t>SYCP1</t>
  </si>
  <si>
    <t>6.4750858113846</t>
  </si>
  <si>
    <t>0.0812185384893839</t>
  </si>
  <si>
    <t>0.12377768935386</t>
  </si>
  <si>
    <t>CUZD1</t>
  </si>
  <si>
    <t>6.83421278065949</t>
  </si>
  <si>
    <t>0.0813137360460942</t>
  </si>
  <si>
    <t>0.123907050046652</t>
  </si>
  <si>
    <t>KIF25</t>
  </si>
  <si>
    <t>0.0789883774233511</t>
  </si>
  <si>
    <t>6.72729889319837</t>
  </si>
  <si>
    <t>1.75614503159893</t>
  </si>
  <si>
    <t>0.081316698760724</t>
  </si>
  <si>
    <t>HOXC10</t>
  </si>
  <si>
    <t>0.0528382554188651</t>
  </si>
  <si>
    <t>6.54018671179821</t>
  </si>
  <si>
    <t>1.75578255324751</t>
  </si>
  <si>
    <t>0.0813788544302794</t>
  </si>
  <si>
    <t>0.123991636887281</t>
  </si>
  <si>
    <t>TRIM5</t>
  </si>
  <si>
    <t>0.0841042169364288</t>
  </si>
  <si>
    <t>7.95153388069579</t>
  </si>
  <si>
    <t>1.75505129059784</t>
  </si>
  <si>
    <t>0.0815043657264104</t>
  </si>
  <si>
    <t>0.124171811149211</t>
  </si>
  <si>
    <t>PUM1</t>
  </si>
  <si>
    <t>11.7637743934858</t>
  </si>
  <si>
    <t>0.0815104141021797</t>
  </si>
  <si>
    <t>FAM90A16P</t>
  </si>
  <si>
    <t>0.0411867895475346</t>
  </si>
  <si>
    <t>6.67561639093867</t>
  </si>
  <si>
    <t>1.75437894178754</t>
  </si>
  <si>
    <t>0.0816199053582967</t>
  </si>
  <si>
    <t>0.124328460145437</t>
  </si>
  <si>
    <t>CCDC102B</t>
  </si>
  <si>
    <t>6.29444092889542</t>
  </si>
  <si>
    <t>0.0816314056042396</t>
  </si>
  <si>
    <t>0.124335829820609</t>
  </si>
  <si>
    <t>PCDHGA2</t>
  </si>
  <si>
    <t>6.37353685583771</t>
  </si>
  <si>
    <t>0.0817219573454833</t>
  </si>
  <si>
    <t>0.124463594739575</t>
  </si>
  <si>
    <t>CSRNP2</t>
  </si>
  <si>
    <t>8.92250045294001</t>
  </si>
  <si>
    <t>0.0819896690521679</t>
  </si>
  <si>
    <t>0.124861133702212</t>
  </si>
  <si>
    <t>APOO</t>
  </si>
  <si>
    <t>0.1383204191287</t>
  </si>
  <si>
    <t>10.0924507063787</t>
  </si>
  <si>
    <t>1.75202789393892</t>
  </si>
  <si>
    <t>0.0820249774295112</t>
  </si>
  <si>
    <t>0.124904712285164</t>
  </si>
  <si>
    <t>OR8S1</t>
  </si>
  <si>
    <t>0.0370821263079737</t>
  </si>
  <si>
    <t>6.35563282604661</t>
  </si>
  <si>
    <t>1.75140717062758</t>
  </si>
  <si>
    <t>0.0821321991385952</t>
  </si>
  <si>
    <t>0.125057781881668</t>
  </si>
  <si>
    <t>RPS5</t>
  </si>
  <si>
    <t>0.154086954401281</t>
  </si>
  <si>
    <t>13.7999060227243</t>
  </si>
  <si>
    <t>1.7510400056511</t>
  </si>
  <si>
    <t>0.082195676086613</t>
  </si>
  <si>
    <t>0.125144224408913</t>
  </si>
  <si>
    <t>IER3IP1</t>
  </si>
  <si>
    <t>0.205105374446433</t>
  </si>
  <si>
    <t>8.73560133589305</t>
  </si>
  <si>
    <t>1.75059389637544</t>
  </si>
  <si>
    <t>0.082272855358697</t>
  </si>
  <si>
    <t>0.125251513138051</t>
  </si>
  <si>
    <t>UNC13C</t>
  </si>
  <si>
    <t>6.6347539088466</t>
  </si>
  <si>
    <t>0.0823108782217926</t>
  </si>
  <si>
    <t>0.125299177834691</t>
  </si>
  <si>
    <t>FUBP1</t>
  </si>
  <si>
    <t>0.0955922443882402</t>
  </si>
  <si>
    <t>7.87893445802281</t>
  </si>
  <si>
    <t>1.75024176242934</t>
  </si>
  <si>
    <t>0.0823338183476808</t>
  </si>
  <si>
    <t>0.125323876667708</t>
  </si>
  <si>
    <t>MS4A13</t>
  </si>
  <si>
    <t>0.0346834939088705</t>
  </si>
  <si>
    <t>6.67357699695113</t>
  </si>
  <si>
    <t>0.0823614534413452</t>
  </si>
  <si>
    <t>0.125355717303525</t>
  </si>
  <si>
    <t>PEBP4</t>
  </si>
  <si>
    <t>6.71406971102689</t>
  </si>
  <si>
    <t>0.0823769576143121</t>
  </si>
  <si>
    <t>0.12536909075723</t>
  </si>
  <si>
    <t>B4GALNT4</t>
  </si>
  <si>
    <t>0.120965650707106</t>
  </si>
  <si>
    <t>7.98028584279417</t>
  </si>
  <si>
    <t>1.74987274939123</t>
  </si>
  <si>
    <t>0.0823977432507975</t>
  </si>
  <si>
    <t>0.125390499208222</t>
  </si>
  <si>
    <t>PTCD3</t>
  </si>
  <si>
    <t>0.0854150551809809</t>
  </si>
  <si>
    <t>7.04090860324683</t>
  </si>
  <si>
    <t>1.74932262327457</t>
  </si>
  <si>
    <t>0.082493118283362</t>
  </si>
  <si>
    <t>0.12552540289624</t>
  </si>
  <si>
    <t>GAL3ST3</t>
  </si>
  <si>
    <t>0.023529339311005</t>
  </si>
  <si>
    <t>6.57740493169574</t>
  </si>
  <si>
    <t>1.74909019769759</t>
  </si>
  <si>
    <t>0.082533440946747</t>
  </si>
  <si>
    <t>0.125576521147003</t>
  </si>
  <si>
    <t>WNT4</t>
  </si>
  <si>
    <t>7.04380744802098</t>
  </si>
  <si>
    <t>0.0825622956654879</t>
  </si>
  <si>
    <t>0.125605837602414</t>
  </si>
  <si>
    <t>DPF1</t>
  </si>
  <si>
    <t>0.0449956639346833</t>
  </si>
  <si>
    <t>6.84691955699696</t>
  </si>
  <si>
    <t>1.74890161582261</t>
  </si>
  <si>
    <t>0.0825661691960789</t>
  </si>
  <si>
    <t>SLC28A1</t>
  </si>
  <si>
    <t>0.0263698725815278</t>
  </si>
  <si>
    <t>6.6716921114906</t>
  </si>
  <si>
    <t>1.74862450993926</t>
  </si>
  <si>
    <t>0.0826142800211682</t>
  </si>
  <si>
    <t>0.125668783766816</t>
  </si>
  <si>
    <t>CLCNKB</t>
  </si>
  <si>
    <t>6.53676578581657</t>
  </si>
  <si>
    <t>0.082734248385223</t>
  </si>
  <si>
    <t>0.12583696331321</t>
  </si>
  <si>
    <t>ZNF800</t>
  </si>
  <si>
    <t>9.63598358871967</t>
  </si>
  <si>
    <t>0.0827383259291859</t>
  </si>
  <si>
    <t>SEC16A</t>
  </si>
  <si>
    <t>10.9831703360157</t>
  </si>
  <si>
    <t>0.0827480651738476</t>
  </si>
  <si>
    <t>0.125841520562216</t>
  </si>
  <si>
    <t>OVOL3</t>
  </si>
  <si>
    <t>0.0527379185164003</t>
  </si>
  <si>
    <t>6.55643677328387</t>
  </si>
  <si>
    <t>1.74733539030645</t>
  </si>
  <si>
    <t>0.0828383977228176</t>
  </si>
  <si>
    <t>0.125968631687521</t>
  </si>
  <si>
    <t>BPNT1</t>
  </si>
  <si>
    <t>0.23979256101118</t>
  </si>
  <si>
    <t>8.38238984232807</t>
  </si>
  <si>
    <t>1.74705070238697</t>
  </si>
  <si>
    <t>0.0828879587526954</t>
  </si>
  <si>
    <t>0.126033727733547</t>
  </si>
  <si>
    <t>FGF14</t>
  </si>
  <si>
    <t>6.53651484914828</t>
  </si>
  <si>
    <t>0.0829387833817962</t>
  </si>
  <si>
    <t>0.126100734358816</t>
  </si>
  <si>
    <t>FCRL1</t>
  </si>
  <si>
    <t>0.0403141612023381</t>
  </si>
  <si>
    <t>6.57251122544457</t>
  </si>
  <si>
    <t>1.74668762186183</t>
  </si>
  <si>
    <t>0.0829512023187669</t>
  </si>
  <si>
    <t>0.126109342528116</t>
  </si>
  <si>
    <t>COG1</t>
  </si>
  <si>
    <t>8.88032406949842</t>
  </si>
  <si>
    <t>0.0829664839724932</t>
  </si>
  <si>
    <t>0.126114746899351</t>
  </si>
  <si>
    <t>SYNGAP1</t>
  </si>
  <si>
    <t>0.0418242776774473</t>
  </si>
  <si>
    <t>6.29774658561308</t>
  </si>
  <si>
    <t>1.74658966325871</t>
  </si>
  <si>
    <t>0.0829682721122128</t>
  </si>
  <si>
    <t>ZNF417</t>
  </si>
  <si>
    <t>0.0645544193524339</t>
  </si>
  <si>
    <t>7.23544518504723</t>
  </si>
  <si>
    <t>1.74631963138576</t>
  </si>
  <si>
    <t>0.0830153414639398</t>
  </si>
  <si>
    <t>0.126176017407078</t>
  </si>
  <si>
    <t>TNP2</t>
  </si>
  <si>
    <t>6.5943683137324</t>
  </si>
  <si>
    <t>0.0830274219313294</t>
  </si>
  <si>
    <t>0.126184102239772</t>
  </si>
  <si>
    <t>PDS5A</t>
  </si>
  <si>
    <t>10.0744934063529</t>
  </si>
  <si>
    <t>0.083068355955048</t>
  </si>
  <si>
    <t>0.126236033481725</t>
  </si>
  <si>
    <t>TIPARP</t>
  </si>
  <si>
    <t>10.4415814418294</t>
  </si>
  <si>
    <t>0.083077996272298</t>
  </si>
  <si>
    <t>0.126240404203704</t>
  </si>
  <si>
    <t>EXOC5</t>
  </si>
  <si>
    <t>7.91014715344485</t>
  </si>
  <si>
    <t>0.083095419861578</t>
  </si>
  <si>
    <t>0.126256600250479</t>
  </si>
  <si>
    <t>ATXN7L3B</t>
  </si>
  <si>
    <t>10.459021158313</t>
  </si>
  <si>
    <t>0.0831071751787571</t>
  </si>
  <si>
    <t>0.126264181891985</t>
  </si>
  <si>
    <t>ZPLD1</t>
  </si>
  <si>
    <t>0.0474014454797391</t>
  </si>
  <si>
    <t>6.49475211770546</t>
  </si>
  <si>
    <t>1.74524928840169</t>
  </si>
  <si>
    <t>0.0832021285822081</t>
  </si>
  <si>
    <t>0.126398154312556</t>
  </si>
  <si>
    <t>RETN</t>
  </si>
  <si>
    <t>0.106578687811781</t>
  </si>
  <si>
    <t>6.68205158643373</t>
  </si>
  <si>
    <t>1.74519283413356</t>
  </si>
  <si>
    <t>0.0832119900484872</t>
  </si>
  <si>
    <t>0.126402846351532</t>
  </si>
  <si>
    <t>ILVBL</t>
  </si>
  <si>
    <t>0.119280692070566</t>
  </si>
  <si>
    <t>11.1980978563653</t>
  </si>
  <si>
    <t>1.74508489989209</t>
  </si>
  <si>
    <t>0.0832308467330441</t>
  </si>
  <si>
    <t>0.126421200665647</t>
  </si>
  <si>
    <t>TRIM77</t>
  </si>
  <si>
    <t>6.79921864674327</t>
  </si>
  <si>
    <t>0.0832497772455964</t>
  </si>
  <si>
    <t>0.126439664122279</t>
  </si>
  <si>
    <t>CCL3</t>
  </si>
  <si>
    <t>0.20859692866047</t>
  </si>
  <si>
    <t>7.52249823777689</t>
  </si>
  <si>
    <t>1.74475767919065</t>
  </si>
  <si>
    <t>0.0832880353155553</t>
  </si>
  <si>
    <t>0.126487476856881</t>
  </si>
  <si>
    <t>SLC66A1</t>
  </si>
  <si>
    <t>0.0354340678116118</t>
  </si>
  <si>
    <t>6.89975050089571</t>
  </si>
  <si>
    <t>1.74388483177432</t>
  </si>
  <si>
    <t>0.0834407408793211</t>
  </si>
  <si>
    <t>0.12670907624335</t>
  </si>
  <si>
    <t>HPD</t>
  </si>
  <si>
    <t>6.69244730177714</t>
  </si>
  <si>
    <t>0.0834605511462804</t>
  </si>
  <si>
    <t>0.126728847615575</t>
  </si>
  <si>
    <t>CABLES2</t>
  </si>
  <si>
    <t>0.168897884047061</t>
  </si>
  <si>
    <t>8.06243617552125</t>
  </si>
  <si>
    <t>1.74300781805524</t>
  </si>
  <si>
    <t>0.0835944061827387</t>
  </si>
  <si>
    <t>0.126917038239809</t>
  </si>
  <si>
    <t>ZNF80</t>
  </si>
  <si>
    <t>7.1990386677108</t>
  </si>
  <si>
    <t>0.0835980898613283</t>
  </si>
  <si>
    <t>ARSG</t>
  </si>
  <si>
    <t>7.0072984672221</t>
  </si>
  <si>
    <t>0.0836170153380363</t>
  </si>
  <si>
    <t>0.126935444709108</t>
  </si>
  <si>
    <t>PHTF1</t>
  </si>
  <si>
    <t>0.10657725310366</t>
  </si>
  <si>
    <t>8.61993208382306</t>
  </si>
  <si>
    <t>1.74242660751616</t>
  </si>
  <si>
    <t>0.0836963701542178</t>
  </si>
  <si>
    <t>0.127045575940477</t>
  </si>
  <si>
    <t>ABL1</t>
  </si>
  <si>
    <t>8.26398097459253</t>
  </si>
  <si>
    <t>0.0837420847577122</t>
  </si>
  <si>
    <t>0.127104629784742</t>
  </si>
  <si>
    <t>GPHB5</t>
  </si>
  <si>
    <t>0.03921603284223</t>
  </si>
  <si>
    <t>7.02273109285421</t>
  </si>
  <si>
    <t>1.74198979328125</t>
  </si>
  <si>
    <t>0.0837730691335131</t>
  </si>
  <si>
    <t>0.127141318145788</t>
  </si>
  <si>
    <t>TUBA4B</t>
  </si>
  <si>
    <t>0.0425653703484583</t>
  </si>
  <si>
    <t>6.32779362769851</t>
  </si>
  <si>
    <t>1.74186859524828</t>
  </si>
  <si>
    <t>0.083794360148347</t>
  </si>
  <si>
    <t>0.127163290246268</t>
  </si>
  <si>
    <t>MYCBPAP</t>
  </si>
  <si>
    <t>6.53032955466531</t>
  </si>
  <si>
    <t>0.0838654105291889</t>
  </si>
  <si>
    <t>0.127258315098168</t>
  </si>
  <si>
    <t>RAB1B</t>
  </si>
  <si>
    <t>0.121750780336186</t>
  </si>
  <si>
    <t>7.80971192562905</t>
  </si>
  <si>
    <t>1.74142888419317</t>
  </si>
  <si>
    <t>0.0838716419478206</t>
  </si>
  <si>
    <t>INSIG2</t>
  </si>
  <si>
    <t>0.1045780739313</t>
  </si>
  <si>
    <t>9.27141554335186</t>
  </si>
  <si>
    <t>1.74139594755044</t>
  </si>
  <si>
    <t>0.0838774331041402</t>
  </si>
  <si>
    <t>MEIG1</t>
  </si>
  <si>
    <t>0.0319764459568912</t>
  </si>
  <si>
    <t>6.58451717350541</t>
  </si>
  <si>
    <t>1.74041861440273</t>
  </si>
  <si>
    <t>0.0840494238209859</t>
  </si>
  <si>
    <t>0.127508892600476</t>
  </si>
  <si>
    <t>SLC37A4</t>
  </si>
  <si>
    <t>11.5992674227432</t>
  </si>
  <si>
    <t>0.0840956670605656</t>
  </si>
  <si>
    <t>0.12756867709919</t>
  </si>
  <si>
    <t>SOX2</t>
  </si>
  <si>
    <t>0.11243313674376</t>
  </si>
  <si>
    <t>6.68411088124163</t>
  </si>
  <si>
    <t>1.73990555574753</t>
  </si>
  <si>
    <t>0.0841398271531598</t>
  </si>
  <si>
    <t>0.127625292113087</t>
  </si>
  <si>
    <t>TUBB8</t>
  </si>
  <si>
    <t>0.0336494627633313</t>
  </si>
  <si>
    <t>6.42522265277876</t>
  </si>
  <si>
    <t>1.73962749191874</t>
  </si>
  <si>
    <t>0.0841888565394791</t>
  </si>
  <si>
    <t>0.127689283185396</t>
  </si>
  <si>
    <t>ANKHD1</t>
  </si>
  <si>
    <t>7.63808625515942</t>
  </si>
  <si>
    <t>0.0842050266886522</t>
  </si>
  <si>
    <t>0.127703430285252</t>
  </si>
  <si>
    <t>PAPPA</t>
  </si>
  <si>
    <t>7.20142424949668</t>
  </si>
  <si>
    <t>0.0842221380719987</t>
  </si>
  <si>
    <t>0.12771900242445</t>
  </si>
  <si>
    <t>CLTRN</t>
  </si>
  <si>
    <t>0.0875193014740416</t>
  </si>
  <si>
    <t>7.03911125197847</t>
  </si>
  <si>
    <t>1.73934064761935</t>
  </si>
  <si>
    <t>0.0842394586308207</t>
  </si>
  <si>
    <t>0.127734889212464</t>
  </si>
  <si>
    <t>USP46</t>
  </si>
  <si>
    <t>7.54251604169387</t>
  </si>
  <si>
    <t>0.0842604486097042</t>
  </si>
  <si>
    <t>0.127756337021928</t>
  </si>
  <si>
    <t>CTAGE4</t>
  </si>
  <si>
    <t>0.0286987131581586</t>
  </si>
  <si>
    <t>6.48117828506706</t>
  </si>
  <si>
    <t>1.73883514060484</t>
  </si>
  <si>
    <t>0.0843286955007726</t>
  </si>
  <si>
    <t>0.127849426818109</t>
  </si>
  <si>
    <t>SALL3</t>
  </si>
  <si>
    <t>6.70380456986895</t>
  </si>
  <si>
    <t>0.0843629803576774</t>
  </si>
  <si>
    <t>0.127891016360599</t>
  </si>
  <si>
    <t>IVD</t>
  </si>
  <si>
    <t>8.3225958781264</t>
  </si>
  <si>
    <t>0.0843975566707875</t>
  </si>
  <si>
    <t>0.127933040947605</t>
  </si>
  <si>
    <t>EXOC6</t>
  </si>
  <si>
    <t>0.045869890786248</t>
  </si>
  <si>
    <t>7.69407048801737</t>
  </si>
  <si>
    <t>1.7379599140623</t>
  </si>
  <si>
    <t>0.0844833816261635</t>
  </si>
  <si>
    <t>0.128044417258753</t>
  </si>
  <si>
    <t>BTBD17</t>
  </si>
  <si>
    <t>6.63414958668729</t>
  </si>
  <si>
    <t>0.0844847534760911</t>
  </si>
  <si>
    <t>FAHD1</t>
  </si>
  <si>
    <t>8.61327277842655</t>
  </si>
  <si>
    <t>0.0845129590668897</t>
  </si>
  <si>
    <t>0.128076764520127</t>
  </si>
  <si>
    <t>PHOSPHO1</t>
  </si>
  <si>
    <t>0.0357614647172477</t>
  </si>
  <si>
    <t>6.74988849001429</t>
  </si>
  <si>
    <t>1.73756472016564</t>
  </si>
  <si>
    <t>0.0845533035860904</t>
  </si>
  <si>
    <t>0.128118943809092</t>
  </si>
  <si>
    <t>DDX19B</t>
  </si>
  <si>
    <t>0.081578613046398</t>
  </si>
  <si>
    <t>8.73332799862581</t>
  </si>
  <si>
    <t>1.73755784014081</t>
  </si>
  <si>
    <t>0.0845545212932855</t>
  </si>
  <si>
    <t>SEC61A2</t>
  </si>
  <si>
    <t>0.104853020574081</t>
  </si>
  <si>
    <t>7.11949029422842</t>
  </si>
  <si>
    <t>1.73711000612902</t>
  </si>
  <si>
    <t>0.0846338150529491</t>
  </si>
  <si>
    <t>0.128228680819385</t>
  </si>
  <si>
    <t>MAP3K1</t>
  </si>
  <si>
    <t>0.172957688970374</t>
  </si>
  <si>
    <t>9.98077271137883</t>
  </si>
  <si>
    <t>1.7368957751021</t>
  </si>
  <si>
    <t>0.0846717684293122</t>
  </si>
  <si>
    <t>0.128275770289492</t>
  </si>
  <si>
    <t>OR6M1</t>
  </si>
  <si>
    <t>0.0390660736631441</t>
  </si>
  <si>
    <t>6.67327289738478</t>
  </si>
  <si>
    <t>0.0846889372095043</t>
  </si>
  <si>
    <t>0.128291366488716</t>
  </si>
  <si>
    <t>EPN2</t>
  </si>
  <si>
    <t>7.37873516573235</t>
  </si>
  <si>
    <t>0.084740621966477</t>
  </si>
  <si>
    <t>0.128359242574496</t>
  </si>
  <si>
    <t>CYP1B1</t>
  </si>
  <si>
    <t>7.36549257243781</t>
  </si>
  <si>
    <t>0.0847629964473086</t>
  </si>
  <si>
    <t>0.128372424363926</t>
  </si>
  <si>
    <t>SMR3A</t>
  </si>
  <si>
    <t>0.0359454849020455</t>
  </si>
  <si>
    <t>6.60504536609129</t>
  </si>
  <si>
    <t>1.73638067379813</t>
  </si>
  <si>
    <t>0.0847630812536387</t>
  </si>
  <si>
    <t>ZCRB1</t>
  </si>
  <si>
    <t>0.0844226309360963</t>
  </si>
  <si>
    <t>7.93432692286337</t>
  </si>
  <si>
    <t>1.73623294484027</t>
  </si>
  <si>
    <t>0.0847892842561802</t>
  </si>
  <si>
    <t>0.128401688743354</t>
  </si>
  <si>
    <t>RAB3C</t>
  </si>
  <si>
    <t>6.76991219263027</t>
  </si>
  <si>
    <t>0.0848096078200635</t>
  </si>
  <si>
    <t>0.12842204549662</t>
  </si>
  <si>
    <t>MGAT3</t>
  </si>
  <si>
    <t>7.62936656830866</t>
  </si>
  <si>
    <t>0.0848357150002694</t>
  </si>
  <si>
    <t>0.128451156015741</t>
  </si>
  <si>
    <t>SFSWAP</t>
  </si>
  <si>
    <t>0.0916931867000752</t>
  </si>
  <si>
    <t>9.00414807539565</t>
  </si>
  <si>
    <t>1.73493497663397</t>
  </si>
  <si>
    <t>0.0850197925746279</t>
  </si>
  <si>
    <t>0.12871942798899</t>
  </si>
  <si>
    <t>UBE2D1</t>
  </si>
  <si>
    <t>0.0326093001335721</t>
  </si>
  <si>
    <t>6.5519348664724</t>
  </si>
  <si>
    <t>1.73453137446584</t>
  </si>
  <si>
    <t>0.085091573297573</t>
  </si>
  <si>
    <t>0.128817653508485</t>
  </si>
  <si>
    <t>MEFV</t>
  </si>
  <si>
    <t>0.0443238769506689</t>
  </si>
  <si>
    <t>6.69864374036326</t>
  </si>
  <si>
    <t>1.73401176196682</t>
  </si>
  <si>
    <t>0.0851840594311164</t>
  </si>
  <si>
    <t>0.128947205869326</t>
  </si>
  <si>
    <t>SIRT5</t>
  </si>
  <si>
    <t>8.26546975005792</t>
  </si>
  <si>
    <t>0.0852077433399036</t>
  </si>
  <si>
    <t>0.128972596427625</t>
  </si>
  <si>
    <t>POTEJ</t>
  </si>
  <si>
    <t>0.0366338143935767</t>
  </si>
  <si>
    <t>6.89859192225426</t>
  </si>
  <si>
    <t>1.73379332918805</t>
  </si>
  <si>
    <t>0.0852229629363776</t>
  </si>
  <si>
    <t>0.128985172109449</t>
  </si>
  <si>
    <t>C11ORF65</t>
  </si>
  <si>
    <t>0.0313287528227795</t>
  </si>
  <si>
    <t>6.82679442771216</t>
  </si>
  <si>
    <t>1.73370262206613</t>
  </si>
  <si>
    <t>0.0852391224028317</t>
  </si>
  <si>
    <t>0.128999168132018</t>
  </si>
  <si>
    <t>SYVN1</t>
  </si>
  <si>
    <t>8.66813571937834</t>
  </si>
  <si>
    <t>0.085327305028636</t>
  </si>
  <si>
    <t>0.129122151443236</t>
  </si>
  <si>
    <t>KLHL2</t>
  </si>
  <si>
    <t>0.110602502343844</t>
  </si>
  <si>
    <t>7.44325046767476</t>
  </si>
  <si>
    <t>1.7326474562461</t>
  </si>
  <si>
    <t>0.0854272842132787</t>
  </si>
  <si>
    <t>0.12926296459157</t>
  </si>
  <si>
    <t>SUN5</t>
  </si>
  <si>
    <t>6.80095180481333</t>
  </si>
  <si>
    <t>0.0854551712503304</t>
  </si>
  <si>
    <t>0.129294678641663</t>
  </si>
  <si>
    <t>CDH20</t>
  </si>
  <si>
    <t>0.0438271595149056</t>
  </si>
  <si>
    <t>7.06791467491386</t>
  </si>
  <si>
    <t>1.73227339586034</t>
  </si>
  <si>
    <t>0.08549406975923</t>
  </si>
  <si>
    <t>0.129343046685839</t>
  </si>
  <si>
    <t>SNX6</t>
  </si>
  <si>
    <t>8.38892969884496</t>
  </si>
  <si>
    <t>0.085525017787002</t>
  </si>
  <si>
    <t>0.129379379667571</t>
  </si>
  <si>
    <t>SERPINB3</t>
  </si>
  <si>
    <t>0.102369534253412</t>
  </si>
  <si>
    <t>6.48759469307601</t>
  </si>
  <si>
    <t>1.73188234970203</t>
  </si>
  <si>
    <t>0.0855639335974755</t>
  </si>
  <si>
    <t>0.129426396393275</t>
  </si>
  <si>
    <t>IL17REL</t>
  </si>
  <si>
    <t>0.037841500595106</t>
  </si>
  <si>
    <t>6.39550931765568</t>
  </si>
  <si>
    <t>1.73184858812292</t>
  </si>
  <si>
    <t>0.0855699675880953</t>
  </si>
  <si>
    <t>RYBP</t>
  </si>
  <si>
    <t>10.3598672901782</t>
  </si>
  <si>
    <t>0.0857179380814254</t>
  </si>
  <si>
    <t>0.129639698412775</t>
  </si>
  <si>
    <t>SPEF2</t>
  </si>
  <si>
    <t>0.0277448785113439</t>
  </si>
  <si>
    <t>6.75752472309834</t>
  </si>
  <si>
    <t>1.7306352810945</t>
  </si>
  <si>
    <t>0.0857870450816504</t>
  </si>
  <si>
    <t>0.129733702484308</t>
  </si>
  <si>
    <t>MAGEA11</t>
  </si>
  <si>
    <t>0.0460239289536659</t>
  </si>
  <si>
    <t>6.68069258734112</t>
  </si>
  <si>
    <t>1.7304841863965</t>
  </si>
  <si>
    <t>0.0858141095008836</t>
  </si>
  <si>
    <t>0.129764116481526</t>
  </si>
  <si>
    <t>GHSR</t>
  </si>
  <si>
    <t>6.51978333439529</t>
  </si>
  <si>
    <t>0.0858597122826163</t>
  </si>
  <si>
    <t>0.129822556131448</t>
  </si>
  <si>
    <t>ZBTB3</t>
  </si>
  <si>
    <t>0.0980854944525014</t>
  </si>
  <si>
    <t>8.62081582036876</t>
  </si>
  <si>
    <t>0.0859357303820732</t>
  </si>
  <si>
    <t>0.129926971493894</t>
  </si>
  <si>
    <t>GPATCH2L</t>
  </si>
  <si>
    <t>0.0622230218821356</t>
  </si>
  <si>
    <t>6.98797961807844</t>
  </si>
  <si>
    <t>1.72967041444787</t>
  </si>
  <si>
    <t>0.0859599941357949</t>
  </si>
  <si>
    <t>0.129953128437128</t>
  </si>
  <si>
    <t>PRR14</t>
  </si>
  <si>
    <t>0.136193881915325</t>
  </si>
  <si>
    <t>11.4250124883685</t>
  </si>
  <si>
    <t>1.7291433396533</t>
  </si>
  <si>
    <t>0.0860545907258266</t>
  </si>
  <si>
    <t>0.130085600738385</t>
  </si>
  <si>
    <t>F5</t>
  </si>
  <si>
    <t>0.207884454838505</t>
  </si>
  <si>
    <t>7.18548387761453</t>
  </si>
  <si>
    <t>1.72765608289224</t>
  </si>
  <si>
    <t>0.086321974257475</t>
  </si>
  <si>
    <t>0.130479226173747</t>
  </si>
  <si>
    <t>FBXO9</t>
  </si>
  <si>
    <t>0.0234280953456363</t>
  </si>
  <si>
    <t>6.65350425186043</t>
  </si>
  <si>
    <t>1.72752976922244</t>
  </si>
  <si>
    <t>0.0863447145359563</t>
  </si>
  <si>
    <t>0.130503029428616</t>
  </si>
  <si>
    <t>MT4</t>
  </si>
  <si>
    <t>0.102073983986692</t>
  </si>
  <si>
    <t>6.59521145884189</t>
  </si>
  <si>
    <t>1.72736093948678</t>
  </si>
  <si>
    <t>0.0863751166301815</t>
  </si>
  <si>
    <t>0.130538408103415</t>
  </si>
  <si>
    <t>PCSK6</t>
  </si>
  <si>
    <t>6.67005082128615</t>
  </si>
  <si>
    <t>0.0863870806948745</t>
  </si>
  <si>
    <t>0.130541862475094</t>
  </si>
  <si>
    <t>GRIK5</t>
  </si>
  <si>
    <t>6.88480545104884</t>
  </si>
  <si>
    <t>0.0863913917071147</t>
  </si>
  <si>
    <t>PTPRA</t>
  </si>
  <si>
    <t>0.100367030585158</t>
  </si>
  <si>
    <t>8.37444323910904</t>
  </si>
  <si>
    <t>1.72651081876001</t>
  </si>
  <si>
    <t>0.0865283353727185</t>
  </si>
  <si>
    <t>0.130738206206367</t>
  </si>
  <si>
    <t>TMEM126A</t>
  </si>
  <si>
    <t>10.4600123288952</t>
  </si>
  <si>
    <t>0.0865461731623033</t>
  </si>
  <si>
    <t>0.13075457214669</t>
  </si>
  <si>
    <t>CUX2</t>
  </si>
  <si>
    <t>6.59546239551873</t>
  </si>
  <si>
    <t>0.0865641457333468</t>
  </si>
  <si>
    <t>0.130769090013533</t>
  </si>
  <si>
    <t>YIPF6</t>
  </si>
  <si>
    <t>10.9663467291782</t>
  </si>
  <si>
    <t>0.0865697962341102</t>
  </si>
  <si>
    <t>SDF2L1</t>
  </si>
  <si>
    <t>0.139686922962873</t>
  </si>
  <si>
    <t>12.2963510820867</t>
  </si>
  <si>
    <t>1.72616047203786</t>
  </si>
  <si>
    <t>0.0865915435112378</t>
  </si>
  <si>
    <t>0.130791354528183</t>
  </si>
  <si>
    <t>PAQR6</t>
  </si>
  <si>
    <t>6.77683753100985</t>
  </si>
  <si>
    <t>0.0866243595756945</t>
  </si>
  <si>
    <t>0.130830332828452</t>
  </si>
  <si>
    <t>ZNF816</t>
  </si>
  <si>
    <t>0.182537310887437</t>
  </si>
  <si>
    <t>9.85912610054089</t>
  </si>
  <si>
    <t>1.72494948179009</t>
  </si>
  <si>
    <t>0.0868103158755358</t>
  </si>
  <si>
    <t>0.131100022747635</t>
  </si>
  <si>
    <t>PLCL1</t>
  </si>
  <si>
    <t>6.82723843340969</t>
  </si>
  <si>
    <t>0.0868169737522383</t>
  </si>
  <si>
    <t>PLEKHF1</t>
  </si>
  <si>
    <t>9.0794825110864</t>
  </si>
  <si>
    <t>0.0868319644689541</t>
  </si>
  <si>
    <t>0.131107183339503</t>
  </si>
  <si>
    <t>PDE12</t>
  </si>
  <si>
    <t>0.127925460766193</t>
  </si>
  <si>
    <t>9.29801388000696</t>
  </si>
  <si>
    <t>1.72480876950238</t>
  </si>
  <si>
    <t>0.0868357655928624</t>
  </si>
  <si>
    <t>SPAG11A</t>
  </si>
  <si>
    <t>0.027454809421525</t>
  </si>
  <si>
    <t>6.50778192540055</t>
  </si>
  <si>
    <t>1.72470716741062</t>
  </si>
  <si>
    <t>0.0868541454890167</t>
  </si>
  <si>
    <t>0.131117557710275</t>
  </si>
  <si>
    <t>CSAG2</t>
  </si>
  <si>
    <t>0.0810543476332777</t>
  </si>
  <si>
    <t>6.42615570102104</t>
  </si>
  <si>
    <t>1.72469311470799</t>
  </si>
  <si>
    <t>0.086856687883627</t>
  </si>
  <si>
    <t>GCFC2</t>
  </si>
  <si>
    <t>7.1320566131071</t>
  </si>
  <si>
    <t>0.0869094143172516</t>
  </si>
  <si>
    <t>0.131186541524011</t>
  </si>
  <si>
    <t>PIGP</t>
  </si>
  <si>
    <t>0.0968948113846455</t>
  </si>
  <si>
    <t>8.44961318291955</t>
  </si>
  <si>
    <t>1.72371112822011</t>
  </si>
  <si>
    <t>0.0870344979416281</t>
  </si>
  <si>
    <t>0.131364725845904</t>
  </si>
  <si>
    <t>NDUFA13</t>
  </si>
  <si>
    <t>11.5497110066955</t>
  </si>
  <si>
    <t>0.0870544366371687</t>
  </si>
  <si>
    <t>0.131384194643335</t>
  </si>
  <si>
    <t>ZBTB41</t>
  </si>
  <si>
    <t>0.0984059544180633</t>
  </si>
  <si>
    <t>7.32296122656686</t>
  </si>
  <si>
    <t>1.72318904108586</t>
  </si>
  <si>
    <t>0.0871291540826425</t>
  </si>
  <si>
    <t>0.131486326727934</t>
  </si>
  <si>
    <t>ENOX1</t>
  </si>
  <si>
    <t>6.67886746324714</t>
  </si>
  <si>
    <t>0.0871384581107721</t>
  </si>
  <si>
    <t>0.131489735100367</t>
  </si>
  <si>
    <t>CD180</t>
  </si>
  <si>
    <t>0.0341502012209371</t>
  </si>
  <si>
    <t>6.84208708011635</t>
  </si>
  <si>
    <t>1.72279589127471</t>
  </si>
  <si>
    <t>0.0872004888892709</t>
  </si>
  <si>
    <t>0.131572699825407</t>
  </si>
  <si>
    <t>PISD</t>
  </si>
  <si>
    <t>8.67109182492898</t>
  </si>
  <si>
    <t>0.0872459646374573</t>
  </si>
  <si>
    <t>0.131630674052455</t>
  </si>
  <si>
    <t>TRADD</t>
  </si>
  <si>
    <t>7.36898768998346</t>
  </si>
  <si>
    <t>0.0873032669975538</t>
  </si>
  <si>
    <t>0.131706480638214</t>
  </si>
  <si>
    <t>PARD3B</t>
  </si>
  <si>
    <t>0.0297557589206408</t>
  </si>
  <si>
    <t>6.77849515529216</t>
  </si>
  <si>
    <t>1.72196326756746</t>
  </si>
  <si>
    <t>0.0873517210799532</t>
  </si>
  <si>
    <t>0.131768927458387</t>
  </si>
  <si>
    <t>SUMO4</t>
  </si>
  <si>
    <t>6.82619313810801</t>
  </si>
  <si>
    <t>0.0873718069188207</t>
  </si>
  <si>
    <t>0.131788574519191</t>
  </si>
  <si>
    <t>RASA1</t>
  </si>
  <si>
    <t>8.02731158048483</t>
  </si>
  <si>
    <t>0.08752701546045</t>
  </si>
  <si>
    <t>0.132012016287246</t>
  </si>
  <si>
    <t>HAS1</t>
  </si>
  <si>
    <t>6.52342337167557</t>
  </si>
  <si>
    <t>0.0875477027015412</t>
  </si>
  <si>
    <t>0.132032547516676</t>
  </si>
  <si>
    <t>R3HDML</t>
  </si>
  <si>
    <t>0.0388842135407375</t>
  </si>
  <si>
    <t>6.53900781386474</t>
  </si>
  <si>
    <t>1.72073985019955</t>
  </si>
  <si>
    <t>0.0875743225417595</t>
  </si>
  <si>
    <t>0.132062021783844</t>
  </si>
  <si>
    <t>CTRC</t>
  </si>
  <si>
    <t>6.86712216036496</t>
  </si>
  <si>
    <t>0.0876093771052198</t>
  </si>
  <si>
    <t>0.132104209817784</t>
  </si>
  <si>
    <t>PFN2</t>
  </si>
  <si>
    <t>7.89467302166664</t>
  </si>
  <si>
    <t>0.0876651919255423</t>
  </si>
  <si>
    <t>0.132177692430635</t>
  </si>
  <si>
    <t>FNDC3B</t>
  </si>
  <si>
    <t>0.147021793040134</t>
  </si>
  <si>
    <t>10.8659287797956</t>
  </si>
  <si>
    <t>1.72010110924802</t>
  </si>
  <si>
    <t>0.0876907255286178</t>
  </si>
  <si>
    <t>0.132205510181807</t>
  </si>
  <si>
    <t>ZC2HC1B</t>
  </si>
  <si>
    <t>6.6363950286373</t>
  </si>
  <si>
    <t>0.0877137680666115</t>
  </si>
  <si>
    <t>0.132229568128204</t>
  </si>
  <si>
    <t>RIMBP3C</t>
  </si>
  <si>
    <t>0.0397309511683055</t>
  </si>
  <si>
    <t>6.66190208701713</t>
  </si>
  <si>
    <t>1.71948359635942</t>
  </si>
  <si>
    <t>0.0878033798874679</t>
  </si>
  <si>
    <t>0.132353968083338</t>
  </si>
  <si>
    <t>HIF3A</t>
  </si>
  <si>
    <t>6.64179299111184</t>
  </si>
  <si>
    <t>0.0878645340111404</t>
  </si>
  <si>
    <t>0.132435454550954</t>
  </si>
  <si>
    <t>WAC</t>
  </si>
  <si>
    <t>9.33504564186505</t>
  </si>
  <si>
    <t>0.0878811382109244</t>
  </si>
  <si>
    <t>0.132449784578089</t>
  </si>
  <si>
    <t>TMEM174</t>
  </si>
  <si>
    <t>0.0581615786338423</t>
  </si>
  <si>
    <t>6.69067434651127</t>
  </si>
  <si>
    <t>1.7186664310271</t>
  </si>
  <si>
    <t>0.0879526387181583</t>
  </si>
  <si>
    <t>0.132546842409317</t>
  </si>
  <si>
    <t>GUCY1B1</t>
  </si>
  <si>
    <t>0.0893082887998506</t>
  </si>
  <si>
    <t>7.0817828885103</t>
  </si>
  <si>
    <t>1.71839838609911</t>
  </si>
  <si>
    <t>0.0880016433363199</t>
  </si>
  <si>
    <t>0.132609985432841</t>
  </si>
  <si>
    <t>COL4A4</t>
  </si>
  <si>
    <t>6.47105411008205</t>
  </si>
  <si>
    <t>0.0880439405785525</t>
  </si>
  <si>
    <t>0.132663011708181</t>
  </si>
  <si>
    <t>TRIM63</t>
  </si>
  <si>
    <t>6.90369942980439</t>
  </si>
  <si>
    <t>0.0881335091152884</t>
  </si>
  <si>
    <t>0.132787251200341</t>
  </si>
  <si>
    <t>VEGFC</t>
  </si>
  <si>
    <t>7.55398988895331</t>
  </si>
  <si>
    <t>0.0881729738798861</t>
  </si>
  <si>
    <t>0.132835987368446</t>
  </si>
  <si>
    <t>PHB2</t>
  </si>
  <si>
    <t>0.139151733934668</t>
  </si>
  <si>
    <t>11.1951699228415</t>
  </si>
  <si>
    <t>1.71740109810372</t>
  </si>
  <si>
    <t>0.0881841654559451</t>
  </si>
  <si>
    <t>0.132842124457527</t>
  </si>
  <si>
    <t>KRTAP10-5</t>
  </si>
  <si>
    <t>0.0466924425965498</t>
  </si>
  <si>
    <t>6.64552417824223</t>
  </si>
  <si>
    <t>1.71722741980567</t>
  </si>
  <si>
    <t>0.0882159833211583</t>
  </si>
  <si>
    <t>0.132879329840418</t>
  </si>
  <si>
    <t>TMEM86A</t>
  </si>
  <si>
    <t>7.17416377201762</t>
  </si>
  <si>
    <t>0.0882701896141917</t>
  </si>
  <si>
    <t>0.13294015490887</t>
  </si>
  <si>
    <t>MFAP3</t>
  </si>
  <si>
    <t>8.18212852386192</t>
  </si>
  <si>
    <t>0.0882706102786647</t>
  </si>
  <si>
    <t>FOXA3</t>
  </si>
  <si>
    <t>10.3427064625548</t>
  </si>
  <si>
    <t>0.0883419394935868</t>
  </si>
  <si>
    <t>0.133036844732414</t>
  </si>
  <si>
    <t>SLC2A6</t>
  </si>
  <si>
    <t>0.156911132697321</t>
  </si>
  <si>
    <t>7.75380508636871</t>
  </si>
  <si>
    <t>1.71627087834334</t>
  </si>
  <si>
    <t>0.088391389464945</t>
  </si>
  <si>
    <t>0.13310057298566</t>
  </si>
  <si>
    <t>OR51S1</t>
  </si>
  <si>
    <t>0.0368247077442412</t>
  </si>
  <si>
    <t>6.40538507813378</t>
  </si>
  <si>
    <t>1.71615501355149</t>
  </si>
  <si>
    <t>0.0884126555021156</t>
  </si>
  <si>
    <t>0.133117964974264</t>
  </si>
  <si>
    <t>SFTA3</t>
  </si>
  <si>
    <t>0.135193366642739</t>
  </si>
  <si>
    <t>6.64558802297951</t>
  </si>
  <si>
    <t>1.71613023015192</t>
  </si>
  <si>
    <t>0.088417204834216</t>
  </si>
  <si>
    <t>OR1L8</t>
  </si>
  <si>
    <t>0.0447447297045294</t>
  </si>
  <si>
    <t>6.78539733733466</t>
  </si>
  <si>
    <t>1.71593132038895</t>
  </si>
  <si>
    <t>0.0884537243536159</t>
  </si>
  <si>
    <t>0.133162205179603</t>
  </si>
  <si>
    <t>CRELD1</t>
  </si>
  <si>
    <t>7.46135942172798</t>
  </si>
  <si>
    <t>0.0884767790303554</t>
  </si>
  <si>
    <t>0.133186169305011</t>
  </si>
  <si>
    <t>RABL2A</t>
  </si>
  <si>
    <t>0.0428320341580521</t>
  </si>
  <si>
    <t>7.38324821369036</t>
  </si>
  <si>
    <t>1.71512030575792</t>
  </si>
  <si>
    <t>0.0886027526268882</t>
  </si>
  <si>
    <t>0.133365043332173</t>
  </si>
  <si>
    <t>TSNAXIP1</t>
  </si>
  <si>
    <t>6.59080327283914</t>
  </si>
  <si>
    <t>0.0887044330379977</t>
  </si>
  <si>
    <t>0.133507325305496</t>
  </si>
  <si>
    <t>ASIC3</t>
  </si>
  <si>
    <t>0.0341137323557428</t>
  </si>
  <si>
    <t>6.61288470520067</t>
  </si>
  <si>
    <t>1.71381907534032</t>
  </si>
  <si>
    <t>0.0888422881001778</t>
  </si>
  <si>
    <t>0.133704025708702</t>
  </si>
  <si>
    <t>TGFB1</t>
  </si>
  <si>
    <t>0.0304811307773676</t>
  </si>
  <si>
    <t>6.46869644562051</t>
  </si>
  <si>
    <t>1.71291345214429</t>
  </si>
  <si>
    <t>0.0890093098407866</t>
  </si>
  <si>
    <t>0.133944585515127</t>
  </si>
  <si>
    <t>CCBE1</t>
  </si>
  <si>
    <t>8.74718804551624</t>
  </si>
  <si>
    <t>0.0890930098961123</t>
  </si>
  <si>
    <t>0.134059731007913</t>
  </si>
  <si>
    <t>ARGFX</t>
  </si>
  <si>
    <t>0.0315862836701424</t>
  </si>
  <si>
    <t>6.38036708738579</t>
  </si>
  <si>
    <t>1.71193143392661</t>
  </si>
  <si>
    <t>0.0891907098662678</t>
  </si>
  <si>
    <t>0.134195922140774</t>
  </si>
  <si>
    <t>CNFN</t>
  </si>
  <si>
    <t>8.71556480486595</t>
  </si>
  <si>
    <t>0.0892113324518368</t>
  </si>
  <si>
    <t>0.134216130394892</t>
  </si>
  <si>
    <t>HIVEP3</t>
  </si>
  <si>
    <t>0.0386081718128084</t>
  </si>
  <si>
    <t>6.8720034256917</t>
  </si>
  <si>
    <t>1.71147804557356</t>
  </si>
  <si>
    <t>0.089274562044581</t>
  </si>
  <si>
    <t>0.13430043135886</t>
  </si>
  <si>
    <t>SERPINF1</t>
  </si>
  <si>
    <t>8.12528096996201</t>
  </si>
  <si>
    <t>0.0893195782197809</t>
  </si>
  <si>
    <t>0.134357321537501</t>
  </si>
  <si>
    <t>TBC1D1</t>
  </si>
  <si>
    <t>7.06349957369414</t>
  </si>
  <si>
    <t>0.0894335254943745</t>
  </si>
  <si>
    <t>0.134517882519464</t>
  </si>
  <si>
    <t>E2F8</t>
  </si>
  <si>
    <t>0.101897343267969</t>
  </si>
  <si>
    <t>7.13692647407754</t>
  </si>
  <si>
    <t>1.71051628291686</t>
  </si>
  <si>
    <t>0.089452648343808</t>
  </si>
  <si>
    <t>0.134535802727092</t>
  </si>
  <si>
    <t>AQP12B</t>
  </si>
  <si>
    <t>0.029239469213544</t>
  </si>
  <si>
    <t>6.61964144580229</t>
  </si>
  <si>
    <t>1.70992753054809</t>
  </si>
  <si>
    <t>0.0895618082614004</t>
  </si>
  <si>
    <t>0.134689123898672</t>
  </si>
  <si>
    <t>CYB5R4</t>
  </si>
  <si>
    <t>9.21019185588105</t>
  </si>
  <si>
    <t>0.0897138637642863</t>
  </si>
  <si>
    <t>0.134906924456762</t>
  </si>
  <si>
    <t>C17ORF64</t>
  </si>
  <si>
    <t>0.0383466214613133</t>
  </si>
  <si>
    <t>6.85084220972863</t>
  </si>
  <si>
    <t>1.70894288266996</t>
  </si>
  <si>
    <t>0.0897446130576112</t>
  </si>
  <si>
    <t>0.134942290806816</t>
  </si>
  <si>
    <t>MIP</t>
  </si>
  <si>
    <t>0.0539903346139452</t>
  </si>
  <si>
    <t>6.74894643387746</t>
  </si>
  <si>
    <t>1.70888941216249</t>
  </si>
  <si>
    <t>0.0897545488124344</t>
  </si>
  <si>
    <t>0.134946358212073</t>
  </si>
  <si>
    <t>DNAJC25-GNG10</t>
  </si>
  <si>
    <t>0.0445729810333271</t>
  </si>
  <si>
    <t>6.74963391064892</t>
  </si>
  <si>
    <t>1.70830633871297</t>
  </si>
  <si>
    <t>0.0898629521770232</t>
  </si>
  <si>
    <t>0.13509845951988</t>
  </si>
  <si>
    <t>C8ORF76</t>
  </si>
  <si>
    <t>0.125855414567607</t>
  </si>
  <si>
    <t>11.2174502905268</t>
  </si>
  <si>
    <t>1.70803146809998</t>
  </si>
  <si>
    <t>0.0899140922885012</t>
  </si>
  <si>
    <t>0.135164454641989</t>
  </si>
  <si>
    <t>CNBD2</t>
  </si>
  <si>
    <t>0.0428882720747925</t>
  </si>
  <si>
    <t>6.65116037168654</t>
  </si>
  <si>
    <t>1.70714329200708</t>
  </si>
  <si>
    <t>0.0900795007928402</t>
  </si>
  <si>
    <t>0.135402200652124</t>
  </si>
  <si>
    <t>TMEM17</t>
  </si>
  <si>
    <t>9.28519749078992</t>
  </si>
  <si>
    <t>0.0901058202660789</t>
  </si>
  <si>
    <t>0.135430854765711</t>
  </si>
  <si>
    <t>AS3MT</t>
  </si>
  <si>
    <t>0.0631789807040839</t>
  </si>
  <si>
    <t>6.87597948344647</t>
  </si>
  <si>
    <t>1.70630291902128</t>
  </si>
  <si>
    <t>0.0902362346342493</t>
  </si>
  <si>
    <t>0.13561594837969</t>
  </si>
  <si>
    <t>AP3M1</t>
  </si>
  <si>
    <t>8.6374225402837</t>
  </si>
  <si>
    <t>0.0902443001400996</t>
  </si>
  <si>
    <t>0.135617149006738</t>
  </si>
  <si>
    <t>CMIP</t>
  </si>
  <si>
    <t>8.52442832690043</t>
  </si>
  <si>
    <t>0.0902802261537794</t>
  </si>
  <si>
    <t>0.135660214227696</t>
  </si>
  <si>
    <t>CCDC126</t>
  </si>
  <si>
    <t>7.48185258104373</t>
  </si>
  <si>
    <t>0.0903068181520577</t>
  </si>
  <si>
    <t>0.13568924781997</t>
  </si>
  <si>
    <t>CERS6</t>
  </si>
  <si>
    <t>0.151552059734623</t>
  </si>
  <si>
    <t>12.6138927864165</t>
  </si>
  <si>
    <t>1.70572029560979</t>
  </si>
  <si>
    <t>0.090345027049479</t>
  </si>
  <si>
    <t>0.13573573014204</t>
  </si>
  <si>
    <t>MCC</t>
  </si>
  <si>
    <t>6.57831752609882</t>
  </si>
  <si>
    <t>0.0904325245463491</t>
  </si>
  <si>
    <t>0.135856250954561</t>
  </si>
  <si>
    <t>PCSK5</t>
  </si>
  <si>
    <t>8.27656196005424</t>
  </si>
  <si>
    <t>0.0904444905553432</t>
  </si>
  <si>
    <t>0.135863290987956</t>
  </si>
  <si>
    <t>OR10H2</t>
  </si>
  <si>
    <t>0.0409185115245343</t>
  </si>
  <si>
    <t>6.75135822161227</t>
  </si>
  <si>
    <t>1.70405444382994</t>
  </si>
  <si>
    <t>0.0906566779325271</t>
  </si>
  <si>
    <t>0.136171072857525</t>
  </si>
  <si>
    <t>SSX3</t>
  </si>
  <si>
    <t>0.0272259462159363</t>
  </si>
  <si>
    <t>6.81084351961778</t>
  </si>
  <si>
    <t>1.70395085677178</t>
  </si>
  <si>
    <t>0.0906760860457276</t>
  </si>
  <si>
    <t>0.136189263952311</t>
  </si>
  <si>
    <t>PDGFRL</t>
  </si>
  <si>
    <t>7.78710019411225</t>
  </si>
  <si>
    <t>0.0906904777390439</t>
  </si>
  <si>
    <t>0.136199918406999</t>
  </si>
  <si>
    <t>ADAMTS14</t>
  </si>
  <si>
    <t>0.0250843697264989</t>
  </si>
  <si>
    <t>6.59800301220839</t>
  </si>
  <si>
    <t>1.70364590277369</t>
  </si>
  <si>
    <t>0.090733241968085</t>
  </si>
  <si>
    <t>0.136253177892692</t>
  </si>
  <si>
    <t>C4ORF47</t>
  </si>
  <si>
    <t>0.0487403665302502</t>
  </si>
  <si>
    <t>6.69121012754072</t>
  </si>
  <si>
    <t>1.70305569813319</t>
  </si>
  <si>
    <t>0.0908439441392776</t>
  </si>
  <si>
    <t>0.136405968085049</t>
  </si>
  <si>
    <t>GABRR1</t>
  </si>
  <si>
    <t>0.0662495351311634</t>
  </si>
  <si>
    <t>6.66881125778397</t>
  </si>
  <si>
    <t>1.70302553169976</t>
  </si>
  <si>
    <t>0.09084960527767</t>
  </si>
  <si>
    <t>XRRA1</t>
  </si>
  <si>
    <t>0.0499645577097656</t>
  </si>
  <si>
    <t>7.00916111908349</t>
  </si>
  <si>
    <t>1.70280787098408</t>
  </si>
  <si>
    <t>0.090890460751384</t>
  </si>
  <si>
    <t>0.136456332475511</t>
  </si>
  <si>
    <t>OR4M2</t>
  </si>
  <si>
    <t>0.0335222966539455</t>
  </si>
  <si>
    <t>6.77183539735956</t>
  </si>
  <si>
    <t>1.70199856806569</t>
  </si>
  <si>
    <t>0.0910425000389924</t>
  </si>
  <si>
    <t>0.13667359863479</t>
  </si>
  <si>
    <t>MID1</t>
  </si>
  <si>
    <t>8.42442983067216</t>
  </si>
  <si>
    <t>0.0910537891283337</t>
  </si>
  <si>
    <t>0.136679551717373</t>
  </si>
  <si>
    <t>FAAH</t>
  </si>
  <si>
    <t>9.36199508909647</t>
  </si>
  <si>
    <t>0.0911288973421652</t>
  </si>
  <si>
    <t>0.13677117795543</t>
  </si>
  <si>
    <t>PML</t>
  </si>
  <si>
    <t>0.0249410398541041</t>
  </si>
  <si>
    <t>6.75808456638572</t>
  </si>
  <si>
    <t>1.70153603691245</t>
  </si>
  <si>
    <t>0.0911294860352449</t>
  </si>
  <si>
    <t>LRTOMT</t>
  </si>
  <si>
    <t>7.92160316714561</t>
  </si>
  <si>
    <t>0.0911410670112374</t>
  </si>
  <si>
    <t>0.136777559796617</t>
  </si>
  <si>
    <t>CCDC169</t>
  </si>
  <si>
    <t>0.054916407655881</t>
  </si>
  <si>
    <t>6.63868335849464</t>
  </si>
  <si>
    <t>1.70141560691059</t>
  </si>
  <si>
    <t>0.0911521458054851</t>
  </si>
  <si>
    <t>0.136783187036083</t>
  </si>
  <si>
    <t>UBE2Q1</t>
  </si>
  <si>
    <t>9.83202320002679</t>
  </si>
  <si>
    <t>0.091199231172499</t>
  </si>
  <si>
    <t>0.13684284059916</t>
  </si>
  <si>
    <t>XRN2</t>
  </si>
  <si>
    <t>0.100389995628815</t>
  </si>
  <si>
    <t>8.34900356478846</t>
  </si>
  <si>
    <t>1.70099644107462</t>
  </si>
  <si>
    <t>0.091231050586753</t>
  </si>
  <si>
    <t>0.136879580119027</t>
  </si>
  <si>
    <t>ADAMTS16</t>
  </si>
  <si>
    <t>0.0357750795389098</t>
  </si>
  <si>
    <t>6.47571641955836</t>
  </si>
  <si>
    <t>1.70079117265554</t>
  </si>
  <si>
    <t>0.091269711052353</t>
  </si>
  <si>
    <t>0.136926576959008</t>
  </si>
  <si>
    <t>CLCN3</t>
  </si>
  <si>
    <t>0.0920521791302029</t>
  </si>
  <si>
    <t>8.54490192095621</t>
  </si>
  <si>
    <t>1.7005487481892</t>
  </si>
  <si>
    <t>0.0913153866752054</t>
  </si>
  <si>
    <t>0.1369779361502</t>
  </si>
  <si>
    <t>GPRC5C</t>
  </si>
  <si>
    <t>8.50018886624953</t>
  </si>
  <si>
    <t>0.091318624100133</t>
  </si>
  <si>
    <t>NR2E1</t>
  </si>
  <si>
    <t>0.0354257188239231</t>
  </si>
  <si>
    <t>6.92430486058523</t>
  </si>
  <si>
    <t>1.70019432488408</t>
  </si>
  <si>
    <t>0.0913821976322667</t>
  </si>
  <si>
    <t>0.137062280351281</t>
  </si>
  <si>
    <t>ODF3L2</t>
  </si>
  <si>
    <t>0.111833334548051</t>
  </si>
  <si>
    <t>6.75160431112393</t>
  </si>
  <si>
    <t>1.69979634005377</t>
  </si>
  <si>
    <t>0.0914572675497918</t>
  </si>
  <si>
    <t>0.137163852803099</t>
  </si>
  <si>
    <t>C17ORF78</t>
  </si>
  <si>
    <t>0.0885251728691419</t>
  </si>
  <si>
    <t>6.86325213427727</t>
  </si>
  <si>
    <t>1.69932436359668</t>
  </si>
  <si>
    <t>0.0915463590948986</t>
  </si>
  <si>
    <t>0.13728643630278</t>
  </si>
  <si>
    <t>TP53TG3B</t>
  </si>
  <si>
    <t>0.041088984521096</t>
  </si>
  <si>
    <t>6.7425297917591</t>
  </si>
  <si>
    <t>1.69926724724528</t>
  </si>
  <si>
    <t>0.0915571453129852</t>
  </si>
  <si>
    <t>0.137291579863108</t>
  </si>
  <si>
    <t>NEK3</t>
  </si>
  <si>
    <t>0.0848569020349359</t>
  </si>
  <si>
    <t>7.71715038928826</t>
  </si>
  <si>
    <t>1.69903427857444</t>
  </si>
  <si>
    <t>0.0916011513078752</t>
  </si>
  <si>
    <t>0.137346532245431</t>
  </si>
  <si>
    <t>FSTL4</t>
  </si>
  <si>
    <t>0.0317686771310264</t>
  </si>
  <si>
    <t>6.72945508720491</t>
  </si>
  <si>
    <t>1.69873158526666</t>
  </si>
  <si>
    <t>0.0916583534221331</t>
  </si>
  <si>
    <t>0.137421260436799</t>
  </si>
  <si>
    <t>UBR4</t>
  </si>
  <si>
    <t>0.129561725502617</t>
  </si>
  <si>
    <t>10.7531975314901</t>
  </si>
  <si>
    <t>1.69864819845523</t>
  </si>
  <si>
    <t>0.0916741167210382</t>
  </si>
  <si>
    <t>0.13743385335085</t>
  </si>
  <si>
    <t>QRSL1</t>
  </si>
  <si>
    <t>7.68496423589773</t>
  </si>
  <si>
    <t>0.0917786797841151</t>
  </si>
  <si>
    <t>0.137579558298068</t>
  </si>
  <si>
    <t>TSPAN17</t>
  </si>
  <si>
    <t>0.102014326507732</t>
  </si>
  <si>
    <t>9.87957425854388</t>
  </si>
  <si>
    <t>1.69768692335884</t>
  </si>
  <si>
    <t>0.0918559936085376</t>
  </si>
  <si>
    <t>0.13768439552776</t>
  </si>
  <si>
    <t>RSKR</t>
  </si>
  <si>
    <t>6.77508268669205</t>
  </si>
  <si>
    <t>0.0918883338657178</t>
  </si>
  <si>
    <t>0.137721809744289</t>
  </si>
  <si>
    <t>CPN2</t>
  </si>
  <si>
    <t>0.0346583318476625</t>
  </si>
  <si>
    <t>6.87144968768816</t>
  </si>
  <si>
    <t>1.69705449651686</t>
  </si>
  <si>
    <t>0.0919758109479707</t>
  </si>
  <si>
    <t>0.137841850134263</t>
  </si>
  <si>
    <t>TOMM7</t>
  </si>
  <si>
    <t>13.9211972349743</t>
  </si>
  <si>
    <t>0.0921548841099931</t>
  </si>
  <si>
    <t>0.138099132980954</t>
  </si>
  <si>
    <t>KCNT1</t>
  </si>
  <si>
    <t>0.181162384585767</t>
  </si>
  <si>
    <t>6.69691513589862</t>
  </si>
  <si>
    <t>1.69557263294277</t>
  </si>
  <si>
    <t>0.092257056815917</t>
  </si>
  <si>
    <t>0.138241144227656</t>
  </si>
  <si>
    <t>LMX1B</t>
  </si>
  <si>
    <t>0.0323573201927561</t>
  </si>
  <si>
    <t>6.70318784599883</t>
  </si>
  <si>
    <t>1.69538594968826</t>
  </si>
  <si>
    <t>0.0922925372862793</t>
  </si>
  <si>
    <t>0.138283206757693</t>
  </si>
  <si>
    <t>ATAT1</t>
  </si>
  <si>
    <t>0.0503692716756694</t>
  </si>
  <si>
    <t>6.95199394670926</t>
  </si>
  <si>
    <t>1.69528132156073</t>
  </si>
  <si>
    <t>0.0923124274453173</t>
  </si>
  <si>
    <t>0.138301905226937</t>
  </si>
  <si>
    <t>TSC22D1</t>
  </si>
  <si>
    <t>10.0460504102704</t>
  </si>
  <si>
    <t>0.0923845441497698</t>
  </si>
  <si>
    <t>0.138398839899434</t>
  </si>
  <si>
    <t>SIMC1</t>
  </si>
  <si>
    <t>7.45750060896123</t>
  </si>
  <si>
    <t>0.0924049042340603</t>
  </si>
  <si>
    <t>0.138418230012061</t>
  </si>
  <si>
    <t>SHC1</t>
  </si>
  <si>
    <t>0.0415663297145095</t>
  </si>
  <si>
    <t>8.2328810924921</t>
  </si>
  <si>
    <t>1.69348937364615</t>
  </si>
  <si>
    <t>0.0926536234022628</t>
  </si>
  <si>
    <t>0.138779660799071</t>
  </si>
  <si>
    <t>PPP2CA</t>
  </si>
  <si>
    <t>11.9365641129659</t>
  </si>
  <si>
    <t>0.092756674866594</t>
  </si>
  <si>
    <t>0.138922865182188</t>
  </si>
  <si>
    <t>PLXNA3</t>
  </si>
  <si>
    <t>0.186073219223379</t>
  </si>
  <si>
    <t>8.88062576162532</t>
  </si>
  <si>
    <t>1.69285246947566</t>
  </si>
  <si>
    <t>0.0927751394931467</t>
  </si>
  <si>
    <t>0.138939369953506</t>
  </si>
  <si>
    <t>RBM25</t>
  </si>
  <si>
    <t>10.8779233654242</t>
  </si>
  <si>
    <t>0.0927906868991078</t>
  </si>
  <si>
    <t>0.138951503618555</t>
  </si>
  <si>
    <t>DDHD1</t>
  </si>
  <si>
    <t>0.0283607241394455</t>
  </si>
  <si>
    <t>6.65762993367863</t>
  </si>
  <si>
    <t>1.69226290808326</t>
  </si>
  <si>
    <t>0.0928877382298789</t>
  </si>
  <si>
    <t>0.139085675431982</t>
  </si>
  <si>
    <t>EPHA8</t>
  </si>
  <si>
    <t>0.0474636647442681</t>
  </si>
  <si>
    <t>6.92741849585485</t>
  </si>
  <si>
    <t>1.69205788501924</t>
  </si>
  <si>
    <t>0.0929269210121754</t>
  </si>
  <si>
    <t>0.139133183060588</t>
  </si>
  <si>
    <t>GJA3</t>
  </si>
  <si>
    <t>0.0446402997206174</t>
  </si>
  <si>
    <t>6.5872265321629</t>
  </si>
  <si>
    <t>1.69189406122248</t>
  </si>
  <si>
    <t>0.0929582396772653</t>
  </si>
  <si>
    <t>0.139168909601861</t>
  </si>
  <si>
    <t>C5AR2</t>
  </si>
  <si>
    <t>0.0416479158945471</t>
  </si>
  <si>
    <t>6.60802165310172</t>
  </si>
  <si>
    <t>1.69170342440242</t>
  </si>
  <si>
    <t>0.0929946950478883</t>
  </si>
  <si>
    <t>0.13921232001915</t>
  </si>
  <si>
    <t>IFI44</t>
  </si>
  <si>
    <t>0.286730380357294</t>
  </si>
  <si>
    <t>8.92635824921515</t>
  </si>
  <si>
    <t>1.69112108524388</t>
  </si>
  <si>
    <t>0.0931061272884718</t>
  </si>
  <si>
    <t>0.139359028765943</t>
  </si>
  <si>
    <t>KRT18</t>
  </si>
  <si>
    <t>0.0434362301457636</t>
  </si>
  <si>
    <t>6.88307180938213</t>
  </si>
  <si>
    <t>1.69111322734225</t>
  </si>
  <si>
    <t>0.0931076316606408</t>
  </si>
  <si>
    <t>DNAJC5G</t>
  </si>
  <si>
    <t>0.0425923560558266</t>
  </si>
  <si>
    <t>6.68647451136958</t>
  </si>
  <si>
    <t>1.69087233273949</t>
  </si>
  <si>
    <t>0.0931537597953966</t>
  </si>
  <si>
    <t>0.139416890061065</t>
  </si>
  <si>
    <t>ANGEL2</t>
  </si>
  <si>
    <t>10.3597899350098</t>
  </si>
  <si>
    <t>0.0931819895335402</t>
  </si>
  <si>
    <t>0.139447956913196</t>
  </si>
  <si>
    <t>PAX3</t>
  </si>
  <si>
    <t>0.0215461186073265</t>
  </si>
  <si>
    <t>6.51203000253204</t>
  </si>
  <si>
    <t>1.6906009551822</t>
  </si>
  <si>
    <t>0.0932057472222661</t>
  </si>
  <si>
    <t>0.139472326844865</t>
  </si>
  <si>
    <t>SATB1</t>
  </si>
  <si>
    <t>7.89246650153376</t>
  </si>
  <si>
    <t>0.0934744761113791</t>
  </si>
  <si>
    <t>0.139863236403966</t>
  </si>
  <si>
    <t>NEURL3</t>
  </si>
  <si>
    <t>7.58615774460202</t>
  </si>
  <si>
    <t>0.0934962716301809</t>
  </si>
  <si>
    <t>0.139884633432264</t>
  </si>
  <si>
    <t>CSMD3</t>
  </si>
  <si>
    <t>6.53467309952555</t>
  </si>
  <si>
    <t>0.0935462250915228</t>
  </si>
  <si>
    <t>0.139948152215077</t>
  </si>
  <si>
    <t>UBE3A</t>
  </si>
  <si>
    <t>9.44297336138315</t>
  </si>
  <si>
    <t>0.0935897656210354</t>
  </si>
  <si>
    <t>0.140002067632685</t>
  </si>
  <si>
    <t>SOCS5</t>
  </si>
  <si>
    <t>0.042003166900682</t>
  </si>
  <si>
    <t>7.17776980091734</t>
  </si>
  <si>
    <t>1.68778096317975</t>
  </si>
  <si>
    <t>0.0937473636115694</t>
  </si>
  <si>
    <t>0.14022658067506</t>
  </si>
  <si>
    <t>MUC5B</t>
  </si>
  <si>
    <t>0.0381078949794107</t>
  </si>
  <si>
    <t>6.62691153439112</t>
  </si>
  <si>
    <t>1.68661574854743</t>
  </si>
  <si>
    <t>0.0939719022444337</t>
  </si>
  <si>
    <t>0.140551179002073</t>
  </si>
  <si>
    <t>ZNF784</t>
  </si>
  <si>
    <t>8.09393701558429</t>
  </si>
  <si>
    <t>0.0941166462495239</t>
  </si>
  <si>
    <t>0.140756388248647</t>
  </si>
  <si>
    <t>MCHR2</t>
  </si>
  <si>
    <t>6.82576479217127</t>
  </si>
  <si>
    <t>0.0943587351195745</t>
  </si>
  <si>
    <t>0.141100288231082</t>
  </si>
  <si>
    <t>FAM83G</t>
  </si>
  <si>
    <t>0.0424109583744725</t>
  </si>
  <si>
    <t>6.52562003532544</t>
  </si>
  <si>
    <t>1.68456284080023</t>
  </si>
  <si>
    <t>0.0943685613884668</t>
  </si>
  <si>
    <t>SNAP23</t>
  </si>
  <si>
    <t>8.31180284008661</t>
  </si>
  <si>
    <t>0.0943692759845881</t>
  </si>
  <si>
    <t>CRLS1</t>
  </si>
  <si>
    <t>0.190213331012311</t>
  </si>
  <si>
    <t>11.9194600990938</t>
  </si>
  <si>
    <t>1.68440534144839</t>
  </si>
  <si>
    <t>0.0943990490936135</t>
  </si>
  <si>
    <t>0.141133497815758</t>
  </si>
  <si>
    <t>TERB1</t>
  </si>
  <si>
    <t>6.60282742169346</t>
  </si>
  <si>
    <t>0.094464847522355</t>
  </si>
  <si>
    <t>0.141220558259349</t>
  </si>
  <si>
    <t>PYCR2</t>
  </si>
  <si>
    <t>10.2288029543861</t>
  </si>
  <si>
    <t>1.6840237863564</t>
  </si>
  <si>
    <t>0.094472941153166</t>
  </si>
  <si>
    <t>0.141221345674132</t>
  </si>
  <si>
    <t>NSUN3</t>
  </si>
  <si>
    <t>8.05620624370764</t>
  </si>
  <si>
    <t>0.0945844279943298</t>
  </si>
  <si>
    <t>0.141376676250054</t>
  </si>
  <si>
    <t>ASB4</t>
  </si>
  <si>
    <t>0.0347521148795416</t>
  </si>
  <si>
    <t>6.70089569628071</t>
  </si>
  <si>
    <t>1.68331556950225</t>
  </si>
  <si>
    <t>0.0946102188561623</t>
  </si>
  <si>
    <t>0.141403901218272</t>
  </si>
  <si>
    <t>OR2T11</t>
  </si>
  <si>
    <t>6.7900117264032</t>
  </si>
  <si>
    <t>0.0946265110581712</t>
  </si>
  <si>
    <t>0.141416926319559</t>
  </si>
  <si>
    <t>C6ORF62</t>
  </si>
  <si>
    <t>8.75239553761036</t>
  </si>
  <si>
    <t>0.0946522361257014</t>
  </si>
  <si>
    <t>0.141444045385056</t>
  </si>
  <si>
    <t>LLGL1</t>
  </si>
  <si>
    <t>0.115732716883646</t>
  </si>
  <si>
    <t>7.9223181529315</t>
  </si>
  <si>
    <t>1.68268455311741</t>
  </si>
  <si>
    <t>0.0947326684755403</t>
  </si>
  <si>
    <t>0.141552905665253</t>
  </si>
  <si>
    <t>RGN</t>
  </si>
  <si>
    <t>0.0934224720602819</t>
  </si>
  <si>
    <t>6.99346528811792</t>
  </si>
  <si>
    <t>1.68231443187672</t>
  </si>
  <si>
    <t>0.0948045507472246</t>
  </si>
  <si>
    <t>0.141648973708706</t>
  </si>
  <si>
    <t>TRIM14</t>
  </si>
  <si>
    <t>0.0345295355082955</t>
  </si>
  <si>
    <t>6.8027880197101</t>
  </si>
  <si>
    <t>1.68187188056248</t>
  </si>
  <si>
    <t>0.0948905578618634</t>
  </si>
  <si>
    <t>0.141766128832529</t>
  </si>
  <si>
    <t>MYH4</t>
  </si>
  <si>
    <t>0.100749046683204</t>
  </si>
  <si>
    <t>6.67979285580777</t>
  </si>
  <si>
    <t>1.68111801772809</t>
  </si>
  <si>
    <t>0.0950372119776665</t>
  </si>
  <si>
    <t>0.141973864335163</t>
  </si>
  <si>
    <t>FGG</t>
  </si>
  <si>
    <t>0.0346540483267193</t>
  </si>
  <si>
    <t>6.42598219710681</t>
  </si>
  <si>
    <t>1.68095919909888</t>
  </si>
  <si>
    <t>0.0950681314564384</t>
  </si>
  <si>
    <t>0.142008687159557</t>
  </si>
  <si>
    <t>ADPRHL1</t>
  </si>
  <si>
    <t>7.09957172218331</t>
  </si>
  <si>
    <t>0.0951397958183573</t>
  </si>
  <si>
    <t>0.142104362493638</t>
  </si>
  <si>
    <t>SEMG2</t>
  </si>
  <si>
    <t>0.142592172173789</t>
  </si>
  <si>
    <t>6.66792612978887</t>
  </si>
  <si>
    <t>1.68054788405605</t>
  </si>
  <si>
    <t>0.0951482458740359</t>
  </si>
  <si>
    <t>0.142105610815231</t>
  </si>
  <si>
    <t>HSFX2</t>
  </si>
  <si>
    <t>0.0403088154739599</t>
  </si>
  <si>
    <t>6.97353934221305</t>
  </si>
  <si>
    <t>1.68032368660924</t>
  </si>
  <si>
    <t>0.095191937239388</t>
  </si>
  <si>
    <t>0.142159488253077</t>
  </si>
  <si>
    <t>CCDC30</t>
  </si>
  <si>
    <t>0.0358985067689463</t>
  </si>
  <si>
    <t>6.36106868602987</t>
  </si>
  <si>
    <t>1.67999394692683</t>
  </si>
  <si>
    <t>0.0952562260854209</t>
  </si>
  <si>
    <t>0.142244114852953</t>
  </si>
  <si>
    <t>AMY1B</t>
  </si>
  <si>
    <t>7.20160264582675</t>
  </si>
  <si>
    <t>0.0952866280955987</t>
  </si>
  <si>
    <t>0.14227812946221</t>
  </si>
  <si>
    <t>CALML5</t>
  </si>
  <si>
    <t>0.0408777994266361</t>
  </si>
  <si>
    <t>6.92639900818056</t>
  </si>
  <si>
    <t>1.67977909438051</t>
  </si>
  <si>
    <t>0.0952981344758778</t>
  </si>
  <si>
    <t>0.142283926697865</t>
  </si>
  <si>
    <t>JRKL</t>
  </si>
  <si>
    <t>0.0996010013441762</t>
  </si>
  <si>
    <t>7.64315674293875</t>
  </si>
  <si>
    <t>1.67931089951606</t>
  </si>
  <si>
    <t>0.0953895106550876</t>
  </si>
  <si>
    <t>0.14240896227149</t>
  </si>
  <si>
    <t>PTGR2</t>
  </si>
  <si>
    <t>7.85082220604908</t>
  </si>
  <si>
    <t>0.095401823987563</t>
  </si>
  <si>
    <t>0.142415952733954</t>
  </si>
  <si>
    <t>AGRP</t>
  </si>
  <si>
    <t>0.0645756428709232</t>
  </si>
  <si>
    <t>6.69394328728139</t>
  </si>
  <si>
    <t>1.67829097094712</t>
  </si>
  <si>
    <t>0.0955888126404145</t>
  </si>
  <si>
    <t>0.142672650884749</t>
  </si>
  <si>
    <t>ACOX3</t>
  </si>
  <si>
    <t>8.67777431911054</t>
  </si>
  <si>
    <t>0.0955890707101166</t>
  </si>
  <si>
    <t>ZNF787</t>
  </si>
  <si>
    <t>0.112647391888249</t>
  </si>
  <si>
    <t>10.1906969499843</t>
  </si>
  <si>
    <t>1.6781203076924</t>
  </si>
  <si>
    <t>0.0956221944689807</t>
  </si>
  <si>
    <t>0.142710676959183</t>
  </si>
  <si>
    <t>VTI1B</t>
  </si>
  <si>
    <t>0.155855936580375</t>
  </si>
  <si>
    <t>9.2060033371745</t>
  </si>
  <si>
    <t>1.67806628799922</t>
  </si>
  <si>
    <t>0.0956327627174296</t>
  </si>
  <si>
    <t>0.142715036829953</t>
  </si>
  <si>
    <t>UTP25</t>
  </si>
  <si>
    <t>0.0672613094693153</t>
  </si>
  <si>
    <t>7.64845651982513</t>
  </si>
  <si>
    <t>1.67789334518008</t>
  </si>
  <si>
    <t>0.0956666030836616</t>
  </si>
  <si>
    <t>0.142754122759285</t>
  </si>
  <si>
    <t>ZNF709</t>
  </si>
  <si>
    <t>0.0321070471411451</t>
  </si>
  <si>
    <t>6.38362729530556</t>
  </si>
  <si>
    <t>1.67774604287529</t>
  </si>
  <si>
    <t>0.0956954339184019</t>
  </si>
  <si>
    <t>0.142785727791744</t>
  </si>
  <si>
    <t>SHC4</t>
  </si>
  <si>
    <t>6.76608766199089</t>
  </si>
  <si>
    <t>0.0957333088088816</t>
  </si>
  <si>
    <t>0.142830821192754</t>
  </si>
  <si>
    <t>FXR2</t>
  </si>
  <si>
    <t>0.0885234988034096</t>
  </si>
  <si>
    <t>8.19518529716897</t>
  </si>
  <si>
    <t>1.67698988013096</t>
  </si>
  <si>
    <t>0.0958435450778829</t>
  </si>
  <si>
    <t>0.142983859455518</t>
  </si>
  <si>
    <t>RBMY1E</t>
  </si>
  <si>
    <t>0.0382472883552731</t>
  </si>
  <si>
    <t>6.73230859701789</t>
  </si>
  <si>
    <t>1.6758653870592</t>
  </si>
  <si>
    <t>0.0960641449088149</t>
  </si>
  <si>
    <t>0.143290584793666</t>
  </si>
  <si>
    <t>RLN1</t>
  </si>
  <si>
    <t>0.054092623579022</t>
  </si>
  <si>
    <t>6.44054179950308</t>
  </si>
  <si>
    <t>1.67586356956612</t>
  </si>
  <si>
    <t>0.0960645017916923</t>
  </si>
  <si>
    <t>SUPT6H</t>
  </si>
  <si>
    <t>0.0854326181352674</t>
  </si>
  <si>
    <t>7.74252527726413</t>
  </si>
  <si>
    <t>1.67540113191427</t>
  </si>
  <si>
    <t>0.096155340902061</t>
  </si>
  <si>
    <t>0.143414618976677</t>
  </si>
  <si>
    <t>TRIM31</t>
  </si>
  <si>
    <t>9.87410722107152</t>
  </si>
  <si>
    <t>0.0961950537873646</t>
  </si>
  <si>
    <t>0.143462385235223</t>
  </si>
  <si>
    <t>WNK3</t>
  </si>
  <si>
    <t>0.0236518845825886</t>
  </si>
  <si>
    <t>6.75793415869748</t>
  </si>
  <si>
    <t>1.67513184883668</t>
  </si>
  <si>
    <t>0.0962082696338099</t>
  </si>
  <si>
    <t>0.143470630137898</t>
  </si>
  <si>
    <t>SPN</t>
  </si>
  <si>
    <t>7.07088715096275</t>
  </si>
  <si>
    <t>0.0962420871020981</t>
  </si>
  <si>
    <t>0.143509593447304</t>
  </si>
  <si>
    <t>LAP3</t>
  </si>
  <si>
    <t>10.6856917574616</t>
  </si>
  <si>
    <t>0.0962620280360567</t>
  </si>
  <si>
    <t>0.143527860448744</t>
  </si>
  <si>
    <t>FLYWCH2</t>
  </si>
  <si>
    <t>9.06664429051478</t>
  </si>
  <si>
    <t>0.0962712641659588</t>
  </si>
  <si>
    <t>0.143530164813012</t>
  </si>
  <si>
    <t>AGA</t>
  </si>
  <si>
    <t>0.144788160944803</t>
  </si>
  <si>
    <t>9.03691952269083</t>
  </si>
  <si>
    <t>1.67416800316128</t>
  </si>
  <si>
    <t>0.0963979108019782</t>
  </si>
  <si>
    <t>0.143707501341746</t>
  </si>
  <si>
    <t>FBXW8</t>
  </si>
  <si>
    <t>0.0393745577565072</t>
  </si>
  <si>
    <t>7.03813283870522</t>
  </si>
  <si>
    <t>1.67380585609706</t>
  </si>
  <si>
    <t>0.0964692430463873</t>
  </si>
  <si>
    <t>0.143802354870186</t>
  </si>
  <si>
    <t>MAGEL2</t>
  </si>
  <si>
    <t>0.0571907387327908</t>
  </si>
  <si>
    <t>8.33369148517747</t>
  </si>
  <si>
    <t>1.67376154845952</t>
  </si>
  <si>
    <t>0.096477973269213</t>
  </si>
  <si>
    <t>0.143803882686952</t>
  </si>
  <si>
    <t>CACNA1A</t>
  </si>
  <si>
    <t>6.59356108193779</t>
  </si>
  <si>
    <t>0.0965218669660202</t>
  </si>
  <si>
    <t>0.143857818494397</t>
  </si>
  <si>
    <t>PTX3</t>
  </si>
  <si>
    <t>6.28068279488708</t>
  </si>
  <si>
    <t>0.0965356058270488</t>
  </si>
  <si>
    <t>0.143866806000975</t>
  </si>
  <si>
    <t>HOXD11</t>
  </si>
  <si>
    <t>8.03376491315627</t>
  </si>
  <si>
    <t>0.0965641321198446</t>
  </si>
  <si>
    <t>0.143897827990471</t>
  </si>
  <si>
    <t>PPP1R15A</t>
  </si>
  <si>
    <t>0.212488158991382</t>
  </si>
  <si>
    <t>11.4362354639602</t>
  </si>
  <si>
    <t>1.67317992163795</t>
  </si>
  <si>
    <t>0.0965926342614918</t>
  </si>
  <si>
    <t>0.143928809039698</t>
  </si>
  <si>
    <t>B4GALT1</t>
  </si>
  <si>
    <t>8.84297189381318</t>
  </si>
  <si>
    <t>0.096607832659949</t>
  </si>
  <si>
    <t>0.143939963350841</t>
  </si>
  <si>
    <t>MAP7D1</t>
  </si>
  <si>
    <t>9.76864465356817</t>
  </si>
  <si>
    <t>0.0966844659783102</t>
  </si>
  <si>
    <t>0.144042642975429</t>
  </si>
  <si>
    <t>ARHGEF10</t>
  </si>
  <si>
    <t>0.211145509658722</t>
  </si>
  <si>
    <t>9.28247346109247</t>
  </si>
  <si>
    <t>1.67250208827789</t>
  </si>
  <si>
    <t>0.0967264002995633</t>
  </si>
  <si>
    <t>0.144093615005647</t>
  </si>
  <si>
    <t>LRP1B</t>
  </si>
  <si>
    <t>6.65539209403519</t>
  </si>
  <si>
    <t>0.0967360097496048</t>
  </si>
  <si>
    <t>0.144096428282934</t>
  </si>
  <si>
    <t>IGFBP3</t>
  </si>
  <si>
    <t>0.240088840966651</t>
  </si>
  <si>
    <t>10.4296908213055</t>
  </si>
  <si>
    <t>1.67236964857242</t>
  </si>
  <si>
    <t>0.0967525539069729</t>
  </si>
  <si>
    <t>0.144109570116986</t>
  </si>
  <si>
    <t>UMOD</t>
  </si>
  <si>
    <t>0.0272020541307629</t>
  </si>
  <si>
    <t>6.68751493881521</t>
  </si>
  <si>
    <t>1.67194044976307</t>
  </si>
  <si>
    <t>0.0968373494871256</t>
  </si>
  <si>
    <t>0.144224359865791</t>
  </si>
  <si>
    <t>ECEL1</t>
  </si>
  <si>
    <t>0.0421580150065735</t>
  </si>
  <si>
    <t>6.48594694414399</t>
  </si>
  <si>
    <t>1.67165063388278</t>
  </si>
  <si>
    <t>0.0968946415621284</t>
  </si>
  <si>
    <t>0.144298172316789</t>
  </si>
  <si>
    <t>LMBR1L</t>
  </si>
  <si>
    <t>0.0468025277297937</t>
  </si>
  <si>
    <t>7.19561567069934</t>
  </si>
  <si>
    <t>1.67136270791849</t>
  </si>
  <si>
    <t>0.0969515871664818</t>
  </si>
  <si>
    <t>0.144371457056415</t>
  </si>
  <si>
    <t>TLR4</t>
  </si>
  <si>
    <t>7.48439843927296</t>
  </si>
  <si>
    <t>0.0970164494243679</t>
  </si>
  <si>
    <t>0.144456517919816</t>
  </si>
  <si>
    <t>GLB1</t>
  </si>
  <si>
    <t>9.46328794650642</t>
  </si>
  <si>
    <t>0.0973402182233327</t>
  </si>
  <si>
    <t>0.144927043693822</t>
  </si>
  <si>
    <t>TESMIN</t>
  </si>
  <si>
    <t>0.0934211771017619</t>
  </si>
  <si>
    <t>7.08515224952619</t>
  </si>
  <si>
    <t>1.66922847630563</t>
  </si>
  <si>
    <t>0.09737453669684</t>
  </si>
  <si>
    <t>0.144966574535189</t>
  </si>
  <si>
    <t>IL17RE</t>
  </si>
  <si>
    <t>0.0274621937444728</t>
  </si>
  <si>
    <t>6.65376531776481</t>
  </si>
  <si>
    <t>1.66882336138908</t>
  </si>
  <si>
    <t>0.0974549881501013</t>
  </si>
  <si>
    <t>0.145074774176066</t>
  </si>
  <si>
    <t>LETM1</t>
  </si>
  <si>
    <t>8.55170719285655</t>
  </si>
  <si>
    <t>0.0974826006586772</t>
  </si>
  <si>
    <t>0.145104305000231</t>
  </si>
  <si>
    <t>SP110</t>
  </si>
  <si>
    <t>8.61236870818148</t>
  </si>
  <si>
    <t>0.097517666066389</t>
  </si>
  <si>
    <t>0.145139616033066</t>
  </si>
  <si>
    <t>TSPAN33</t>
  </si>
  <si>
    <t>8.85455915128462</t>
  </si>
  <si>
    <t>0.0975218767108527</t>
  </si>
  <si>
    <t>UQCRC2</t>
  </si>
  <si>
    <t>10.5273198113765</t>
  </si>
  <si>
    <t>0.0975477211737246</t>
  </si>
  <si>
    <t>0.145166503489771</t>
  </si>
  <si>
    <t>CCDC40</t>
  </si>
  <si>
    <t>0.0264790530276784</t>
  </si>
  <si>
    <t>6.70151128184809</t>
  </si>
  <si>
    <t>1.66810000455633</t>
  </si>
  <si>
    <t>0.0975987725973192</t>
  </si>
  <si>
    <t>0.145230895629387</t>
  </si>
  <si>
    <t>GGT1</t>
  </si>
  <si>
    <t>6.87781777051646</t>
  </si>
  <si>
    <t>0.0976426377031668</t>
  </si>
  <si>
    <t>0.145278651184567</t>
  </si>
  <si>
    <t>RAB10</t>
  </si>
  <si>
    <t>12.8892584976303</t>
  </si>
  <si>
    <t>0.0976464341455933</t>
  </si>
  <si>
    <t>LHX9</t>
  </si>
  <si>
    <t>6.46981211750426</t>
  </si>
  <si>
    <t>0.0976660451451225</t>
  </si>
  <si>
    <t>0.14529624555946</t>
  </si>
  <si>
    <t>LY6G6E</t>
  </si>
  <si>
    <t>0.0363648535608814</t>
  </si>
  <si>
    <t>6.73894982910925</t>
  </si>
  <si>
    <t>1.66765340770633</t>
  </si>
  <si>
    <t>0.0976876299402099</t>
  </si>
  <si>
    <t>0.14531677328026</t>
  </si>
  <si>
    <t>SMIM19</t>
  </si>
  <si>
    <t>11.1496644614191</t>
  </si>
  <si>
    <t>0.0977006075273611</t>
  </si>
  <si>
    <t>0.145324494961596</t>
  </si>
  <si>
    <t>EFCAB2</t>
  </si>
  <si>
    <t>0.0430408702808815</t>
  </si>
  <si>
    <t>6.47565520563222</t>
  </si>
  <si>
    <t>1.66728991775646</t>
  </si>
  <si>
    <t>0.097760000121633</t>
  </si>
  <si>
    <t>0.145401249782438</t>
  </si>
  <si>
    <t>CXORF51A</t>
  </si>
  <si>
    <t>6.59012518018297</t>
  </si>
  <si>
    <t>0.0977814746465926</t>
  </si>
  <si>
    <t>0.145421600233434</t>
  </si>
  <si>
    <t>SCGB1D1</t>
  </si>
  <si>
    <t>6.64905870440835</t>
  </si>
  <si>
    <t>0.0979014908918621</t>
  </si>
  <si>
    <t>0.145588488009149</t>
  </si>
  <si>
    <t>SAMD3</t>
  </si>
  <si>
    <t>7.0322756958874</t>
  </si>
  <si>
    <t>0.09794454418663</t>
  </si>
  <si>
    <t>0.145640907350416</t>
  </si>
  <si>
    <t>SEMA4D</t>
  </si>
  <si>
    <t>8.93823886779814</t>
  </si>
  <si>
    <t>0.0979628766213507</t>
  </si>
  <si>
    <t>0.145656562012768</t>
  </si>
  <si>
    <t>SFXN2</t>
  </si>
  <si>
    <t>0.128295675466958</t>
  </si>
  <si>
    <t>7.66346022735232</t>
  </si>
  <si>
    <t>1.66595279833279</t>
  </si>
  <si>
    <t>0.0980265909578062</t>
  </si>
  <si>
    <t>0.145739685098824</t>
  </si>
  <si>
    <t>ZCCHC3</t>
  </si>
  <si>
    <t>0.137933205647657</t>
  </si>
  <si>
    <t>8.48136210347411</t>
  </si>
  <si>
    <t>1.66534274891111</t>
  </si>
  <si>
    <t>0.0981484156854728</t>
  </si>
  <si>
    <t>0.145909182884975</t>
  </si>
  <si>
    <t>RGPD8</t>
  </si>
  <si>
    <t>7.15499016140051</t>
  </si>
  <si>
    <t>0.0981628724385634</t>
  </si>
  <si>
    <t>0.145919051240216</t>
  </si>
  <si>
    <t>RNF166</t>
  </si>
  <si>
    <t>7.46600234008294</t>
  </si>
  <si>
    <t>0.0981939493836317</t>
  </si>
  <si>
    <t>0.145953621961351</t>
  </si>
  <si>
    <t>KIAA1109</t>
  </si>
  <si>
    <t>0.0498032416431116</t>
  </si>
  <si>
    <t>6.72546901284539</t>
  </si>
  <si>
    <t>1.66497902167167</t>
  </si>
  <si>
    <t>0.0982211089040701</t>
  </si>
  <si>
    <t>0.145982364854397</t>
  </si>
  <si>
    <t>ITCH</t>
  </si>
  <si>
    <t>9.28163210378496</t>
  </si>
  <si>
    <t>0.098236728121296</t>
  </si>
  <si>
    <t>0.145987773443288</t>
  </si>
  <si>
    <t>PLPPR3</t>
  </si>
  <si>
    <t>0.0349505622104287</t>
  </si>
  <si>
    <t>6.40853106790922</t>
  </si>
  <si>
    <t>1.66488257051386</t>
  </si>
  <si>
    <t>0.0982403925775199</t>
  </si>
  <si>
    <t>APBA1</t>
  </si>
  <si>
    <t>0.0264506969685661</t>
  </si>
  <si>
    <t>6.49104495603507</t>
  </si>
  <si>
    <t>1.66475374408784</t>
  </si>
  <si>
    <t>0.0982661538721238</t>
  </si>
  <si>
    <t>0.146014429117472</t>
  </si>
  <si>
    <t>ALDH8A1</t>
  </si>
  <si>
    <t>6.89475102249933</t>
  </si>
  <si>
    <t>0.0983505744945162</t>
  </si>
  <si>
    <t>0.146128235951847</t>
  </si>
  <si>
    <t>ANKS4B</t>
  </si>
  <si>
    <t>9.02892386230364</t>
  </si>
  <si>
    <t>0.0983632304547315</t>
  </si>
  <si>
    <t>0.146135405984449</t>
  </si>
  <si>
    <t>RASSF10</t>
  </si>
  <si>
    <t>0.0295643775606482</t>
  </si>
  <si>
    <t>6.66486042115843</t>
  </si>
  <si>
    <t>1.66395463677387</t>
  </si>
  <si>
    <t>0.0984260724718278</t>
  </si>
  <si>
    <t>0.146217128913613</t>
  </si>
  <si>
    <t>CHRM2</t>
  </si>
  <si>
    <t>0.0191583630322283</t>
  </si>
  <si>
    <t>6.60519546401104</t>
  </si>
  <si>
    <t>1.66342161161764</t>
  </si>
  <si>
    <t>0.0985328590758941</t>
  </si>
  <si>
    <t>0.146364115642583</t>
  </si>
  <si>
    <t>OR4F3</t>
  </si>
  <si>
    <t>0.0362750660121645</t>
  </si>
  <si>
    <t>6.58054695976604</t>
  </si>
  <si>
    <t>1.66321671695817</t>
  </si>
  <si>
    <t>0.0985739326843011</t>
  </si>
  <si>
    <t>0.14641347438815</t>
  </si>
  <si>
    <t>TM2D3</t>
  </si>
  <si>
    <t>9.24130707528912</t>
  </si>
  <si>
    <t>0.0986971545625247</t>
  </si>
  <si>
    <t>0.146584831736463</t>
  </si>
  <si>
    <t>DHH</t>
  </si>
  <si>
    <t>6.73030812727929</t>
  </si>
  <si>
    <t>0.098754299834458</t>
  </si>
  <si>
    <t>0.146658032769196</t>
  </si>
  <si>
    <t>SSH1</t>
  </si>
  <si>
    <t>7.0620957424013</t>
  </si>
  <si>
    <t>0.0988295884638944</t>
  </si>
  <si>
    <t>0.14675816434609</t>
  </si>
  <si>
    <t>OR5M3</t>
  </si>
  <si>
    <t>0.0352150257998636</t>
  </si>
  <si>
    <t>6.7494558350333</t>
  </si>
  <si>
    <t>1.66171577922108</t>
  </si>
  <si>
    <t>0.098875235428525</t>
  </si>
  <si>
    <t>0.146811649851106</t>
  </si>
  <si>
    <t>OR52D1</t>
  </si>
  <si>
    <t>0.0464630160223569</t>
  </si>
  <si>
    <t>6.45689470580066</t>
  </si>
  <si>
    <t>1.66168541012477</t>
  </si>
  <si>
    <t>0.0988813394753469</t>
  </si>
  <si>
    <t>DMRTC1</t>
  </si>
  <si>
    <t>0.0350535784595678</t>
  </si>
  <si>
    <t>6.58071196040962</t>
  </si>
  <si>
    <t>1.66151440576191</t>
  </si>
  <si>
    <t>0.0989157162332964</t>
  </si>
  <si>
    <t>0.146851007243816</t>
  </si>
  <si>
    <t>FUT4</t>
  </si>
  <si>
    <t>10.6642399116974</t>
  </si>
  <si>
    <t>0.0989435702499411</t>
  </si>
  <si>
    <t>0.146880675435464</t>
  </si>
  <si>
    <t>COPZ2</t>
  </si>
  <si>
    <t>0.0990069673731631</t>
  </si>
  <si>
    <t>7.1795795739184</t>
  </si>
  <si>
    <t>1.66133113232588</t>
  </si>
  <si>
    <t>0.0989525701326389</t>
  </si>
  <si>
    <t>0.146882352372977</t>
  </si>
  <si>
    <t>OR8I2</t>
  </si>
  <si>
    <t>0.0498476788132942</t>
  </si>
  <si>
    <t>6.67492573511847</t>
  </si>
  <si>
    <t>1.66122060849423</t>
  </si>
  <si>
    <t>0.0989748003904389</t>
  </si>
  <si>
    <t>0.146903666270619</t>
  </si>
  <si>
    <t>RPRD1A</t>
  </si>
  <si>
    <t>10.336659036652</t>
  </si>
  <si>
    <t>0.0991375563426257</t>
  </si>
  <si>
    <t>0.147133535906356</t>
  </si>
  <si>
    <t>CSTA</t>
  </si>
  <si>
    <t>6.57807231281872</t>
  </si>
  <si>
    <t>0.0992920251619397</t>
  </si>
  <si>
    <t>0.147351070737697</t>
  </si>
  <si>
    <t>SIGIRR</t>
  </si>
  <si>
    <t>7.83586267368537</t>
  </si>
  <si>
    <t>0.0994447921429188</t>
  </si>
  <si>
    <t>0.147566045620044</t>
  </si>
  <si>
    <t>CCDC144A</t>
  </si>
  <si>
    <t>0.0190671230110802</t>
  </si>
  <si>
    <t>6.60177764316425</t>
  </si>
  <si>
    <t>1.65813767296116</t>
  </si>
  <si>
    <t>0.099596513712037</t>
  </si>
  <si>
    <t>0.147779435157238</t>
  </si>
  <si>
    <t>ZSWIM2</t>
  </si>
  <si>
    <t>0.0441437259438366</t>
  </si>
  <si>
    <t>6.66488731247575</t>
  </si>
  <si>
    <t>1.65774388502257</t>
  </si>
  <si>
    <t>0.0996761524480841</t>
  </si>
  <si>
    <t>0.147884513793863</t>
  </si>
  <si>
    <t>ARHGEF28</t>
  </si>
  <si>
    <t>0.0367412504980118</t>
  </si>
  <si>
    <t>6.62110671365896</t>
  </si>
  <si>
    <t>1.65770914949814</t>
  </si>
  <si>
    <t>0.0996831797420992</t>
  </si>
  <si>
    <t>GNLY</t>
  </si>
  <si>
    <t>0.120543829099241</t>
  </si>
  <si>
    <t>7.12967229381309</t>
  </si>
  <si>
    <t>1.65756854005671</t>
  </si>
  <si>
    <t>0.099711630318487</t>
  </si>
  <si>
    <t>0.147914963566801</t>
  </si>
  <si>
    <t>KMT2A</t>
  </si>
  <si>
    <t>7.87442218631153</t>
  </si>
  <si>
    <t>0.0998045452697551</t>
  </si>
  <si>
    <t>0.148041029118538</t>
  </si>
  <si>
    <t>KIF26A</t>
  </si>
  <si>
    <t>7.03984031128216</t>
  </si>
  <si>
    <t>0.0998244699451075</t>
  </si>
  <si>
    <t>0.148058816068151</t>
  </si>
  <si>
    <t>INSYN2B</t>
  </si>
  <si>
    <t>0.032514280480612</t>
  </si>
  <si>
    <t>6.7243644693331</t>
  </si>
  <si>
    <t>1.65694795878022</t>
  </si>
  <si>
    <t>0.0998372754813924</t>
  </si>
  <si>
    <t>0.148066041982615</t>
  </si>
  <si>
    <t>CCR1</t>
  </si>
  <si>
    <t>7.55799034839079</t>
  </si>
  <si>
    <t>0.099967529243892</t>
  </si>
  <si>
    <t>0.148247437288737</t>
  </si>
  <si>
    <t>ZNF853</t>
  </si>
  <si>
    <t>0.0321328806175609</t>
  </si>
  <si>
    <t>6.60723561366047</t>
  </si>
  <si>
    <t>1.65576829559644</t>
  </si>
  <si>
    <t>0.100076466399478</t>
  </si>
  <si>
    <t>0.148397194693585</t>
  </si>
  <si>
    <t>EMILIN3</t>
  </si>
  <si>
    <t>6.19656903708646</t>
  </si>
  <si>
    <t>0.100145261737262</t>
  </si>
  <si>
    <t>0.148484103796348</t>
  </si>
  <si>
    <t>MFAP1</t>
  </si>
  <si>
    <t>9.60944384359239</t>
  </si>
  <si>
    <t>0.100150988511409</t>
  </si>
  <si>
    <t>CYP8B1</t>
  </si>
  <si>
    <t>0.0369971682345476</t>
  </si>
  <si>
    <t>6.45520663277904</t>
  </si>
  <si>
    <t>1.65518223455619</t>
  </si>
  <si>
    <t>0.100195468989864</t>
  </si>
  <si>
    <t>0.148538250675815</t>
  </si>
  <si>
    <t>KRTAP10-1</t>
  </si>
  <si>
    <t>6.63912545328805</t>
  </si>
  <si>
    <t>0.100217503833868</t>
  </si>
  <si>
    <t>0.148559116286853</t>
  </si>
  <si>
    <t>ADAM30</t>
  </si>
  <si>
    <t>0.0386420275433412</t>
  </si>
  <si>
    <t>6.56023121470003</t>
  </si>
  <si>
    <t>1.65482286908332</t>
  </si>
  <si>
    <t>0.100268496325415</t>
  </si>
  <si>
    <t>0.148622901034168</t>
  </si>
  <si>
    <t>DEDD</t>
  </si>
  <si>
    <t>0.0827155302942817</t>
  </si>
  <si>
    <t>8.68781168385926</t>
  </si>
  <si>
    <t>1.65397035712496</t>
  </si>
  <si>
    <t>0.100441908501914</t>
  </si>
  <si>
    <t>0.148868117723254</t>
  </si>
  <si>
    <t>FBXL13</t>
  </si>
  <si>
    <t>0.0483168675842238</t>
  </si>
  <si>
    <t>6.75376074778958</t>
  </si>
  <si>
    <t>1.65386714192531</t>
  </si>
  <si>
    <t>0.100462920228327</t>
  </si>
  <si>
    <t>0.148884000687573</t>
  </si>
  <si>
    <t>ANO9</t>
  </si>
  <si>
    <t>0.140901616683609</t>
  </si>
  <si>
    <t>7.95957878179869</t>
  </si>
  <si>
    <t>1.65383934361411</t>
  </si>
  <si>
    <t>0.100468579792064</t>
  </si>
  <si>
    <t>HCRTR1</t>
  </si>
  <si>
    <t>0.0386289420103294</t>
  </si>
  <si>
    <t>6.65016052718619</t>
  </si>
  <si>
    <t>1.6534307312189</t>
  </si>
  <si>
    <t>0.100551800391739</t>
  </si>
  <si>
    <t>0.1489954943002</t>
  </si>
  <si>
    <t>ZFAT</t>
  </si>
  <si>
    <t>0.0263798431248095</t>
  </si>
  <si>
    <t>6.72350516074183</t>
  </si>
  <si>
    <t>1.65320330208243</t>
  </si>
  <si>
    <t>0.100598144114285</t>
  </si>
  <si>
    <t>0.149052331184891</t>
  </si>
  <si>
    <t>VWA5B2</t>
  </si>
  <si>
    <t>6.66912874871544</t>
  </si>
  <si>
    <t>0.100721939054888</t>
  </si>
  <si>
    <t>0.149223906373055</t>
  </si>
  <si>
    <t>BRINP2</t>
  </si>
  <si>
    <t>0.0428802916313602</t>
  </si>
  <si>
    <t>6.60411218084367</t>
  </si>
  <si>
    <t>1.65220932148568</t>
  </si>
  <si>
    <t>0.100800891699537</t>
  </si>
  <si>
    <t>0.149329023796512</t>
  </si>
  <si>
    <t>ANHX</t>
  </si>
  <si>
    <t>0.0393021443807857</t>
  </si>
  <si>
    <t>7.04392958145447</t>
  </si>
  <si>
    <t>1.65210230528924</t>
  </si>
  <si>
    <t>0.100822739986579</t>
  </si>
  <si>
    <t>0.149349535389279</t>
  </si>
  <si>
    <t>CKLF</t>
  </si>
  <si>
    <t>0.100632641855814</t>
  </si>
  <si>
    <t>9.81758913269111</t>
  </si>
  <si>
    <t>1.65165546589557</t>
  </si>
  <si>
    <t>0.100914007359092</t>
  </si>
  <si>
    <t>0.149472866614502</t>
  </si>
  <si>
    <t>KLF7</t>
  </si>
  <si>
    <t>0.0416481254608527</t>
  </si>
  <si>
    <t>7.04737251355972</t>
  </si>
  <si>
    <t>1.65112151033827</t>
  </si>
  <si>
    <t>0.101023155560174</t>
  </si>
  <si>
    <t>0.149622661076068</t>
  </si>
  <si>
    <t>ATP6V1G3</t>
  </si>
  <si>
    <t>6.68750865205575</t>
  </si>
  <si>
    <t>0.101045696962248</t>
  </si>
  <si>
    <t>0.149644170957502</t>
  </si>
  <si>
    <t>OR5AS1</t>
  </si>
  <si>
    <t>0.0399951428509731</t>
  </si>
  <si>
    <t>6.87977990582865</t>
  </si>
  <si>
    <t>1.6498862696747</t>
  </si>
  <si>
    <t>0.101276020982947</t>
  </si>
  <si>
    <t>0.149966037322189</t>
  </si>
  <si>
    <t>HS6ST3</t>
  </si>
  <si>
    <t>0.0350811782268057</t>
  </si>
  <si>
    <t>6.29995543185039</t>
  </si>
  <si>
    <t>1.64987122025161</t>
  </si>
  <si>
    <t>0.101279104881791</t>
  </si>
  <si>
    <t>CLEC12B</t>
  </si>
  <si>
    <t>6.38357198167184</t>
  </si>
  <si>
    <t>0.101303723729684</t>
  </si>
  <si>
    <t>0.149987757234253</t>
  </si>
  <si>
    <t>MAGEA2</t>
  </si>
  <si>
    <t>0.0199904673270481</t>
  </si>
  <si>
    <t>6.62593341605789</t>
  </si>
  <si>
    <t>1.6497206731659</t>
  </si>
  <si>
    <t>0.101309958863302</t>
  </si>
  <si>
    <t>PRB1</t>
  </si>
  <si>
    <t>0.0261695956571577</t>
  </si>
  <si>
    <t>6.78469531059781</t>
  </si>
  <si>
    <t>1.64968201324961</t>
  </si>
  <si>
    <t>0.101317883269154</t>
  </si>
  <si>
    <t>TMEM200C</t>
  </si>
  <si>
    <t>0.0295573184826443</t>
  </si>
  <si>
    <t>6.57489381883313</t>
  </si>
  <si>
    <t>1.64963575181172</t>
  </si>
  <si>
    <t>0.101327366470488</t>
  </si>
  <si>
    <t>0.149989898511954</t>
  </si>
  <si>
    <t>ZNF705D</t>
  </si>
  <si>
    <t>6.70822027999218</t>
  </si>
  <si>
    <t>0.101445162236476</t>
  </si>
  <si>
    <t>0.150152356477067</t>
  </si>
  <si>
    <t>PYM1</t>
  </si>
  <si>
    <t>0.111087538728405</t>
  </si>
  <si>
    <t>9.91737253881174</t>
  </si>
  <si>
    <t>1.64885185747082</t>
  </si>
  <si>
    <t>0.101488166839242</t>
  </si>
  <si>
    <t>0.150204096567865</t>
  </si>
  <si>
    <t>CLDN22</t>
  </si>
  <si>
    <t>0.0376712873477816</t>
  </si>
  <si>
    <t>6.72389356259275</t>
  </si>
  <si>
    <t>1.64787594009366</t>
  </si>
  <si>
    <t>0.101688643966749</t>
  </si>
  <si>
    <t>0.150488871806473</t>
  </si>
  <si>
    <t>RNASE8</t>
  </si>
  <si>
    <t>6.49904783970957</t>
  </si>
  <si>
    <t>0.101703341036785</t>
  </si>
  <si>
    <t>0.150498688056574</t>
  </si>
  <si>
    <t>TMED2</t>
  </si>
  <si>
    <t>0.093544360934521</t>
  </si>
  <si>
    <t>12.6993489347045</t>
  </si>
  <si>
    <t>1.64737054858436</t>
  </si>
  <si>
    <t>0.101792588878295</t>
  </si>
  <si>
    <t>0.150618812830859</t>
  </si>
  <si>
    <t>DPP4</t>
  </si>
  <si>
    <t>0.217959649135018</t>
  </si>
  <si>
    <t>7.66247512506394</t>
  </si>
  <si>
    <t>1.64676741764836</t>
  </si>
  <si>
    <t>0.101916747972217</t>
  </si>
  <si>
    <t>0.150784376687683</t>
  </si>
  <si>
    <t>IGF2R</t>
  </si>
  <si>
    <t>0.143704878524446</t>
  </si>
  <si>
    <t>11.9942780092221</t>
  </si>
  <si>
    <t>1.64674851882706</t>
  </si>
  <si>
    <t>0.101920640406962</t>
  </si>
  <si>
    <t>DIPK1C</t>
  </si>
  <si>
    <t>0.0823624575611204</t>
  </si>
  <si>
    <t>6.66792335517731</t>
  </si>
  <si>
    <t>1.64623391819515</t>
  </si>
  <si>
    <t>0.102026674456458</t>
  </si>
  <si>
    <t>0.150929282290811</t>
  </si>
  <si>
    <t>SPDYA</t>
  </si>
  <si>
    <t>0.0186292300561801</t>
  </si>
  <si>
    <t>6.69707863192385</t>
  </si>
  <si>
    <t>1.64582539409299</t>
  </si>
  <si>
    <t>0.102110914511311</t>
  </si>
  <si>
    <t>0.15104192736186</t>
  </si>
  <si>
    <t>MAP3K11</t>
  </si>
  <si>
    <t>9.62517129380393</t>
  </si>
  <si>
    <t>0.102316505139948</t>
  </si>
  <si>
    <t>0.151334041482553</t>
  </si>
  <si>
    <t>TSLP</t>
  </si>
  <si>
    <t>0.0297890780781964</t>
  </si>
  <si>
    <t>6.57164105786548</t>
  </si>
  <si>
    <t>1.64460720448573</t>
  </si>
  <si>
    <t>0.102362444642104</t>
  </si>
  <si>
    <t>0.151389991628147</t>
  </si>
  <si>
    <t>ZNF419</t>
  </si>
  <si>
    <t>8.87603475183633</t>
  </si>
  <si>
    <t>0.102439270666371</t>
  </si>
  <si>
    <t>0.151491609227138</t>
  </si>
  <si>
    <t>OR13C8</t>
  </si>
  <si>
    <t>6.33621732675091</t>
  </si>
  <si>
    <t>0.10257612775518</t>
  </si>
  <si>
    <t>0.151681980215112</t>
  </si>
  <si>
    <t>GPR148</t>
  </si>
  <si>
    <t>0.0411798565881476</t>
  </si>
  <si>
    <t>6.37596770788716</t>
  </si>
  <si>
    <t>1.6434992185226</t>
  </si>
  <si>
    <t>0.102591652709638</t>
  </si>
  <si>
    <t>0.151692918279193</t>
  </si>
  <si>
    <t>ZIM3</t>
  </si>
  <si>
    <t>0.0402225412007295</t>
  </si>
  <si>
    <t>7.08033357142113</t>
  </si>
  <si>
    <t>1.64337045504331</t>
  </si>
  <si>
    <t>0.102618316649712</t>
  </si>
  <si>
    <t>0.151720323507374</t>
  </si>
  <si>
    <t>ST3GAL1</t>
  </si>
  <si>
    <t>0.109887470884826</t>
  </si>
  <si>
    <t>7.70868183189534</t>
  </si>
  <si>
    <t>1.64301869634135</t>
  </si>
  <si>
    <t>0.102691186158298</t>
  </si>
  <si>
    <t>0.151816033529176</t>
  </si>
  <si>
    <t>GDNF</t>
  </si>
  <si>
    <t>0.0222251042022847</t>
  </si>
  <si>
    <t>6.56593887311188</t>
  </si>
  <si>
    <t>1.64227945091244</t>
  </si>
  <si>
    <t>0.102844462138127</t>
  </si>
  <si>
    <t>0.152030589852187</t>
  </si>
  <si>
    <t>AKR1D1</t>
  </si>
  <si>
    <t>10.5432787183921</t>
  </si>
  <si>
    <t>0.102963114477787</t>
  </si>
  <si>
    <t>0.152193933589335</t>
  </si>
  <si>
    <t>GAGE12D</t>
  </si>
  <si>
    <t>0.0390786448406146</t>
  </si>
  <si>
    <t>6.51782484924954</t>
  </si>
  <si>
    <t>1.64083944912339</t>
  </si>
  <si>
    <t>0.10314356191601</t>
  </si>
  <si>
    <t>0.152448586048824</t>
  </si>
  <si>
    <t>C2ORF69</t>
  </si>
  <si>
    <t>9.30324164040081</t>
  </si>
  <si>
    <t>0.103218228591257</t>
  </si>
  <si>
    <t>0.152546864127228</t>
  </si>
  <si>
    <t>TTC7B</t>
  </si>
  <si>
    <t>0.041894066216754</t>
  </si>
  <si>
    <t>6.70836527614335</t>
  </si>
  <si>
    <t>1.64033329353219</t>
  </si>
  <si>
    <t>0.103248860393148</t>
  </si>
  <si>
    <t>0.152580052380815</t>
  </si>
  <si>
    <t>KSR2</t>
  </si>
  <si>
    <t>0.0261091270005371</t>
  </si>
  <si>
    <t>6.83250445756669</t>
  </si>
  <si>
    <t>1.64017164725218</t>
  </si>
  <si>
    <t>0.10328250680339</t>
  </si>
  <si>
    <t>0.152617689981921</t>
  </si>
  <si>
    <t>PPP1R10</t>
  </si>
  <si>
    <t>0.119411302476161</t>
  </si>
  <si>
    <t>9.84321950412443</t>
  </si>
  <si>
    <t>1.63983641838664</t>
  </si>
  <si>
    <t>0.103352312237892</t>
  </si>
  <si>
    <t>0.15270874857856</t>
  </si>
  <si>
    <t>ZNF75A</t>
  </si>
  <si>
    <t>0.100697131922109</t>
  </si>
  <si>
    <t>7.52301660528334</t>
  </si>
  <si>
    <t>1.6397811153443</t>
  </si>
  <si>
    <t>0.103363831753591</t>
  </si>
  <si>
    <t>0.15271367891207</t>
  </si>
  <si>
    <t>HGFAC</t>
  </si>
  <si>
    <t>0.0407187440333789</t>
  </si>
  <si>
    <t>6.35907793834072</t>
  </si>
  <si>
    <t>1.63947166535887</t>
  </si>
  <si>
    <t>0.103428308625295</t>
  </si>
  <si>
    <t>0.152796843495123</t>
  </si>
  <si>
    <t>FUT10</t>
  </si>
  <si>
    <t>0.0513580829921407</t>
  </si>
  <si>
    <t>6.80647463676626</t>
  </si>
  <si>
    <t>1.63927825060487</t>
  </si>
  <si>
    <t>0.103468624857241</t>
  </si>
  <si>
    <t>0.15284430471036</t>
  </si>
  <si>
    <t>NKX6-2</t>
  </si>
  <si>
    <t>0.0397519560526955</t>
  </si>
  <si>
    <t>6.37770832693387</t>
  </si>
  <si>
    <t>1.63899272046794</t>
  </si>
  <si>
    <t>0.103528165113518</t>
  </si>
  <si>
    <t>0.152920153978123</t>
  </si>
  <si>
    <t>DEFB134</t>
  </si>
  <si>
    <t>6.5884567313038</t>
  </si>
  <si>
    <t>0.103577625014161</t>
  </si>
  <si>
    <t>0.152981102852112</t>
  </si>
  <si>
    <t>SLURP2</t>
  </si>
  <si>
    <t>0.0525536544534528</t>
  </si>
  <si>
    <t>6.55567451824691</t>
  </si>
  <si>
    <t>1.63852357007643</t>
  </si>
  <si>
    <t>0.103626054622553</t>
  </si>
  <si>
    <t>0.153040520489096</t>
  </si>
  <si>
    <t>AKTIP</t>
  </si>
  <si>
    <t>0.117796007882239</t>
  </si>
  <si>
    <t>9.3696818976203</t>
  </si>
  <si>
    <t>1.63837619366196</t>
  </si>
  <si>
    <t>0.103656820460731</t>
  </si>
  <si>
    <t>0.153073843983116</t>
  </si>
  <si>
    <t>TMEM40</t>
  </si>
  <si>
    <t>0.0342359367800409</t>
  </si>
  <si>
    <t>6.42311816374181</t>
  </si>
  <si>
    <t>1.63817218496761</t>
  </si>
  <si>
    <t>0.103699420787786</t>
  </si>
  <si>
    <t>0.153124637246812</t>
  </si>
  <si>
    <t>DCDC1</t>
  </si>
  <si>
    <t>0.031010951307735</t>
  </si>
  <si>
    <t>6.60470631711463</t>
  </si>
  <si>
    <t>1.63770721841951</t>
  </si>
  <si>
    <t>0.103796565919507</t>
  </si>
  <si>
    <t>0.153255958050297</t>
  </si>
  <si>
    <t>USP9Y</t>
  </si>
  <si>
    <t>6.56817813478062</t>
  </si>
  <si>
    <t>0.103983679926136</t>
  </si>
  <si>
    <t>0.153520086896724</t>
  </si>
  <si>
    <t>FSCN3</t>
  </si>
  <si>
    <t>6.73663146674243</t>
  </si>
  <si>
    <t>0.104027318311426</t>
  </si>
  <si>
    <t>0.153568802354529</t>
  </si>
  <si>
    <t>RTN4</t>
  </si>
  <si>
    <t>8.88062130586133</t>
  </si>
  <si>
    <t>0.104033133374501</t>
  </si>
  <si>
    <t>CSHL1</t>
  </si>
  <si>
    <t>6.85076626464563</t>
  </si>
  <si>
    <t>0.104143018825507</t>
  </si>
  <si>
    <t>0.153718851656156</t>
  </si>
  <si>
    <t>FAM167B</t>
  </si>
  <si>
    <t>0.0450547294658978</t>
  </si>
  <si>
    <t>6.85614124509859</t>
  </si>
  <si>
    <t>1.63546659801345</t>
  </si>
  <si>
    <t>0.104265722710059</t>
  </si>
  <si>
    <t>0.153887796199116</t>
  </si>
  <si>
    <t>LCE1B</t>
  </si>
  <si>
    <t>0.0323356956863323</t>
  </si>
  <si>
    <t>6.68487276638605</t>
  </si>
  <si>
    <t>1.63514231041851</t>
  </si>
  <si>
    <t>0.10433376517598</t>
  </si>
  <si>
    <t>0.153976044557909</t>
  </si>
  <si>
    <t>TMEM107</t>
  </si>
  <si>
    <t>8.16014861205461</t>
  </si>
  <si>
    <t>0.104418105733139</t>
  </si>
  <si>
    <t>0.154088329825064</t>
  </si>
  <si>
    <t>C7ORF61</t>
  </si>
  <si>
    <t>0.0329784192788196</t>
  </si>
  <si>
    <t>6.65191985000303</t>
  </si>
  <si>
    <t>1.63458073955909</t>
  </si>
  <si>
    <t>0.104451679076815</t>
  </si>
  <si>
    <t>0.154125686797169</t>
  </si>
  <si>
    <t>MON1B</t>
  </si>
  <si>
    <t>8.52032493111356</t>
  </si>
  <si>
    <t>0.104478140994218</t>
  </si>
  <si>
    <t>0.154152545290148</t>
  </si>
  <si>
    <t>BRMS1L</t>
  </si>
  <si>
    <t>7.5677467496723</t>
  </si>
  <si>
    <t>0.104552799473214</t>
  </si>
  <si>
    <t>0.154250505657596</t>
  </si>
  <si>
    <t>GATA1</t>
  </si>
  <si>
    <t>6.65407429111813</t>
  </si>
  <si>
    <t>0.104577919085664</t>
  </si>
  <si>
    <t>0.154275369843945</t>
  </si>
  <si>
    <t>NRK</t>
  </si>
  <si>
    <t>0.0544509066802776</t>
  </si>
  <si>
    <t>7.63487525405674</t>
  </si>
  <si>
    <t>1.63353379952711</t>
  </si>
  <si>
    <t>0.104671792372209</t>
  </si>
  <si>
    <t>0.154401648833587</t>
  </si>
  <si>
    <t>NPIPB7</t>
  </si>
  <si>
    <t>6.75847222046477</t>
  </si>
  <si>
    <t>0.104681745200039</t>
  </si>
  <si>
    <t>0.15440412634698</t>
  </si>
  <si>
    <t>C10ORF88</t>
  </si>
  <si>
    <t>0.0969940698318874</t>
  </si>
  <si>
    <t>7.36321487206498</t>
  </si>
  <si>
    <t>1.63340953222356</t>
  </si>
  <si>
    <t>0.104697943583656</t>
  </si>
  <si>
    <t>0.154415814849199</t>
  </si>
  <si>
    <t>FAM20C</t>
  </si>
  <si>
    <t>7.08824010897447</t>
  </si>
  <si>
    <t>0.104754627337444</t>
  </si>
  <si>
    <t>0.154487207427792</t>
  </si>
  <si>
    <t>RPRD2</t>
  </si>
  <si>
    <t>0.0966437583798641</t>
  </si>
  <si>
    <t>8.95098968393768</t>
  </si>
  <si>
    <t>1.63291878531405</t>
  </si>
  <si>
    <t>0.104801269203482</t>
  </si>
  <si>
    <t>0.15453281031458</t>
  </si>
  <si>
    <t>TKTL2</t>
  </si>
  <si>
    <t>6.27091951688751</t>
  </si>
  <si>
    <t>0.104802110065458</t>
  </si>
  <si>
    <t>HOXB5</t>
  </si>
  <si>
    <t>10.6053814393896</t>
  </si>
  <si>
    <t>0.104881852681407</t>
  </si>
  <si>
    <t>0.154638174798002</t>
  </si>
  <si>
    <t>NRG2</t>
  </si>
  <si>
    <t>6.35256592772925</t>
  </si>
  <si>
    <t>0.10493941213374</t>
  </si>
  <si>
    <t>0.154710818283592</t>
  </si>
  <si>
    <t>C4ORF3</t>
  </si>
  <si>
    <t>8.50205433942679</t>
  </si>
  <si>
    <t>0.105026342080415</t>
  </si>
  <si>
    <t>0.154826747412858</t>
  </si>
  <si>
    <t>SPA17</t>
  </si>
  <si>
    <t>0.145718488620378</t>
  </si>
  <si>
    <t>9.48653818209894</t>
  </si>
  <si>
    <t>1.63112025800636</t>
  </si>
  <si>
    <t>0.105180644801531</t>
  </si>
  <si>
    <t>0.15504196934926</t>
  </si>
  <si>
    <t>PLSCR5</t>
  </si>
  <si>
    <t>0.0375096808986708</t>
  </si>
  <si>
    <t>6.58309899986977</t>
  </si>
  <si>
    <t>1.63100531341396</t>
  </si>
  <si>
    <t>0.105204928262647</t>
  </si>
  <si>
    <t>0.155065516993032</t>
  </si>
  <si>
    <t>GREB1L</t>
  </si>
  <si>
    <t>0.0688013460330108</t>
  </si>
  <si>
    <t>6.55818731953041</t>
  </si>
  <si>
    <t>1.63082746722742</t>
  </si>
  <si>
    <t>0.105242509325071</t>
  </si>
  <si>
    <t>0.155108659206649</t>
  </si>
  <si>
    <t>RUFY2</t>
  </si>
  <si>
    <t>0.0404922281701339</t>
  </si>
  <si>
    <t>6.95818319342352</t>
  </si>
  <si>
    <t>1.63061751598561</t>
  </si>
  <si>
    <t>0.10528688843923</t>
  </si>
  <si>
    <t>0.155161812929671</t>
  </si>
  <si>
    <t>IDH3B</t>
  </si>
  <si>
    <t>10.1052751860559</t>
  </si>
  <si>
    <t>0.105428826504748</t>
  </si>
  <si>
    <t>0.15535872002038</t>
  </si>
  <si>
    <t>GIT2</t>
  </si>
  <si>
    <t>7.5971125185677</t>
  </si>
  <si>
    <t>0.105444114530564</t>
  </si>
  <si>
    <t>0.155368980695083</t>
  </si>
  <si>
    <t>HCRTR2</t>
  </si>
  <si>
    <t>0.0377490609677213</t>
  </si>
  <si>
    <t>6.72106395966552</t>
  </si>
  <si>
    <t>1.62976008964442</t>
  </si>
  <si>
    <t>0.105468285565895</t>
  </si>
  <si>
    <t>0.155392327584772</t>
  </si>
  <si>
    <t>RABGEF1</t>
  </si>
  <si>
    <t>0.0755772950503895</t>
  </si>
  <si>
    <t>7.95869690612895</t>
  </si>
  <si>
    <t>1.62963849586298</t>
  </si>
  <si>
    <t>0.105494030233791</t>
  </si>
  <si>
    <t>0.1554179891264</t>
  </si>
  <si>
    <t>CHPT1</t>
  </si>
  <si>
    <t>10.6498411827705</t>
  </si>
  <si>
    <t>0.10555149016308</t>
  </si>
  <si>
    <t>0.155490367109761</t>
  </si>
  <si>
    <t>TOM1L2</t>
  </si>
  <si>
    <t>7.10126014725843</t>
  </si>
  <si>
    <t>0.105594029083125</t>
  </si>
  <si>
    <t>0.15554075491542</t>
  </si>
  <si>
    <t>TBATA</t>
  </si>
  <si>
    <t>6.79290041417937</t>
  </si>
  <si>
    <t>0.105612066866655</t>
  </si>
  <si>
    <t>0.155555047267964</t>
  </si>
  <si>
    <t>ZC3H4</t>
  </si>
  <si>
    <t>0.101781159725499</t>
  </si>
  <si>
    <t>10.1243958074213</t>
  </si>
  <si>
    <t>1.62904012217123</t>
  </si>
  <si>
    <t>0.105620795462256</t>
  </si>
  <si>
    <t>0.155555627029047</t>
  </si>
  <si>
    <t>CDC42</t>
  </si>
  <si>
    <t>7.62553025026192</t>
  </si>
  <si>
    <t>0.105642701425071</t>
  </si>
  <si>
    <t>0.155575612459252</t>
  </si>
  <si>
    <t>UBTFL1</t>
  </si>
  <si>
    <t>0.0287883090202161</t>
  </si>
  <si>
    <t>6.60465451403221</t>
  </si>
  <si>
    <t>1.62875009692928</t>
  </si>
  <si>
    <t>0.105682281140527</t>
  </si>
  <si>
    <t>0.155621620082504</t>
  </si>
  <si>
    <t>LPIN3</t>
  </si>
  <si>
    <t>7.09097562633764</t>
  </si>
  <si>
    <t>0.1057049192395</t>
  </si>
  <si>
    <t>0.155642675168977</t>
  </si>
  <si>
    <t>MYT1</t>
  </si>
  <si>
    <t>0.106468195372653</t>
  </si>
  <si>
    <t>6.79671515191411</t>
  </si>
  <si>
    <t>1.6285197861913</t>
  </si>
  <si>
    <t>0.105731127724147</t>
  </si>
  <si>
    <t>0.155668539662395</t>
  </si>
  <si>
    <t>PDC</t>
  </si>
  <si>
    <t>0.0223085763509507</t>
  </si>
  <si>
    <t>6.63322554653877</t>
  </si>
  <si>
    <t>1.62848188842898</t>
  </si>
  <si>
    <t>0.105739167191779</t>
  </si>
  <si>
    <t>ASB18</t>
  </si>
  <si>
    <t>6.72986459864497</t>
  </si>
  <si>
    <t>0.105747689044767</t>
  </si>
  <si>
    <t>0.15566880585601</t>
  </si>
  <si>
    <t>FAM90A22P</t>
  </si>
  <si>
    <t>0.0533274139303428</t>
  </si>
  <si>
    <t>7.06433979801442</t>
  </si>
  <si>
    <t>1.6283213995802</t>
  </si>
  <si>
    <t>0.105773218037395</t>
  </si>
  <si>
    <t>0.1556941058626</t>
  </si>
  <si>
    <t>GOLGA7</t>
  </si>
  <si>
    <t>0.050285423708555</t>
  </si>
  <si>
    <t>8.4068829652413</t>
  </si>
  <si>
    <t>1.62742916405953</t>
  </si>
  <si>
    <t>0.105962683616873</t>
  </si>
  <si>
    <t>0.155960691194141</t>
  </si>
  <si>
    <t>C22ORF23</t>
  </si>
  <si>
    <t>0.0341586606907534</t>
  </si>
  <si>
    <t>6.62122876812516</t>
  </si>
  <si>
    <t>1.62719328306467</t>
  </si>
  <si>
    <t>0.106012818234092</t>
  </si>
  <si>
    <t>0.156022177013079</t>
  </si>
  <si>
    <t>CCNB3</t>
  </si>
  <si>
    <t>6.46085560071675</t>
  </si>
  <si>
    <t>0.106390519989577</t>
  </si>
  <si>
    <t>0.156564153565698</t>
  </si>
  <si>
    <t>HSPB9</t>
  </si>
  <si>
    <t>6.72940280940282</t>
  </si>
  <si>
    <t>0.106397854561096</t>
  </si>
  <si>
    <t>PRDM16</t>
  </si>
  <si>
    <t>6.62492157174267</t>
  </si>
  <si>
    <t>0.106464826770522</t>
  </si>
  <si>
    <t>0.156650351783212</t>
  </si>
  <si>
    <t>CHML</t>
  </si>
  <si>
    <t>0.0487129128434063</t>
  </si>
  <si>
    <t>7.36378756716124</t>
  </si>
  <si>
    <t>1.6247615437966</t>
  </si>
  <si>
    <t>0.106530774388339</t>
  </si>
  <si>
    <t>0.156735028964097</t>
  </si>
  <si>
    <t>CRHR2</t>
  </si>
  <si>
    <t>0.0288731965906814</t>
  </si>
  <si>
    <t>6.61655401914135</t>
  </si>
  <si>
    <t>1.62451168678232</t>
  </si>
  <si>
    <t>0.106584108192901</t>
  </si>
  <si>
    <t>0.156801135992757</t>
  </si>
  <si>
    <t>TAS2R3</t>
  </si>
  <si>
    <t>0.0316689299893023</t>
  </si>
  <si>
    <t>6.75741016865402</t>
  </si>
  <si>
    <t>1.62408730418916</t>
  </si>
  <si>
    <t>0.106674744793371</t>
  </si>
  <si>
    <t>0.156922106256695</t>
  </si>
  <si>
    <t>ALX1</t>
  </si>
  <si>
    <t>0.102009752591902</t>
  </si>
  <si>
    <t>7.0457705268016</t>
  </si>
  <si>
    <t>1.62397502520982</t>
  </si>
  <si>
    <t>0.106698734864204</t>
  </si>
  <si>
    <t>0.156945025911935</t>
  </si>
  <si>
    <t>CACNB3</t>
  </si>
  <si>
    <t>9.70593210770011</t>
  </si>
  <si>
    <t>0.106976078612766</t>
  </si>
  <si>
    <t>0.157340574919226</t>
  </si>
  <si>
    <t>TSNARE1</t>
  </si>
  <si>
    <t>0.0764137095949939</t>
  </si>
  <si>
    <t>6.52833400474318</t>
  </si>
  <si>
    <t>1.6219611503633</t>
  </si>
  <si>
    <t>0.157554198640998</t>
  </si>
  <si>
    <t>INTS12</t>
  </si>
  <si>
    <t>10.6741199613834</t>
  </si>
  <si>
    <t>0.107250784318485</t>
  </si>
  <si>
    <t>0.157719753190126</t>
  </si>
  <si>
    <t>ZNF735</t>
  </si>
  <si>
    <t>0.0234469577856231</t>
  </si>
  <si>
    <t>6.59801735240875</t>
  </si>
  <si>
    <t>1.62126133133269</t>
  </si>
  <si>
    <t>0.107279871883366</t>
  </si>
  <si>
    <t>0.157750098405237</t>
  </si>
  <si>
    <t>STS</t>
  </si>
  <si>
    <t>0.107586424951096</t>
  </si>
  <si>
    <t>0.15818840690635</t>
  </si>
  <si>
    <t>HSD17B1</t>
  </si>
  <si>
    <t>0.126571720413985</t>
  </si>
  <si>
    <t>6.75280953069348</t>
  </si>
  <si>
    <t>1.61948721150205</t>
  </si>
  <si>
    <t>0.107661167752376</t>
  </si>
  <si>
    <t>0.158285833761036</t>
  </si>
  <si>
    <t>SLC5A2</t>
  </si>
  <si>
    <t>0.0277054144336475</t>
  </si>
  <si>
    <t>6.44822793503606</t>
  </si>
  <si>
    <t>1.6190690702155</t>
  </si>
  <si>
    <t>0.107751192970246</t>
  </si>
  <si>
    <t>0.158405712044404</t>
  </si>
  <si>
    <t>SEC13</t>
  </si>
  <si>
    <t>0.107853257431254</t>
  </si>
  <si>
    <t>10.4531409259619</t>
  </si>
  <si>
    <t>1.61799473695455</t>
  </si>
  <si>
    <t>0.107982771720265</t>
  </si>
  <si>
    <t>0.158733653797677</t>
  </si>
  <si>
    <t>KRT84</t>
  </si>
  <si>
    <t>0.0443491897603083</t>
  </si>
  <si>
    <t>6.54422943158219</t>
  </si>
  <si>
    <t>1.61768159830399</t>
  </si>
  <si>
    <t>0.108050345493077</t>
  </si>
  <si>
    <t>0.158820477115642</t>
  </si>
  <si>
    <t>PARG</t>
  </si>
  <si>
    <t>0.0379041016241457</t>
  </si>
  <si>
    <t>7.10733802685115</t>
  </si>
  <si>
    <t>1.61760407110923</t>
  </si>
  <si>
    <t>0.108067080704083</t>
  </si>
  <si>
    <t>0.158832566323854</t>
  </si>
  <si>
    <t>SLC25A25</t>
  </si>
  <si>
    <t>7.70756618300186</t>
  </si>
  <si>
    <t>0.108082174254189</t>
  </si>
  <si>
    <t>0.158838184578139</t>
  </si>
  <si>
    <t>ZNF335</t>
  </si>
  <si>
    <t>0.0656965975728134</t>
  </si>
  <si>
    <t>7.28593889286683</t>
  </si>
  <si>
    <t>1.6175075217208</t>
  </si>
  <si>
    <t>0.108087924992893</t>
  </si>
  <si>
    <t>C11ORF94</t>
  </si>
  <si>
    <t>0.0429930419963513</t>
  </si>
  <si>
    <t>6.71532846079961</t>
  </si>
  <si>
    <t>1.61730143873397</t>
  </si>
  <si>
    <t>0.108132427527784</t>
  </si>
  <si>
    <t>0.158891071171643</t>
  </si>
  <si>
    <t>MXRA8</t>
  </si>
  <si>
    <t>0.0569228933798698</t>
  </si>
  <si>
    <t>6.87340219321625</t>
  </si>
  <si>
    <t>1.6169845658402</t>
  </si>
  <si>
    <t>0.108200883164395</t>
  </si>
  <si>
    <t>0.158979143638569</t>
  </si>
  <si>
    <t>NAA35</t>
  </si>
  <si>
    <t>8.24915188187742</t>
  </si>
  <si>
    <t>0.108289458745202</t>
  </si>
  <si>
    <t>0.159096762068937</t>
  </si>
  <si>
    <t>HTR1F</t>
  </si>
  <si>
    <t>0.0450545396630622</t>
  </si>
  <si>
    <t>6.59434157328249</t>
  </si>
  <si>
    <t>1.6160250523643</t>
  </si>
  <si>
    <t>0.108408383177317</t>
  </si>
  <si>
    <t>0.159258946413592</t>
  </si>
  <si>
    <t>USP17L28</t>
  </si>
  <si>
    <t>0.0384397096962088</t>
  </si>
  <si>
    <t>6.97373526236835</t>
  </si>
  <si>
    <t>1.61539036631211</t>
  </si>
  <si>
    <t>0.108545812350917</t>
  </si>
  <si>
    <t>0.159439086047559</t>
  </si>
  <si>
    <t>RAET1E</t>
  </si>
  <si>
    <t>0.0259061595190087</t>
  </si>
  <si>
    <t>6.82380199609028</t>
  </si>
  <si>
    <t>1.61537984706411</t>
  </si>
  <si>
    <t>0.108548091267228</t>
  </si>
  <si>
    <t>CCDC12</t>
  </si>
  <si>
    <t>0.118775449518589</t>
  </si>
  <si>
    <t>10.8993448921002</t>
  </si>
  <si>
    <t>1.61481806788351</t>
  </si>
  <si>
    <t>0.108669852134055</t>
  </si>
  <si>
    <t>0.159605371085061</t>
  </si>
  <si>
    <t>MASP1</t>
  </si>
  <si>
    <t>6.64642003884915</t>
  </si>
  <si>
    <t>0.108726730603731</t>
  </si>
  <si>
    <t>0.159676343504677</t>
  </si>
  <si>
    <t>NYAP1</t>
  </si>
  <si>
    <t>0.0354800536940578</t>
  </si>
  <si>
    <t>6.9472661925561</t>
  </si>
  <si>
    <t>1.61423898772943</t>
  </si>
  <si>
    <t>0.108795477162699</t>
  </si>
  <si>
    <t>0.159764732889091</t>
  </si>
  <si>
    <t>MPZL2</t>
  </si>
  <si>
    <t>9.09346034718774</t>
  </si>
  <si>
    <t>0.108861605592646</t>
  </si>
  <si>
    <t>0.159849263979194</t>
  </si>
  <si>
    <t>LRRTM4</t>
  </si>
  <si>
    <t>6.63268756346769</t>
  </si>
  <si>
    <t>0.108877522164461</t>
  </si>
  <si>
    <t>0.159860057914825</t>
  </si>
  <si>
    <t>SFRP5</t>
  </si>
  <si>
    <t>6.37468496910991</t>
  </si>
  <si>
    <t>0.108977337634642</t>
  </si>
  <si>
    <t>0.159994025509387</t>
  </si>
  <si>
    <t>TAF11L5</t>
  </si>
  <si>
    <t>0.0303124689903793</t>
  </si>
  <si>
    <t>6.63467287208102</t>
  </si>
  <si>
    <t>1.61328300880459</t>
  </si>
  <si>
    <t>0.109003120327055</t>
  </si>
  <si>
    <t>0.160019290070308</t>
  </si>
  <si>
    <t>MEIOC</t>
  </si>
  <si>
    <t>6.60829920460358</t>
  </si>
  <si>
    <t>0.109115503362867</t>
  </si>
  <si>
    <t>0.160160788681047</t>
  </si>
  <si>
    <t>NSA2</t>
  </si>
  <si>
    <t>12.2366097932529</t>
  </si>
  <si>
    <t>0.10911667085032</t>
  </si>
  <si>
    <t>MYL9</t>
  </si>
  <si>
    <t>8.14748486456387</t>
  </si>
  <si>
    <t>0.109226456216684</t>
  </si>
  <si>
    <t>0.160309323086817</t>
  </si>
  <si>
    <t>OR11H12</t>
  </si>
  <si>
    <t>0.0258144847330879</t>
  </si>
  <si>
    <t>6.60145574900411</t>
  </si>
  <si>
    <t>1.61217575296188</t>
  </si>
  <si>
    <t>0.109244017509898</t>
  </si>
  <si>
    <t>0.16032248948551</t>
  </si>
  <si>
    <t>EFCAB8</t>
  </si>
  <si>
    <t>0.0244930359423625</t>
  </si>
  <si>
    <t>6.57462240419901</t>
  </si>
  <si>
    <t>1.61098432880093</t>
  </si>
  <si>
    <t>0.10950370173406</t>
  </si>
  <si>
    <t>0.160690956554707</t>
  </si>
  <si>
    <t>PHYHIP</t>
  </si>
  <si>
    <t>0.0386632764711194</t>
  </si>
  <si>
    <t>6.42667518772033</t>
  </si>
  <si>
    <t>1.61085497728575</t>
  </si>
  <si>
    <t>0.109531925010428</t>
  </si>
  <si>
    <t>0.160719735550721</t>
  </si>
  <si>
    <t>NFYB</t>
  </si>
  <si>
    <t>0.0603696809124621</t>
  </si>
  <si>
    <t>7.6413052261889</t>
  </si>
  <si>
    <t>1.61073593713579</t>
  </si>
  <si>
    <t>0.109557903581445</t>
  </si>
  <si>
    <t>0.160745216551927</t>
  </si>
  <si>
    <t>APAF1</t>
  </si>
  <si>
    <t>8.3445391391663</t>
  </si>
  <si>
    <t>0.109567383401656</t>
  </si>
  <si>
    <t>0.160746488202586</t>
  </si>
  <si>
    <t>OMA1</t>
  </si>
  <si>
    <t>8.34611447389997</t>
  </si>
  <si>
    <t>0.109592590893642</t>
  </si>
  <si>
    <t>0.160767928253312</t>
  </si>
  <si>
    <t>CCSER2</t>
  </si>
  <si>
    <t>9.03899955834184</t>
  </si>
  <si>
    <t>0.109603506302907</t>
  </si>
  <si>
    <t>SPCS3</t>
  </si>
  <si>
    <t>0.125705044864995</t>
  </si>
  <si>
    <t>9.1846061739068</t>
  </si>
  <si>
    <t>1.61050717934204</t>
  </si>
  <si>
    <t>0.109607840062966</t>
  </si>
  <si>
    <t>SERPINI2</t>
  </si>
  <si>
    <t>6.3138971155215</t>
  </si>
  <si>
    <t>0.109663185208587</t>
  </si>
  <si>
    <t>0.160836465661915</t>
  </si>
  <si>
    <t>ITIH1</t>
  </si>
  <si>
    <t>0.0838975425646744</t>
  </si>
  <si>
    <t>7.04288379102712</t>
  </si>
  <si>
    <t>1.60933345023709</t>
  </si>
  <si>
    <t>0.109864344399518</t>
  </si>
  <si>
    <t>0.161118832274729</t>
  </si>
  <si>
    <t>ALB</t>
  </si>
  <si>
    <t>0.040535072667514</t>
  </si>
  <si>
    <t>6.9118851267858</t>
  </si>
  <si>
    <t>1.60885123659233</t>
  </si>
  <si>
    <t>0.109969865279464</t>
  </si>
  <si>
    <t>0.161260909539612</t>
  </si>
  <si>
    <t>IRF6</t>
  </si>
  <si>
    <t>8.57848012679403</t>
  </si>
  <si>
    <t>0.110215850890739</t>
  </si>
  <si>
    <t>0.161608927182107</t>
  </si>
  <si>
    <t>RASA3</t>
  </si>
  <si>
    <t>7.45373078041811</t>
  </si>
  <si>
    <t>0.11023666286496</t>
  </si>
  <si>
    <t>0.161626745152703</t>
  </si>
  <si>
    <t>OR51I1</t>
  </si>
  <si>
    <t>0.0299566111460416</t>
  </si>
  <si>
    <t>6.32055814859544</t>
  </si>
  <si>
    <t>1.60715183437816</t>
  </si>
  <si>
    <t>0.110342384296581</t>
  </si>
  <si>
    <t>0.161769043057902</t>
  </si>
  <si>
    <t>PTH</t>
  </si>
  <si>
    <t>0.0270327716547234</t>
  </si>
  <si>
    <t>6.66142393494988</t>
  </si>
  <si>
    <t>1.60678232664682</t>
  </si>
  <si>
    <t>0.110423515820505</t>
  </si>
  <si>
    <t>0.161875271051613</t>
  </si>
  <si>
    <t>TAF1L</t>
  </si>
  <si>
    <t>8.07230415189036</t>
  </si>
  <si>
    <t>0.110452005601053</t>
  </si>
  <si>
    <t>0.161899590647861</t>
  </si>
  <si>
    <t>PLAG1</t>
  </si>
  <si>
    <t>0.0674738259691505</t>
  </si>
  <si>
    <t>6.83077158513239</t>
  </si>
  <si>
    <t>1.60662781616316</t>
  </si>
  <si>
    <t>0.110457455270815</t>
  </si>
  <si>
    <t>C16ORF72</t>
  </si>
  <si>
    <t>9.92907645319262</t>
  </si>
  <si>
    <t>0.110700799904804</t>
  </si>
  <si>
    <t>0.162243523529399</t>
  </si>
  <si>
    <t>LRFN3</t>
  </si>
  <si>
    <t>0.16276785815702</t>
  </si>
  <si>
    <t>9.54701028462914</t>
  </si>
  <si>
    <t>1.60513354164148</t>
  </si>
  <si>
    <t>0.11078611450772</t>
  </si>
  <si>
    <t>0.162355811154895</t>
  </si>
  <si>
    <t>CROCC2</t>
  </si>
  <si>
    <t>0.0349823663095146</t>
  </si>
  <si>
    <t>6.57041980322394</t>
  </si>
  <si>
    <t>1.60486591571682</t>
  </si>
  <si>
    <t>0.110845060027387</t>
  </si>
  <si>
    <t>0.162429440585044</t>
  </si>
  <si>
    <t>PTPN9</t>
  </si>
  <si>
    <t>7.80817119494628</t>
  </si>
  <si>
    <t>0.110866942348555</t>
  </si>
  <si>
    <t>0.162448751279821</t>
  </si>
  <si>
    <t>GCA</t>
  </si>
  <si>
    <t>10.4542246805425</t>
  </si>
  <si>
    <t>0.11104444307094</t>
  </si>
  <si>
    <t>0.162696062257258</t>
  </si>
  <si>
    <t>BCL2L11</t>
  </si>
  <si>
    <t>0.115721104492054</t>
  </si>
  <si>
    <t>6.99306094348422</t>
  </si>
  <si>
    <t>1.60340182832889</t>
  </si>
  <si>
    <t>0.111167973520031</t>
  </si>
  <si>
    <t>0.162864266410577</t>
  </si>
  <si>
    <t>CCL25</t>
  </si>
  <si>
    <t>0.217638904173537</t>
  </si>
  <si>
    <t>6.68581985362931</t>
  </si>
  <si>
    <t>1.60293373271465</t>
  </si>
  <si>
    <t>0.111271373132927</t>
  </si>
  <si>
    <t>0.163002954221336</t>
  </si>
  <si>
    <t>FASTKD3</t>
  </si>
  <si>
    <t>8.57449885646668</t>
  </si>
  <si>
    <t>0.111323437798251</t>
  </si>
  <si>
    <t>0.163066424898262</t>
  </si>
  <si>
    <t>BDP1</t>
  </si>
  <si>
    <t>7.44432241529068</t>
  </si>
  <si>
    <t>0.111399066864281</t>
  </si>
  <si>
    <t>0.163164400006912</t>
  </si>
  <si>
    <t>RABIF</t>
  </si>
  <si>
    <t>0.058521359703553</t>
  </si>
  <si>
    <t>7.32894138386054</t>
  </si>
  <si>
    <t>1.60225268221344</t>
  </si>
  <si>
    <t>0.111421950293746</t>
  </si>
  <si>
    <t>0.16318511012573</t>
  </si>
  <si>
    <t>BAIAP3</t>
  </si>
  <si>
    <t>6.78452542244403</t>
  </si>
  <si>
    <t>0.111465206670218</t>
  </si>
  <si>
    <t>0.16323565223527</t>
  </si>
  <si>
    <t>HNRNPH3</t>
  </si>
  <si>
    <t>8.58100253559611</t>
  </si>
  <si>
    <t>0.111538506304315</t>
  </si>
  <si>
    <t>0.163330179926044</t>
  </si>
  <si>
    <t>PHF12</t>
  </si>
  <si>
    <t>7.39231315828607</t>
  </si>
  <si>
    <t>0.111554729892818</t>
  </si>
  <si>
    <t>0.163341120664495</t>
  </si>
  <si>
    <t>C15ORF40</t>
  </si>
  <si>
    <t>0.0619959057724833</t>
  </si>
  <si>
    <t>7.60273445449451</t>
  </si>
  <si>
    <t>1.60161061596119</t>
  </si>
  <si>
    <t>0.111564057062938</t>
  </si>
  <si>
    <t>0.163341962576733</t>
  </si>
  <si>
    <t>OR10G2</t>
  </si>
  <si>
    <t>6.58448326430322</t>
  </si>
  <si>
    <t>0.111585677416963</t>
  </si>
  <si>
    <t>0.16336080150869</t>
  </si>
  <si>
    <t>STK32A</t>
  </si>
  <si>
    <t>0.0597633331013592</t>
  </si>
  <si>
    <t>6.58609573875349</t>
  </si>
  <si>
    <t>1.60118736990306</t>
  </si>
  <si>
    <t>0.111657812003149</t>
  </si>
  <si>
    <t>0.163442248655562</t>
  </si>
  <si>
    <t>TM7SF3</t>
  </si>
  <si>
    <t>0.152501124089174</t>
  </si>
  <si>
    <t>9.6119651669033</t>
  </si>
  <si>
    <t>1.60116829291295</t>
  </si>
  <si>
    <t>0.111662039303966</t>
  </si>
  <si>
    <t>S1PR3</t>
  </si>
  <si>
    <t>0.147690665159314</t>
  </si>
  <si>
    <t>7.70376495977058</t>
  </si>
  <si>
    <t>1.60114327348066</t>
  </si>
  <si>
    <t>0.111667583593585</t>
  </si>
  <si>
    <t>RNF122</t>
  </si>
  <si>
    <t>7.43597578472439</t>
  </si>
  <si>
    <t>0.111681124694926</t>
  </si>
  <si>
    <t>0.163449249543711</t>
  </si>
  <si>
    <t>ARSF</t>
  </si>
  <si>
    <t>0.0324150982728071</t>
  </si>
  <si>
    <t>6.35927242419418</t>
  </si>
  <si>
    <t>1.59953731141944</t>
  </si>
  <si>
    <t>0.112023923399628</t>
  </si>
  <si>
    <t>0.163938091618227</t>
  </si>
  <si>
    <t>CACNG6</t>
  </si>
  <si>
    <t>6.67041999838751</t>
  </si>
  <si>
    <t>0.112089701707095</t>
  </si>
  <si>
    <t>0.164021491528894</t>
  </si>
  <si>
    <t>TAS1R2</t>
  </si>
  <si>
    <t>0.0258939000179916</t>
  </si>
  <si>
    <t>6.75407340840447</t>
  </si>
  <si>
    <t>1.59896455999433</t>
  </si>
  <si>
    <t>0.112151227828758</t>
  </si>
  <si>
    <t>0.164098656602753</t>
  </si>
  <si>
    <t>USF2</t>
  </si>
  <si>
    <t>0.0772699859495596</t>
  </si>
  <si>
    <t>8.37063703417411</t>
  </si>
  <si>
    <t>1.59870666926987</t>
  </si>
  <si>
    <t>0.112208586387261</t>
  </si>
  <si>
    <t>0.164169712115511</t>
  </si>
  <si>
    <t>RAB22A</t>
  </si>
  <si>
    <t>0.161714819798963</t>
  </si>
  <si>
    <t>10.6394043073581</t>
  </si>
  <si>
    <t>1.59865036318451</t>
  </si>
  <si>
    <t>0.112221112770399</t>
  </si>
  <si>
    <t>0.164175168741393</t>
  </si>
  <si>
    <t>PLEKHG5</t>
  </si>
  <si>
    <t>0.0172784756848783</t>
  </si>
  <si>
    <t>6.6200151250066</t>
  </si>
  <si>
    <t>1.59760341656814</t>
  </si>
  <si>
    <t>0.112454229558354</t>
  </si>
  <si>
    <t>0.164503314488757</t>
  </si>
  <si>
    <t>ATP5MC2</t>
  </si>
  <si>
    <t>8.66787913320099</t>
  </si>
  <si>
    <t>0.112467653779291</t>
  </si>
  <si>
    <t>0.164510057409115</t>
  </si>
  <si>
    <t>PLK2</t>
  </si>
  <si>
    <t>0.124615822921005</t>
  </si>
  <si>
    <t>7.22061797172642</t>
  </si>
  <si>
    <t>1.59730255140035</t>
  </si>
  <si>
    <t>0.112521292605191</t>
  </si>
  <si>
    <t>0.16457561785977</t>
  </si>
  <si>
    <t>CDRT15</t>
  </si>
  <si>
    <t>0.0360940378759453</t>
  </si>
  <si>
    <t>6.61285994857059</t>
  </si>
  <si>
    <t>1.59724459890538</t>
  </si>
  <si>
    <t>0.112534213915931</t>
  </si>
  <si>
    <t>0.164581618549724</t>
  </si>
  <si>
    <t>SLC17A3</t>
  </si>
  <si>
    <t>6.74922242600834</t>
  </si>
  <si>
    <t>0.112602505675474</t>
  </si>
  <si>
    <t>0.164658988512374</t>
  </si>
  <si>
    <t>GPR61</t>
  </si>
  <si>
    <t>0.0423775118648493</t>
  </si>
  <si>
    <t>6.74225600607307</t>
  </si>
  <si>
    <t>1.59692828265313</t>
  </si>
  <si>
    <t>0.112604761848761</t>
  </si>
  <si>
    <t>ZGRF1</t>
  </si>
  <si>
    <t>0.0365380397149391</t>
  </si>
  <si>
    <t>6.32962339828444</t>
  </si>
  <si>
    <t>1.5965082489255</t>
  </si>
  <si>
    <t>0.112698496341315</t>
  </si>
  <si>
    <t>0.164783142997334</t>
  </si>
  <si>
    <t>TBXAS1</t>
  </si>
  <si>
    <t>0.264879048582843</t>
  </si>
  <si>
    <t>9.42669943118269</t>
  </si>
  <si>
    <t>1.59635954371636</t>
  </si>
  <si>
    <t>0.112731696213878</t>
  </si>
  <si>
    <t>0.164818773712464</t>
  </si>
  <si>
    <t>BMPR1B</t>
  </si>
  <si>
    <t>0.042310702641057</t>
  </si>
  <si>
    <t>6.6873291064932</t>
  </si>
  <si>
    <t>1.59620498220141</t>
  </si>
  <si>
    <t>0.112766211823664</t>
  </si>
  <si>
    <t>0.164856322361354</t>
  </si>
  <si>
    <t>PRR20D</t>
  </si>
  <si>
    <t>6.62656330402657</t>
  </si>
  <si>
    <t>0.112864881666909</t>
  </si>
  <si>
    <t>0.164987646788559</t>
  </si>
  <si>
    <t>SLC2A9</t>
  </si>
  <si>
    <t>0.0531488491144154</t>
  </si>
  <si>
    <t>7.06047249101999</t>
  </si>
  <si>
    <t>1.59533924464157</t>
  </si>
  <si>
    <t>0.112959698079161</t>
  </si>
  <si>
    <t>0.165096230848324</t>
  </si>
  <si>
    <t>YTHDC1</t>
  </si>
  <si>
    <t>8.19859742157025</t>
  </si>
  <si>
    <t>0.112960098983778</t>
  </si>
  <si>
    <t>CNDP1</t>
  </si>
  <si>
    <t>0.0836520911089105</t>
  </si>
  <si>
    <t>6.54458498825124</t>
  </si>
  <si>
    <t>1.5953124063496</t>
  </si>
  <si>
    <t>0.112965700473295</t>
  </si>
  <si>
    <t>CCDC166</t>
  </si>
  <si>
    <t>6.57050228836306</t>
  </si>
  <si>
    <t>0.112992794802592</t>
  </si>
  <si>
    <t>0.165122897925047</t>
  </si>
  <si>
    <t>KDM2A</t>
  </si>
  <si>
    <t>9.68267631835991</t>
  </si>
  <si>
    <t>0.113060045409301</t>
  </si>
  <si>
    <t>0.165208238919024</t>
  </si>
  <si>
    <t>NBR1</t>
  </si>
  <si>
    <t>0.0408022025938282</t>
  </si>
  <si>
    <t>6.6379602799382</t>
  </si>
  <si>
    <t>1.59460001139384</t>
  </si>
  <si>
    <t>0.113125120796262</t>
  </si>
  <si>
    <t>0.165290388273752</t>
  </si>
  <si>
    <t>MAP1LC3A</t>
  </si>
  <si>
    <t>8.57404292691264</t>
  </si>
  <si>
    <t>0.113208142828419</t>
  </si>
  <si>
    <t>0.165398745076467</t>
  </si>
  <si>
    <t>TAOK2</t>
  </si>
  <si>
    <t>0.0506745481532089</t>
  </si>
  <si>
    <t>7.54298841334675</t>
  </si>
  <si>
    <t>1.59404698380935</t>
  </si>
  <si>
    <t>0.113249001291603</t>
  </si>
  <si>
    <t>0.165445488149134</t>
  </si>
  <si>
    <t>MCAM</t>
  </si>
  <si>
    <t>0.0669270313258927</t>
  </si>
  <si>
    <t>6.76566886304445</t>
  </si>
  <si>
    <t>1.59323872650572</t>
  </si>
  <si>
    <t>0.113430248665136</t>
  </si>
  <si>
    <t>0.165697302037996</t>
  </si>
  <si>
    <t>PABPC1L2A</t>
  </si>
  <si>
    <t>0.0241027417391626</t>
  </si>
  <si>
    <t>6.61331825997042</t>
  </si>
  <si>
    <t>1.59317286546989</t>
  </si>
  <si>
    <t>0.113445027823809</t>
  </si>
  <si>
    <t>0.165705921129823</t>
  </si>
  <si>
    <t>ZNF773</t>
  </si>
  <si>
    <t>8.1087339826446</t>
  </si>
  <si>
    <t>0.113529232216669</t>
  </si>
  <si>
    <t>0.165815920825339</t>
  </si>
  <si>
    <t>KLF11</t>
  </si>
  <si>
    <t>0.0829513845656038</t>
  </si>
  <si>
    <t>8.18971586030726</t>
  </si>
  <si>
    <t>1.59275823871564</t>
  </si>
  <si>
    <t>0.113538104925628</t>
  </si>
  <si>
    <t>RAP2B</t>
  </si>
  <si>
    <t>6.92397094766032</t>
  </si>
  <si>
    <t>0.113560187375988</t>
  </si>
  <si>
    <t>0.165835193818314</t>
  </si>
  <si>
    <t>REEP2</t>
  </si>
  <si>
    <t>6.42100424378333</t>
  </si>
  <si>
    <t>0.113594392141343</t>
  </si>
  <si>
    <t>0.165868424539823</t>
  </si>
  <si>
    <t>PEX3</t>
  </si>
  <si>
    <t>0.0357332477238907</t>
  </si>
  <si>
    <t>6.28918532494128</t>
  </si>
  <si>
    <t>1.59247947050715</t>
  </si>
  <si>
    <t>0.113600718130419</t>
  </si>
  <si>
    <t>CRIP2</t>
  </si>
  <si>
    <t>8.92462914669973</t>
  </si>
  <si>
    <t>0.113628696808808</t>
  </si>
  <si>
    <t>0.165896297312272</t>
  </si>
  <si>
    <t>BUD13</t>
  </si>
  <si>
    <t>0.071912402701658</t>
  </si>
  <si>
    <t>9.22574188165057</t>
  </si>
  <si>
    <t>1.59193495618512</t>
  </si>
  <si>
    <t>0.11372309899726</t>
  </si>
  <si>
    <t>0.166011747551366</t>
  </si>
  <si>
    <t>STK36</t>
  </si>
  <si>
    <t>0.155995989617061</t>
  </si>
  <si>
    <t>10.4212450321892</t>
  </si>
  <si>
    <t>1.59192399536233</t>
  </si>
  <si>
    <t>0.113725563545208</t>
  </si>
  <si>
    <t>LEPROTL1</t>
  </si>
  <si>
    <t>10.1988261006965</t>
  </si>
  <si>
    <t>0.113738714359826</t>
  </si>
  <si>
    <t>0.166017959181717</t>
  </si>
  <si>
    <t>APOC4</t>
  </si>
  <si>
    <t>0.0366965225323659</t>
  </si>
  <si>
    <t>6.71502916290383</t>
  </si>
  <si>
    <t>1.59179135714481</t>
  </si>
  <si>
    <t>0.113755390703662</t>
  </si>
  <si>
    <t>0.166029315453386</t>
  </si>
  <si>
    <t>BNIPL</t>
  </si>
  <si>
    <t>0.0281107219439489</t>
  </si>
  <si>
    <t>6.7027244710675</t>
  </si>
  <si>
    <t>1.59173408979787</t>
  </si>
  <si>
    <t>0.113768270683483</t>
  </si>
  <si>
    <t>0.166035129478093</t>
  </si>
  <si>
    <t>GBE1</t>
  </si>
  <si>
    <t>9.12710234190431</t>
  </si>
  <si>
    <t>0.113843829151525</t>
  </si>
  <si>
    <t>0.166132409371719</t>
  </si>
  <si>
    <t>PCNX1</t>
  </si>
  <si>
    <t>0.105955286764043</t>
  </si>
  <si>
    <t>10.1198431061476</t>
  </si>
  <si>
    <t>1.59083973999573</t>
  </si>
  <si>
    <t>0.113969569299037</t>
  </si>
  <si>
    <t>0.16628475767601</t>
  </si>
  <si>
    <t>GPR153</t>
  </si>
  <si>
    <t>0.0388422611058035</t>
  </si>
  <si>
    <t>7.06340172636987</t>
  </si>
  <si>
    <t>1.59082216329505</t>
  </si>
  <si>
    <t>0.113973528269729</t>
  </si>
  <si>
    <t>DLK2</t>
  </si>
  <si>
    <t>0.0254463665324636</t>
  </si>
  <si>
    <t>6.80365933175443</t>
  </si>
  <si>
    <t>1.59081582080651</t>
  </si>
  <si>
    <t>0.113974956876789</t>
  </si>
  <si>
    <t>BRWD1</t>
  </si>
  <si>
    <t>0.0633497401411551</t>
  </si>
  <si>
    <t>7.96032507973976</t>
  </si>
  <si>
    <t>1.59050307352886</t>
  </si>
  <si>
    <t>0.114045418986863</t>
  </si>
  <si>
    <t>0.166366542534904</t>
  </si>
  <si>
    <t>PLA2G6</t>
  </si>
  <si>
    <t>6.84879285088066</t>
  </si>
  <si>
    <t>0.114048842372157</t>
  </si>
  <si>
    <t>OR10T2</t>
  </si>
  <si>
    <t>0.0362084807331176</t>
  </si>
  <si>
    <t>6.64775156550832</t>
  </si>
  <si>
    <t>1.59000190156114</t>
  </si>
  <si>
    <t>0.114158405569532</t>
  </si>
  <si>
    <t>0.166513350773285</t>
  </si>
  <si>
    <t>SPEM2</t>
  </si>
  <si>
    <t>0.0350261973296719</t>
  </si>
  <si>
    <t>7.10754068045918</t>
  </si>
  <si>
    <t>1.58758435119083</t>
  </si>
  <si>
    <t>0.114704681546972</t>
  </si>
  <si>
    <t>0.167297082815813</t>
  </si>
  <si>
    <t>ZNF292</t>
  </si>
  <si>
    <t>0.0536250132908291</t>
  </si>
  <si>
    <t>6.72854963325912</t>
  </si>
  <si>
    <t>1.58750639757994</t>
  </si>
  <si>
    <t>0.114722330697125</t>
  </si>
  <si>
    <t>0.167309748988079</t>
  </si>
  <si>
    <t>MYBPC3</t>
  </si>
  <si>
    <t>0.0454041444104254</t>
  </si>
  <si>
    <t>6.95086105455208</t>
  </si>
  <si>
    <t>1.58701110787476</t>
  </si>
  <si>
    <t>0.114834517635372</t>
  </si>
  <si>
    <t>0.167460275248393</t>
  </si>
  <si>
    <t>SLX1B</t>
  </si>
  <si>
    <t>0.0468544682341703</t>
  </si>
  <si>
    <t>6.79084230508224</t>
  </si>
  <si>
    <t>1.58616781666717</t>
  </si>
  <si>
    <t>0.115025730359563</t>
  </si>
  <si>
    <t>0.167726010289907</t>
  </si>
  <si>
    <t>HSPA12B</t>
  </si>
  <si>
    <t>7.49342690468706</t>
  </si>
  <si>
    <t>0.115078474767329</t>
  </si>
  <si>
    <t>0.16778981051427</t>
  </si>
  <si>
    <t>PLIN2</t>
  </si>
  <si>
    <t>0.234695080834561</t>
  </si>
  <si>
    <t>10.7032187095773</t>
  </si>
  <si>
    <t>1.58583867640449</t>
  </si>
  <si>
    <t>0.115100430194519</t>
  </si>
  <si>
    <t>0.16780871250061</t>
  </si>
  <si>
    <t>GABARAP</t>
  </si>
  <si>
    <t>7.91654397121645</t>
  </si>
  <si>
    <t>0.11516242566728</t>
  </si>
  <si>
    <t>0.167885982676804</t>
  </si>
  <si>
    <t>TSPAN18</t>
  </si>
  <si>
    <t>0.0739865117702667</t>
  </si>
  <si>
    <t>7.12852223855797</t>
  </si>
  <si>
    <t>1.58523516409873</t>
  </si>
  <si>
    <t>0.115237500192885</t>
  </si>
  <si>
    <t>0.167982306186035</t>
  </si>
  <si>
    <t>CNGA2</t>
  </si>
  <si>
    <t>6.52013818396149</t>
  </si>
  <si>
    <t>0.11540097414924</t>
  </si>
  <si>
    <t>0.168207464897474</t>
  </si>
  <si>
    <t>GTF2H2C_2</t>
  </si>
  <si>
    <t>0.0227186300467208</t>
  </si>
  <si>
    <t>6.48140028499217</t>
  </si>
  <si>
    <t>1.58442514742759</t>
  </si>
  <si>
    <t>0.115421675535555</t>
  </si>
  <si>
    <t>0.168224500626323</t>
  </si>
  <si>
    <t>OR5AN1</t>
  </si>
  <si>
    <t>0.0333465475379384</t>
  </si>
  <si>
    <t>6.69828514956246</t>
  </si>
  <si>
    <t>1.58403855412431</t>
  </si>
  <si>
    <t>0.115509658597695</t>
  </si>
  <si>
    <t>0.168339587569013</t>
  </si>
  <si>
    <t>RPP14</t>
  </si>
  <si>
    <t>0.0714342891049125</t>
  </si>
  <si>
    <t>7.6518795220528</t>
  </si>
  <si>
    <t>1.58385643243557</t>
  </si>
  <si>
    <t>0.115551125338789</t>
  </si>
  <si>
    <t>0.168386870633077</t>
  </si>
  <si>
    <t>SCRN2</t>
  </si>
  <si>
    <t>0.0616287585891113</t>
  </si>
  <si>
    <t>7.3437666675046</t>
  </si>
  <si>
    <t>1.58346270849448</t>
  </si>
  <si>
    <t>0.115640811605971</t>
  </si>
  <si>
    <t>0.168504408729094</t>
  </si>
  <si>
    <t>ZNF14</t>
  </si>
  <si>
    <t>10.0438342073161</t>
  </si>
  <si>
    <t>0.115687502162179</t>
  </si>
  <si>
    <t>0.168559282758432</t>
  </si>
  <si>
    <t>TP53I13</t>
  </si>
  <si>
    <t>10.6861980037644</t>
  </si>
  <si>
    <t>0.115900347778208</t>
  </si>
  <si>
    <t>0.1688562209668</t>
  </si>
  <si>
    <t>IAPP</t>
  </si>
  <si>
    <t>0.0371821509429227</t>
  </si>
  <si>
    <t>1.5821381087478</t>
  </si>
  <si>
    <t>0.115942948078079</t>
  </si>
  <si>
    <t>0.168905100302958</t>
  </si>
  <si>
    <t>TDRD6</t>
  </si>
  <si>
    <t>0.059669999809481</t>
  </si>
  <si>
    <t>7.16968212098616</t>
  </si>
  <si>
    <t>1.5813112147359</t>
  </si>
  <si>
    <t>0.116131877454426</t>
  </si>
  <si>
    <t>0.169167126828907</t>
  </si>
  <si>
    <t>CATSPER4</t>
  </si>
  <si>
    <t>0.0390300441996976</t>
  </si>
  <si>
    <t>6.66855689431912</t>
  </si>
  <si>
    <t>1.58088515842427</t>
  </si>
  <si>
    <t>0.116229318565921</t>
  </si>
  <si>
    <t>0.169295853617091</t>
  </si>
  <si>
    <t>XPNPEP3</t>
  </si>
  <si>
    <t>10.5711428365693</t>
  </si>
  <si>
    <t>0.116306923165507</t>
  </si>
  <si>
    <t>0.169395669348982</t>
  </si>
  <si>
    <t>IFNL2</t>
  </si>
  <si>
    <t>0.0366661999742712</t>
  </si>
  <si>
    <t>6.30613908219525</t>
  </si>
  <si>
    <t>1.58038625916906</t>
  </si>
  <si>
    <t>0.116343501753551</t>
  </si>
  <si>
    <t>0.169435485095981</t>
  </si>
  <si>
    <t>SIRPB2</t>
  </si>
  <si>
    <t>0.0397030029380074</t>
  </si>
  <si>
    <t>6.54527422981667</t>
  </si>
  <si>
    <t>1.5803473179271</t>
  </si>
  <si>
    <t>0.116352417992289</t>
  </si>
  <si>
    <t>LIPK</t>
  </si>
  <si>
    <t>6.63215569754368</t>
  </si>
  <si>
    <t>0.116478628694414</t>
  </si>
  <si>
    <t>0.169606042546918</t>
  </si>
  <si>
    <t>PROB1</t>
  </si>
  <si>
    <t>0.032568901196032</t>
  </si>
  <si>
    <t>6.66526225801177</t>
  </si>
  <si>
    <t>1.57953691806255</t>
  </si>
  <si>
    <t>0.11653809560603</t>
  </si>
  <si>
    <t>0.169679394468352</t>
  </si>
  <si>
    <t>ATG3</t>
  </si>
  <si>
    <t>8.97289222019667</t>
  </si>
  <si>
    <t>0.116559504285081</t>
  </si>
  <si>
    <t>0.16969732650538</t>
  </si>
  <si>
    <t>PDIA5</t>
  </si>
  <si>
    <t>10.3287701473986</t>
  </si>
  <si>
    <t>0.116579193472488</t>
  </si>
  <si>
    <t>0.169712752556712</t>
  </si>
  <si>
    <t>FRMD8</t>
  </si>
  <si>
    <t>8.14743294880787</t>
  </si>
  <si>
    <t>0.116593480635243</t>
  </si>
  <si>
    <t>0.16972031269757</t>
  </si>
  <si>
    <t>HAS2</t>
  </si>
  <si>
    <t>6.98753755561879</t>
  </si>
  <si>
    <t>0.116632525374583</t>
  </si>
  <si>
    <t>0.169759162994889</t>
  </si>
  <si>
    <t>EXD1</t>
  </si>
  <si>
    <t>6.56688011074443</t>
  </si>
  <si>
    <t>0.116638361843405</t>
  </si>
  <si>
    <t>MYO3B</t>
  </si>
  <si>
    <t>7.3402702324408</t>
  </si>
  <si>
    <t>0.116670351065241</t>
  </si>
  <si>
    <t>0.169792479876061</t>
  </si>
  <si>
    <t>ELF2</t>
  </si>
  <si>
    <t>0.0665182607232193</t>
  </si>
  <si>
    <t>8.28698705400849</t>
  </si>
  <si>
    <t>1.57874657161847</t>
  </si>
  <si>
    <t>0.116719405207121</t>
  </si>
  <si>
    <t>0.169850624513099</t>
  </si>
  <si>
    <t>POU6F2</t>
  </si>
  <si>
    <t>0.0499071842207064</t>
  </si>
  <si>
    <t>6.73291691150895</t>
  </si>
  <si>
    <t>1.57857410264143</t>
  </si>
  <si>
    <t>0.116759000249641</t>
  </si>
  <si>
    <t>0.169894996231019</t>
  </si>
  <si>
    <t>PIN1</t>
  </si>
  <si>
    <t>0.0730187002481486</t>
  </si>
  <si>
    <t>11.180817972683</t>
  </si>
  <si>
    <t>1.57813882539595</t>
  </si>
  <si>
    <t>0.116858977655959</t>
  </si>
  <si>
    <t>0.170027216028157</t>
  </si>
  <si>
    <t>PRR23D1</t>
  </si>
  <si>
    <t>0.0323965300217086</t>
  </si>
  <si>
    <t>7.0447291694476</t>
  </si>
  <si>
    <t>1.57803615386588</t>
  </si>
  <si>
    <t>0.116882569848442</t>
  </si>
  <si>
    <t>0.170048285085865</t>
  </si>
  <si>
    <t>LAYN</t>
  </si>
  <si>
    <t>7.66046156517752</t>
  </si>
  <si>
    <t>0.11695146859064</t>
  </si>
  <si>
    <t>0.170131284147542</t>
  </si>
  <si>
    <t>MIA</t>
  </si>
  <si>
    <t>0.254874489750912</t>
  </si>
  <si>
    <t>7.65115508666954</t>
  </si>
  <si>
    <t>1.57770864511497</t>
  </si>
  <si>
    <t>0.116957851128595</t>
  </si>
  <si>
    <t>ACSBG2</t>
  </si>
  <si>
    <t>0.0435429674888859</t>
  </si>
  <si>
    <t>6.5087288849454</t>
  </si>
  <si>
    <t>1.57727128103247</t>
  </si>
  <si>
    <t>0.117058443818383</t>
  </si>
  <si>
    <t>0.170264339255123</t>
  </si>
  <si>
    <t>FOXE1</t>
  </si>
  <si>
    <t>0.0247412478911837</t>
  </si>
  <si>
    <t>6.50809818526343</t>
  </si>
  <si>
    <t>1.5771299085438</t>
  </si>
  <si>
    <t>0.1170909738361</t>
  </si>
  <si>
    <t>0.170298382536093</t>
  </si>
  <si>
    <t>SLC4A1</t>
  </si>
  <si>
    <t>0.0361048551555472</t>
  </si>
  <si>
    <t>1.57680918560948</t>
  </si>
  <si>
    <t>0.117164799262427</t>
  </si>
  <si>
    <t>0.170391351667509</t>
  </si>
  <si>
    <t>SNORC</t>
  </si>
  <si>
    <t>10.6330661937569</t>
  </si>
  <si>
    <t>0.117173155832439</t>
  </si>
  <si>
    <t>CEBPA</t>
  </si>
  <si>
    <t>0.218906631060236</t>
  </si>
  <si>
    <t>10.8884770787148</t>
  </si>
  <si>
    <t>1.57670824305473</t>
  </si>
  <si>
    <t>0.117188042309865</t>
  </si>
  <si>
    <t>0.170399722137048</t>
  </si>
  <si>
    <t>NFIX</t>
  </si>
  <si>
    <t>0.169021619231005</t>
  </si>
  <si>
    <t>10.5599012061864</t>
  </si>
  <si>
    <t>1.57578295797877</t>
  </si>
  <si>
    <t>0.117401269162673</t>
  </si>
  <si>
    <t>0.17069646980235</t>
  </si>
  <si>
    <t>AGXT2</t>
  </si>
  <si>
    <t>0.0342701508564272</t>
  </si>
  <si>
    <t>6.38323730660804</t>
  </si>
  <si>
    <t>1.57516877382369</t>
  </si>
  <si>
    <t>0.11754297445945</t>
  </si>
  <si>
    <t>0.170889190023893</t>
  </si>
  <si>
    <t>XAGE2</t>
  </si>
  <si>
    <t>0.0307622117356434</t>
  </si>
  <si>
    <t>6.66919901414568</t>
  </si>
  <si>
    <t>1.57499258530379</t>
  </si>
  <si>
    <t>0.11758364992567</t>
  </si>
  <si>
    <t>0.170935010014237</t>
  </si>
  <si>
    <t>RABL3</t>
  </si>
  <si>
    <t>8.41844545427227</t>
  </si>
  <si>
    <t>0.117598374249021</t>
  </si>
  <si>
    <t>0.170943099821597</t>
  </si>
  <si>
    <t>TLDC2</t>
  </si>
  <si>
    <t>9.20093138941236</t>
  </si>
  <si>
    <t>0.117653422477571</t>
  </si>
  <si>
    <t>0.171009799353498</t>
  </si>
  <si>
    <t>SLC52A3</t>
  </si>
  <si>
    <t>0.17167390483165</t>
  </si>
  <si>
    <t>8.52412966345025</t>
  </si>
  <si>
    <t>1.57457851997967</t>
  </si>
  <si>
    <t>0.117679286387489</t>
  </si>
  <si>
    <t>0.171034072256811</t>
  </si>
  <si>
    <t>AMACR</t>
  </si>
  <si>
    <t>8.93735060354269</t>
  </si>
  <si>
    <t>0.11773004006737</t>
  </si>
  <si>
    <t>0.171094513142604</t>
  </si>
  <si>
    <t>ATXN1L</t>
  </si>
  <si>
    <t>7.38661041335589</t>
  </si>
  <si>
    <t>0.11786706889016</t>
  </si>
  <si>
    <t>0.171280316646971</t>
  </si>
  <si>
    <t>KHDRBS2</t>
  </si>
  <si>
    <t>6.58745381436272</t>
  </si>
  <si>
    <t>0.117894053710521</t>
  </si>
  <si>
    <t>0.171303851692591</t>
  </si>
  <si>
    <t>LIPE</t>
  </si>
  <si>
    <t>0.107118177313128</t>
  </si>
  <si>
    <t>7.38027845829515</t>
  </si>
  <si>
    <t>1.5736169310371</t>
  </si>
  <si>
    <t>0.11790162219318</t>
  </si>
  <si>
    <t>ASB1</t>
  </si>
  <si>
    <t>8.57691128946796</t>
  </si>
  <si>
    <t>0.117925608597704</t>
  </si>
  <si>
    <t>0.171325364569433</t>
  </si>
  <si>
    <t>SLFN5</t>
  </si>
  <si>
    <t>7.40987246469319</t>
  </si>
  <si>
    <t>0.117955363044321</t>
  </si>
  <si>
    <t>0.171352628821374</t>
  </si>
  <si>
    <t>TTLL9</t>
  </si>
  <si>
    <t>0.0250068579009293</t>
  </si>
  <si>
    <t>6.5933341088031</t>
  </si>
  <si>
    <t>1.57335286190658</t>
  </si>
  <si>
    <t>0.117962737775117</t>
  </si>
  <si>
    <t>BSN</t>
  </si>
  <si>
    <t>6.61700921116512</t>
  </si>
  <si>
    <t>0.118107150434099</t>
  </si>
  <si>
    <t>0.171549050397042</t>
  </si>
  <si>
    <t>ARID2</t>
  </si>
  <si>
    <t>8.04524272590522</t>
  </si>
  <si>
    <t>0.118156226714661</t>
  </si>
  <si>
    <t>0.17160697736776</t>
  </si>
  <si>
    <t>BTBD19</t>
  </si>
  <si>
    <t>6.58355855112982</t>
  </si>
  <si>
    <t>0.118413303069081</t>
  </si>
  <si>
    <t>0.171966965619661</t>
  </si>
  <si>
    <t>OTUD3</t>
  </si>
  <si>
    <t>7.42557626023283</t>
  </si>
  <si>
    <t>0.11857622849917</t>
  </si>
  <si>
    <t>0.172190176819173</t>
  </si>
  <si>
    <t>HNF4A</t>
  </si>
  <si>
    <t>0.0499580376605859</t>
  </si>
  <si>
    <t>6.99009449657359</t>
  </si>
  <si>
    <t>1.57051673770604</t>
  </si>
  <si>
    <t>0.118620709518697</t>
  </si>
  <si>
    <t>0.172241367910017</t>
  </si>
  <si>
    <t>DYNC1H1</t>
  </si>
  <si>
    <t>0.105152634350475</t>
  </si>
  <si>
    <t>11.4946649948638</t>
  </si>
  <si>
    <t>1.57030199067099</t>
  </si>
  <si>
    <t>0.118670648398455</t>
  </si>
  <si>
    <t>0.172300475420909</t>
  </si>
  <si>
    <t>DAB1</t>
  </si>
  <si>
    <t>0.0391922313748516</t>
  </si>
  <si>
    <t>6.28367342797172</t>
  </si>
  <si>
    <t>1.57024940985421</t>
  </si>
  <si>
    <t>0.118682878473957</t>
  </si>
  <si>
    <t>0.172304827768142</t>
  </si>
  <si>
    <t>CHST1</t>
  </si>
  <si>
    <t>0.0546948691041047</t>
  </si>
  <si>
    <t>7.05643115864313</t>
  </si>
  <si>
    <t>1.56998325841355</t>
  </si>
  <si>
    <t>0.118744799501994</t>
  </si>
  <si>
    <t>0.172381315580718</t>
  </si>
  <si>
    <t>TBX3</t>
  </si>
  <si>
    <t>0.10501863502402</t>
  </si>
  <si>
    <t>7.51266881013003</t>
  </si>
  <si>
    <t>1.56914313025839</t>
  </si>
  <si>
    <t>0.118940426151432</t>
  </si>
  <si>
    <t>0.172651876274728</t>
  </si>
  <si>
    <t>CENPC</t>
  </si>
  <si>
    <t>0.0622251835754195</t>
  </si>
  <si>
    <t>6.69448634839225</t>
  </si>
  <si>
    <t>1.56847114697706</t>
  </si>
  <si>
    <t>0.119097083486889</t>
  </si>
  <si>
    <t>0.172865832097979</t>
  </si>
  <si>
    <t>SDHAF1</t>
  </si>
  <si>
    <t>0.0588900602760418</t>
  </si>
  <si>
    <t>8.07564740314678</t>
  </si>
  <si>
    <t>1.56842866320316</t>
  </si>
  <si>
    <t>0.119106993087218</t>
  </si>
  <si>
    <t>0.172866771287562</t>
  </si>
  <si>
    <t>SPSB4</t>
  </si>
  <si>
    <t>0.0349880200264261</t>
  </si>
  <si>
    <t>6.67426860553484</t>
  </si>
  <si>
    <t>1.5677405332809</t>
  </si>
  <si>
    <t>0.119267594620545</t>
  </si>
  <si>
    <t>0.173086401120003</t>
  </si>
  <si>
    <t>SSX4</t>
  </si>
  <si>
    <t>0.0174014590161775</t>
  </si>
  <si>
    <t>6.65350223162514</t>
  </si>
  <si>
    <t>1.56757704659345</t>
  </si>
  <si>
    <t>0.119305775727136</t>
  </si>
  <si>
    <t>0.173128348681715</t>
  </si>
  <si>
    <t>ADAM29</t>
  </si>
  <si>
    <t>6.7507314511973</t>
  </si>
  <si>
    <t>0.119407277084227</t>
  </si>
  <si>
    <t>0.173262168575877</t>
  </si>
  <si>
    <t>CHST9</t>
  </si>
  <si>
    <t>6.41340790900982</t>
  </si>
  <si>
    <t>0.119463221031316</t>
  </si>
  <si>
    <t>0.173329868157308</t>
  </si>
  <si>
    <t>TRAF1</t>
  </si>
  <si>
    <t>0.0284406045104797</t>
  </si>
  <si>
    <t>7.11573979500358</t>
  </si>
  <si>
    <t>1.56632790168152</t>
  </si>
  <si>
    <t>0.119597824030979</t>
  </si>
  <si>
    <t>0.173511675209123</t>
  </si>
  <si>
    <t>RAB27B</t>
  </si>
  <si>
    <t>0.0326948786628289</t>
  </si>
  <si>
    <t>6.64389475033215</t>
  </si>
  <si>
    <t>1.56614999791014</t>
  </si>
  <si>
    <t>0.119639463706103</t>
  </si>
  <si>
    <t>0.173557025128613</t>
  </si>
  <si>
    <t>WIPF3</t>
  </si>
  <si>
    <t>0.0532442201204901</t>
  </si>
  <si>
    <t>6.69714321972556</t>
  </si>
  <si>
    <t>1.56611489227169</t>
  </si>
  <si>
    <t>0.119647681793106</t>
  </si>
  <si>
    <t>EFCAB13</t>
  </si>
  <si>
    <t>6.57630528172792</t>
  </si>
  <si>
    <t>0.119734510323537</t>
  </si>
  <si>
    <t>0.1736689985015</t>
  </si>
  <si>
    <t>MUC3A</t>
  </si>
  <si>
    <t>0.0228495675191986</t>
  </si>
  <si>
    <t>6.66714598705867</t>
  </si>
  <si>
    <t>1.56570578267686</t>
  </si>
  <si>
    <t>0.11974348565168</t>
  </si>
  <si>
    <t>FMN1</t>
  </si>
  <si>
    <t>6.8051948813593</t>
  </si>
  <si>
    <t>0.119854509705422</t>
  </si>
  <si>
    <t>0.173816513686555</t>
  </si>
  <si>
    <t>NCR1</t>
  </si>
  <si>
    <t>0.0415420140122391</t>
  </si>
  <si>
    <t>6.41799111971216</t>
  </si>
  <si>
    <t>1.5651283458976</t>
  </si>
  <si>
    <t>0.119878811160664</t>
  </si>
  <si>
    <t>0.173838248072375</t>
  </si>
  <si>
    <t>OR6K2</t>
  </si>
  <si>
    <t>0.0337738540495023</t>
  </si>
  <si>
    <t>6.56283108533148</t>
  </si>
  <si>
    <t>1.56508183449893</t>
  </si>
  <si>
    <t>0.119889716632732</t>
  </si>
  <si>
    <t>0.173840554853289</t>
  </si>
  <si>
    <t>FAM178B</t>
  </si>
  <si>
    <t>0.068139668518624</t>
  </si>
  <si>
    <t>6.92544353328963</t>
  </si>
  <si>
    <t>1.56493925977548</t>
  </si>
  <si>
    <t>0.119923150852722</t>
  </si>
  <si>
    <t>0.173875525509972</t>
  </si>
  <si>
    <t>CD47</t>
  </si>
  <si>
    <t>0.120940661117226</t>
  </si>
  <si>
    <t>8.49665183936903</t>
  </si>
  <si>
    <t>1.56463549391885</t>
  </si>
  <si>
    <t>0.119994409520879</t>
  </si>
  <si>
    <t>0.173965327809226</t>
  </si>
  <si>
    <t>VMAC</t>
  </si>
  <si>
    <t>0.0438740120294483</t>
  </si>
  <si>
    <t>6.71376961342702</t>
  </si>
  <si>
    <t>1.56437688841727</t>
  </si>
  <si>
    <t>0.120055100699705</t>
  </si>
  <si>
    <t>0.174039796827606</t>
  </si>
  <si>
    <t>TBX18</t>
  </si>
  <si>
    <t>0.0370735150221115</t>
  </si>
  <si>
    <t>6.83242614338953</t>
  </si>
  <si>
    <t>1.56366515303505</t>
  </si>
  <si>
    <t>0.120222260765826</t>
  </si>
  <si>
    <t>0.174268586615349</t>
  </si>
  <si>
    <t>RP1</t>
  </si>
  <si>
    <t>0.0331353650393886</t>
  </si>
  <si>
    <t>6.53216085483416</t>
  </si>
  <si>
    <t>1.5630521104443</t>
  </si>
  <si>
    <t>0.120366389227894</t>
  </si>
  <si>
    <t>0.174463957918623</t>
  </si>
  <si>
    <t>KLRC4</t>
  </si>
  <si>
    <t>6.72369812010969</t>
  </si>
  <si>
    <t>0.120455086079324</t>
  </si>
  <si>
    <t>0.174578960277892</t>
  </si>
  <si>
    <t>DTYMK</t>
  </si>
  <si>
    <t>0.0386169297469809</t>
  </si>
  <si>
    <t>6.85233969851732</t>
  </si>
  <si>
    <t>1.56248964107374</t>
  </si>
  <si>
    <t>0.12049874802288</t>
  </si>
  <si>
    <t>0.174628679480588</t>
  </si>
  <si>
    <t>PPP1R36</t>
  </si>
  <si>
    <t>6.5860918681374</t>
  </si>
  <si>
    <t>0.120561947369503</t>
  </si>
  <si>
    <t>0.174706702675443</t>
  </si>
  <si>
    <t>ZNF44</t>
  </si>
  <si>
    <t>0.0408865376314802</t>
  </si>
  <si>
    <t>6.38200130959241</t>
  </si>
  <si>
    <t>1.56168647474414</t>
  </si>
  <si>
    <t>0.120687946628165</t>
  </si>
  <si>
    <t>0.174875710242348</t>
  </si>
  <si>
    <t>ZNF232</t>
  </si>
  <si>
    <t>0.120239961842582</t>
  </si>
  <si>
    <t>8.1477036208153</t>
  </si>
  <si>
    <t>1.56162010652604</t>
  </si>
  <si>
    <t>0.12070359122647</t>
  </si>
  <si>
    <t>0.174884801107027</t>
  </si>
  <si>
    <t>MAGEB10</t>
  </si>
  <si>
    <t>0.0333653315132603</t>
  </si>
  <si>
    <t>6.40974353011029</t>
  </si>
  <si>
    <t>1.56127641531236</t>
  </si>
  <si>
    <t>0.120784633252789</t>
  </si>
  <si>
    <t>0.174988636112157</t>
  </si>
  <si>
    <t>ZNF454</t>
  </si>
  <si>
    <t>6.83043613641157</t>
  </si>
  <si>
    <t>0.120879883498713</t>
  </si>
  <si>
    <t>0.175101936188592</t>
  </si>
  <si>
    <t>CYBA</t>
  </si>
  <si>
    <t>11.4035520974876</t>
  </si>
  <si>
    <t>0.120881602414072</t>
  </si>
  <si>
    <t>PIK3C2G</t>
  </si>
  <si>
    <t>6.73445480285723</t>
  </si>
  <si>
    <t>0.120915761166357</t>
  </si>
  <si>
    <t>0.175137823100328</t>
  </si>
  <si>
    <t>WDR25</t>
  </si>
  <si>
    <t>0.108976883559146</t>
  </si>
  <si>
    <t>8.6580551283817</t>
  </si>
  <si>
    <t>1.56064471099411</t>
  </si>
  <si>
    <t>0.120933700746016</t>
  </si>
  <si>
    <t>0.175150213954904</t>
  </si>
  <si>
    <t>ERCC3</t>
  </si>
  <si>
    <t>0.0703697429404251</t>
  </si>
  <si>
    <t>9.79306912288436</t>
  </si>
  <si>
    <t>1.55969993497245</t>
  </si>
  <si>
    <t>0.121156917433968</t>
  </si>
  <si>
    <t>0.175459885937001</t>
  </si>
  <si>
    <t>THEM5</t>
  </si>
  <si>
    <t>0.0299420846095382</t>
  </si>
  <si>
    <t>6.74755800556088</t>
  </si>
  <si>
    <t>1.55946585061376</t>
  </si>
  <si>
    <t>0.121212273515565</t>
  </si>
  <si>
    <t>0.175519487440601</t>
  </si>
  <si>
    <t>DNAJB14</t>
  </si>
  <si>
    <t>7.7091690736795</t>
  </si>
  <si>
    <t>0.121216882260189</t>
  </si>
  <si>
    <t>ZFP14</t>
  </si>
  <si>
    <t>7.30187133497851</t>
  </si>
  <si>
    <t>0.12123468044231</t>
  </si>
  <si>
    <t>0.175531640115968</t>
  </si>
  <si>
    <t>MOV10</t>
  </si>
  <si>
    <t>9.37993124520652</t>
  </si>
  <si>
    <t>0.121301880194079</t>
  </si>
  <si>
    <t>0.175615312238158</t>
  </si>
  <si>
    <t>OR5D14</t>
  </si>
  <si>
    <t>0.0359250125302921</t>
  </si>
  <si>
    <t>6.78036707709605</t>
  </si>
  <si>
    <t>1.5586734055625</t>
  </si>
  <si>
    <t>0.121399818781737</t>
  </si>
  <si>
    <t>0.175743470208157</t>
  </si>
  <si>
    <t>IFI27</t>
  </si>
  <si>
    <t>13.8465744314162</t>
  </si>
  <si>
    <t>0.121423562228728</t>
  </si>
  <si>
    <t>0.175764208630634</t>
  </si>
  <si>
    <t>IFIT2</t>
  </si>
  <si>
    <t>8.94045663298579</t>
  </si>
  <si>
    <t>0.121455971210025</t>
  </si>
  <si>
    <t>0.175797486481518</t>
  </si>
  <si>
    <t>NPAP1</t>
  </si>
  <si>
    <t>0.0428123500944624</t>
  </si>
  <si>
    <t>6.78858357819192</t>
  </si>
  <si>
    <t>1.55830994126746</t>
  </si>
  <si>
    <t>0.121485915362381</t>
  </si>
  <si>
    <t>0.175827191811409</t>
  </si>
  <si>
    <t>CRMP1</t>
  </si>
  <si>
    <t>0.0426329292145384</t>
  </si>
  <si>
    <t>6.79994566854622</t>
  </si>
  <si>
    <t>1.5581599577017</t>
  </si>
  <si>
    <t>0.121521457191478</t>
  </si>
  <si>
    <t>0.175864993452586</t>
  </si>
  <si>
    <t>LRRC42</t>
  </si>
  <si>
    <t>0.127899287140771</t>
  </si>
  <si>
    <t>9.96150429786132</t>
  </si>
  <si>
    <t>1.55806498337775</t>
  </si>
  <si>
    <t>0.121543967649764</t>
  </si>
  <si>
    <t>0.175883931786271</t>
  </si>
  <si>
    <t>HOXD8</t>
  </si>
  <si>
    <t>6.99812705560933</t>
  </si>
  <si>
    <t>0.121747977280695</t>
  </si>
  <si>
    <t>0.176165490772958</t>
  </si>
  <si>
    <t>TRIO</t>
  </si>
  <si>
    <t>0.0691338314899905</t>
  </si>
  <si>
    <t>7.85384130529003</t>
  </si>
  <si>
    <t>1.55710528623549</t>
  </si>
  <si>
    <t>0.121771616492629</t>
  </si>
  <si>
    <t>0.176186036018446</t>
  </si>
  <si>
    <t>PAX5</t>
  </si>
  <si>
    <t>0.0295860065910274</t>
  </si>
  <si>
    <t>6.36224247842353</t>
  </si>
  <si>
    <t>1.55611371234457</t>
  </si>
  <si>
    <t>0.122007180696878</t>
  </si>
  <si>
    <t>0.176513179329134</t>
  </si>
  <si>
    <t>DPYSL4</t>
  </si>
  <si>
    <t>0.0700822842431004</t>
  </si>
  <si>
    <t>6.51761978315571</t>
  </si>
  <si>
    <t>1.55596006283961</t>
  </si>
  <si>
    <t>0.122043714796152</t>
  </si>
  <si>
    <t>0.176552348596278</t>
  </si>
  <si>
    <t>WASF3</t>
  </si>
  <si>
    <t>7.74183466392396</t>
  </si>
  <si>
    <t>0.122090922860728</t>
  </si>
  <si>
    <t>0.17660481697899</t>
  </si>
  <si>
    <t>PPA2</t>
  </si>
  <si>
    <t>9.70626648610567</t>
  </si>
  <si>
    <t>0.122098909793705</t>
  </si>
  <si>
    <t>NDRG4</t>
  </si>
  <si>
    <t>6.91228870844413</t>
  </si>
  <si>
    <t>0.122342902993803</t>
  </si>
  <si>
    <t>0.176944017248399</t>
  </si>
  <si>
    <t>SLC4A7</t>
  </si>
  <si>
    <t>8.51335340348439</t>
  </si>
  <si>
    <t>0.122398374851581</t>
  </si>
  <si>
    <t>0.177010528466103</t>
  </si>
  <si>
    <t>HDGFL1</t>
  </si>
  <si>
    <t>6.74298114306376</t>
  </si>
  <si>
    <t>0.122590303712889</t>
  </si>
  <si>
    <t>0.177274355973474</t>
  </si>
  <si>
    <t>NEUROD6</t>
  </si>
  <si>
    <t>6.75502147887461</t>
  </si>
  <si>
    <t>0.122752029916808</t>
  </si>
  <si>
    <t>0.177494470778444</t>
  </si>
  <si>
    <t>C8ORF48</t>
  </si>
  <si>
    <t>7.71646791874494</t>
  </si>
  <si>
    <t>0.122763985601719</t>
  </si>
  <si>
    <t>0.177498006142305</t>
  </si>
  <si>
    <t>CTCFL</t>
  </si>
  <si>
    <t>0.0473693164281528</t>
  </si>
  <si>
    <t>6.39303750965087</t>
  </si>
  <si>
    <t>1.55143719286088</t>
  </si>
  <si>
    <t>0.123123020907043</t>
  </si>
  <si>
    <t>0.177997793062356</t>
  </si>
  <si>
    <t>ASRGL1</t>
  </si>
  <si>
    <t>7.28292265618523</t>
  </si>
  <si>
    <t>0.1231357690024</t>
  </si>
  <si>
    <t>FOXR2</t>
  </si>
  <si>
    <t>6.3650748455065</t>
  </si>
  <si>
    <t>0.123145093262336</t>
  </si>
  <si>
    <t>SLC1A6</t>
  </si>
  <si>
    <t>6.5729574077274</t>
  </si>
  <si>
    <t>0.123147806034461</t>
  </si>
  <si>
    <t>AZU1</t>
  </si>
  <si>
    <t>6.90587939258684</t>
  </si>
  <si>
    <t>0.123171556747119</t>
  </si>
  <si>
    <t>0.17801833528781</t>
  </si>
  <si>
    <t>ELAVL1</t>
  </si>
  <si>
    <t>0.100963760848567</t>
  </si>
  <si>
    <t>7.6101755865918</t>
  </si>
  <si>
    <t>1.55088813903511</t>
  </si>
  <si>
    <t>0.123254554681701</t>
  </si>
  <si>
    <t>0.178124496981925</t>
  </si>
  <si>
    <t>ACRBP</t>
  </si>
  <si>
    <t>6.67657844413092</t>
  </si>
  <si>
    <t>0.123373778808006</t>
  </si>
  <si>
    <t>0.178282991397121</t>
  </si>
  <si>
    <t>LPAR4</t>
  </si>
  <si>
    <t>6.89607991190783</t>
  </si>
  <si>
    <t>0.123472987877761</t>
  </si>
  <si>
    <t>0.178412540474036</t>
  </si>
  <si>
    <t>PARD6G</t>
  </si>
  <si>
    <t>6.83006085498518</t>
  </si>
  <si>
    <t>0.123655836353403</t>
  </si>
  <si>
    <t>0.178662915062597</t>
  </si>
  <si>
    <t>SHISA6</t>
  </si>
  <si>
    <t>6.75107829645845</t>
  </si>
  <si>
    <t>0.123841577803193</t>
  </si>
  <si>
    <t>0.178917430449062</t>
  </si>
  <si>
    <t>MYH6</t>
  </si>
  <si>
    <t>0.0395182541150145</t>
  </si>
  <si>
    <t>6.90272130783475</t>
  </si>
  <si>
    <t>0.123917123340687</t>
  </si>
  <si>
    <t>0.179012715605483</t>
  </si>
  <si>
    <t>APOC3</t>
  </si>
  <si>
    <t>0.036543552155984</t>
  </si>
  <si>
    <t>6.53680056573819</t>
  </si>
  <si>
    <t>1.54798646985931</t>
  </si>
  <si>
    <t>0.123951534713605</t>
  </si>
  <si>
    <t>0.179048567520125</t>
  </si>
  <si>
    <t>DGKI</t>
  </si>
  <si>
    <t>0.0385209878515873</t>
  </si>
  <si>
    <t>6.37421049511887</t>
  </si>
  <si>
    <t>1.54764475496605</t>
  </si>
  <si>
    <t>0.124033818788988</t>
  </si>
  <si>
    <t>0.179153560874458</t>
  </si>
  <si>
    <t>HSD17B7</t>
  </si>
  <si>
    <t>11.284254754737</t>
  </si>
  <si>
    <t>0.124150911842821</t>
  </si>
  <si>
    <t>0.179299420126946</t>
  </si>
  <si>
    <t>POU3F3</t>
  </si>
  <si>
    <t>0.0345057019589845</t>
  </si>
  <si>
    <t>6.30044754468479</t>
  </si>
  <si>
    <t>1.54714591185733</t>
  </si>
  <si>
    <t>0.124154016305016</t>
  </si>
  <si>
    <t>TRIM68</t>
  </si>
  <si>
    <t>9.71723702216377</t>
  </si>
  <si>
    <t>0.124222212743357</t>
  </si>
  <si>
    <t>0.17938402634086</t>
  </si>
  <si>
    <t>AARD</t>
  </si>
  <si>
    <t>6.56175846419875</t>
  </si>
  <si>
    <t>0.124591242272995</t>
  </si>
  <si>
    <t>0.179903006154035</t>
  </si>
  <si>
    <t>AKT1</t>
  </si>
  <si>
    <t>0.0651213689385148</t>
  </si>
  <si>
    <t>10.2318934373755</t>
  </si>
  <si>
    <t>1.54524471572056</t>
  </si>
  <si>
    <t>0.124612956964391</t>
  </si>
  <si>
    <t>0.179920440648803</t>
  </si>
  <si>
    <t>OR2B3</t>
  </si>
  <si>
    <t>0.0239602409571287</t>
  </si>
  <si>
    <t>6.54779650957383</t>
  </si>
  <si>
    <t>1.54490004414773</t>
  </si>
  <si>
    <t>0.12469630228067</t>
  </si>
  <si>
    <t>0.180026849962416</t>
  </si>
  <si>
    <t>GTF2H2</t>
  </si>
  <si>
    <t>0.067406806851678</t>
  </si>
  <si>
    <t>6.47167779232646</t>
  </si>
  <si>
    <t>1.54446564823777</t>
  </si>
  <si>
    <t>0.124801406509921</t>
  </si>
  <si>
    <t>0.180164654215243</t>
  </si>
  <si>
    <t>ZNF566</t>
  </si>
  <si>
    <t>0.0436924790033792</t>
  </si>
  <si>
    <t>6.90237433043457</t>
  </si>
  <si>
    <t>1.54436853198527</t>
  </si>
  <si>
    <t>0.124824913815627</t>
  </si>
  <si>
    <t>0.180184652064432</t>
  </si>
  <si>
    <t>PITHD1</t>
  </si>
  <si>
    <t>11.4476309692064</t>
  </si>
  <si>
    <t>0.124847822017612</t>
  </si>
  <si>
    <t>0.180203782081569</t>
  </si>
  <si>
    <t>CATSPERZ</t>
  </si>
  <si>
    <t>0.0518684044149342</t>
  </si>
  <si>
    <t>6.82762583955944</t>
  </si>
  <si>
    <t>1.54383741354745</t>
  </si>
  <si>
    <t>0.124953534519501</t>
  </si>
  <si>
    <t>0.180342418586146</t>
  </si>
  <si>
    <t>FER</t>
  </si>
  <si>
    <t>0.103512587059205</t>
  </si>
  <si>
    <t>7.44381875758595</t>
  </si>
  <si>
    <t>1.54376603908425</t>
  </si>
  <si>
    <t>0.124970827200293</t>
  </si>
  <si>
    <t>0.180353429325632</t>
  </si>
  <si>
    <t>RBBP6</t>
  </si>
  <si>
    <t>0.0375718331294257</t>
  </si>
  <si>
    <t>7.26486563028939</t>
  </si>
  <si>
    <t>1.54317681912182</t>
  </si>
  <si>
    <t>0.125113656117811</t>
  </si>
  <si>
    <t>0.180545593762213</t>
  </si>
  <si>
    <t>TMEM179B</t>
  </si>
  <si>
    <t>11.1904169944304</t>
  </si>
  <si>
    <t>0.125485420373121</t>
  </si>
  <si>
    <t>0.181068068689002</t>
  </si>
  <si>
    <t>ZNF888</t>
  </si>
  <si>
    <t>0.0399592884027546</t>
  </si>
  <si>
    <t>6.91170826694408</t>
  </si>
  <si>
    <t>1.54134778930369</t>
  </si>
  <si>
    <t>0.125557838826551</t>
  </si>
  <si>
    <t>0.181148895773987</t>
  </si>
  <si>
    <t>RTP4</t>
  </si>
  <si>
    <t>8.13225763674491</t>
  </si>
  <si>
    <t>0.125560848509473</t>
  </si>
  <si>
    <t>KCTD11</t>
  </si>
  <si>
    <t>0.0647647367047171</t>
  </si>
  <si>
    <t>7.48919305379059</t>
  </si>
  <si>
    <t>1.5410675532483</t>
  </si>
  <si>
    <t>0.125626004213906</t>
  </si>
  <si>
    <t>0.18122888742708</t>
  </si>
  <si>
    <t>ACIN1</t>
  </si>
  <si>
    <t>0.0887474980197656</t>
  </si>
  <si>
    <t>9.97494483658083</t>
  </si>
  <si>
    <t>1.54018693830217</t>
  </si>
  <si>
    <t>0.125840397179346</t>
  </si>
  <si>
    <t>0.181524140714031</t>
  </si>
  <si>
    <t>C5</t>
  </si>
  <si>
    <t>0.141941125150336</t>
  </si>
  <si>
    <t>8.31226780348192</t>
  </si>
  <si>
    <t>1.54004104241168</t>
  </si>
  <si>
    <t>0.125875944548564</t>
  </si>
  <si>
    <t>0.181561384427687</t>
  </si>
  <si>
    <t>DPYSL3</t>
  </si>
  <si>
    <t>10.444337624557</t>
  </si>
  <si>
    <t>0.125905406383503</t>
  </si>
  <si>
    <t>0.181589845389128</t>
  </si>
  <si>
    <t>ZNF22</t>
  </si>
  <si>
    <t>10.7395633071539</t>
  </si>
  <si>
    <t>0.126006683675003</t>
  </si>
  <si>
    <t>0.181721871372119</t>
  </si>
  <si>
    <t>METTL18</t>
  </si>
  <si>
    <t>0.0494694000918381</t>
  </si>
  <si>
    <t>6.97239078026557</t>
  </si>
  <si>
    <t>1.53932765564589</t>
  </si>
  <si>
    <t>0.12604987432851</t>
  </si>
  <si>
    <t>0.181770113165893</t>
  </si>
  <si>
    <t>CCKBR</t>
  </si>
  <si>
    <t>0.0323463458034317</t>
  </si>
  <si>
    <t>6.57488752313298</t>
  </si>
  <si>
    <t>1.53897235434136</t>
  </si>
  <si>
    <t>0.126136570394972</t>
  </si>
  <si>
    <t>0.181881079601434</t>
  </si>
  <si>
    <t>NOVA2</t>
  </si>
  <si>
    <t>0.0326661659351526</t>
  </si>
  <si>
    <t>6.38297533791673</t>
  </si>
  <si>
    <t>1.53892953118259</t>
  </si>
  <si>
    <t>0.126147022722822</t>
  </si>
  <si>
    <t>0.181882098661621</t>
  </si>
  <si>
    <t>MAGEA2B</t>
  </si>
  <si>
    <t>0.0315609525660445</t>
  </si>
  <si>
    <t>6.31350113287603</t>
  </si>
  <si>
    <t>1.53881205322772</t>
  </si>
  <si>
    <t>0.126175700384689</t>
  </si>
  <si>
    <t>0.181909393300846</t>
  </si>
  <si>
    <t>ZNF254</t>
  </si>
  <si>
    <t>7.22489656240676</t>
  </si>
  <si>
    <t>0.126250116665353</t>
  </si>
  <si>
    <t>0.182002620680171</t>
  </si>
  <si>
    <t>TRAPPC2B</t>
  </si>
  <si>
    <t>0.174705093827159</t>
  </si>
  <si>
    <t>8.20779483407258</t>
  </si>
  <si>
    <t>1.5374458013498</t>
  </si>
  <si>
    <t>0.126509594653403</t>
  </si>
  <si>
    <t>0.182362598672778</t>
  </si>
  <si>
    <t>PTPN2</t>
  </si>
  <si>
    <t>7.49668445029986</t>
  </si>
  <si>
    <t>0.126693691468235</t>
  </si>
  <si>
    <t>0.182613868077824</t>
  </si>
  <si>
    <t>SLIT1</t>
  </si>
  <si>
    <t>0.0458623085023593</t>
  </si>
  <si>
    <t>6.66344995532254</t>
  </si>
  <si>
    <t>1.53621692278244</t>
  </si>
  <si>
    <t>0.126810510469617</t>
  </si>
  <si>
    <t>0.182768133206769</t>
  </si>
  <si>
    <t>RAB12</t>
  </si>
  <si>
    <t>7.49707886343024</t>
  </si>
  <si>
    <t>0.126867022473425</t>
  </si>
  <si>
    <t>0.182835462580814</t>
  </si>
  <si>
    <t>HOXA9</t>
  </si>
  <si>
    <t>0.180509138155452</t>
  </si>
  <si>
    <t>8.65868535009204</t>
  </si>
  <si>
    <t>1.53512753186061</t>
  </si>
  <si>
    <t>0.127077740670603</t>
  </si>
  <si>
    <t>0.183124999933245</t>
  </si>
  <si>
    <t>MTNR1B</t>
  </si>
  <si>
    <t>0.0347203004421246</t>
  </si>
  <si>
    <t>6.61306524297348</t>
  </si>
  <si>
    <t>1.53494698409214</t>
  </si>
  <si>
    <t>0.127122072241508</t>
  </si>
  <si>
    <t>0.183174740136139</t>
  </si>
  <si>
    <t>OR4E2</t>
  </si>
  <si>
    <t>0.0308804888445424</t>
  </si>
  <si>
    <t>6.38138822352985</t>
  </si>
  <si>
    <t>1.53426428181255</t>
  </si>
  <si>
    <t>0.127289812475265</t>
  </si>
  <si>
    <t>0.183402282886272</t>
  </si>
  <si>
    <t>RYR2</t>
  </si>
  <si>
    <t>0.0596557046802078</t>
  </si>
  <si>
    <t>6.88170732254045</t>
  </si>
  <si>
    <t>1.53337919197333</t>
  </si>
  <si>
    <t>0.127507538552874</t>
  </si>
  <si>
    <t>0.183701805775226</t>
  </si>
  <si>
    <t>TRUB1</t>
  </si>
  <si>
    <t>0.101718134405453</t>
  </si>
  <si>
    <t>7.39302495340763</t>
  </si>
  <si>
    <t>1.5331487550266</t>
  </si>
  <si>
    <t>0.127564272504087</t>
  </si>
  <si>
    <t>0.183766466986239</t>
  </si>
  <si>
    <t>PEX13</t>
  </si>
  <si>
    <t>0.058611566727393</t>
  </si>
  <si>
    <t>7.79003774938742</t>
  </si>
  <si>
    <t>1.53305792008897</t>
  </si>
  <si>
    <t>0.127586641668147</t>
  </si>
  <si>
    <t>BHLHA15</t>
  </si>
  <si>
    <t>0.0315108640087125</t>
  </si>
  <si>
    <t>6.45193043396623</t>
  </si>
  <si>
    <t>1.53303795576951</t>
  </si>
  <si>
    <t>0.127591558528435</t>
  </si>
  <si>
    <t>TTC16</t>
  </si>
  <si>
    <t>0.045001919061372</t>
  </si>
  <si>
    <t>6.96202193174656</t>
  </si>
  <si>
    <t>1.53303695012381</t>
  </si>
  <si>
    <t>0.127591806205202</t>
  </si>
  <si>
    <t>ARHGAP23</t>
  </si>
  <si>
    <t>0.0768292211808097</t>
  </si>
  <si>
    <t>7.50580714337485</t>
  </si>
  <si>
    <t>1.53276561641207</t>
  </si>
  <si>
    <t>0.127658645798478</t>
  </si>
  <si>
    <t>0.183848545916891</t>
  </si>
  <si>
    <t>USP17L5</t>
  </si>
  <si>
    <t>0.0327542306794086</t>
  </si>
  <si>
    <t>6.50508661711748</t>
  </si>
  <si>
    <t>1.53217878915353</t>
  </si>
  <si>
    <t>0.127803297368769</t>
  </si>
  <si>
    <t>0.18404266503035</t>
  </si>
  <si>
    <t>C20ORF204</t>
  </si>
  <si>
    <t>0.153287244245467</t>
  </si>
  <si>
    <t>6.86759632286984</t>
  </si>
  <si>
    <t>1.53206590078194</t>
  </si>
  <si>
    <t>0.127831138868324</t>
  </si>
  <si>
    <t>0.184068555258045</t>
  </si>
  <si>
    <t>OR4B1</t>
  </si>
  <si>
    <t>6.65433563574832</t>
  </si>
  <si>
    <t>0.127926205145467</t>
  </si>
  <si>
    <t>0.184191233345923</t>
  </si>
  <si>
    <t>CCDC171</t>
  </si>
  <si>
    <t>6.93543874284266</t>
  </si>
  <si>
    <t>0.12795531947974</t>
  </si>
  <si>
    <t>0.184218940634914</t>
  </si>
  <si>
    <t>TNFSF14</t>
  </si>
  <si>
    <t>7.94758026885093</t>
  </si>
  <si>
    <t>0.128078164696913</t>
  </si>
  <si>
    <t>0.184381578813521</t>
  </si>
  <si>
    <t>WDFY3</t>
  </si>
  <si>
    <t>7.11845345042967</t>
  </si>
  <si>
    <t>0.128114833519333</t>
  </si>
  <si>
    <t>0.184420141764081</t>
  </si>
  <si>
    <t>GPR179</t>
  </si>
  <si>
    <t>0.0239805426209259</t>
  </si>
  <si>
    <t>6.80187721168352</t>
  </si>
  <si>
    <t>1.53067810744055</t>
  </si>
  <si>
    <t>0.128173798187478</t>
  </si>
  <si>
    <t>0.184490790958885</t>
  </si>
  <si>
    <t>CAAP1</t>
  </si>
  <si>
    <t>0.126298760669901</t>
  </si>
  <si>
    <t>7.96718990883836</t>
  </si>
  <si>
    <t>1.53054490983627</t>
  </si>
  <si>
    <t>0.128206723875084</t>
  </si>
  <si>
    <t>0.184523952161695</t>
  </si>
  <si>
    <t>UPRT</t>
  </si>
  <si>
    <t>8.93533604799191</t>
  </si>
  <si>
    <t>0.128557105975069</t>
  </si>
  <si>
    <t>0.185013978162609</t>
  </si>
  <si>
    <t>SPATA31A1</t>
  </si>
  <si>
    <t>0.0201703668128124</t>
  </si>
  <si>
    <t>6.75119396374663</t>
  </si>
  <si>
    <t>1.52878593028768</t>
  </si>
  <si>
    <t>0.128642157444896</t>
  </si>
  <si>
    <t>0.185122105358478</t>
  </si>
  <si>
    <t>PFKP</t>
  </si>
  <si>
    <t>0.178700001704099</t>
  </si>
  <si>
    <t>10.9966050729872</t>
  </si>
  <si>
    <t>1.52827312871531</t>
  </si>
  <si>
    <t>0.128769319464041</t>
  </si>
  <si>
    <t>0.185290810266569</t>
  </si>
  <si>
    <t>LYZ</t>
  </si>
  <si>
    <t>0.480184996563736</t>
  </si>
  <si>
    <t>10.0122418671196</t>
  </si>
  <si>
    <t>1.52792878483899</t>
  </si>
  <si>
    <t>0.128854763575706</t>
  </si>
  <si>
    <t>0.185399464390826</t>
  </si>
  <si>
    <t>USP7</t>
  </si>
  <si>
    <t>0.120486085028498</t>
  </si>
  <si>
    <t>10.6112238314028</t>
  </si>
  <si>
    <t>1.52723652363553</t>
  </si>
  <si>
    <t>0.129026673269773</t>
  </si>
  <si>
    <t>0.185632501020179</t>
  </si>
  <si>
    <t>AMD1</t>
  </si>
  <si>
    <t>0.12321024062957</t>
  </si>
  <si>
    <t>9.82882449614726</t>
  </si>
  <si>
    <t>1.52678678860785</t>
  </si>
  <si>
    <t>0.129138452771933</t>
  </si>
  <si>
    <t>0.185778998233453</t>
  </si>
  <si>
    <t>OTOF</t>
  </si>
  <si>
    <t>0.0454509734862318</t>
  </si>
  <si>
    <t>6.54490772944518</t>
  </si>
  <si>
    <t>1.52661656740702</t>
  </si>
  <si>
    <t>0.129180780277068</t>
  </si>
  <si>
    <t>0.185825566695771</t>
  </si>
  <si>
    <t>PRMT8</t>
  </si>
  <si>
    <t>0.0313541691789778</t>
  </si>
  <si>
    <t>6.71135308429385</t>
  </si>
  <si>
    <t>1.52656976951428</t>
  </si>
  <si>
    <t>0.129192419033212</t>
  </si>
  <si>
    <t>0.185827985851008</t>
  </si>
  <si>
    <t>PDE4A</t>
  </si>
  <si>
    <t>0.0543094247506355</t>
  </si>
  <si>
    <t>7.32486357581776</t>
  </si>
  <si>
    <t>1.52619255666609</t>
  </si>
  <si>
    <t>0.129286262911285</t>
  </si>
  <si>
    <t>0.18594863784782</t>
  </si>
  <si>
    <t>BAHD1</t>
  </si>
  <si>
    <t>7.38246416654241</t>
  </si>
  <si>
    <t>0.12941113420529</t>
  </si>
  <si>
    <t>0.186102433954853</t>
  </si>
  <si>
    <t>MTCH1</t>
  </si>
  <si>
    <t>13.1693509062823</t>
  </si>
  <si>
    <t>0.129413137644863</t>
  </si>
  <si>
    <t>IL4R</t>
  </si>
  <si>
    <t>8.71017456212316</t>
  </si>
  <si>
    <t>0.129888726369268</t>
  </si>
  <si>
    <t>0.186765607337213</t>
  </si>
  <si>
    <t>TNNI1</t>
  </si>
  <si>
    <t>0.0370361535077093</t>
  </si>
  <si>
    <t>6.41001982231536</t>
  </si>
  <si>
    <t>1.52375364263957</t>
  </si>
  <si>
    <t>0.12989431405653</t>
  </si>
  <si>
    <t>PHETA2</t>
  </si>
  <si>
    <t>0.0771191985752715</t>
  </si>
  <si>
    <t>7.52096151701824</t>
  </si>
  <si>
    <t>1.52254104271661</t>
  </si>
  <si>
    <t>0.130197464308712</t>
  </si>
  <si>
    <t>0.187187063892882</t>
  </si>
  <si>
    <t>C1QTNF8</t>
  </si>
  <si>
    <t>0.0324371981326523</t>
  </si>
  <si>
    <t>6.4672559339751</t>
  </si>
  <si>
    <t>1.52244463794291</t>
  </si>
  <si>
    <t>0.130221589325687</t>
  </si>
  <si>
    <t>0.187207327190363</t>
  </si>
  <si>
    <t>STPG1</t>
  </si>
  <si>
    <t>0.0486025604853184</t>
  </si>
  <si>
    <t>7.01693091147341</t>
  </si>
  <si>
    <t>1.52187621389907</t>
  </si>
  <si>
    <t>0.130363907122561</t>
  </si>
  <si>
    <t>0.18739748891846</t>
  </si>
  <si>
    <t>WNT9A</t>
  </si>
  <si>
    <t>6.67723241608666</t>
  </si>
  <si>
    <t>0.130398533306481</t>
  </si>
  <si>
    <t>0.187432827102499</t>
  </si>
  <si>
    <t>DNAAF1</t>
  </si>
  <si>
    <t>0.0347658673695053</t>
  </si>
  <si>
    <t>6.80493412152698</t>
  </si>
  <si>
    <t>1.5215464305941</t>
  </si>
  <si>
    <t>0.130446531737596</t>
  </si>
  <si>
    <t>0.187487379423855</t>
  </si>
  <si>
    <t>ZNF827</t>
  </si>
  <si>
    <t>9.49431025069631</t>
  </si>
  <si>
    <t>0.130614164832301</t>
  </si>
  <si>
    <t>0.187713857867337</t>
  </si>
  <si>
    <t>SFMBT1</t>
  </si>
  <si>
    <t>0.0719538961258133</t>
  </si>
  <si>
    <t>7.57880229443732</t>
  </si>
  <si>
    <t>1.52076582778368</t>
  </si>
  <si>
    <t>0.130642269337714</t>
  </si>
  <si>
    <t>0.187739791533823</t>
  </si>
  <si>
    <t>AKAP8</t>
  </si>
  <si>
    <t>9.24370722734185</t>
  </si>
  <si>
    <t>0.130796643208286</t>
  </si>
  <si>
    <t>0.187947162934727</t>
  </si>
  <si>
    <t>PAWR</t>
  </si>
  <si>
    <t>0.123565799479888</t>
  </si>
  <si>
    <t>9.3829765833938</t>
  </si>
  <si>
    <t>1.51982423578207</t>
  </si>
  <si>
    <t>0.130878681720174</t>
  </si>
  <si>
    <t>0.188050568707645</t>
  </si>
  <si>
    <t>KRTAP12-3</t>
  </si>
  <si>
    <t>6.5752716198096</t>
  </si>
  <si>
    <t>0.131114200210211</t>
  </si>
  <si>
    <t>0.188374466399013</t>
  </si>
  <si>
    <t>SOCS4</t>
  </si>
  <si>
    <t>0.0683772340074658</t>
  </si>
  <si>
    <t>7.8692876008974</t>
  </si>
  <si>
    <t>1.51863710044788</t>
  </si>
  <si>
    <t>0.131177222423113</t>
  </si>
  <si>
    <t>0.18845050435552</t>
  </si>
  <si>
    <t>VIL1</t>
  </si>
  <si>
    <t>10.9936147570997</t>
  </si>
  <si>
    <t>0.131258106272721</t>
  </si>
  <si>
    <t>0.188552188836807</t>
  </si>
  <si>
    <t>ADGRD2</t>
  </si>
  <si>
    <t>0.0387939505833774</t>
  </si>
  <si>
    <t>6.56460654193513</t>
  </si>
  <si>
    <t>1.51818568504239</t>
  </si>
  <si>
    <t>0.131290884336654</t>
  </si>
  <si>
    <t>0.18858475905295</t>
  </si>
  <si>
    <t>PCDHGC3</t>
  </si>
  <si>
    <t>0.0226108905659368</t>
  </si>
  <si>
    <t>6.79106725087142</t>
  </si>
  <si>
    <t>1.51761565188776</t>
  </si>
  <si>
    <t>0.131434523299507</t>
  </si>
  <si>
    <t>0.18877655135745</t>
  </si>
  <si>
    <t>ESRP2</t>
  </si>
  <si>
    <t>0.0360840066343711</t>
  </si>
  <si>
    <t>6.4425713375496</t>
  </si>
  <si>
    <t>1.51706930101406</t>
  </si>
  <si>
    <t>0.131572310290965</t>
  </si>
  <si>
    <t>0.188947378046266</t>
  </si>
  <si>
    <t>SRP19</t>
  </si>
  <si>
    <t>0.122033907674654</t>
  </si>
  <si>
    <t>10.2197865929854</t>
  </si>
  <si>
    <t>1.51706375844342</t>
  </si>
  <si>
    <t>0.131573708679701</t>
  </si>
  <si>
    <t>CACNA1B</t>
  </si>
  <si>
    <t>0.0321033337714454</t>
  </si>
  <si>
    <t>6.86447025488447</t>
  </si>
  <si>
    <t>1.51680739565631</t>
  </si>
  <si>
    <t>0.131638401655552</t>
  </si>
  <si>
    <t>0.189025735946569</t>
  </si>
  <si>
    <t>IKZF5</t>
  </si>
  <si>
    <t>0.0609406002761235</t>
  </si>
  <si>
    <t>7.43777434770727</t>
  </si>
  <si>
    <t>1.51670460760825</t>
  </si>
  <si>
    <t>0.131664347149616</t>
  </si>
  <si>
    <t>0.189048446749752</t>
  </si>
  <si>
    <t>ULK1</t>
  </si>
  <si>
    <t>8.47094866111767</t>
  </si>
  <si>
    <t>0.13176998266501</t>
  </si>
  <si>
    <t>0.18918556708032</t>
  </si>
  <si>
    <t>TAS2R43</t>
  </si>
  <si>
    <t>0.0324234864422657</t>
  </si>
  <si>
    <t>6.93665583792084</t>
  </si>
  <si>
    <t>1.51599599593709</t>
  </si>
  <si>
    <t>0.131843322133283</t>
  </si>
  <si>
    <t>0.189276301613343</t>
  </si>
  <si>
    <t>LRRTM2</t>
  </si>
  <si>
    <t>6.61894526906822</t>
  </si>
  <si>
    <t>0.131882190448129</t>
  </si>
  <si>
    <t>0.189317538676519</t>
  </si>
  <si>
    <t>SLC25A53</t>
  </si>
  <si>
    <t>6.48925734515604</t>
  </si>
  <si>
    <t>0.131919576155857</t>
  </si>
  <si>
    <t>0.189356641270324</t>
  </si>
  <si>
    <t>NPIPA2</t>
  </si>
  <si>
    <t>0.0339116185664334</t>
  </si>
  <si>
    <t>6.63437120715259</t>
  </si>
  <si>
    <t>1.51527912016545</t>
  </si>
  <si>
    <t>0.132024578297933</t>
  </si>
  <si>
    <t>0.18949278664726</t>
  </si>
  <si>
    <t>OR5D18</t>
  </si>
  <si>
    <t>0.0386388506234194</t>
  </si>
  <si>
    <t>6.80974004271233</t>
  </si>
  <si>
    <t>1.51487695779296</t>
  </si>
  <si>
    <t>0.132126347198047</t>
  </si>
  <si>
    <t>0.189624270821066</t>
  </si>
  <si>
    <t>PLG</t>
  </si>
  <si>
    <t>0.0288019093070782</t>
  </si>
  <si>
    <t>6.55489370325746</t>
  </si>
  <si>
    <t>1.51475787426072</t>
  </si>
  <si>
    <t>0.132156493581339</t>
  </si>
  <si>
    <t>0.189652951919149</t>
  </si>
  <si>
    <t>GPR27</t>
  </si>
  <si>
    <t>0.0323673288087294</t>
  </si>
  <si>
    <t>6.76320067817197</t>
  </si>
  <si>
    <t>1.51469284405484</t>
  </si>
  <si>
    <t>0.132172958463621</t>
  </si>
  <si>
    <t>0.189661996294523</t>
  </si>
  <si>
    <t>SNX14</t>
  </si>
  <si>
    <t>0.0611969043132232</t>
  </si>
  <si>
    <t>7.97200911198127</t>
  </si>
  <si>
    <t>1.51458354845449</t>
  </si>
  <si>
    <t>0.132200634441924</t>
  </si>
  <si>
    <t>0.18968712543935</t>
  </si>
  <si>
    <t>HS3ST3B1</t>
  </si>
  <si>
    <t>6.64538472272649</t>
  </si>
  <si>
    <t>0.132250254202506</t>
  </si>
  <si>
    <t>0.189743734177534</t>
  </si>
  <si>
    <t>SLITRK5</t>
  </si>
  <si>
    <t>6.83351680206489</t>
  </si>
  <si>
    <t>0.13235459830493</t>
  </si>
  <si>
    <t>0.189878842967555</t>
  </si>
  <si>
    <t>DCTN1</t>
  </si>
  <si>
    <t>8.66858106756236</t>
  </si>
  <si>
    <t>0.132436292178503</t>
  </si>
  <si>
    <t>0.189981438964443</t>
  </si>
  <si>
    <t>GRIK2</t>
  </si>
  <si>
    <t>6.63212610781129</t>
  </si>
  <si>
    <t>0.132491070613322</t>
  </si>
  <si>
    <t>0.190043690375427</t>
  </si>
  <si>
    <t>ANAPC16</t>
  </si>
  <si>
    <t>8.85423096997432</t>
  </si>
  <si>
    <t>0.132500053537216</t>
  </si>
  <si>
    <t>TEFM</t>
  </si>
  <si>
    <t>7.68134830032328</t>
  </si>
  <si>
    <t>0.132606569129582</t>
  </si>
  <si>
    <t>0.190181848894597</t>
  </si>
  <si>
    <t>TAGLN</t>
  </si>
  <si>
    <t>9.78330347485512</t>
  </si>
  <si>
    <t>0.132621230474003</t>
  </si>
  <si>
    <t>0.190188260668228</t>
  </si>
  <si>
    <t>ENPEP</t>
  </si>
  <si>
    <t>0.078401874919475</t>
  </si>
  <si>
    <t>7.10820303080422</t>
  </si>
  <si>
    <t>1.51233817812173</t>
  </si>
  <si>
    <t>0.132770215195415</t>
  </si>
  <si>
    <t>0.190387285915638</t>
  </si>
  <si>
    <t>ARRB1</t>
  </si>
  <si>
    <t>8.98218890978765</t>
  </si>
  <si>
    <t>0.132899261981775</t>
  </si>
  <si>
    <t>0.190557692560376</t>
  </si>
  <si>
    <t>BRS3</t>
  </si>
  <si>
    <t>0.0297566310039779</t>
  </si>
  <si>
    <t>6.37948150980846</t>
  </si>
  <si>
    <t>1.51170277666093</t>
  </si>
  <si>
    <t>0.132931745086245</t>
  </si>
  <si>
    <t>0.190589625762049</t>
  </si>
  <si>
    <t>KERA</t>
  </si>
  <si>
    <t>0.0286212366251553</t>
  </si>
  <si>
    <t>6.70077904334884</t>
  </si>
  <si>
    <t>1.51160614467337</t>
  </si>
  <si>
    <t>0.132956324056146</t>
  </si>
  <si>
    <t>0.190597859527488</t>
  </si>
  <si>
    <t>PGLYRP3</t>
  </si>
  <si>
    <t>0.0235239203393647</t>
  </si>
  <si>
    <t>6.70527219835856</t>
  </si>
  <si>
    <t>1.51159989763245</t>
  </si>
  <si>
    <t>0.132957913153746</t>
  </si>
  <si>
    <t>PHEX</t>
  </si>
  <si>
    <t>0.041667640427562</t>
  </si>
  <si>
    <t>6.67518745093238</t>
  </si>
  <si>
    <t>1.51135084288284</t>
  </si>
  <si>
    <t>0.133021278829135</t>
  </si>
  <si>
    <t>0.190674049676508</t>
  </si>
  <si>
    <t>ZNF682</t>
  </si>
  <si>
    <t>8.40231206862199</t>
  </si>
  <si>
    <t>0.133063057352163</t>
  </si>
  <si>
    <t>0.190719287256234</t>
  </si>
  <si>
    <t>LGALS3</t>
  </si>
  <si>
    <t>11.2126457540012</t>
  </si>
  <si>
    <t>0.133124830682217</t>
  </si>
  <si>
    <t>0.190793174245293</t>
  </si>
  <si>
    <t>NAPA</t>
  </si>
  <si>
    <t>0.0668148281918892</t>
  </si>
  <si>
    <t>7.89748928284926</t>
  </si>
  <si>
    <t>1.51076733754907</t>
  </si>
  <si>
    <t>0.13316982954763</t>
  </si>
  <si>
    <t>0.190838345375349</t>
  </si>
  <si>
    <t>PCNT</t>
  </si>
  <si>
    <t>10.0078842622953</t>
  </si>
  <si>
    <t>0.133176799558943</t>
  </si>
  <si>
    <t>MED18</t>
  </si>
  <si>
    <t>0.0512911530001281</t>
  </si>
  <si>
    <t>6.80042421297134</t>
  </si>
  <si>
    <t>1.51049305988477</t>
  </si>
  <si>
    <t>0.133239700903014</t>
  </si>
  <si>
    <t>0.190903545020154</t>
  </si>
  <si>
    <t>SKOR1</t>
  </si>
  <si>
    <t>6.39162067181012</t>
  </si>
  <si>
    <t>0.133242757189762</t>
  </si>
  <si>
    <t>CCDC42</t>
  </si>
  <si>
    <t>0.0362719894689461</t>
  </si>
  <si>
    <t>6.56655331875456</t>
  </si>
  <si>
    <t>1.50970063214957</t>
  </si>
  <si>
    <t>0.133441730505956</t>
  </si>
  <si>
    <t>0.191173947680407</t>
  </si>
  <si>
    <t>GPR142</t>
  </si>
  <si>
    <t>0.0656287035698861</t>
  </si>
  <si>
    <t>6.72360428565305</t>
  </si>
  <si>
    <t>1.50938646878657</t>
  </si>
  <si>
    <t>0.133521892831386</t>
  </si>
  <si>
    <t>0.19127410852872</t>
  </si>
  <si>
    <t>KLK9</t>
  </si>
  <si>
    <t>0.0315849832866988</t>
  </si>
  <si>
    <t>6.26411611655997</t>
  </si>
  <si>
    <t>1.5088797637568</t>
  </si>
  <si>
    <t>0.133651263713225</t>
  </si>
  <si>
    <t>0.191444741321661</t>
  </si>
  <si>
    <t>NFATC1</t>
  </si>
  <si>
    <t>6.67789758545182</t>
  </si>
  <si>
    <t>0.133764215279201</t>
  </si>
  <si>
    <t>0.191587973645874</t>
  </si>
  <si>
    <t>KSR1</t>
  </si>
  <si>
    <t>0.0470442732506697</t>
  </si>
  <si>
    <t>6.6381711614795</t>
  </si>
  <si>
    <t>1.50840805208461</t>
  </si>
  <si>
    <t>0.133771788275164</t>
  </si>
  <si>
    <t>KCND2</t>
  </si>
  <si>
    <t>0.0581919676494236</t>
  </si>
  <si>
    <t>6.32844733368758</t>
  </si>
  <si>
    <t>1.50802517309849</t>
  </si>
  <si>
    <t>0.133869678157563</t>
  </si>
  <si>
    <t>0.191691975575415</t>
  </si>
  <si>
    <t>GOLIM4</t>
  </si>
  <si>
    <t>0.255441977561244</t>
  </si>
  <si>
    <t>9.23413526241558</t>
  </si>
  <si>
    <t>1.50800803847195</t>
  </si>
  <si>
    <t>0.133874060241627</t>
  </si>
  <si>
    <t>HAUS2</t>
  </si>
  <si>
    <t>0.199871911543774</t>
  </si>
  <si>
    <t>10.3495341394864</t>
  </si>
  <si>
    <t>1.50800350815443</t>
  </si>
  <si>
    <t>0.133875218863524</t>
  </si>
  <si>
    <t>FAM76B</t>
  </si>
  <si>
    <t>0.120353353168149</t>
  </si>
  <si>
    <t>7.98288325806162</t>
  </si>
  <si>
    <t>1.50778801315565</t>
  </si>
  <si>
    <t>0.13393034044502</t>
  </si>
  <si>
    <t>0.191756190542801</t>
  </si>
  <si>
    <t>PNLIP</t>
  </si>
  <si>
    <t>0.0333693640385109</t>
  </si>
  <si>
    <t>6.34702311323125</t>
  </si>
  <si>
    <t>1.50728176633596</t>
  </si>
  <si>
    <t>0.134059903417906</t>
  </si>
  <si>
    <t>0.191926969736758</t>
  </si>
  <si>
    <t>TSPAN14</t>
  </si>
  <si>
    <t>0.097872323990142</t>
  </si>
  <si>
    <t>8.83011019687321</t>
  </si>
  <si>
    <t>1.50701258552254</t>
  </si>
  <si>
    <t>0.134128834352286</t>
  </si>
  <si>
    <t>0.192006734598538</t>
  </si>
  <si>
    <t>CATSPER2</t>
  </si>
  <si>
    <t>9.14216991043918</t>
  </si>
  <si>
    <t>0.134136194914844</t>
  </si>
  <si>
    <t>HNRNPU</t>
  </si>
  <si>
    <t>9.23681347469792</t>
  </si>
  <si>
    <t>0.134177986472578</t>
  </si>
  <si>
    <t>0.192051826178213</t>
  </si>
  <si>
    <t>ACBD5</t>
  </si>
  <si>
    <t>0.0599350695929832</t>
  </si>
  <si>
    <t>6.97016408371597</t>
  </si>
  <si>
    <t>1.50352524936825</t>
  </si>
  <si>
    <t>0.135024367179912</t>
  </si>
  <si>
    <t>0.193248448211557</t>
  </si>
  <si>
    <t>KYNU</t>
  </si>
  <si>
    <t>0.264765329204413</t>
  </si>
  <si>
    <t>8.08412848483874</t>
  </si>
  <si>
    <t>1.50347586341199</t>
  </si>
  <si>
    <t>0.135037082745255</t>
  </si>
  <si>
    <t>0.193251826951515</t>
  </si>
  <si>
    <t>XAGE3</t>
  </si>
  <si>
    <t>0.0244741403315523</t>
  </si>
  <si>
    <t>6.42903620871007</t>
  </si>
  <si>
    <t>1.50309047915141</t>
  </si>
  <si>
    <t>0.135136341042975</t>
  </si>
  <si>
    <t>0.193379047146531</t>
  </si>
  <si>
    <t>PRAMEF14</t>
  </si>
  <si>
    <t>6.74790095678664</t>
  </si>
  <si>
    <t>0.135173064758657</t>
  </si>
  <si>
    <t>0.193416768196796</t>
  </si>
  <si>
    <t>RPS11</t>
  </si>
  <si>
    <t>0.0501648861626318</t>
  </si>
  <si>
    <t>15.0739352551336</t>
  </si>
  <si>
    <t>1.50288346940058</t>
  </si>
  <si>
    <t>0.135189681317281</t>
  </si>
  <si>
    <t>0.193425714690618</t>
  </si>
  <si>
    <t>OR1N1</t>
  </si>
  <si>
    <t>0.0311379197589963</t>
  </si>
  <si>
    <t>6.46980797915717</t>
  </si>
  <si>
    <t>1.50260227717434</t>
  </si>
  <si>
    <t>0.135262162558642</t>
  </si>
  <si>
    <t>0.193505339205134</t>
  </si>
  <si>
    <t>PRM1</t>
  </si>
  <si>
    <t>0.0317546203512054</t>
  </si>
  <si>
    <t>6.61183013066214</t>
  </si>
  <si>
    <t>1.50258712343174</t>
  </si>
  <si>
    <t>0.135266069510271</t>
  </si>
  <si>
    <t>ECHDC1</t>
  </si>
  <si>
    <t>0.109608942199514</t>
  </si>
  <si>
    <t>7.6960456596456</t>
  </si>
  <si>
    <t>1.50230446236547</t>
  </si>
  <si>
    <t>0.135338961600751</t>
  </si>
  <si>
    <t>0.193594775837726</t>
  </si>
  <si>
    <t>ZNF189</t>
  </si>
  <si>
    <t>0.0486382031511425</t>
  </si>
  <si>
    <t>7.72943992488211</t>
  </si>
  <si>
    <t>1.50202668414275</t>
  </si>
  <si>
    <t>0.135410624400491</t>
  </si>
  <si>
    <t>0.193673358688985</t>
  </si>
  <si>
    <t>AKAP9</t>
  </si>
  <si>
    <t>0.0552674007989493</t>
  </si>
  <si>
    <t>6.77413609521048</t>
  </si>
  <si>
    <t>1.50201107432604</t>
  </si>
  <si>
    <t>0.135414652388821</t>
  </si>
  <si>
    <t>SLC2A14</t>
  </si>
  <si>
    <t>0.0589750090075114</t>
  </si>
  <si>
    <t>6.7247164583108</t>
  </si>
  <si>
    <t>1.50163747350844</t>
  </si>
  <si>
    <t>0.135511085017142</t>
  </si>
  <si>
    <t>0.193796427561297</t>
  </si>
  <si>
    <t>RBM15B</t>
  </si>
  <si>
    <t>0.118227711310155</t>
  </si>
  <si>
    <t>8.72035241660259</t>
  </si>
  <si>
    <t>1.50039513642663</t>
  </si>
  <si>
    <t>0.135832138751177</t>
  </si>
  <si>
    <t>0.194240686959866</t>
  </si>
  <si>
    <t>THAP1</t>
  </si>
  <si>
    <t>0.0875521146581368</t>
  </si>
  <si>
    <t>7.74168966534994</t>
  </si>
  <si>
    <t>1.49980357623222</t>
  </si>
  <si>
    <t>0.135985222588035</t>
  </si>
  <si>
    <t>0.194444698832402</t>
  </si>
  <si>
    <t>ITPR3</t>
  </si>
  <si>
    <t>0.120350241980343</t>
  </si>
  <si>
    <t>12.6723574249576</t>
  </si>
  <si>
    <t>1.4993967852515</t>
  </si>
  <si>
    <t>0.136090570011098</t>
  </si>
  <si>
    <t>0.194580426577577</t>
  </si>
  <si>
    <t>TOE1</t>
  </si>
  <si>
    <t>0.0775723897985383</t>
  </si>
  <si>
    <t>7.21248225925517</t>
  </si>
  <si>
    <t>1.49932875921346</t>
  </si>
  <si>
    <t>0.136108193057401</t>
  </si>
  <si>
    <t>0.194590716028059</t>
  </si>
  <si>
    <t>LRRC63</t>
  </si>
  <si>
    <t>0.0304549183285499</t>
  </si>
  <si>
    <t>6.74333018297066</t>
  </si>
  <si>
    <t>1.49926871585843</t>
  </si>
  <si>
    <t>0.136123749563925</t>
  </si>
  <si>
    <t>0.194598049644698</t>
  </si>
  <si>
    <t>ZFYVE9</t>
  </si>
  <si>
    <t>6.63648633758217</t>
  </si>
  <si>
    <t>0.136181180603232</t>
  </si>
  <si>
    <t>0.19466524001211</t>
  </si>
  <si>
    <t>TEKT4</t>
  </si>
  <si>
    <t>0.0380512629243093</t>
  </si>
  <si>
    <t>6.59078693651799</t>
  </si>
  <si>
    <t>1.49812191345639</t>
  </si>
  <si>
    <t>0.136421138654806</t>
  </si>
  <si>
    <t>0.19499331475183</t>
  </si>
  <si>
    <t>IL17RC</t>
  </si>
  <si>
    <t>0.023579281207593</t>
  </si>
  <si>
    <t>6.89661149927496</t>
  </si>
  <si>
    <t>1.49778878723189</t>
  </si>
  <si>
    <t>0.136507619992822</t>
  </si>
  <si>
    <t>0.195101758929137</t>
  </si>
  <si>
    <t>KCTD13</t>
  </si>
  <si>
    <t>0.107640407914447</t>
  </si>
  <si>
    <t>8.36732287982064</t>
  </si>
  <si>
    <t>1.49774913723812</t>
  </si>
  <si>
    <t>0.136517916190088</t>
  </si>
  <si>
    <t>MED16</t>
  </si>
  <si>
    <t>9.05683055744498</t>
  </si>
  <si>
    <t>0.136539332545608</t>
  </si>
  <si>
    <t>0.195117424448597</t>
  </si>
  <si>
    <t>REXO1</t>
  </si>
  <si>
    <t>0.131177921043387</t>
  </si>
  <si>
    <t>8.33369651457128</t>
  </si>
  <si>
    <t>1.49759147931103</t>
  </si>
  <si>
    <t>0.136558862346022</t>
  </si>
  <si>
    <t>0.195130391850839</t>
  </si>
  <si>
    <t>MAGEA4</t>
  </si>
  <si>
    <t>0.0474679339991209</t>
  </si>
  <si>
    <t>6.65362701859154</t>
  </si>
  <si>
    <t>1.4971526647536</t>
  </si>
  <si>
    <t>0.136672879598612</t>
  </si>
  <si>
    <t>0.1952783610434</t>
  </si>
  <si>
    <t>TMC3</t>
  </si>
  <si>
    <t>6.99349615632505</t>
  </si>
  <si>
    <t>0.136841707373267</t>
  </si>
  <si>
    <t>0.195504614920561</t>
  </si>
  <si>
    <t>KDM5A</t>
  </si>
  <si>
    <t>0.0700937244069237</t>
  </si>
  <si>
    <t>8.26494575649952</t>
  </si>
  <si>
    <t>1.4962405300804</t>
  </si>
  <si>
    <t>0.136910117318142</t>
  </si>
  <si>
    <t>0.195587379019327</t>
  </si>
  <si>
    <t>TXNL4B</t>
  </si>
  <si>
    <t>0.073856849171638</t>
  </si>
  <si>
    <t>7.72907146620845</t>
  </si>
  <si>
    <t>1.49613200211814</t>
  </si>
  <si>
    <t>0.136938365798675</t>
  </si>
  <si>
    <t>0.19560998587098</t>
  </si>
  <si>
    <t>NXF2</t>
  </si>
  <si>
    <t>0.0648107220106713</t>
  </si>
  <si>
    <t>6.69950044448472</t>
  </si>
  <si>
    <t>1.49609920135862</t>
  </si>
  <si>
    <t>0.13694690432354</t>
  </si>
  <si>
    <t>NAGS</t>
  </si>
  <si>
    <t>0.0958798660052409</t>
  </si>
  <si>
    <t>7.12396438044343</t>
  </si>
  <si>
    <t>1.49586767277811</t>
  </si>
  <si>
    <t>0.137007186463177</t>
  </si>
  <si>
    <t>0.195681114330931</t>
  </si>
  <si>
    <t>TEX37</t>
  </si>
  <si>
    <t>6.61866071593631</t>
  </si>
  <si>
    <t>0.137030163299382</t>
  </si>
  <si>
    <t>0.195697310258791</t>
  </si>
  <si>
    <t>HOXB7</t>
  </si>
  <si>
    <t>10.2129089383841</t>
  </si>
  <si>
    <t>0.137039497817722</t>
  </si>
  <si>
    <t>UCN3</t>
  </si>
  <si>
    <t>0.0360073235217868</t>
  </si>
  <si>
    <t>6.49130063817608</t>
  </si>
  <si>
    <t>1.49501490211638</t>
  </si>
  <si>
    <t>0.137229397348724</t>
  </si>
  <si>
    <t>0.195953499825497</t>
  </si>
  <si>
    <t>EOMES</t>
  </si>
  <si>
    <t>7.77471757250823</t>
  </si>
  <si>
    <t>0.137243021189035</t>
  </si>
  <si>
    <t>0.195957960710808</t>
  </si>
  <si>
    <t>LRRC28</t>
  </si>
  <si>
    <t>9.33443265619687</t>
  </si>
  <si>
    <t>0.137266342344288</t>
  </si>
  <si>
    <t>0.195963964316192</t>
  </si>
  <si>
    <t>ASS1</t>
  </si>
  <si>
    <t>0.145673722840176</t>
  </si>
  <si>
    <t>10.1792736297231</t>
  </si>
  <si>
    <t>1.49483591315979</t>
  </si>
  <si>
    <t>0.137276073097094</t>
  </si>
  <si>
    <t>SAMHD1</t>
  </si>
  <si>
    <t>0.0437141758446975</t>
  </si>
  <si>
    <t>6.44663464389868</t>
  </si>
  <si>
    <t>1.49482574015541</t>
  </si>
  <si>
    <t>0.137278726328559</t>
  </si>
  <si>
    <t>XKR6</t>
  </si>
  <si>
    <t>7.11860627529119</t>
  </si>
  <si>
    <t>0.137324236905342</t>
  </si>
  <si>
    <t>0.19601393754221</t>
  </si>
  <si>
    <t>MAP3K6</t>
  </si>
  <si>
    <t>8.80827744441726</t>
  </si>
  <si>
    <t>0.137630547206355</t>
  </si>
  <si>
    <t>0.196436135095764</t>
  </si>
  <si>
    <t>ARL4A</t>
  </si>
  <si>
    <t>0.0802911965502355</t>
  </si>
  <si>
    <t>7.84215742016385</t>
  </si>
  <si>
    <t>1.49329652813091</t>
  </si>
  <si>
    <t>0.137678016625035</t>
  </si>
  <si>
    <t>0.196488860156996</t>
  </si>
  <si>
    <t>FBF1</t>
  </si>
  <si>
    <t>0.0260269741285883</t>
  </si>
  <si>
    <t>6.57686974856338</t>
  </si>
  <si>
    <t>1.4927082515406</t>
  </si>
  <si>
    <t>0.137831861555809</t>
  </si>
  <si>
    <t>0.196686395128661</t>
  </si>
  <si>
    <t>AFAP1L2</t>
  </si>
  <si>
    <t>8.65697667203808</t>
  </si>
  <si>
    <t>0.13783750532539</t>
  </si>
  <si>
    <t>SLC9C2</t>
  </si>
  <si>
    <t>0.0255100614040122</t>
  </si>
  <si>
    <t>6.62663576177164</t>
  </si>
  <si>
    <t>1.49248926063977</t>
  </si>
  <si>
    <t>0.137889165833378</t>
  </si>
  <si>
    <t>0.196745068956294</t>
  </si>
  <si>
    <t>BRPF1</t>
  </si>
  <si>
    <t>0.0987693158603573</t>
  </si>
  <si>
    <t>9.87046137895375</t>
  </si>
  <si>
    <t>1.49228547426026</t>
  </si>
  <si>
    <t>0.137942508156469</t>
  </si>
  <si>
    <t>0.196796216488473</t>
  </si>
  <si>
    <t>CLDN19</t>
  </si>
  <si>
    <t>0.034289849080178</t>
  </si>
  <si>
    <t>6.9714740437679</t>
  </si>
  <si>
    <t>1.49227174621929</t>
  </si>
  <si>
    <t>0.13794610213268</t>
  </si>
  <si>
    <t>RNF113B</t>
  </si>
  <si>
    <t>0.0296091828549967</t>
  </si>
  <si>
    <t>6.8147978883144</t>
  </si>
  <si>
    <t>1.49212883837057</t>
  </si>
  <si>
    <t>0.137983519481989</t>
  </si>
  <si>
    <t>0.196834550492422</t>
  </si>
  <si>
    <t>OR51Q1</t>
  </si>
  <si>
    <t>0.0369422573279961</t>
  </si>
  <si>
    <t>6.55187415133943</t>
  </si>
  <si>
    <t>1.49167715571393</t>
  </si>
  <si>
    <t>0.13810183488567</t>
  </si>
  <si>
    <t>0.19698827151263</t>
  </si>
  <si>
    <t>ACAN</t>
  </si>
  <si>
    <t>0.0282496693284733</t>
  </si>
  <si>
    <t>6.35613950793787</t>
  </si>
  <si>
    <t>1.49152953963044</t>
  </si>
  <si>
    <t>0.138140519115747</t>
  </si>
  <si>
    <t>0.197028391918777</t>
  </si>
  <si>
    <t>LHX1</t>
  </si>
  <si>
    <t>0.0310727045781656</t>
  </si>
  <si>
    <t>6.62199496223045</t>
  </si>
  <si>
    <t>1.49146128024984</t>
  </si>
  <si>
    <t>0.138158410004725</t>
  </si>
  <si>
    <t>0.197038851132369</t>
  </si>
  <si>
    <t>CSRP2</t>
  </si>
  <si>
    <t>8.78590618722772</t>
  </si>
  <si>
    <t>0.138215183639483</t>
  </si>
  <si>
    <t>0.19710475832992</t>
  </si>
  <si>
    <t>WDR61</t>
  </si>
  <si>
    <t>11.1691989022997</t>
  </si>
  <si>
    <t>0.138234221695322</t>
  </si>
  <si>
    <t>0.197116845927551</t>
  </si>
  <si>
    <t>ARHGAP22</t>
  </si>
  <si>
    <t>7.27836029954111</t>
  </si>
  <si>
    <t>0.138362946541039</t>
  </si>
  <si>
    <t>0.197285329001101</t>
  </si>
  <si>
    <t>COL19A1</t>
  </si>
  <si>
    <t>6.59265948591132</t>
  </si>
  <si>
    <t>0.138404537799921</t>
  </si>
  <si>
    <t>0.197329556070277</t>
  </si>
  <si>
    <t>PRSS51</t>
  </si>
  <si>
    <t>0.0402757444975164</t>
  </si>
  <si>
    <t>6.58695722863793</t>
  </si>
  <si>
    <t>1.48983855419409</t>
  </si>
  <si>
    <t>0.138584260843286</t>
  </si>
  <si>
    <t>0.197570702018047</t>
  </si>
  <si>
    <t>ATP6V0A4</t>
  </si>
  <si>
    <t>0.0361882169288048</t>
  </si>
  <si>
    <t>6.55742178868349</t>
  </si>
  <si>
    <t>1.48834986707209</t>
  </si>
  <si>
    <t>0.138975834474058</t>
  </si>
  <si>
    <t>0.198113809867808</t>
  </si>
  <si>
    <t>CATSPERG</t>
  </si>
  <si>
    <t>6.65282655599089</t>
  </si>
  <si>
    <t>0.139000776589293</t>
  </si>
  <si>
    <t>0.198134231534864</t>
  </si>
  <si>
    <t>LTA4H</t>
  </si>
  <si>
    <t>0.105698820488055</t>
  </si>
  <si>
    <t>12.2430773541441</t>
  </si>
  <si>
    <t>1.48805465539761</t>
  </si>
  <si>
    <t>0.139053587099991</t>
  </si>
  <si>
    <t>0.198194371165963</t>
  </si>
  <si>
    <t>FAM170A</t>
  </si>
  <si>
    <t>0.0255970583483611</t>
  </si>
  <si>
    <t>6.60931109899056</t>
  </si>
  <si>
    <t>1.48790306403232</t>
  </si>
  <si>
    <t>0.139093526276685</t>
  </si>
  <si>
    <t>0.198236157380814</t>
  </si>
  <si>
    <t>PKHD1</t>
  </si>
  <si>
    <t>0.0222935391995298</t>
  </si>
  <si>
    <t>6.46621947633863</t>
  </si>
  <si>
    <t>1.48774608555173</t>
  </si>
  <si>
    <t>0.139134894187218</t>
  </si>
  <si>
    <t>0.198255370776877</t>
  </si>
  <si>
    <t>FFAR2</t>
  </si>
  <si>
    <t>0.100208313260801</t>
  </si>
  <si>
    <t>1.48773464551323</t>
  </si>
  <si>
    <t>0.139137909309169</t>
  </si>
  <si>
    <t>PGBD1</t>
  </si>
  <si>
    <t>7.4533783358295</t>
  </si>
  <si>
    <t>0.139145962848312</t>
  </si>
  <si>
    <t>CLPTM1L</t>
  </si>
  <si>
    <t>11.5042737405152</t>
  </si>
  <si>
    <t>0.139149499105519</t>
  </si>
  <si>
    <t>ABHD17A</t>
  </si>
  <si>
    <t>0.0282235898840328</t>
  </si>
  <si>
    <t>6.46154824169594</t>
  </si>
  <si>
    <t>1.48757034867534</t>
  </si>
  <si>
    <t>0.139181216785296</t>
  </si>
  <si>
    <t>0.198285423577403</t>
  </si>
  <si>
    <t>PMVK</t>
  </si>
  <si>
    <t>9.87859912151647</t>
  </si>
  <si>
    <t>0.139261063995433</t>
  </si>
  <si>
    <t>0.198384034603982</t>
  </si>
  <si>
    <t>SPATA6L</t>
  </si>
  <si>
    <t>6.79516483714325</t>
  </si>
  <si>
    <t>0.13941332520748</t>
  </si>
  <si>
    <t>0.198585779907434</t>
  </si>
  <si>
    <t>FAM9B</t>
  </si>
  <si>
    <t>6.41962950928635</t>
  </si>
  <si>
    <t>0.139515989129875</t>
  </si>
  <si>
    <t>0.19871685149438</t>
  </si>
  <si>
    <t>NDUFAF1</t>
  </si>
  <si>
    <t>8.98543251829669</t>
  </si>
  <si>
    <t>0.139588725176304</t>
  </si>
  <si>
    <t>0.19880527914876</t>
  </si>
  <si>
    <t>PRSS37</t>
  </si>
  <si>
    <t>0.0282429998250784</t>
  </si>
  <si>
    <t>6.39965680034389</t>
  </si>
  <si>
    <t>1.48569866801676</t>
  </si>
  <si>
    <t>0.139675319461528</t>
  </si>
  <si>
    <t>0.198913429004998</t>
  </si>
  <si>
    <t>SCYL3</t>
  </si>
  <si>
    <t>7.76504938489489</t>
  </si>
  <si>
    <t>0.139696860897242</t>
  </si>
  <si>
    <t>0.198928926821702</t>
  </si>
  <si>
    <t>HMSD</t>
  </si>
  <si>
    <t>0.0325106772976813</t>
  </si>
  <si>
    <t>6.67956213259831</t>
  </si>
  <si>
    <t>1.48539915811581</t>
  </si>
  <si>
    <t>0.139754513241997</t>
  </si>
  <si>
    <t>0.198995840439108</t>
  </si>
  <si>
    <t>NIPBL</t>
  </si>
  <si>
    <t>0.0498240146418745</t>
  </si>
  <si>
    <t>8.13393976229631</t>
  </si>
  <si>
    <t>1.48498442539569</t>
  </si>
  <si>
    <t>0.139864230906876</t>
  </si>
  <si>
    <t>0.199136873772889</t>
  </si>
  <si>
    <t>ZDBF2</t>
  </si>
  <si>
    <t>6.72235495010561</t>
  </si>
  <si>
    <t>0.13996795886742</t>
  </si>
  <si>
    <t>0.199269358177027</t>
  </si>
  <si>
    <t>ZBTB47</t>
  </si>
  <si>
    <t>7.11703624491312</t>
  </si>
  <si>
    <t>0.140025704333041</t>
  </si>
  <si>
    <t>0.199336363079141</t>
  </si>
  <si>
    <t>MAP4K2</t>
  </si>
  <si>
    <t>0.15379148630584</t>
  </si>
  <si>
    <t>10.4306613713315</t>
  </si>
  <si>
    <t>1.48421694062057</t>
  </si>
  <si>
    <t>0.14006744597309</t>
  </si>
  <si>
    <t>0.199380576935075</t>
  </si>
  <si>
    <t>TULP1</t>
  </si>
  <si>
    <t>0.0387376846543699</t>
  </si>
  <si>
    <t>6.24596979630284</t>
  </si>
  <si>
    <t>1.48411524787317</t>
  </si>
  <si>
    <t>0.14009438946141</t>
  </si>
  <si>
    <t>0.199403721058443</t>
  </si>
  <si>
    <t>C1ORF167</t>
  </si>
  <si>
    <t>6.8100868857999</t>
  </si>
  <si>
    <t>0.14014022011804</t>
  </si>
  <si>
    <t>0.199453742702889</t>
  </si>
  <si>
    <t>SLC35E1</t>
  </si>
  <si>
    <t>0.0902261821680046</t>
  </si>
  <si>
    <t>9.60584267316704</t>
  </si>
  <si>
    <t>1.48377109509548</t>
  </si>
  <si>
    <t>0.140185602631422</t>
  </si>
  <si>
    <t>0.199503118949994</t>
  </si>
  <si>
    <t>FGR</t>
  </si>
  <si>
    <t>0.0979482421827012</t>
  </si>
  <si>
    <t>7.85211612621966</t>
  </si>
  <si>
    <t>1.48344758497114</t>
  </si>
  <si>
    <t>0.140271386848928</t>
  </si>
  <si>
    <t>0.199595921408466</t>
  </si>
  <si>
    <t>STEAP3</t>
  </si>
  <si>
    <t>0.0518560532244168</t>
  </si>
  <si>
    <t>7.55669314050561</t>
  </si>
  <si>
    <t>1.48344451175303</t>
  </si>
  <si>
    <t>0.140272201960748</t>
  </si>
  <si>
    <t>SOX3</t>
  </si>
  <si>
    <t>0.0305848236084838</t>
  </si>
  <si>
    <t>6.52031621946959</t>
  </si>
  <si>
    <t>1.48333912633269</t>
  </si>
  <si>
    <t>0.140300155639665</t>
  </si>
  <si>
    <t>0.199620477601819</t>
  </si>
  <si>
    <t>SDS</t>
  </si>
  <si>
    <t>7.66071363774537</t>
  </si>
  <si>
    <t>0.140368065012725</t>
  </si>
  <si>
    <t>0.199701875082519</t>
  </si>
  <si>
    <t>MOGAT3</t>
  </si>
  <si>
    <t>8.5336967123543</t>
  </si>
  <si>
    <t>0.140469333740986</t>
  </si>
  <si>
    <t>0.1998307169455</t>
  </si>
  <si>
    <t>PPP1R7</t>
  </si>
  <si>
    <t>9.4258458756051</t>
  </si>
  <si>
    <t>0.140492328247282</t>
  </si>
  <si>
    <t>0.199848195280414</t>
  </si>
  <si>
    <t>UBE2E2</t>
  </si>
  <si>
    <t>8.65047450800633</t>
  </si>
  <si>
    <t>0.140795742099498</t>
  </si>
  <si>
    <t>0.200264532794979</t>
  </si>
  <si>
    <t>NPR1</t>
  </si>
  <si>
    <t>0.0490707514490758</t>
  </si>
  <si>
    <t>6.99280793270979</t>
  </si>
  <si>
    <t>1.47990542926479</t>
  </si>
  <si>
    <t>0.141213322409691</t>
  </si>
  <si>
    <t>0.200843182146934</t>
  </si>
  <si>
    <t>WDR19</t>
  </si>
  <si>
    <t>0.101341821129139</t>
  </si>
  <si>
    <t>9.05277037948928</t>
  </si>
  <si>
    <t>1.47981782172201</t>
  </si>
  <si>
    <t>0.141236681279319</t>
  </si>
  <si>
    <t>0.200861097517025</t>
  </si>
  <si>
    <t>MCOLN3</t>
  </si>
  <si>
    <t>7.32180736496843</t>
  </si>
  <si>
    <t>0.141256825967912</t>
  </si>
  <si>
    <t>0.200874439426938</t>
  </si>
  <si>
    <t>PRKAG1</t>
  </si>
  <si>
    <t>0.0916697805841622</t>
  </si>
  <si>
    <t>9.76125122284473</t>
  </si>
  <si>
    <t>1.47963236636488</t>
  </si>
  <si>
    <t>0.141286139295798</t>
  </si>
  <si>
    <t>0.200900816584951</t>
  </si>
  <si>
    <t>ACKR4</t>
  </si>
  <si>
    <t>6.6206536886055</t>
  </si>
  <si>
    <t>0.141303607736942</t>
  </si>
  <si>
    <t>0.200910348254955</t>
  </si>
  <si>
    <t>ZNF443</t>
  </si>
  <si>
    <t>0.0569346370436818</t>
  </si>
  <si>
    <t>8.11787796363616</t>
  </si>
  <si>
    <t>1.47928184412731</t>
  </si>
  <si>
    <t>0.141379654797846</t>
  </si>
  <si>
    <t>0.20100316123198</t>
  </si>
  <si>
    <t>GXYLT1</t>
  </si>
  <si>
    <t>0.103833065467967</t>
  </si>
  <si>
    <t>8.61564080643387</t>
  </si>
  <si>
    <t>1.47886806589811</t>
  </si>
  <si>
    <t>0.141490108192181</t>
  </si>
  <si>
    <t>0.201144872729332</t>
  </si>
  <si>
    <t>TPCN2</t>
  </si>
  <si>
    <t>0.0975282608982972</t>
  </si>
  <si>
    <t>8.33565218044345</t>
  </si>
  <si>
    <t>1.47865887636248</t>
  </si>
  <si>
    <t>0.141545974468451</t>
  </si>
  <si>
    <t>0.201208966524846</t>
  </si>
  <si>
    <t>SUCNR1</t>
  </si>
  <si>
    <t>0.0365732739924507</t>
  </si>
  <si>
    <t>6.93040640147616</t>
  </si>
  <si>
    <t>1.47852916884294</t>
  </si>
  <si>
    <t>0.141580622838104</t>
  </si>
  <si>
    <t>0.201242891395852</t>
  </si>
  <si>
    <t>SHOC1</t>
  </si>
  <si>
    <t>0.0207528847147866</t>
  </si>
  <si>
    <t>6.70458088860231</t>
  </si>
  <si>
    <t>1.47831932077479</t>
  </si>
  <si>
    <t>0.141636692857362</t>
  </si>
  <si>
    <t>0.201307257542986</t>
  </si>
  <si>
    <t>ST8SIA3</t>
  </si>
  <si>
    <t>0.0213490094702395</t>
  </si>
  <si>
    <t>6.80503252695735</t>
  </si>
  <si>
    <t>1.47719684524767</t>
  </si>
  <si>
    <t>0.141936903852758</t>
  </si>
  <si>
    <t>0.201718583353946</t>
  </si>
  <si>
    <t>GAGE12C</t>
  </si>
  <si>
    <t>0.087412521214147</t>
  </si>
  <si>
    <t>6.66700010216759</t>
  </si>
  <si>
    <t>1.4768396611526</t>
  </si>
  <si>
    <t>0.142032537875788</t>
  </si>
  <si>
    <t>0.201839126960773</t>
  </si>
  <si>
    <t>CCDC152</t>
  </si>
  <si>
    <t>6.83355867567577</t>
  </si>
  <si>
    <t>0.142049971026222</t>
  </si>
  <si>
    <t>0.201848531236667</t>
  </si>
  <si>
    <t>ACSS1</t>
  </si>
  <si>
    <t>0.199645270352764</t>
  </si>
  <si>
    <t>10.4403595964275</t>
  </si>
  <si>
    <t>1.47653985342113</t>
  </si>
  <si>
    <t>0.142112848320788</t>
  </si>
  <si>
    <t>0.201922503860744</t>
  </si>
  <si>
    <t>WNK1</t>
  </si>
  <si>
    <t>0.0756412263593749</t>
  </si>
  <si>
    <t>8.19128793060129</t>
  </si>
  <si>
    <t>1.47616366565342</t>
  </si>
  <si>
    <t>0.142213668800965</t>
  </si>
  <si>
    <t>0.202050373084075</t>
  </si>
  <si>
    <t>IVL</t>
  </si>
  <si>
    <t>0.0374061802057382</t>
  </si>
  <si>
    <t>6.8811358981862</t>
  </si>
  <si>
    <t>1.47570281015247</t>
  </si>
  <si>
    <t>0.142337256396772</t>
  </si>
  <si>
    <t>0.202210566806192</t>
  </si>
  <si>
    <t>FERD3L</t>
  </si>
  <si>
    <t>6.66884403343523</t>
  </si>
  <si>
    <t>0.142351966439534</t>
  </si>
  <si>
    <t>0.202216071674609</t>
  </si>
  <si>
    <t>ART3</t>
  </si>
  <si>
    <t>0.300187283270655</t>
  </si>
  <si>
    <t>7.59706645175074</t>
  </si>
  <si>
    <t>1.47372882404847</t>
  </si>
  <si>
    <t>0.142867563765886</t>
  </si>
  <si>
    <t>0.202933049894416</t>
  </si>
  <si>
    <t>ZNF229</t>
  </si>
  <si>
    <t>0.0305160625593635</t>
  </si>
  <si>
    <t>6.45224588748301</t>
  </si>
  <si>
    <t>1.4735862441855</t>
  </si>
  <si>
    <t>0.142905926846021</t>
  </si>
  <si>
    <t>0.202972093814862</t>
  </si>
  <si>
    <t>EHMT1</t>
  </si>
  <si>
    <t>6.87728501990876</t>
  </si>
  <si>
    <t>0.143169094928512</t>
  </si>
  <si>
    <t>0.203330402454213</t>
  </si>
  <si>
    <t>ZNF329</t>
  </si>
  <si>
    <t>8.39001004497491</t>
  </si>
  <si>
    <t>0.143247367215571</t>
  </si>
  <si>
    <t>0.203410672785663</t>
  </si>
  <si>
    <t>ZDHHC11</t>
  </si>
  <si>
    <t>7.16554168465708</t>
  </si>
  <si>
    <t>0.143251143506933</t>
  </si>
  <si>
    <t>IFNL3</t>
  </si>
  <si>
    <t>6.55148116324884</t>
  </si>
  <si>
    <t>0.143258312334285</t>
  </si>
  <si>
    <t>NMT2</t>
  </si>
  <si>
    <t>8.07074015192343</t>
  </si>
  <si>
    <t>0.143324313594462</t>
  </si>
  <si>
    <t>0.203488905638147</t>
  </si>
  <si>
    <t>CYP4A11</t>
  </si>
  <si>
    <t>0.0364121405928639</t>
  </si>
  <si>
    <t>6.40327295004506</t>
  </si>
  <si>
    <t>1.47134182082576</t>
  </si>
  <si>
    <t>0.143510873703601</t>
  </si>
  <si>
    <t>0.203738280536308</t>
  </si>
  <si>
    <t>ROBO4</t>
  </si>
  <si>
    <t>0.0447164629546517</t>
  </si>
  <si>
    <t>7.02954950730383</t>
  </si>
  <si>
    <t>1.4709385637646</t>
  </si>
  <si>
    <t>0.143619775079418</t>
  </si>
  <si>
    <t>0.203877376002676</t>
  </si>
  <si>
    <t>NUTM2G</t>
  </si>
  <si>
    <t>0.0336000839042407</t>
  </si>
  <si>
    <t>6.26015325638199</t>
  </si>
  <si>
    <t>1.47086559390908</t>
  </si>
  <si>
    <t>0.143639487760982</t>
  </si>
  <si>
    <t>0.203889850934226</t>
  </si>
  <si>
    <t>TSKS</t>
  </si>
  <si>
    <t>6.27363462560301</t>
  </si>
  <si>
    <t>0.143702500637654</t>
  </si>
  <si>
    <t>0.203963781991066</t>
  </si>
  <si>
    <t>UBP1</t>
  </si>
  <si>
    <t>11.2461208923557</t>
  </si>
  <si>
    <t>0.144027151770026</t>
  </si>
  <si>
    <t>0.204409029162281</t>
  </si>
  <si>
    <t>CDH26</t>
  </si>
  <si>
    <t>0.0507346203638868</t>
  </si>
  <si>
    <t>6.79254778346765</t>
  </si>
  <si>
    <t>1.46937159021752</t>
  </si>
  <si>
    <t>0.144043551693179</t>
  </si>
  <si>
    <t>0.204416759581005</t>
  </si>
  <si>
    <t>CHST2</t>
  </si>
  <si>
    <t>7.09806433273826</t>
  </si>
  <si>
    <t>0.14408442863326</t>
  </si>
  <si>
    <t>0.20445922229186</t>
  </si>
  <si>
    <t>SSX5</t>
  </si>
  <si>
    <t>0.030798902065027</t>
  </si>
  <si>
    <t>6.50923646585283</t>
  </si>
  <si>
    <t>1.46905159549868</t>
  </si>
  <si>
    <t>0.144130211002793</t>
  </si>
  <si>
    <t>0.204508638937515</t>
  </si>
  <si>
    <t>SGMS2</t>
  </si>
  <si>
    <t>0.108356934755907</t>
  </si>
  <si>
    <t>7.55361465802279</t>
  </si>
  <si>
    <t>1.46862721581839</t>
  </si>
  <si>
    <t>0.144245201633613</t>
  </si>
  <si>
    <t>0.204656241302123</t>
  </si>
  <si>
    <t>OR1N2</t>
  </si>
  <si>
    <t>6.76084314009115</t>
  </si>
  <si>
    <t>0.14428144805914</t>
  </si>
  <si>
    <t>0.204692106813206</t>
  </si>
  <si>
    <t>MRC2</t>
  </si>
  <si>
    <t>0.0341263887138465</t>
  </si>
  <si>
    <t>6.77141716260982</t>
  </si>
  <si>
    <t>1.46843466299832</t>
  </si>
  <si>
    <t>0.14429739951296</t>
  </si>
  <si>
    <t>0.204699176581816</t>
  </si>
  <si>
    <t>IGFL4</t>
  </si>
  <si>
    <t>0.0665304855749529</t>
  </si>
  <si>
    <t>6.68062276647226</t>
  </si>
  <si>
    <t>1.46828263412406</t>
  </si>
  <si>
    <t>0.144338622362659</t>
  </si>
  <si>
    <t>0.204742092358007</t>
  </si>
  <si>
    <t>CABP4</t>
  </si>
  <si>
    <t>0.0939334074931795</t>
  </si>
  <si>
    <t>6.97586249495217</t>
  </si>
  <si>
    <t>1.46809306504167</t>
  </si>
  <si>
    <t>0.144390037078465</t>
  </si>
  <si>
    <t>0.204799457515989</t>
  </si>
  <si>
    <t>GOLGA8G</t>
  </si>
  <si>
    <t>0.0227956668504996</t>
  </si>
  <si>
    <t>6.59755764694902</t>
  </si>
  <si>
    <t>1.4670079850037</t>
  </si>
  <si>
    <t>0.144684604434994</t>
  </si>
  <si>
    <t>0.205201669775081</t>
  </si>
  <si>
    <t>IL2RG</t>
  </si>
  <si>
    <t>7.70991586743247</t>
  </si>
  <si>
    <t>0.144834508130039</t>
  </si>
  <si>
    <t>0.205398664531225</t>
  </si>
  <si>
    <t>LRIT2</t>
  </si>
  <si>
    <t>6.47784388262814</t>
  </si>
  <si>
    <t>0.144929507918681</t>
  </si>
  <si>
    <t>0.205517772683409</t>
  </si>
  <si>
    <t>CFAP221</t>
  </si>
  <si>
    <t>0.0401649053883464</t>
  </si>
  <si>
    <t>6.98807060210377</t>
  </si>
  <si>
    <t>1.46595457342463</t>
  </si>
  <si>
    <t>0.14497101990931</t>
  </si>
  <si>
    <t>0.205561019948902</t>
  </si>
  <si>
    <t>OR1S1</t>
  </si>
  <si>
    <t>0.0225025075430718</t>
  </si>
  <si>
    <t>6.38526970115763</t>
  </si>
  <si>
    <t>1.46520784157959</t>
  </si>
  <si>
    <t>0.145174317085305</t>
  </si>
  <si>
    <t>0.205833645807418</t>
  </si>
  <si>
    <t>EHD2</t>
  </si>
  <si>
    <t>0.0948616009211429</t>
  </si>
  <si>
    <t>7.65579745545543</t>
  </si>
  <si>
    <t>1.46495589947116</t>
  </si>
  <si>
    <t>0.145242957919383</t>
  </si>
  <si>
    <t>0.205915323887074</t>
  </si>
  <si>
    <t>IFNA21</t>
  </si>
  <si>
    <t>0.0347160888813374</t>
  </si>
  <si>
    <t>6.91258124265785</t>
  </si>
  <si>
    <t>1.46478488446652</t>
  </si>
  <si>
    <t>0.145289564735998</t>
  </si>
  <si>
    <t>0.205965753639797</t>
  </si>
  <si>
    <t>C1ORF141</t>
  </si>
  <si>
    <t>6.53343846524666</t>
  </si>
  <si>
    <t>0.145308875219029</t>
  </si>
  <si>
    <t>0.20597748277478</t>
  </si>
  <si>
    <t>SYT6</t>
  </si>
  <si>
    <t>0.0362281440694474</t>
  </si>
  <si>
    <t>6.58869347849549</t>
  </si>
  <si>
    <t>1.46455419059782</t>
  </si>
  <si>
    <t>0.145352454213688</t>
  </si>
  <si>
    <t>0.20602360849017</t>
  </si>
  <si>
    <t>OR1M1</t>
  </si>
  <si>
    <t>0.0291830471621344</t>
  </si>
  <si>
    <t>6.35965615216858</t>
  </si>
  <si>
    <t>1.46373441556154</t>
  </si>
  <si>
    <t>0.145576103701742</t>
  </si>
  <si>
    <t>0.206315749872939</t>
  </si>
  <si>
    <t>BTNL2</t>
  </si>
  <si>
    <t>0.0343689747718132</t>
  </si>
  <si>
    <t>6.60134833298273</t>
  </si>
  <si>
    <t>1.46371767527502</t>
  </si>
  <si>
    <t>0.145580673529269</t>
  </si>
  <si>
    <t>CASP10</t>
  </si>
  <si>
    <t>6.8984776496647</t>
  </si>
  <si>
    <t>0.145658827239082</t>
  </si>
  <si>
    <t>0.206410834682079</t>
  </si>
  <si>
    <t>PRLH</t>
  </si>
  <si>
    <t>6.63660231218903</t>
  </si>
  <si>
    <t>0.14576032768007</t>
  </si>
  <si>
    <t>0.2065389868266</t>
  </si>
  <si>
    <t>ST20</t>
  </si>
  <si>
    <t>0.0299776200742246</t>
  </si>
  <si>
    <t>6.62945810416173</t>
  </si>
  <si>
    <t>1.46291315117476</t>
  </si>
  <si>
    <t>0.145800426539169</t>
  </si>
  <si>
    <t>0.206580121507783</t>
  </si>
  <si>
    <t>SERPINA2</t>
  </si>
  <si>
    <t>0.0231798749532839</t>
  </si>
  <si>
    <t>6.63341579347409</t>
  </si>
  <si>
    <t>1.46282425422629</t>
  </si>
  <si>
    <t>0.145824724180323</t>
  </si>
  <si>
    <t>0.206598863385514</t>
  </si>
  <si>
    <t>ATP6V1B1</t>
  </si>
  <si>
    <t>0.0817164446780483</t>
  </si>
  <si>
    <t>7.00136391777014</t>
  </si>
  <si>
    <t>1.46268574032548</t>
  </si>
  <si>
    <t>0.145862589555141</t>
  </si>
  <si>
    <t>0.206636823202338</t>
  </si>
  <si>
    <t>ING5</t>
  </si>
  <si>
    <t>0.0215550061422567</t>
  </si>
  <si>
    <t>6.68260712655741</t>
  </si>
  <si>
    <t>1.46210976158849</t>
  </si>
  <si>
    <t>0.146020125769038</t>
  </si>
  <si>
    <t>0.206844296563761</t>
  </si>
  <si>
    <t>SERTM1</t>
  </si>
  <si>
    <t>0.0251799310863126</t>
  </si>
  <si>
    <t>6.81833376345469</t>
  </si>
  <si>
    <t>1.46197194070981</t>
  </si>
  <si>
    <t>0.146057840736303</t>
  </si>
  <si>
    <t>0.206882018948211</t>
  </si>
  <si>
    <t>KCNF1</t>
  </si>
  <si>
    <t>7.01243847182752</t>
  </si>
  <si>
    <t>0.146078928971516</t>
  </si>
  <si>
    <t>0.206894233911455</t>
  </si>
  <si>
    <t>SLC34A1</t>
  </si>
  <si>
    <t>0.0339291313183656</t>
  </si>
  <si>
    <t>6.73717017395575</t>
  </si>
  <si>
    <t>1.46185942659529</t>
  </si>
  <si>
    <t>0.146088636043785</t>
  </si>
  <si>
    <t>RNF13</t>
  </si>
  <si>
    <t>8.25508840719121</t>
  </si>
  <si>
    <t>0.146228633633682</t>
  </si>
  <si>
    <t>0.207076788034403</t>
  </si>
  <si>
    <t>OGG1</t>
  </si>
  <si>
    <t>0.0686874651979732</t>
  </si>
  <si>
    <t>7.42280306032506</t>
  </si>
  <si>
    <t>1.46109470043271</t>
  </si>
  <si>
    <t>0.146298076051068</t>
  </si>
  <si>
    <t>0.207157542607808</t>
  </si>
  <si>
    <t>AQP2</t>
  </si>
  <si>
    <t>0.0831597958778296</t>
  </si>
  <si>
    <t>6.75539393941255</t>
  </si>
  <si>
    <t>1.46105900142773</t>
  </si>
  <si>
    <t>0.146307858817635</t>
  </si>
  <si>
    <t>ARX</t>
  </si>
  <si>
    <t>6.70572303760774</t>
  </si>
  <si>
    <t>0.146376533372838</t>
  </si>
  <si>
    <t>0.207239056466186</t>
  </si>
  <si>
    <t>VSTM2L</t>
  </si>
  <si>
    <t>0.153450580264631</t>
  </si>
  <si>
    <t>6.77669824088004</t>
  </si>
  <si>
    <t>1.46066327883492</t>
  </si>
  <si>
    <t>0.146416334444846</t>
  </si>
  <si>
    <t>0.207275397694835</t>
  </si>
  <si>
    <t>ATP2C1</t>
  </si>
  <si>
    <t>0.101535901941382</t>
  </si>
  <si>
    <t>8.8555565532662</t>
  </si>
  <si>
    <t>1.46063381250947</t>
  </si>
  <si>
    <t>0.146424414253266</t>
  </si>
  <si>
    <t>LRRC4B</t>
  </si>
  <si>
    <t>6.66946202700026</t>
  </si>
  <si>
    <t>0.146708348015723</t>
  </si>
  <si>
    <t>0.207661577475725</t>
  </si>
  <si>
    <t>ZNF215</t>
  </si>
  <si>
    <t>8.12631951664624</t>
  </si>
  <si>
    <t>0.146789893572751</t>
  </si>
  <si>
    <t>0.207761245544384</t>
  </si>
  <si>
    <t>HOXA6</t>
  </si>
  <si>
    <t>7.95752770133408</t>
  </si>
  <si>
    <t>0.146962488191841</t>
  </si>
  <si>
    <t>0.207989756360379</t>
  </si>
  <si>
    <t>HS3ST2</t>
  </si>
  <si>
    <t>6.81239150850047</t>
  </si>
  <si>
    <t>0.147042398840084</t>
  </si>
  <si>
    <t>0.208072394304311</t>
  </si>
  <si>
    <t>TP53TG3C</t>
  </si>
  <si>
    <t>6.58916550424935</t>
  </si>
  <si>
    <t>0.14704317679256</t>
  </si>
  <si>
    <t>NINJ2</t>
  </si>
  <si>
    <t>0.178025801695044</t>
  </si>
  <si>
    <t>9.28724546381869</t>
  </si>
  <si>
    <t>1.45821040323634</t>
  </si>
  <si>
    <t>0.147090106129789</t>
  </si>
  <si>
    <t>0.208123021281292</t>
  </si>
  <si>
    <t>NACA2</t>
  </si>
  <si>
    <t>7.31548787577546</t>
  </si>
  <si>
    <t>0.147221859079522</t>
  </si>
  <si>
    <t>0.208293651429089</t>
  </si>
  <si>
    <t>AANAT</t>
  </si>
  <si>
    <t>6.28455568695708</t>
  </si>
  <si>
    <t>0.147529202182281</t>
  </si>
  <si>
    <t>0.208712666792594</t>
  </si>
  <si>
    <t>CETN1</t>
  </si>
  <si>
    <t>0.0311196402667573</t>
  </si>
  <si>
    <t>6.73752868367325</t>
  </si>
  <si>
    <t>1.45639028836117</t>
  </si>
  <si>
    <t>0.147591614402042</t>
  </si>
  <si>
    <t>0.208772717728136</t>
  </si>
  <si>
    <t>RAB40C</t>
  </si>
  <si>
    <t>0.11440117347216</t>
  </si>
  <si>
    <t>12.021283804941</t>
  </si>
  <si>
    <t>1.45638156105206</t>
  </si>
  <si>
    <t>0.147594022274287</t>
  </si>
  <si>
    <t>UBR1</t>
  </si>
  <si>
    <t>7.28752158704116</t>
  </si>
  <si>
    <t>0.147688327867931</t>
  </si>
  <si>
    <t>0.208890281394407</t>
  </si>
  <si>
    <t>MYO15B</t>
  </si>
  <si>
    <t>6.57946138115856</t>
  </si>
  <si>
    <t>0.147706264756751</t>
  </si>
  <si>
    <t>0.208899819578299</t>
  </si>
  <si>
    <t>SLITRK1</t>
  </si>
  <si>
    <t>0.0228016776504241</t>
  </si>
  <si>
    <t>6.65125573898624</t>
  </si>
  <si>
    <t>1.45584723903932</t>
  </si>
  <si>
    <t>0.147741500017516</t>
  </si>
  <si>
    <t>0.208933819415541</t>
  </si>
  <si>
    <t>KLHL38</t>
  </si>
  <si>
    <t>0.0226980893005777</t>
  </si>
  <si>
    <t>6.51392052783631</t>
  </si>
  <si>
    <t>1.45549597440374</t>
  </si>
  <si>
    <t>0.147838514270177</t>
  </si>
  <si>
    <t>0.209055174407055</t>
  </si>
  <si>
    <t>OR52H1</t>
  </si>
  <si>
    <t>0.0322824264533885</t>
  </si>
  <si>
    <t>6.41696018705348</t>
  </si>
  <si>
    <t>1.45490908710311</t>
  </si>
  <si>
    <t>0.148000713924915</t>
  </si>
  <si>
    <t>0.209268681262269</t>
  </si>
  <si>
    <t>HLA-DRB1</t>
  </si>
  <si>
    <t>8.00418944855445</t>
  </si>
  <si>
    <t>0.148019422676417</t>
  </si>
  <si>
    <t>0.209279279197724</t>
  </si>
  <si>
    <t>DHX58</t>
  </si>
  <si>
    <t>7.90885481187527</t>
  </si>
  <si>
    <t>0.148098779440159</t>
  </si>
  <si>
    <t>0.209375617051108</t>
  </si>
  <si>
    <t>HIP1R</t>
  </si>
  <si>
    <t>6.98353416617987</t>
  </si>
  <si>
    <t>0.148139721617456</t>
  </si>
  <si>
    <t>0.209417635551172</t>
  </si>
  <si>
    <t>STAC</t>
  </si>
  <si>
    <t>0.0362586789534554</t>
  </si>
  <si>
    <t>6.69893651704921</t>
  </si>
  <si>
    <t>1.45405449507224</t>
  </si>
  <si>
    <t>0.148237145654893</t>
  </si>
  <si>
    <t>0.209539487189068</t>
  </si>
  <si>
    <t>HTR3D</t>
  </si>
  <si>
    <t>0.0221775295657238</t>
  </si>
  <si>
    <t>6.49281653602745</t>
  </si>
  <si>
    <t>1.45401187815319</t>
  </si>
  <si>
    <t>0.148248943698443</t>
  </si>
  <si>
    <t>0.209540293565892</t>
  </si>
  <si>
    <t>NMNAT2</t>
  </si>
  <si>
    <t>0.0536286578917942</t>
  </si>
  <si>
    <t>6.70163258298672</t>
  </si>
  <si>
    <t>1.45370222564683</t>
  </si>
  <si>
    <t>0.148334689500601</t>
  </si>
  <si>
    <t>0.209645612279419</t>
  </si>
  <si>
    <t>GNPDA2</t>
  </si>
  <si>
    <t>7.67166254545277</t>
  </si>
  <si>
    <t>0.148437468305392</t>
  </si>
  <si>
    <t>0.209774986444308</t>
  </si>
  <si>
    <t>CDY2A</t>
  </si>
  <si>
    <t>6.28704910838998</t>
  </si>
  <si>
    <t>0.148549441943417</t>
  </si>
  <si>
    <t>0.209917334367381</t>
  </si>
  <si>
    <t>CELF5</t>
  </si>
  <si>
    <t>0.0327008114820293</t>
  </si>
  <si>
    <t>6.75920802250312</t>
  </si>
  <si>
    <t>1.4524567337873</t>
  </si>
  <si>
    <t>0.148679965239021</t>
  </si>
  <si>
    <t>0.210085871536633</t>
  </si>
  <si>
    <t>ATMIN</t>
  </si>
  <si>
    <t>8.0245535910015</t>
  </si>
  <si>
    <t>0.148730940799696</t>
  </si>
  <si>
    <t>0.210141990169183</t>
  </si>
  <si>
    <t>SLC22A15</t>
  </si>
  <si>
    <t>0.152781462957254</t>
  </si>
  <si>
    <t>7.24994459581479</t>
  </si>
  <si>
    <t>1.45170351783792</t>
  </si>
  <si>
    <t>0.148889072939229</t>
  </si>
  <si>
    <t>0.210349490406119</t>
  </si>
  <si>
    <t>THSD7B</t>
  </si>
  <si>
    <t>6.69432333587766</t>
  </si>
  <si>
    <t>0.148951226381433</t>
  </si>
  <si>
    <t>0.21040951978022</t>
  </si>
  <si>
    <t>STAU2</t>
  </si>
  <si>
    <t>0.0974567218706213</t>
  </si>
  <si>
    <t>8.78516185154343</t>
  </si>
  <si>
    <t>1.45146941378392</t>
  </si>
  <si>
    <t>0.148954111093408</t>
  </si>
  <si>
    <t>GABRB1</t>
  </si>
  <si>
    <t>0.161328274952256</t>
  </si>
  <si>
    <t>6.80281419045576</t>
  </si>
  <si>
    <t>1.45110036479214</t>
  </si>
  <si>
    <t>0.149056683813331</t>
  </si>
  <si>
    <t>0.210538476501036</t>
  </si>
  <si>
    <t>MEPE</t>
  </si>
  <si>
    <t>0.0307255944655331</t>
  </si>
  <si>
    <t>6.69204676115986</t>
  </si>
  <si>
    <t>1.4503735346902</t>
  </si>
  <si>
    <t>0.149258856875295</t>
  </si>
  <si>
    <t>0.210808085807752</t>
  </si>
  <si>
    <t>TMEM234</t>
  </si>
  <si>
    <t>7.41032288162875</t>
  </si>
  <si>
    <t>0.149329960814936</t>
  </si>
  <si>
    <t>0.210892550789947</t>
  </si>
  <si>
    <t>OR52A1</t>
  </si>
  <si>
    <t>0.0263264751902383</t>
  </si>
  <si>
    <t>6.28037697752645</t>
  </si>
  <si>
    <t>1.4499544400881</t>
  </si>
  <si>
    <t>0.149375527219192</t>
  </si>
  <si>
    <t>0.210940940109851</t>
  </si>
  <si>
    <t>C6ORF58</t>
  </si>
  <si>
    <t>0.0419955749022662</t>
  </si>
  <si>
    <t>6.6345598043816</t>
  </si>
  <si>
    <t>1.44842931040612</t>
  </si>
  <si>
    <t>0.14980069698147</t>
  </si>
  <si>
    <t>0.211525339166617</t>
  </si>
  <si>
    <t>EIF2A</t>
  </si>
  <si>
    <t>0.0980956255330234</t>
  </si>
  <si>
    <t>11.6924589247385</t>
  </si>
  <si>
    <t>1.44755838341299</t>
  </si>
  <si>
    <t>0.150043908990465</t>
  </si>
  <si>
    <t>0.211852736683995</t>
  </si>
  <si>
    <t>AHDC1</t>
  </si>
  <si>
    <t>0.0604013862549806</t>
  </si>
  <si>
    <t>7.13353718971516</t>
  </si>
  <si>
    <t>1.44709594643538</t>
  </si>
  <si>
    <t>0.150173171215955</t>
  </si>
  <si>
    <t>0.212019206778377</t>
  </si>
  <si>
    <t>TMEM126B</t>
  </si>
  <si>
    <t>0.10008180168554</t>
  </si>
  <si>
    <t>11.6581238856807</t>
  </si>
  <si>
    <t>1.44656977798511</t>
  </si>
  <si>
    <t>0.150320352323045</t>
  </si>
  <si>
    <t>0.212210948215204</t>
  </si>
  <si>
    <t>OR13C4</t>
  </si>
  <si>
    <t>6.78604201253956</t>
  </si>
  <si>
    <t>0.150405444147213</t>
  </si>
  <si>
    <t>0.212315014304473</t>
  </si>
  <si>
    <t>CMPK1</t>
  </si>
  <si>
    <t>0.196918150339595</t>
  </si>
  <si>
    <t>10.1558239344483</t>
  </si>
  <si>
    <t>1.44550588897448</t>
  </si>
  <si>
    <t>0.150618285637692</t>
  </si>
  <si>
    <t>0.212599384726687</t>
  </si>
  <si>
    <t>STK10</t>
  </si>
  <si>
    <t>8.07456270326254</t>
  </si>
  <si>
    <t>0.150631879732587</t>
  </si>
  <si>
    <t>0.212602493492345</t>
  </si>
  <si>
    <t>RPS6KA2</t>
  </si>
  <si>
    <t>7.33183993319538</t>
  </si>
  <si>
    <t>0.150652083665196</t>
  </si>
  <si>
    <t>0.212614930236203</t>
  </si>
  <si>
    <t>DAB2IP</t>
  </si>
  <si>
    <t>6.87535622650658</t>
  </si>
  <si>
    <t>0.150742630562558</t>
  </si>
  <si>
    <t>0.212726632452856</t>
  </si>
  <si>
    <t>ZXDC</t>
  </si>
  <si>
    <t>0.0561825957531896</t>
  </si>
  <si>
    <t>7.69635095925246</t>
  </si>
  <si>
    <t>1.44499518111718</t>
  </si>
  <si>
    <t>0.150761466725231</t>
  </si>
  <si>
    <t>0.2127371278915</t>
  </si>
  <si>
    <t>ARHGAP6</t>
  </si>
  <si>
    <t>0.0308897181392922</t>
  </si>
  <si>
    <t>6.70649399901998</t>
  </si>
  <si>
    <t>1.44439264612522</t>
  </si>
  <si>
    <t>0.150930527144754</t>
  </si>
  <si>
    <t>0.212959584796442</t>
  </si>
  <si>
    <t>COX6A2</t>
  </si>
  <si>
    <t>6.65831622493825</t>
  </si>
  <si>
    <t>0.15094503094049</t>
  </si>
  <si>
    <t>0.212963948627334</t>
  </si>
  <si>
    <t>ETFBKMT</t>
  </si>
  <si>
    <t>0.032780981349986</t>
  </si>
  <si>
    <t>6.42564529036113</t>
  </si>
  <si>
    <t>1.44397789450592</t>
  </si>
  <si>
    <t>0.151046983802247</t>
  </si>
  <si>
    <t>0.213091681812786</t>
  </si>
  <si>
    <t>MAP3K21</t>
  </si>
  <si>
    <t>0.0947701147830218</t>
  </si>
  <si>
    <t>7.48926689791142</t>
  </si>
  <si>
    <t>1.44383648081717</t>
  </si>
  <si>
    <t>0.151086706680005</t>
  </si>
  <si>
    <t>0.213131610488959</t>
  </si>
  <si>
    <t>ODF1</t>
  </si>
  <si>
    <t>6.75147870356716</t>
  </si>
  <si>
    <t>0.151350437900184</t>
  </si>
  <si>
    <t>0.213487508316162</t>
  </si>
  <si>
    <t>MAU2</t>
  </si>
  <si>
    <t>9.02900896711164</t>
  </si>
  <si>
    <t>0.151398604700571</t>
  </si>
  <si>
    <t>0.213539310726025</t>
  </si>
  <si>
    <t>ZNF296</t>
  </si>
  <si>
    <t>0.131765041237291</t>
  </si>
  <si>
    <t>10.4810281125647</t>
  </si>
  <si>
    <t>1.44262745770541</t>
  </si>
  <si>
    <t>0.151426647937053</t>
  </si>
  <si>
    <t>0.213562724283928</t>
  </si>
  <si>
    <t>ANXA10</t>
  </si>
  <si>
    <t>0.345942584520421</t>
  </si>
  <si>
    <t>7.34555099659913</t>
  </si>
  <si>
    <t>1.44115565024611</t>
  </si>
  <si>
    <t>0.151841271015756</t>
  </si>
  <si>
    <t>0.214131301266968</t>
  </si>
  <si>
    <t>TMEM138</t>
  </si>
  <si>
    <t>9.35069268425604</t>
  </si>
  <si>
    <t>0.151880382010481</t>
  </si>
  <si>
    <t>0.214141810702501</t>
  </si>
  <si>
    <t>OPN1LW</t>
  </si>
  <si>
    <t>0.0316444815668877</t>
  </si>
  <si>
    <t>6.62418972862311</t>
  </si>
  <si>
    <t>1.44098378915708</t>
  </si>
  <si>
    <t>0.151889742962317</t>
  </si>
  <si>
    <t>CLTCL1</t>
  </si>
  <si>
    <t>0.0406260824478784</t>
  </si>
  <si>
    <t>6.86097789144203</t>
  </si>
  <si>
    <t>1.44096089607839</t>
  </si>
  <si>
    <t>0.151896200657885</t>
  </si>
  <si>
    <t>VBP1</t>
  </si>
  <si>
    <t>0.123662180695391</t>
  </si>
  <si>
    <t>11.0066738286753</t>
  </si>
  <si>
    <t>1.44094444715524</t>
  </si>
  <si>
    <t>0.15190084071207</t>
  </si>
  <si>
    <t>WDR73</t>
  </si>
  <si>
    <t>0.110019710259724</t>
  </si>
  <si>
    <t>8.73117823389599</t>
  </si>
  <si>
    <t>1.44092582487643</t>
  </si>
  <si>
    <t>0.151906093976874</t>
  </si>
  <si>
    <t>ELF1</t>
  </si>
  <si>
    <t>11.3208521133885</t>
  </si>
  <si>
    <t>0.152045488911464</t>
  </si>
  <si>
    <t>0.214322126854581</t>
  </si>
  <si>
    <t>ATP1B4</t>
  </si>
  <si>
    <t>0.0303377346568903</t>
  </si>
  <si>
    <t>6.38652293777541</t>
  </si>
  <si>
    <t>1.44019944919207</t>
  </si>
  <si>
    <t>0.15211111058071</t>
  </si>
  <si>
    <t>0.214398433408941</t>
  </si>
  <si>
    <t>BBS4</t>
  </si>
  <si>
    <t>8.41558562178866</t>
  </si>
  <si>
    <t>0.152200213093135</t>
  </si>
  <si>
    <t>0.214507821851471</t>
  </si>
  <si>
    <t>FAM90A8P</t>
  </si>
  <si>
    <t>0.0308046754462419</t>
  </si>
  <si>
    <t>6.59329742993004</t>
  </si>
  <si>
    <t>1.43950743184726</t>
  </si>
  <si>
    <t>0.152306627725492</t>
  </si>
  <si>
    <t>0.214633852380227</t>
  </si>
  <si>
    <t>NPNT</t>
  </si>
  <si>
    <t>0.133513884339052</t>
  </si>
  <si>
    <t>7.82908323060051</t>
  </si>
  <si>
    <t>1.43948617397758</t>
  </si>
  <si>
    <t>0.152312636817431</t>
  </si>
  <si>
    <t>TDRD9</t>
  </si>
  <si>
    <t>0.0256286967507773</t>
  </si>
  <si>
    <t>6.66338577884581</t>
  </si>
  <si>
    <t>1.43932762199282</t>
  </si>
  <si>
    <t>0.152357461431484</t>
  </si>
  <si>
    <t>0.214673522814657</t>
  </si>
  <si>
    <t>STXBP5L</t>
  </si>
  <si>
    <t>6.70358707367347</t>
  </si>
  <si>
    <t>0.152363793773935</t>
  </si>
  <si>
    <t>CCDC18</t>
  </si>
  <si>
    <t>0.0464681997166201</t>
  </si>
  <si>
    <t>7.20110779852551</t>
  </si>
  <si>
    <t>1.43921590219304</t>
  </si>
  <si>
    <t>0.152389052101805</t>
  </si>
  <si>
    <t>0.214692902496867</t>
  </si>
  <si>
    <t>MAGED1</t>
  </si>
  <si>
    <t>0.0573955831733848</t>
  </si>
  <si>
    <t>8.93553213681905</t>
  </si>
  <si>
    <t>1.43812756100001</t>
  </si>
  <si>
    <t>0.152697062837366</t>
  </si>
  <si>
    <t>0.215110604146571</t>
  </si>
  <si>
    <t>ZAR1L</t>
  </si>
  <si>
    <t>0.035123482108113</t>
  </si>
  <si>
    <t>6.51310893642905</t>
  </si>
  <si>
    <t>1.43798787261288</t>
  </si>
  <si>
    <t>0.15273663061459</t>
  </si>
  <si>
    <t>0.215150104699229</t>
  </si>
  <si>
    <t>TSPEAR</t>
  </si>
  <si>
    <t>0.0394563548267932</t>
  </si>
  <si>
    <t>6.69728272218713</t>
  </si>
  <si>
    <t>1.43773418789227</t>
  </si>
  <si>
    <t>0.152808508872366</t>
  </si>
  <si>
    <t>0.215235109515847</t>
  </si>
  <si>
    <t>TAS2R50</t>
  </si>
  <si>
    <t>0.0279142309404348</t>
  </si>
  <si>
    <t>6.3049240085694</t>
  </si>
  <si>
    <t>1.43733729037551</t>
  </si>
  <si>
    <t>0.152921016806594</t>
  </si>
  <si>
    <t>0.215377325232923</t>
  </si>
  <si>
    <t>IQGAP1</t>
  </si>
  <si>
    <t>10.2482048447185</t>
  </si>
  <si>
    <t>0.152970714219295</t>
  </si>
  <si>
    <t>0.215431062441495</t>
  </si>
  <si>
    <t>A2ML1</t>
  </si>
  <si>
    <t>0.0746647216145124</t>
  </si>
  <si>
    <t>6.32509970445498</t>
  </si>
  <si>
    <t>1.43672221557672</t>
  </si>
  <si>
    <t>0.153095496988257</t>
  </si>
  <si>
    <t>0.215590527449773</t>
  </si>
  <si>
    <t>PPP3CA</t>
  </si>
  <si>
    <t>7.64531136616072</t>
  </si>
  <si>
    <t>0.15316066297236</t>
  </si>
  <si>
    <t>0.215666021808749</t>
  </si>
  <si>
    <t>ZFPM1</t>
  </si>
  <si>
    <t>0.114943552692656</t>
  </si>
  <si>
    <t>9.12862730180296</t>
  </si>
  <si>
    <t>1.43643109000524</t>
  </si>
  <si>
    <t>0.153178134849916</t>
  </si>
  <si>
    <t>0.215674351618558</t>
  </si>
  <si>
    <t>RPL22</t>
  </si>
  <si>
    <t>12.723930521404</t>
  </si>
  <si>
    <t>0.153192470313495</t>
  </si>
  <si>
    <t>0.215678264443329</t>
  </si>
  <si>
    <t>FHOD3</t>
  </si>
  <si>
    <t>7.62587628513413</t>
  </si>
  <si>
    <t>0.153292505341255</t>
  </si>
  <si>
    <t>0.215802823201618</t>
  </si>
  <si>
    <t>FAM169A</t>
  </si>
  <si>
    <t>0.0192951573572593</t>
  </si>
  <si>
    <t>6.72453083109913</t>
  </si>
  <si>
    <t>1.43587643486172</t>
  </si>
  <si>
    <t>0.153335672199258</t>
  </si>
  <si>
    <t>0.21584731107669</t>
  </si>
  <si>
    <t>TSKU</t>
  </si>
  <si>
    <t>0.127544652903209</t>
  </si>
  <si>
    <t>11.0809245011585</t>
  </si>
  <si>
    <t>1.4356366810256</t>
  </si>
  <si>
    <t>0.153403807448616</t>
  </si>
  <si>
    <t>0.215926937055096</t>
  </si>
  <si>
    <t>ABCC12</t>
  </si>
  <si>
    <t>0.0290478819924287</t>
  </si>
  <si>
    <t>6.51693753267306</t>
  </si>
  <si>
    <t>1.43531505863497</t>
  </si>
  <si>
    <t>0.153495245343489</t>
  </si>
  <si>
    <t>0.216039348706299</t>
  </si>
  <si>
    <t>LEPROT</t>
  </si>
  <si>
    <t>11.3169215841896</t>
  </si>
  <si>
    <t>0.153622282682141</t>
  </si>
  <si>
    <t>0.216201844634401</t>
  </si>
  <si>
    <t>INMT</t>
  </si>
  <si>
    <t>7.63195473160214</t>
  </si>
  <si>
    <t>0.154067951642821</t>
  </si>
  <si>
    <t>0.216812711620416</t>
  </si>
  <si>
    <t>NPY4R</t>
  </si>
  <si>
    <t>6.39882904252258</t>
  </si>
  <si>
    <t>0.15422457380003</t>
  </si>
  <si>
    <t>0.217016754944579</t>
  </si>
  <si>
    <t>OR9G1</t>
  </si>
  <si>
    <t>0.0227551848602614</t>
  </si>
  <si>
    <t>6.57013211026694</t>
  </si>
  <si>
    <t>1.43256219395284</t>
  </si>
  <si>
    <t>0.154279605339325</t>
  </si>
  <si>
    <t>0.217077825275016</t>
  </si>
  <si>
    <t>FOLH1</t>
  </si>
  <si>
    <t>0.0536718641632268</t>
  </si>
  <si>
    <t>6.52864879797026</t>
  </si>
  <si>
    <t>1.43233616390394</t>
  </si>
  <si>
    <t>0.1543441435017</t>
  </si>
  <si>
    <t>0.217152261603636</t>
  </si>
  <si>
    <t>C10ORF143</t>
  </si>
  <si>
    <t>6.81021265461122</t>
  </si>
  <si>
    <t>0.154358961049284</t>
  </si>
  <si>
    <t>0.217156738283039</t>
  </si>
  <si>
    <t>TAOK1</t>
  </si>
  <si>
    <t>0.184313178892756</t>
  </si>
  <si>
    <t>9.38420280169711</t>
  </si>
  <si>
    <t>1.43198950949143</t>
  </si>
  <si>
    <t>0.154443163726867</t>
  </si>
  <si>
    <t>0.217245219790775</t>
  </si>
  <si>
    <t>ASB3</t>
  </si>
  <si>
    <t>8.37831642456443</t>
  </si>
  <si>
    <t>0.154445136161603</t>
  </si>
  <si>
    <t>GIMAP2</t>
  </si>
  <si>
    <t>0.114935663658943</t>
  </si>
  <si>
    <t>7.26210591935572</t>
  </si>
  <si>
    <t>1.43165907619185</t>
  </si>
  <si>
    <t>0.154537595886692</t>
  </si>
  <si>
    <t>0.217358893061522</t>
  </si>
  <si>
    <t>RC3H1</t>
  </si>
  <si>
    <t>0.0375009172382264</t>
  </si>
  <si>
    <t>6.75221915751562</t>
  </si>
  <si>
    <t>1.43131075891508</t>
  </si>
  <si>
    <t>0.154637186988322</t>
  </si>
  <si>
    <t>0.21748257880656</t>
  </si>
  <si>
    <t>OR5T3</t>
  </si>
  <si>
    <t>0.0308502441167207</t>
  </si>
  <si>
    <t>6.43111304475462</t>
  </si>
  <si>
    <t>1.43114149231631</t>
  </si>
  <si>
    <t>0.154685601598063</t>
  </si>
  <si>
    <t>0.217534276439202</t>
  </si>
  <si>
    <t>IFI30</t>
  </si>
  <si>
    <t>9.66341771617145</t>
  </si>
  <si>
    <t>0.154767233737582</t>
  </si>
  <si>
    <t>0.217632676555493</t>
  </si>
  <si>
    <t>ZNF461</t>
  </si>
  <si>
    <t>6.65406845190541</t>
  </si>
  <si>
    <t>0.154908480908021</t>
  </si>
  <si>
    <t>0.217814885797213</t>
  </si>
  <si>
    <t>SLC6A11</t>
  </si>
  <si>
    <t>6.7262513922891</t>
  </si>
  <si>
    <t>0.155195461382653</t>
  </si>
  <si>
    <t>0.21819630801685</t>
  </si>
  <si>
    <t>PHRF1</t>
  </si>
  <si>
    <t>0.093139298619219</t>
  </si>
  <si>
    <t>9.59996070233752</t>
  </si>
  <si>
    <t>1.42932014864283</t>
  </si>
  <si>
    <t>0.155207289634828</t>
  </si>
  <si>
    <t>TRIM73</t>
  </si>
  <si>
    <t>6.83526142694815</t>
  </si>
  <si>
    <t>0.155214819977051</t>
  </si>
  <si>
    <t>MUSK</t>
  </si>
  <si>
    <t>6.63948931706442</t>
  </si>
  <si>
    <t>0.155258606900914</t>
  </si>
  <si>
    <t>0.218230503995397</t>
  </si>
  <si>
    <t>GFM1</t>
  </si>
  <si>
    <t>0.0900864590303367</t>
  </si>
  <si>
    <t>10.8017396382132</t>
  </si>
  <si>
    <t>1.42912755953865</t>
  </si>
  <si>
    <t>0.155262531857198</t>
  </si>
  <si>
    <t>TP73</t>
  </si>
  <si>
    <t>0.0320708994851531</t>
  </si>
  <si>
    <t>6.25854589426314</t>
  </si>
  <si>
    <t>1.42894331190733</t>
  </si>
  <si>
    <t>0.15531539553841</t>
  </si>
  <si>
    <t>0.218288367115998</t>
  </si>
  <si>
    <t>DZIP3</t>
  </si>
  <si>
    <t>0.155362852635881</t>
  </si>
  <si>
    <t>0.218338623399356</t>
  </si>
  <si>
    <t>CLEC3A</t>
  </si>
  <si>
    <t>0.0241360440913194</t>
  </si>
  <si>
    <t>6.50295355285507</t>
  </si>
  <si>
    <t>1.42844732524961</t>
  </si>
  <si>
    <t>0.155457770936719</t>
  </si>
  <si>
    <t>0.218450720564567</t>
  </si>
  <si>
    <t>KRTAP19-4</t>
  </si>
  <si>
    <t>0.0311749441629132</t>
  </si>
  <si>
    <t>6.40439985217687</t>
  </si>
  <si>
    <t>1.4284185730646</t>
  </si>
  <si>
    <t>0.155466027462818</t>
  </si>
  <si>
    <t>HTR3B</t>
  </si>
  <si>
    <t>6.7809635871705</t>
  </si>
  <si>
    <t>0.155602913729009</t>
  </si>
  <si>
    <t>0.218610551735231</t>
  </si>
  <si>
    <t>OCLN</t>
  </si>
  <si>
    <t>6.6443121698848</t>
  </si>
  <si>
    <t>0.155603202553224</t>
  </si>
  <si>
    <t>MAGEA3</t>
  </si>
  <si>
    <t>0.0484607216483051</t>
  </si>
  <si>
    <t>6.69088177447945</t>
  </si>
  <si>
    <t>1.42767011340216</t>
  </si>
  <si>
    <t>0.155681074834658</t>
  </si>
  <si>
    <t>0.218703492633739</t>
  </si>
  <si>
    <t>RAP1B</t>
  </si>
  <si>
    <t>0.0643537653918154</t>
  </si>
  <si>
    <t>7.25891866955468</t>
  </si>
  <si>
    <t>1.42729869008088</t>
  </si>
  <si>
    <t>0.155787876860271</t>
  </si>
  <si>
    <t>0.21883705749234</t>
  </si>
  <si>
    <t>LRRC18</t>
  </si>
  <si>
    <t>6.81354860693559</t>
  </si>
  <si>
    <t>0.155832176197165</t>
  </si>
  <si>
    <t>0.218882810594392</t>
  </si>
  <si>
    <t>CYS1</t>
  </si>
  <si>
    <t>6.49370443914583</t>
  </si>
  <si>
    <t>0.155883440687812</t>
  </si>
  <si>
    <t>0.218938339370608</t>
  </si>
  <si>
    <t>SEC14L6</t>
  </si>
  <si>
    <t>0.0289093817360415</t>
  </si>
  <si>
    <t>6.65054925740116</t>
  </si>
  <si>
    <t>1.42680147288121</t>
  </si>
  <si>
    <t>0.155930938650925</t>
  </si>
  <si>
    <t>0.218973534447576</t>
  </si>
  <si>
    <t>NIPSNAP3B</t>
  </si>
  <si>
    <t>0.0312975846677848</t>
  </si>
  <si>
    <t>6.22704787600188</t>
  </si>
  <si>
    <t>1.42679790516293</t>
  </si>
  <si>
    <t>0.155931965536532</t>
  </si>
  <si>
    <t>OR10A5</t>
  </si>
  <si>
    <t>6.49845659113539</t>
  </si>
  <si>
    <t>0.156027230162964</t>
  </si>
  <si>
    <t>0.219090828119133</t>
  </si>
  <si>
    <t>ADAM8</t>
  </si>
  <si>
    <t>0.187388718725317</t>
  </si>
  <si>
    <t>7.85951225229987</t>
  </si>
  <si>
    <t>1.42573186977319</t>
  </si>
  <si>
    <t>0.156239031724984</t>
  </si>
  <si>
    <t>0.2193717310475</t>
  </si>
  <si>
    <t>CFAP74</t>
  </si>
  <si>
    <t>7.50628929026104</t>
  </si>
  <si>
    <t>0.156394489975196</t>
  </si>
  <si>
    <t>0.219573487279552</t>
  </si>
  <si>
    <t>MEDAG</t>
  </si>
  <si>
    <t>7.24602060951222</t>
  </si>
  <si>
    <t>0.156743501817305</t>
  </si>
  <si>
    <t>0.220046936544032</t>
  </si>
  <si>
    <t>TRABD2B</t>
  </si>
  <si>
    <t>0.0283650372974638</t>
  </si>
  <si>
    <t>6.86099175216039</t>
  </si>
  <si>
    <t>1.42376980743874</t>
  </si>
  <si>
    <t>0.156805406034148</t>
  </si>
  <si>
    <t>0.220117284153088</t>
  </si>
  <si>
    <t>SIAH1</t>
  </si>
  <si>
    <t>9.09112969590803</t>
  </si>
  <si>
    <t>0.157097617898232</t>
  </si>
  <si>
    <t>0.220510893715005</t>
  </si>
  <si>
    <t>ZNF33A</t>
  </si>
  <si>
    <t>7.74777773310279</t>
  </si>
  <si>
    <t>0.157131237401728</t>
  </si>
  <si>
    <t>0.220541496851052</t>
  </si>
  <si>
    <t>CCDC122</t>
  </si>
  <si>
    <t>0.0212645126035023</t>
  </si>
  <si>
    <t>6.72123507512591</t>
  </si>
  <si>
    <t>1.42174604556108</t>
  </si>
  <si>
    <t>0.15739123825827</t>
  </si>
  <si>
    <t>0.220889808964814</t>
  </si>
  <si>
    <t>PIK3R4</t>
  </si>
  <si>
    <t>0.0679862015135146</t>
  </si>
  <si>
    <t>8.01931514600885</t>
  </si>
  <si>
    <t>1.42125563088694</t>
  </si>
  <si>
    <t>0.157533454068747</t>
  </si>
  <si>
    <t>0.221072776395595</t>
  </si>
  <si>
    <t>WDR36</t>
  </si>
  <si>
    <t>0.126930727500577</t>
  </si>
  <si>
    <t>9.39610581703958</t>
  </si>
  <si>
    <t>1.42108715394077</t>
  </si>
  <si>
    <t>0.157582333569026</t>
  </si>
  <si>
    <t>0.221124743714191</t>
  </si>
  <si>
    <t>RGR</t>
  </si>
  <si>
    <t>0.0386537256067774</t>
  </si>
  <si>
    <t>6.95854426053654</t>
  </si>
  <si>
    <t>1.42055052072508</t>
  </si>
  <si>
    <t>0.157738102125395</t>
  </si>
  <si>
    <t>0.221326682201808</t>
  </si>
  <si>
    <t>MICU1</t>
  </si>
  <si>
    <t>9.58543776455607</t>
  </si>
  <si>
    <t>0.157811086541236</t>
  </si>
  <si>
    <t>0.221412442348451</t>
  </si>
  <si>
    <t>CHD3</t>
  </si>
  <si>
    <t>0.0424656066089462</t>
  </si>
  <si>
    <t>7.16881444019609</t>
  </si>
  <si>
    <t>1.41944731839948</t>
  </si>
  <si>
    <t>0.158058699148538</t>
  </si>
  <si>
    <t>0.221743178396539</t>
  </si>
  <si>
    <t>NEK1</t>
  </si>
  <si>
    <t>7.77774045562627</t>
  </si>
  <si>
    <t>0.158106787020661</t>
  </si>
  <si>
    <t>0.221793969194723</t>
  </si>
  <si>
    <t>PALLD</t>
  </si>
  <si>
    <t>10.6113261962805</t>
  </si>
  <si>
    <t>0.158136137842722</t>
  </si>
  <si>
    <t>0.221818469790209</t>
  </si>
  <si>
    <t>SPTBN1</t>
  </si>
  <si>
    <t>9.36719886759454</t>
  </si>
  <si>
    <t>0.158197530579636</t>
  </si>
  <si>
    <t>0.221887908703423</t>
  </si>
  <si>
    <t>LRIT3</t>
  </si>
  <si>
    <t>0.0326258465525475</t>
  </si>
  <si>
    <t>6.64590260535028</t>
  </si>
  <si>
    <t>1.41840967696083</t>
  </si>
  <si>
    <t>0.15836069893964</t>
  </si>
  <si>
    <t>0.222100076975314</t>
  </si>
  <si>
    <t>NDUFA8</t>
  </si>
  <si>
    <t>0.0916699668800671</t>
  </si>
  <si>
    <t>12.5185306941715</t>
  </si>
  <si>
    <t>1.41832531208926</t>
  </si>
  <si>
    <t>0.158385272272726</t>
  </si>
  <si>
    <t>0.222117849145318</t>
  </si>
  <si>
    <t>RGS7</t>
  </si>
  <si>
    <t>6.66548524708086</t>
  </si>
  <si>
    <t>0.158661007834475</t>
  </si>
  <si>
    <t>0.222487819461628</t>
  </si>
  <si>
    <t>NDST4</t>
  </si>
  <si>
    <t>6.61774052199366</t>
  </si>
  <si>
    <t>0.158674498679345</t>
  </si>
  <si>
    <t>0.222490020199295</t>
  </si>
  <si>
    <t>AHCYL1</t>
  </si>
  <si>
    <t>11.3484054047771</t>
  </si>
  <si>
    <t>0.159030937512785</t>
  </si>
  <si>
    <t>0.222973058883713</t>
  </si>
  <si>
    <t>SPG21</t>
  </si>
  <si>
    <t>0.0478043843820055</t>
  </si>
  <si>
    <t>7.55544014370129</t>
  </si>
  <si>
    <t>1.41589182134943</t>
  </si>
  <si>
    <t>0.159095343129624</t>
  </si>
  <si>
    <t>0.223046603728079</t>
  </si>
  <si>
    <t>ERICH5</t>
  </si>
  <si>
    <t>6.83438046740749</t>
  </si>
  <si>
    <t>0.159118623717182</t>
  </si>
  <si>
    <t>0.22306248587349</t>
  </si>
  <si>
    <t>ZRSR2</t>
  </si>
  <si>
    <t>0.101423928096589</t>
  </si>
  <si>
    <t>8.9376104179647</t>
  </si>
  <si>
    <t>1.41557304392575</t>
  </si>
  <si>
    <t>0.159188539668176</t>
  </si>
  <si>
    <t>0.223143737105841</t>
  </si>
  <si>
    <t>GABRA3</t>
  </si>
  <si>
    <t>0.0348527256496647</t>
  </si>
  <si>
    <t>6.61853331903902</t>
  </si>
  <si>
    <t>1.41444590237751</t>
  </si>
  <si>
    <t>0.159518401348518</t>
  </si>
  <si>
    <t>0.223589329655831</t>
  </si>
  <si>
    <t>NOXRED1</t>
  </si>
  <si>
    <t>0.0286254998264504</t>
  </si>
  <si>
    <t>6.31706200760182</t>
  </si>
  <si>
    <t>1.41439712267098</t>
  </si>
  <si>
    <t>0.159532688682248</t>
  </si>
  <si>
    <t>0.223592562997656</t>
  </si>
  <si>
    <t>FUT7</t>
  </si>
  <si>
    <t>0.0478523678162635</t>
  </si>
  <si>
    <t>6.95079091293493</t>
  </si>
  <si>
    <t>1.41428098377114</t>
  </si>
  <si>
    <t>0.15956670912785</t>
  </si>
  <si>
    <t>0.223615966273726</t>
  </si>
  <si>
    <t>IGSF21</t>
  </si>
  <si>
    <t>6.51379618600413</t>
  </si>
  <si>
    <t>0.159573350417054</t>
  </si>
  <si>
    <t>NSFL1C</t>
  </si>
  <si>
    <t>9.16797172539068</t>
  </si>
  <si>
    <t>0.159721085326615</t>
  </si>
  <si>
    <t>0.223806187810693</t>
  </si>
  <si>
    <t>OR4C6</t>
  </si>
  <si>
    <t>0.0330418970563313</t>
  </si>
  <si>
    <t>6.42476739921336</t>
  </si>
  <si>
    <t>1.41368932573476</t>
  </si>
  <si>
    <t>0.159740109026402</t>
  </si>
  <si>
    <t>0.223816040147128</t>
  </si>
  <si>
    <t>SLC43A3</t>
  </si>
  <si>
    <t>0.0981620896493407</t>
  </si>
  <si>
    <t>7.24518808286345</t>
  </si>
  <si>
    <t>1.41350185896361</t>
  </si>
  <si>
    <t>0.159795080809462</t>
  </si>
  <si>
    <t>0.223876255021919</t>
  </si>
  <si>
    <t>ADCY8</t>
  </si>
  <si>
    <t>0.0269765025216531</t>
  </si>
  <si>
    <t>6.78503136749493</t>
  </si>
  <si>
    <t>1.41317829307423</t>
  </si>
  <si>
    <t>0.159889995617523</t>
  </si>
  <si>
    <t>0.223992417670758</t>
  </si>
  <si>
    <t>PRB2</t>
  </si>
  <si>
    <t>0.0457403801580991</t>
  </si>
  <si>
    <t>6.64217653153002</t>
  </si>
  <si>
    <t>1.41288452970199</t>
  </si>
  <si>
    <t>0.1599762054808</t>
  </si>
  <si>
    <t>0.224093806092234</t>
  </si>
  <si>
    <t>OR9Q2</t>
  </si>
  <si>
    <t>6.6090417221203</t>
  </si>
  <si>
    <t>0.159986383345278</t>
  </si>
  <si>
    <t>WDPCP</t>
  </si>
  <si>
    <t>6.70203996513563</t>
  </si>
  <si>
    <t>0.16015246462523</t>
  </si>
  <si>
    <t>0.224305878019952</t>
  </si>
  <si>
    <t>PCDHB12</t>
  </si>
  <si>
    <t>6.70484881956549</t>
  </si>
  <si>
    <t>0.160165753965981</t>
  </si>
  <si>
    <t>RNASE9</t>
  </si>
  <si>
    <t>6.50531673155517</t>
  </si>
  <si>
    <t>0.160173843239131</t>
  </si>
  <si>
    <t>PRSS35</t>
  </si>
  <si>
    <t>0.0443769770564826</t>
  </si>
  <si>
    <t>6.83561360442457</t>
  </si>
  <si>
    <t>1.41203645938655</t>
  </si>
  <si>
    <t>0.160225285528132</t>
  </si>
  <si>
    <t>0.224361082218752</t>
  </si>
  <si>
    <t>OR10A7</t>
  </si>
  <si>
    <t>0.0295656643105939</t>
  </si>
  <si>
    <t>6.70325589404697</t>
  </si>
  <si>
    <t>1.41199485349953</t>
  </si>
  <si>
    <t>0.160237512888537</t>
  </si>
  <si>
    <t>0.224361370173214</t>
  </si>
  <si>
    <t>SDK1</t>
  </si>
  <si>
    <t>6.60539060526513</t>
  </si>
  <si>
    <t>0.160363950811941</t>
  </si>
  <si>
    <t>0.224521561440604</t>
  </si>
  <si>
    <t>IGLON5</t>
  </si>
  <si>
    <t>0.0341588738962271</t>
  </si>
  <si>
    <t>6.5880508471924</t>
  </si>
  <si>
    <t>1.4113353602032</t>
  </si>
  <si>
    <t>0.160431423561545</t>
  </si>
  <si>
    <t>0.224599179201044</t>
  </si>
  <si>
    <t>SIRT6</t>
  </si>
  <si>
    <t>7.46633445842198</t>
  </si>
  <si>
    <t>0.160488812128234</t>
  </si>
  <si>
    <t>0.224648778174611</t>
  </si>
  <si>
    <t>TSGA10IP</t>
  </si>
  <si>
    <t>0.031120896145433</t>
  </si>
  <si>
    <t>6.55856161329161</t>
  </si>
  <si>
    <t>1.41113311224528</t>
  </si>
  <si>
    <t>0.16049092639994</t>
  </si>
  <si>
    <t>UGT3A1</t>
  </si>
  <si>
    <t>0.0259137231307633</t>
  </si>
  <si>
    <t>6.60532568661288</t>
  </si>
  <si>
    <t>1.41090863899872</t>
  </si>
  <si>
    <t>0.160556987825681</t>
  </si>
  <si>
    <t>0.224724393564623</t>
  </si>
  <si>
    <t>KRT38</t>
  </si>
  <si>
    <t>0.0279362173008533</t>
  </si>
  <si>
    <t>6.41361878660738</t>
  </si>
  <si>
    <t>1.41037574713749</t>
  </si>
  <si>
    <t>0.160713898614004</t>
  </si>
  <si>
    <t>0.224927145844257</t>
  </si>
  <si>
    <t>ATCAY</t>
  </si>
  <si>
    <t>6.47253029533876</t>
  </si>
  <si>
    <t>0.160726867967509</t>
  </si>
  <si>
    <t>0.224928429579906</t>
  </si>
  <si>
    <t>SH3GL3</t>
  </si>
  <si>
    <t>6.53939369260509</t>
  </si>
  <si>
    <t>0.160761558639298</t>
  </si>
  <si>
    <t>0.224960108636517</t>
  </si>
  <si>
    <t>IWS1</t>
  </si>
  <si>
    <t>10.4177786832948</t>
  </si>
  <si>
    <t>0.160925885566364</t>
  </si>
  <si>
    <t>0.225173174563281</t>
  </si>
  <si>
    <t>ENTPD7</t>
  </si>
  <si>
    <t>0.0795961878214317</t>
  </si>
  <si>
    <t>7.92293329479753</t>
  </si>
  <si>
    <t>1.40951756095592</t>
  </si>
  <si>
    <t>0.160966839009031</t>
  </si>
  <si>
    <t>0.22521359295491</t>
  </si>
  <si>
    <t>INS</t>
  </si>
  <si>
    <t>0.034028976136482</t>
  </si>
  <si>
    <t>6.79726212161427</t>
  </si>
  <si>
    <t>1.40933212807437</t>
  </si>
  <si>
    <t>0.161021533122042</t>
  </si>
  <si>
    <t>0.225273228834832</t>
  </si>
  <si>
    <t>SDR9C7</t>
  </si>
  <si>
    <t>6.6688300992661</t>
  </si>
  <si>
    <t>0.161173651914276</t>
  </si>
  <si>
    <t>0.225469145167239</t>
  </si>
  <si>
    <t>CHRM5</t>
  </si>
  <si>
    <t>0.0315565347688596</t>
  </si>
  <si>
    <t>6.37608638605065</t>
  </si>
  <si>
    <t>1.40860119234715</t>
  </si>
  <si>
    <t>0.161237263568404</t>
  </si>
  <si>
    <t>0.225541226950766</t>
  </si>
  <si>
    <t>DEFB121</t>
  </si>
  <si>
    <t>6.27290721089993</t>
  </si>
  <si>
    <t>0.161461412205126</t>
  </si>
  <si>
    <t>0.225837842762817</t>
  </si>
  <si>
    <t>EGFL7</t>
  </si>
  <si>
    <t>0.028278674196577</t>
  </si>
  <si>
    <t>6.70549102245731</t>
  </si>
  <si>
    <t>1.40763768479608</t>
  </si>
  <si>
    <t>0.161521973060718</t>
  </si>
  <si>
    <t>0.225905619247016</t>
  </si>
  <si>
    <t>KIR2DL5B</t>
  </si>
  <si>
    <t>6.66335073104556</t>
  </si>
  <si>
    <t>0.161557036078536</t>
  </si>
  <si>
    <t>0.225937726814067</t>
  </si>
  <si>
    <t>DCDC2</t>
  </si>
  <si>
    <t>0.148537480618009</t>
  </si>
  <si>
    <t>7.13737248705085</t>
  </si>
  <si>
    <t>1.40703604254386</t>
  </si>
  <si>
    <t>0.161699948542489</t>
  </si>
  <si>
    <t>0.226120645860068</t>
  </si>
  <si>
    <t>DEFB124</t>
  </si>
  <si>
    <t>6.64990725032963</t>
  </si>
  <si>
    <t>0.161725775015356</t>
  </si>
  <si>
    <t>0.226139817120821</t>
  </si>
  <si>
    <t>MMP9</t>
  </si>
  <si>
    <t>0.275556135818775</t>
  </si>
  <si>
    <t>9.47990072762343</t>
  </si>
  <si>
    <t>1.40668291968481</t>
  </si>
  <si>
    <t>0.161804477670895</t>
  </si>
  <si>
    <t>0.226232916299964</t>
  </si>
  <si>
    <t>CNGB3</t>
  </si>
  <si>
    <t>0.0433370164643039</t>
  </si>
  <si>
    <t>6.42119624177132</t>
  </si>
  <si>
    <t>1.40612264175236</t>
  </si>
  <si>
    <t>0.161970433316798</t>
  </si>
  <si>
    <t>0.226447988387999</t>
  </si>
  <si>
    <t>TERF2</t>
  </si>
  <si>
    <t>0.0950084612828714</t>
  </si>
  <si>
    <t>9.52294435749861</t>
  </si>
  <si>
    <t>1.40602019967015</t>
  </si>
  <si>
    <t>0.162000790945158</t>
  </si>
  <si>
    <t>0.226473465274119</t>
  </si>
  <si>
    <t>SOX30</t>
  </si>
  <si>
    <t>6.78437715874828</t>
  </si>
  <si>
    <t>0.162016163103714</t>
  </si>
  <si>
    <t>0.226477990562851</t>
  </si>
  <si>
    <t>SPINK7</t>
  </si>
  <si>
    <t>0.0513290289238419</t>
  </si>
  <si>
    <t>6.4592189614188</t>
  </si>
  <si>
    <t>1.40566449336298</t>
  </si>
  <si>
    <t>0.162106234464382</t>
  </si>
  <si>
    <t>0.226577970388212</t>
  </si>
  <si>
    <t>RASA4</t>
  </si>
  <si>
    <t>0.0314487947035849</t>
  </si>
  <si>
    <t>6.29842414855642</t>
  </si>
  <si>
    <t>1.40564516039345</t>
  </si>
  <si>
    <t>0.16211196691817</t>
  </si>
  <si>
    <t>MGARP</t>
  </si>
  <si>
    <t>6.70022054077611</t>
  </si>
  <si>
    <t>0.162241121363193</t>
  </si>
  <si>
    <t>0.22674150426848</t>
  </si>
  <si>
    <t>NPPA</t>
  </si>
  <si>
    <t>0.0359732610952834</t>
  </si>
  <si>
    <t>6.85056370220714</t>
  </si>
  <si>
    <t>1.40490585054152</t>
  </si>
  <si>
    <t>0.162331297097354</t>
  </si>
  <si>
    <t>0.22685054269771</t>
  </si>
  <si>
    <t>APOB</t>
  </si>
  <si>
    <t>0.0826292558931225</t>
  </si>
  <si>
    <t>6.58351048427468</t>
  </si>
  <si>
    <t>1.40437349266127</t>
  </si>
  <si>
    <t>0.16248937122914</t>
  </si>
  <si>
    <t>0.227054442591303</t>
  </si>
  <si>
    <t>DYNLL1</t>
  </si>
  <si>
    <t>13.139671239758</t>
  </si>
  <si>
    <t>0.16251891665575</t>
  </si>
  <si>
    <t>0.227078725877537</t>
  </si>
  <si>
    <t>NT5DC4</t>
  </si>
  <si>
    <t>0.0266372526781566</t>
  </si>
  <si>
    <t>6.58979218916288</t>
  </si>
  <si>
    <t>1.40405811537354</t>
  </si>
  <si>
    <t>0.162583072231491</t>
  </si>
  <si>
    <t>0.227151360761814</t>
  </si>
  <si>
    <t>MRPL20</t>
  </si>
  <si>
    <t>0.0950845647686247</t>
  </si>
  <si>
    <t>9.41058642909867</t>
  </si>
  <si>
    <t>1.40327667484323</t>
  </si>
  <si>
    <t>0.162815421755529</t>
  </si>
  <si>
    <t>0.227443944104872</t>
  </si>
  <si>
    <t>FTCD</t>
  </si>
  <si>
    <t>6.57443734372798</t>
  </si>
  <si>
    <t>0.162822971884915</t>
  </si>
  <si>
    <t>TUBB1</t>
  </si>
  <si>
    <t>0.0348812099469447</t>
  </si>
  <si>
    <t>6.73039693424754</t>
  </si>
  <si>
    <t>1.40320966758308</t>
  </si>
  <si>
    <t>0.162835357132633</t>
  </si>
  <si>
    <t>PI4KB</t>
  </si>
  <si>
    <t>9.55032634621625</t>
  </si>
  <si>
    <t>0.16284123566036</t>
  </si>
  <si>
    <t>GRB14</t>
  </si>
  <si>
    <t>0.0527071577217315</t>
  </si>
  <si>
    <t>6.96813090766662</t>
  </si>
  <si>
    <t>1.40292903262076</t>
  </si>
  <si>
    <t>0.162918869260783</t>
  </si>
  <si>
    <t>0.227535348126469</t>
  </si>
  <si>
    <t>ZNF846</t>
  </si>
  <si>
    <t>6.73647432941383</t>
  </si>
  <si>
    <t>0.163166276835555</t>
  </si>
  <si>
    <t>0.227863830034568</t>
  </si>
  <si>
    <t>MAP3K15</t>
  </si>
  <si>
    <t>6.75031777522684</t>
  </si>
  <si>
    <t>0.16323691983205</t>
  </si>
  <si>
    <t>0.227945427222263</t>
  </si>
  <si>
    <t>PRKCQ</t>
  </si>
  <si>
    <t>8.06078154473747</t>
  </si>
  <si>
    <t>0.163291044805365</t>
  </si>
  <si>
    <t>0.228003948017547</t>
  </si>
  <si>
    <t>PCTP</t>
  </si>
  <si>
    <t>8.82506487548441</t>
  </si>
  <si>
    <t>0.163351870474083</t>
  </si>
  <si>
    <t>0.228071815565034</t>
  </si>
  <si>
    <t>SMIM17</t>
  </si>
  <si>
    <t>0.0294541875544407</t>
  </si>
  <si>
    <t>6.72114342059122</t>
  </si>
  <si>
    <t>1.4011954919801</t>
  </si>
  <si>
    <t>0.163435465207332</t>
  </si>
  <si>
    <t>0.228171460739411</t>
  </si>
  <si>
    <t>C4ORF51</t>
  </si>
  <si>
    <t>6.67452787390143</t>
  </si>
  <si>
    <t>0.163504885975747</t>
  </si>
  <si>
    <t>0.228251304283445</t>
  </si>
  <si>
    <t>SPINK1</t>
  </si>
  <si>
    <t>12.8535360874354</t>
  </si>
  <si>
    <t>0.163784952669023</t>
  </si>
  <si>
    <t>0.228625173647119</t>
  </si>
  <si>
    <t>SSX1</t>
  </si>
  <si>
    <t>0.0217952891999298</t>
  </si>
  <si>
    <t>6.67119348758074</t>
  </si>
  <si>
    <t>1.39989564438787</t>
  </si>
  <si>
    <t>0.163823638768551</t>
  </si>
  <si>
    <t>0.228657104501546</t>
  </si>
  <si>
    <t>C3ORF84</t>
  </si>
  <si>
    <t>0.0215234972816765</t>
  </si>
  <si>
    <t>6.73300057678425</t>
  </si>
  <si>
    <t>1.39986656282074</t>
  </si>
  <si>
    <t>0.16383233142553</t>
  </si>
  <si>
    <t>MATR3</t>
  </si>
  <si>
    <t>0.0605564747114791</t>
  </si>
  <si>
    <t>1.39982394456053</t>
  </si>
  <si>
    <t>0.163845070917127</t>
  </si>
  <si>
    <t>0.228657784979162</t>
  </si>
  <si>
    <t>RRNAD1</t>
  </si>
  <si>
    <t>9.30159669836462</t>
  </si>
  <si>
    <t>0.16385907270115</t>
  </si>
  <si>
    <t>0.228660226844741</t>
  </si>
  <si>
    <t>SART1</t>
  </si>
  <si>
    <t>6.65895415933666</t>
  </si>
  <si>
    <t>0.164174172218662</t>
  </si>
  <si>
    <t>0.229082809429301</t>
  </si>
  <si>
    <t>UBOX5</t>
  </si>
  <si>
    <t>0.0431608055828923</t>
  </si>
  <si>
    <t>7.16177629619131</t>
  </si>
  <si>
    <t>1.39857441889219</t>
  </si>
  <si>
    <t>0.164218915888807</t>
  </si>
  <si>
    <t>0.229128112083792</t>
  </si>
  <si>
    <t>FAH</t>
  </si>
  <si>
    <t>0.132246559098139</t>
  </si>
  <si>
    <t>8.96344975365358</t>
  </si>
  <si>
    <t>1.39818906618708</t>
  </si>
  <si>
    <t>0.164334340358029</t>
  </si>
  <si>
    <t>0.229272018696412</t>
  </si>
  <si>
    <t>MORN3</t>
  </si>
  <si>
    <t>0.0458281663469968</t>
  </si>
  <si>
    <t>6.58644139877569</t>
  </si>
  <si>
    <t>1.39811830013982</t>
  </si>
  <si>
    <t>0.164355543583978</t>
  </si>
  <si>
    <t>0.229284460301075</t>
  </si>
  <si>
    <t>RNF2</t>
  </si>
  <si>
    <t>0.0408523524136806</t>
  </si>
  <si>
    <t>6.81619419172394</t>
  </si>
  <si>
    <t>1.39784895025678</t>
  </si>
  <si>
    <t>0.164436266405837</t>
  </si>
  <si>
    <t>0.229379926745806</t>
  </si>
  <si>
    <t>HAVCR1</t>
  </si>
  <si>
    <t>6.7145860474067</t>
  </si>
  <si>
    <t>0.164471808592458</t>
  </si>
  <si>
    <t>0.229412359025489</t>
  </si>
  <si>
    <t>WDR44</t>
  </si>
  <si>
    <t>7.69477729494946</t>
  </si>
  <si>
    <t>0.164633550080198</t>
  </si>
  <si>
    <t>0.229620801520569</t>
  </si>
  <si>
    <t>DMC1</t>
  </si>
  <si>
    <t>9.16174361592103</t>
  </si>
  <si>
    <t>0.164652434862143</t>
  </si>
  <si>
    <t>0.229629979960557</t>
  </si>
  <si>
    <t>FGF12</t>
  </si>
  <si>
    <t>0.0189375460424586</t>
  </si>
  <si>
    <t>6.47504987391903</t>
  </si>
  <si>
    <t>1.39592630576591</t>
  </si>
  <si>
    <t>0.165013350568296</t>
  </si>
  <si>
    <t>0.230116129541666</t>
  </si>
  <si>
    <t>OR4X2</t>
  </si>
  <si>
    <t>0.0310012822334107</t>
  </si>
  <si>
    <t>6.27690402796217</t>
  </si>
  <si>
    <t>1.39585838300377</t>
  </si>
  <si>
    <t>0.16503376582601</t>
  </si>
  <si>
    <t>0.230127403736613</t>
  </si>
  <si>
    <t>RPL13A</t>
  </si>
  <si>
    <t>13.5616239935773</t>
  </si>
  <si>
    <t>0.165048584663611</t>
  </si>
  <si>
    <t>0.230130873035261</t>
  </si>
  <si>
    <t>LRTM1</t>
  </si>
  <si>
    <t>6.70573097259376</t>
  </si>
  <si>
    <t>0.165115304044381</t>
  </si>
  <si>
    <t>0.230205255097884</t>
  </si>
  <si>
    <t>ZNF221</t>
  </si>
  <si>
    <t>6.34082031139065</t>
  </si>
  <si>
    <t>0.165126600760616</t>
  </si>
  <si>
    <t>ODAPH</t>
  </si>
  <si>
    <t>6.6034387624639</t>
  </si>
  <si>
    <t>0.165292284390001</t>
  </si>
  <si>
    <t>0.230411839068903</t>
  </si>
  <si>
    <t>CLEC2L</t>
  </si>
  <si>
    <t>0.0420803645177923</t>
  </si>
  <si>
    <t>6.71872178750191</t>
  </si>
  <si>
    <t>1.3949749336425</t>
  </si>
  <si>
    <t>0.165299475609149</t>
  </si>
  <si>
    <t>NXN</t>
  </si>
  <si>
    <t>0.19124643607517</t>
  </si>
  <si>
    <t>8.2311407051654</t>
  </si>
  <si>
    <t>1.39467044585373</t>
  </si>
  <si>
    <t>0.165391129976168</t>
  </si>
  <si>
    <t>0.230522379293893</t>
  </si>
  <si>
    <t>TM4SF20</t>
  </si>
  <si>
    <t>0.283146651125864</t>
  </si>
  <si>
    <t>1.39414949094018</t>
  </si>
  <si>
    <t>0.165548033134099</t>
  </si>
  <si>
    <t>0.23071351465395</t>
  </si>
  <si>
    <t>MMD</t>
  </si>
  <si>
    <t>10.1547348352902</t>
  </si>
  <si>
    <t>0.165552986564094</t>
  </si>
  <si>
    <t>PHC1</t>
  </si>
  <si>
    <t>7.74902386080743</t>
  </si>
  <si>
    <t>0.165575329446261</t>
  </si>
  <si>
    <t>0.230727422792173</t>
  </si>
  <si>
    <t>VAMP7</t>
  </si>
  <si>
    <t>0.105844319062527</t>
  </si>
  <si>
    <t>10.3668287051491</t>
  </si>
  <si>
    <t>1.3937257062084</t>
  </si>
  <si>
    <t>0.165675753720305</t>
  </si>
  <si>
    <t>0.230850126301482</t>
  </si>
  <si>
    <t>GABRG1</t>
  </si>
  <si>
    <t>0.0309322231564702</t>
  </si>
  <si>
    <t>6.23145426171526</t>
  </si>
  <si>
    <t>0.165768144846633</t>
  </si>
  <si>
    <t>0.230961619057313</t>
  </si>
  <si>
    <t>GDAP2</t>
  </si>
  <si>
    <t>0.0698678681968348</t>
  </si>
  <si>
    <t>7.81973108130279</t>
  </si>
  <si>
    <t>1.39323038122345</t>
  </si>
  <si>
    <t>0.16582513015539</t>
  </si>
  <si>
    <t>0.23102376859436</t>
  </si>
  <si>
    <t>LARS2</t>
  </si>
  <si>
    <t>0.125654930395246</t>
  </si>
  <si>
    <t>9.26853689656288</t>
  </si>
  <si>
    <t>1.39294517971339</t>
  </si>
  <si>
    <t>0.165911185571137</t>
  </si>
  <si>
    <t>0.231126405636644</t>
  </si>
  <si>
    <t>SLC5A5</t>
  </si>
  <si>
    <t>0.0296745257826858</t>
  </si>
  <si>
    <t>6.31652076984649</t>
  </si>
  <si>
    <t>1.39273082127865</t>
  </si>
  <si>
    <t>0.165975887471696</t>
  </si>
  <si>
    <t>0.231199282570851</t>
  </si>
  <si>
    <t>SERPINA1</t>
  </si>
  <si>
    <t>8.23897923282957</t>
  </si>
  <si>
    <t>0.166036612608318</t>
  </si>
  <si>
    <t>0.231266609531236</t>
  </si>
  <si>
    <t>UFC1</t>
  </si>
  <si>
    <t>0.103168447203938</t>
  </si>
  <si>
    <t>11.7279997796961</t>
  </si>
  <si>
    <t>1.39242280858907</t>
  </si>
  <si>
    <t>0.166068891545121</t>
  </si>
  <si>
    <t>0.231294307679596</t>
  </si>
  <si>
    <t>FAM162A</t>
  </si>
  <si>
    <t>8.62703073044527</t>
  </si>
  <si>
    <t>0.166189866440863</t>
  </si>
  <si>
    <t>0.23144552476575</t>
  </si>
  <si>
    <t>SLCO1A2</t>
  </si>
  <si>
    <t>0.0208257524358428</t>
  </si>
  <si>
    <t>6.4677139520551</t>
  </si>
  <si>
    <t>1.3914193453101</t>
  </si>
  <si>
    <t>0.166372160986371</t>
  </si>
  <si>
    <t>0.231678935025142</t>
  </si>
  <si>
    <t>FOXL1</t>
  </si>
  <si>
    <t>0.0297041281917503</t>
  </si>
  <si>
    <t>6.69020931784366</t>
  </si>
  <si>
    <t>1.39138583869182</t>
  </si>
  <si>
    <t>0.166382294708352</t>
  </si>
  <si>
    <t>OTUD1</t>
  </si>
  <si>
    <t>7.55197804241361</t>
  </si>
  <si>
    <t>0.166397718892371</t>
  </si>
  <si>
    <t>0.231683126506141</t>
  </si>
  <si>
    <t>HCN3</t>
  </si>
  <si>
    <t>8.24218979227021</t>
  </si>
  <si>
    <t>0.166422479354234</t>
  </si>
  <si>
    <t>0.231700315717126</t>
  </si>
  <si>
    <t>MDH2</t>
  </si>
  <si>
    <t>0.0759627173739634</t>
  </si>
  <si>
    <t>14.1800934628938</t>
  </si>
  <si>
    <t>1.39108551765436</t>
  </si>
  <si>
    <t>0.166473144579531</t>
  </si>
  <si>
    <t>0.231753565365343</t>
  </si>
  <si>
    <t>KLF14</t>
  </si>
  <si>
    <t>0.0303935671815534</t>
  </si>
  <si>
    <t>6.37677363362409</t>
  </si>
  <si>
    <t>1.39074537492732</t>
  </si>
  <si>
    <t>0.166576086413465</t>
  </si>
  <si>
    <t>0.231866005429413</t>
  </si>
  <si>
    <t>TAS2R14</t>
  </si>
  <si>
    <t>6.79897817097178</t>
  </si>
  <si>
    <t>0.166580788880256</t>
  </si>
  <si>
    <t>SRP68</t>
  </si>
  <si>
    <t>0.0827917937029561</t>
  </si>
  <si>
    <t>11.010298566025</t>
  </si>
  <si>
    <t>1.39069550261144</t>
  </si>
  <si>
    <t>0.166591183989873</t>
  </si>
  <si>
    <t>COL8A2</t>
  </si>
  <si>
    <t>0.1108425615321</t>
  </si>
  <si>
    <t>7.99223473383066</t>
  </si>
  <si>
    <t>1.38998539826299</t>
  </si>
  <si>
    <t>0.166806262887348</t>
  </si>
  <si>
    <t>0.232148045060893</t>
  </si>
  <si>
    <t>UBN2</t>
  </si>
  <si>
    <t>0.0910251247800087</t>
  </si>
  <si>
    <t>8.20670946229334</t>
  </si>
  <si>
    <t>1.38929645299615</t>
  </si>
  <si>
    <t>0.167015134669601</t>
  </si>
  <si>
    <t>0.23242140469307</t>
  </si>
  <si>
    <t>SLC4A9</t>
  </si>
  <si>
    <t>6.27691897527679</t>
  </si>
  <si>
    <t>0.167107451407673</t>
  </si>
  <si>
    <t>0.232532535462377</t>
  </si>
  <si>
    <t>CASKIN2</t>
  </si>
  <si>
    <t>0.0397714214896183</t>
  </si>
  <si>
    <t>6.79701053338293</t>
  </si>
  <si>
    <t>1.3889060631573</t>
  </si>
  <si>
    <t>0.16713357973891</t>
  </si>
  <si>
    <t>0.232551554362729</t>
  </si>
  <si>
    <t>TAPBP</t>
  </si>
  <si>
    <t>8.50443290235587</t>
  </si>
  <si>
    <t>0.167289594087845</t>
  </si>
  <si>
    <t>0.23275128182954</t>
  </si>
  <si>
    <t>PATE1</t>
  </si>
  <si>
    <t>6.8172735232234</t>
  </si>
  <si>
    <t>0.167604643482073</t>
  </si>
  <si>
    <t>0.233172229691086</t>
  </si>
  <si>
    <t>GLUD1</t>
  </si>
  <si>
    <t>12.514670345962</t>
  </si>
  <si>
    <t>0.167719186087575</t>
  </si>
  <si>
    <t>0.233314189769857</t>
  </si>
  <si>
    <t>ZNF592</t>
  </si>
  <si>
    <t>6.97134995801034</t>
  </si>
  <si>
    <t>0.16781912051086</t>
  </si>
  <si>
    <t>0.233421151899771</t>
  </si>
  <si>
    <t>RNASE2</t>
  </si>
  <si>
    <t>0.0533117756351835</t>
  </si>
  <si>
    <t>6.87320683397747</t>
  </si>
  <si>
    <t>1.38664419744443</t>
  </si>
  <si>
    <t>0.167821090724489</t>
  </si>
  <si>
    <t>ZNF653</t>
  </si>
  <si>
    <t>0.0824947422088869</t>
  </si>
  <si>
    <t>8.60537820544063</t>
  </si>
  <si>
    <t>1.38656604759702</t>
  </si>
  <si>
    <t>0.167844883275818</t>
  </si>
  <si>
    <t>0.233436847498069</t>
  </si>
  <si>
    <t>PABPN1</t>
  </si>
  <si>
    <t>0.0704548952946844</t>
  </si>
  <si>
    <t>11.2656184961245</t>
  </si>
  <si>
    <t>1.38645483685908</t>
  </si>
  <si>
    <t>0.167878745558862</t>
  </si>
  <si>
    <t>0.233466544587559</t>
  </si>
  <si>
    <t>TUBGCP4</t>
  </si>
  <si>
    <t>0.0851495364341499</t>
  </si>
  <si>
    <t>8.9444559836912</t>
  </si>
  <si>
    <t>1.38588515102267</t>
  </si>
  <si>
    <t>0.168052289136418</t>
  </si>
  <si>
    <t>0.233690475534832</t>
  </si>
  <si>
    <t>WFDC6</t>
  </si>
  <si>
    <t>0.0291354211483741</t>
  </si>
  <si>
    <t>6.64949576571143</t>
  </si>
  <si>
    <t>1.38559018714832</t>
  </si>
  <si>
    <t>0.168142197570072</t>
  </si>
  <si>
    <t>0.23379808026004</t>
  </si>
  <si>
    <t>TRMT10A</t>
  </si>
  <si>
    <t>0.087232988322465</t>
  </si>
  <si>
    <t>7.56184101707233</t>
  </si>
  <si>
    <t>1.38516597268181</t>
  </si>
  <si>
    <t>0.168271567104062</t>
  </si>
  <si>
    <t>0.233960534669084</t>
  </si>
  <si>
    <t>PERM1</t>
  </si>
  <si>
    <t>0.0237329791156267</t>
  </si>
  <si>
    <t>6.9485243702229</t>
  </si>
  <si>
    <t>1.38500237637565</t>
  </si>
  <si>
    <t>0.168321478034257</t>
  </si>
  <si>
    <t>0.234012495869587</t>
  </si>
  <si>
    <t>SH3TC1</t>
  </si>
  <si>
    <t>7.83328919385421</t>
  </si>
  <si>
    <t>0.168353373011777</t>
  </si>
  <si>
    <t>0.234039404135478</t>
  </si>
  <si>
    <t>FAM118A</t>
  </si>
  <si>
    <t>7.96548801908023</t>
  </si>
  <si>
    <t>0.168405665955828</t>
  </si>
  <si>
    <t>0.234094662873054</t>
  </si>
  <si>
    <t>FABP7</t>
  </si>
  <si>
    <t>0.0359516287222075</t>
  </si>
  <si>
    <t>6.70663354577374</t>
  </si>
  <si>
    <t>1.38468445041789</t>
  </si>
  <si>
    <t>0.168418504901336</t>
  </si>
  <si>
    <t>0.234095073879022</t>
  </si>
  <si>
    <t>F2</t>
  </si>
  <si>
    <t>0.0394726692665497</t>
  </si>
  <si>
    <t>6.65659478197614</t>
  </si>
  <si>
    <t>1.3844851059191</t>
  </si>
  <si>
    <t>0.168479363896191</t>
  </si>
  <si>
    <t>0.234162225826229</t>
  </si>
  <si>
    <t>DZANK1</t>
  </si>
  <si>
    <t>0.0592431899743913</t>
  </si>
  <si>
    <t>7.02275425922242</t>
  </si>
  <si>
    <t>1.38404510532691</t>
  </si>
  <si>
    <t>0.168613753201098</t>
  </si>
  <si>
    <t>0.234331556779513</t>
  </si>
  <si>
    <t>A4GNT</t>
  </si>
  <si>
    <t>0.0392964120982118</t>
  </si>
  <si>
    <t>6.83913554837915</t>
  </si>
  <si>
    <t>1.38389260641369</t>
  </si>
  <si>
    <t>0.168660349893388</t>
  </si>
  <si>
    <t>0.234378861508585</t>
  </si>
  <si>
    <t>ABHD13</t>
  </si>
  <si>
    <t>0.0266890047052444</t>
  </si>
  <si>
    <t>6.83914339506559</t>
  </si>
  <si>
    <t>1.38334117020272</t>
  </si>
  <si>
    <t>0.168828925117275</t>
  </si>
  <si>
    <t>0.234595654043906</t>
  </si>
  <si>
    <t>SIGLEC15</t>
  </si>
  <si>
    <t>0.034667684802173</t>
  </si>
  <si>
    <t>6.66656673156295</t>
  </si>
  <si>
    <t>1.38327433907479</t>
  </si>
  <si>
    <t>0.168849364216616</t>
  </si>
  <si>
    <t>0.234606587580011</t>
  </si>
  <si>
    <t>SNCAIP</t>
  </si>
  <si>
    <t>0.271660346165135</t>
  </si>
  <si>
    <t>8.26059573391837</t>
  </si>
  <si>
    <t>1.38317061396437</t>
  </si>
  <si>
    <t>0.16888109039489</t>
  </si>
  <si>
    <t>0.234633201074952</t>
  </si>
  <si>
    <t>TEX33</t>
  </si>
  <si>
    <t>0.0388179222647524</t>
  </si>
  <si>
    <t>7.01917790872676</t>
  </si>
  <si>
    <t>1.38295672655872</t>
  </si>
  <si>
    <t>0.168946525955747</t>
  </si>
  <si>
    <t>0.234706640904579</t>
  </si>
  <si>
    <t>FRMD7</t>
  </si>
  <si>
    <t>0.0318478021742647</t>
  </si>
  <si>
    <t>6.68674106613684</t>
  </si>
  <si>
    <t>1.38244673508311</t>
  </si>
  <si>
    <t>0.169102627597519</t>
  </si>
  <si>
    <t>0.234906017034052</t>
  </si>
  <si>
    <t>YBEY</t>
  </si>
  <si>
    <t>8.19616536546234</t>
  </si>
  <si>
    <t>0.169133514209825</t>
  </si>
  <si>
    <t>0.23493143611923</t>
  </si>
  <si>
    <t>SLC22A14</t>
  </si>
  <si>
    <t>0.0295526316283086</t>
  </si>
  <si>
    <t>6.67150125403449</t>
  </si>
  <si>
    <t>1.38201674907661</t>
  </si>
  <si>
    <t>0.16923432560021</t>
  </si>
  <si>
    <t>0.23505397177024</t>
  </si>
  <si>
    <t>ASH2L</t>
  </si>
  <si>
    <t>10.6127503689262</t>
  </si>
  <si>
    <t>0.169305278521331</t>
  </si>
  <si>
    <t>0.235135021062926</t>
  </si>
  <si>
    <t>LRRC37B</t>
  </si>
  <si>
    <t>7.23175860488067</t>
  </si>
  <si>
    <t>0.169382097606573</t>
  </si>
  <si>
    <t>0.235224204749719</t>
  </si>
  <si>
    <t>NANOS2</t>
  </si>
  <si>
    <t>6.55073574953875</t>
  </si>
  <si>
    <t>0.169410457814789</t>
  </si>
  <si>
    <t>0.235246084389688</t>
  </si>
  <si>
    <t>VPS37A</t>
  </si>
  <si>
    <t>0.109184086625227</t>
  </si>
  <si>
    <t>8.25318605713874</t>
  </si>
  <si>
    <t>1.38088861376794</t>
  </si>
  <si>
    <t>0.169580225571135</t>
  </si>
  <si>
    <t>0.235464306958864</t>
  </si>
  <si>
    <t>OR5H14</t>
  </si>
  <si>
    <t>0.029447847999668</t>
  </si>
  <si>
    <t>6.43184099307599</t>
  </si>
  <si>
    <t>1.38060768934932</t>
  </si>
  <si>
    <t>0.169666443701568</t>
  </si>
  <si>
    <t>0.235566495968038</t>
  </si>
  <si>
    <t>CCDC85C</t>
  </si>
  <si>
    <t>0.0227577240574561</t>
  </si>
  <si>
    <t>6.59721216035475</t>
  </si>
  <si>
    <t>1.38036191874386</t>
  </si>
  <si>
    <t>0.169741900072298</t>
  </si>
  <si>
    <t>0.235653729156386</t>
  </si>
  <si>
    <t>CCAR2</t>
  </si>
  <si>
    <t>7.81566398662315</t>
  </si>
  <si>
    <t>0.169793332920157</t>
  </si>
  <si>
    <t>0.23570759984297</t>
  </si>
  <si>
    <t>UEVLD</t>
  </si>
  <si>
    <t>0.0646150324879269</t>
  </si>
  <si>
    <t>7.64540015533697</t>
  </si>
  <si>
    <t>1.37998310307753</t>
  </si>
  <si>
    <t>0.169858253688726</t>
  </si>
  <si>
    <t>0.2357666536038</t>
  </si>
  <si>
    <t>AIFM2</t>
  </si>
  <si>
    <t>7.81506832162599</t>
  </si>
  <si>
    <t>0.169861138314135</t>
  </si>
  <si>
    <t>ERBB3</t>
  </si>
  <si>
    <t>0.0821720655169464</t>
  </si>
  <si>
    <t>9.24880189785572</t>
  </si>
  <si>
    <t>1.37924548217178</t>
  </si>
  <si>
    <t>0.17008498813911</t>
  </si>
  <si>
    <t>0.236059800226088</t>
  </si>
  <si>
    <t>MRRF</t>
  </si>
  <si>
    <t>0.0601331887335217</t>
  </si>
  <si>
    <t>8.6895182795504</t>
  </si>
  <si>
    <t>1.37917196589167</t>
  </si>
  <si>
    <t>0.170107598587904</t>
  </si>
  <si>
    <t>0.236073625256251</t>
  </si>
  <si>
    <t>C1ORF146</t>
  </si>
  <si>
    <t>6.57673057126291</t>
  </si>
  <si>
    <t>0.170313593517343</t>
  </si>
  <si>
    <t>0.23632757329142</t>
  </si>
  <si>
    <t>PPIP5K2</t>
  </si>
  <si>
    <t>6.54651871162333</t>
  </si>
  <si>
    <t>0.170315911738177</t>
  </si>
  <si>
    <t>PRPF39</t>
  </si>
  <si>
    <t>0.0345795115636847</t>
  </si>
  <si>
    <t>6.86021882695941</t>
  </si>
  <si>
    <t>1.37808612842163</t>
  </si>
  <si>
    <t>0.170441820850339</t>
  </si>
  <si>
    <t>0.236477797488047</t>
  </si>
  <si>
    <t>TMPRSS11A</t>
  </si>
  <si>
    <t>6.88232721593637</t>
  </si>
  <si>
    <t>0.170449516787719</t>
  </si>
  <si>
    <t>TESK1</t>
  </si>
  <si>
    <t>9.38958094772762</t>
  </si>
  <si>
    <t>0.170708643073884</t>
  </si>
  <si>
    <t>0.236819698631376</t>
  </si>
  <si>
    <t>ZP1</t>
  </si>
  <si>
    <t>6.32457926733984</t>
  </si>
  <si>
    <t>0.170736778529867</t>
  </si>
  <si>
    <t>0.236841125145155</t>
  </si>
  <si>
    <t>ADAMTS17</t>
  </si>
  <si>
    <t>0.0290229548535272</t>
  </si>
  <si>
    <t>6.76605599207871</t>
  </si>
  <si>
    <t>1.37703861778962</t>
  </si>
  <si>
    <t>0.170764717267575</t>
  </si>
  <si>
    <t>0.236862275612394</t>
  </si>
  <si>
    <t>UQCR11</t>
  </si>
  <si>
    <t>0.073009821876715</t>
  </si>
  <si>
    <t>8.17018110605695</t>
  </si>
  <si>
    <t>1.37697606003982</t>
  </si>
  <si>
    <t>0.170784015419378</t>
  </si>
  <si>
    <t>0.236871438746422</t>
  </si>
  <si>
    <t>KCNA6</t>
  </si>
  <si>
    <t>0.0349914571436392</t>
  </si>
  <si>
    <t>6.90955471815682</t>
  </si>
  <si>
    <t>1.37689947086823</t>
  </si>
  <si>
    <t>0.170807644308634</t>
  </si>
  <si>
    <t>0.236886606653194</t>
  </si>
  <si>
    <t>HSDL2</t>
  </si>
  <si>
    <t>0.11693854722728</t>
  </si>
  <si>
    <t>9.77899498885515</t>
  </si>
  <si>
    <t>1.37678282948053</t>
  </si>
  <si>
    <t>0.170843634653703</t>
  </si>
  <si>
    <t>0.236918914663551</t>
  </si>
  <si>
    <t>GRB2</t>
  </si>
  <si>
    <t>8.87799098165758</t>
  </si>
  <si>
    <t>0.170915516052598</t>
  </si>
  <si>
    <t>0.237000986409811</t>
  </si>
  <si>
    <t>NFX1</t>
  </si>
  <si>
    <t>8.28024489247318</t>
  </si>
  <si>
    <t>0.170947986816905</t>
  </si>
  <si>
    <t>0.237028401037436</t>
  </si>
  <si>
    <t>OR2J3</t>
  </si>
  <si>
    <t>0.0273022548998858</t>
  </si>
  <si>
    <t>6.54218582560007</t>
  </si>
  <si>
    <t>1.37599762758003</t>
  </si>
  <si>
    <t>0.171086062509201</t>
  </si>
  <si>
    <t>0.237202227517214</t>
  </si>
  <si>
    <t>EIF2B5</t>
  </si>
  <si>
    <t>0.101442075673301</t>
  </si>
  <si>
    <t>10.2043666533674</t>
  </si>
  <si>
    <t>1.37584005839651</t>
  </si>
  <si>
    <t>0.171134742708936</t>
  </si>
  <si>
    <t>0.23725209502131</t>
  </si>
  <si>
    <t>AVPR1B</t>
  </si>
  <si>
    <t>0.0309319529538312</t>
  </si>
  <si>
    <t>6.51332126203902</t>
  </si>
  <si>
    <t>1.37571492523253</t>
  </si>
  <si>
    <t>0.171173409435356</t>
  </si>
  <si>
    <t>0.237288074002233</t>
  </si>
  <si>
    <t>MAGI2</t>
  </si>
  <si>
    <t>6.57771728420515</t>
  </si>
  <si>
    <t>0.171186791288651</t>
  </si>
  <si>
    <t>0.237288999243917</t>
  </si>
  <si>
    <t>SYCP3</t>
  </si>
  <si>
    <t>6.74328988061342</t>
  </si>
  <si>
    <t>0.171454904539038</t>
  </si>
  <si>
    <t>0.237642991712741</t>
  </si>
  <si>
    <t>USP17L29</t>
  </si>
  <si>
    <t>0.0301320176505815</t>
  </si>
  <si>
    <t>6.62536635197859</t>
  </si>
  <si>
    <t>1.37469021523031</t>
  </si>
  <si>
    <t>0.171490298452971</t>
  </si>
  <si>
    <t>0.237657762267101</t>
  </si>
  <si>
    <t>NTN5</t>
  </si>
  <si>
    <t>6.79760469725498</t>
  </si>
  <si>
    <t>0.171491029547825</t>
  </si>
  <si>
    <t>PLAC8L1</t>
  </si>
  <si>
    <t>6.67353572787565</t>
  </si>
  <si>
    <t>0.171643094380697</t>
  </si>
  <si>
    <t>0.237850836830038</t>
  </si>
  <si>
    <t>LRRC14B</t>
  </si>
  <si>
    <t>0.0193028825839896</t>
  </si>
  <si>
    <t>6.30572360991367</t>
  </si>
  <si>
    <t>1.3740352403686</t>
  </si>
  <si>
    <t>0.171693080280069</t>
  </si>
  <si>
    <t>0.237902439473378</t>
  </si>
  <si>
    <t>IGBP1</t>
  </si>
  <si>
    <t>0.11500385010623</t>
  </si>
  <si>
    <t>10.6651653465156</t>
  </si>
  <si>
    <t>1.37337293237661</t>
  </si>
  <si>
    <t>0.171898316920483</t>
  </si>
  <si>
    <t>0.238169137987154</t>
  </si>
  <si>
    <t>C2ORF78</t>
  </si>
  <si>
    <t>0.0224302454522682</t>
  </si>
  <si>
    <t>6.62044405872797</t>
  </si>
  <si>
    <t>1.37307131181785</t>
  </si>
  <si>
    <t>0.171991844882622</t>
  </si>
  <si>
    <t>0.238281033408386</t>
  </si>
  <si>
    <t>MLF1</t>
  </si>
  <si>
    <t>0.1069523611878</t>
  </si>
  <si>
    <t>7.19610972208876</t>
  </si>
  <si>
    <t>1.37225855387543</t>
  </si>
  <si>
    <t>0.172244060432919</t>
  </si>
  <si>
    <t>0.238612744942069</t>
  </si>
  <si>
    <t>CNN3</t>
  </si>
  <si>
    <t>12.0831260752663</t>
  </si>
  <si>
    <t>0.172263316411089</t>
  </si>
  <si>
    <t>0.238621708170427</t>
  </si>
  <si>
    <t>YY2</t>
  </si>
  <si>
    <t>0.0426704090043835</t>
  </si>
  <si>
    <t>6.73101264445763</t>
  </si>
  <si>
    <t>1.37206877462867</t>
  </si>
  <si>
    <t>0.172302993114313</t>
  </si>
  <si>
    <t>0.238658955061038</t>
  </si>
  <si>
    <t>OR52J3</t>
  </si>
  <si>
    <t>6.53879962058883</t>
  </si>
  <si>
    <t>0.172401431975789</t>
  </si>
  <si>
    <t>0.238777582557637</t>
  </si>
  <si>
    <t>OR8J1</t>
  </si>
  <si>
    <t>0.0193282076445378</t>
  </si>
  <si>
    <t>6.47415960173573</t>
  </si>
  <si>
    <t>1.37117233321114</t>
  </si>
  <si>
    <t>0.172581573750019</t>
  </si>
  <si>
    <t>0.23900934334347</t>
  </si>
  <si>
    <t>ADAL</t>
  </si>
  <si>
    <t>7.34956633301065</t>
  </si>
  <si>
    <t>0.172774070814565</t>
  </si>
  <si>
    <t>0.239258179388011</t>
  </si>
  <si>
    <t>BORCS6</t>
  </si>
  <si>
    <t>7.72018077416107</t>
  </si>
  <si>
    <t>0.172863008723968</t>
  </si>
  <si>
    <t>0.239363580042693</t>
  </si>
  <si>
    <t>ARSH</t>
  </si>
  <si>
    <t>0.0373142282745738</t>
  </si>
  <si>
    <t>6.60357383898499</t>
  </si>
  <si>
    <t>1.37017045591778</t>
  </si>
  <si>
    <t>0.172893322803958</t>
  </si>
  <si>
    <t>0.239387794605703</t>
  </si>
  <si>
    <t>ARL8A</t>
  </si>
  <si>
    <t>0.0319461102510035</t>
  </si>
  <si>
    <t>6.71478847040415</t>
  </si>
  <si>
    <t>1.37003954386821</t>
  </si>
  <si>
    <t>0.17293408946659</t>
  </si>
  <si>
    <t>0.239426477130191</t>
  </si>
  <si>
    <t>FAM24A</t>
  </si>
  <si>
    <t>0.0318819978093599</t>
  </si>
  <si>
    <t>6.59171071235566</t>
  </si>
  <si>
    <t>1.36980071962758</t>
  </si>
  <si>
    <t>0.173008479240283</t>
  </si>
  <si>
    <t>0.239511701510377</t>
  </si>
  <si>
    <t>PASD1</t>
  </si>
  <si>
    <t>6.57176485058765</t>
  </si>
  <si>
    <t>0.173055934729983</t>
  </si>
  <si>
    <t>0.23955962838345</t>
  </si>
  <si>
    <t>EXO5</t>
  </si>
  <si>
    <t>8.38152573924791</t>
  </si>
  <si>
    <t>0.173226959988767</t>
  </si>
  <si>
    <t>0.239778591876463</t>
  </si>
  <si>
    <t>TCP10L2</t>
  </si>
  <si>
    <t>0.029658056989323</t>
  </si>
  <si>
    <t>6.46771215680115</t>
  </si>
  <si>
    <t>1.36883574209499</t>
  </si>
  <si>
    <t>0.173309299992575</t>
  </si>
  <si>
    <t>0.23987477497489</t>
  </si>
  <si>
    <t>RAB8B</t>
  </si>
  <si>
    <t>0.173434547094738</t>
  </si>
  <si>
    <t>0.240030326468602</t>
  </si>
  <si>
    <t>HNRNPA2B1</t>
  </si>
  <si>
    <t>11.0881158493071</t>
  </si>
  <si>
    <t>0.173751066248906</t>
  </si>
  <si>
    <t>0.240436441790191</t>
  </si>
  <si>
    <t>ZCCHC10</t>
  </si>
  <si>
    <t>6.73644130822141</t>
  </si>
  <si>
    <t>0.173753752902765</t>
  </si>
  <si>
    <t>TRIM51GP</t>
  </si>
  <si>
    <t>0.0307740549855087</t>
  </si>
  <si>
    <t>6.56101318331935</t>
  </si>
  <si>
    <t>1.36715694846007</t>
  </si>
  <si>
    <t>0.173833586502699</t>
  </si>
  <si>
    <t>0.240529079544771</t>
  </si>
  <si>
    <t>COL16A1</t>
  </si>
  <si>
    <t>9.77468450764916</t>
  </si>
  <si>
    <t>0.17390813068294</t>
  </si>
  <si>
    <t>0.240598791333403</t>
  </si>
  <si>
    <t>EML2</t>
  </si>
  <si>
    <t>9.09269400146757</t>
  </si>
  <si>
    <t>0.173909751652339</t>
  </si>
  <si>
    <t>KLHL1</t>
  </si>
  <si>
    <t>0.030234532023476</t>
  </si>
  <si>
    <t>6.76558873884743</t>
  </si>
  <si>
    <t>1.36664630187566</t>
  </si>
  <si>
    <t>0.173993298588643</t>
  </si>
  <si>
    <t>0.240696533360006</t>
  </si>
  <si>
    <t>FBXO36</t>
  </si>
  <si>
    <t>0.0413118741353031</t>
  </si>
  <si>
    <t>6.46039173387528</t>
  </si>
  <si>
    <t>1.36629482971145</t>
  </si>
  <si>
    <t>0.174103290949761</t>
  </si>
  <si>
    <t>0.240830841905973</t>
  </si>
  <si>
    <t>MDM4</t>
  </si>
  <si>
    <t>0.0536627715486748</t>
  </si>
  <si>
    <t>7.03785547851536</t>
  </si>
  <si>
    <t>1.36618185234673</t>
  </si>
  <si>
    <t>0.17413865809148</t>
  </si>
  <si>
    <t>0.240861911803253</t>
  </si>
  <si>
    <t>TIAL1</t>
  </si>
  <si>
    <t>0.0671555115655504</t>
  </si>
  <si>
    <t>8.62425723693114</t>
  </si>
  <si>
    <t>1.36610773645276</t>
  </si>
  <si>
    <t>0.17416186274181</t>
  </si>
  <si>
    <t>0.240876155650689</t>
  </si>
  <si>
    <t>NPB</t>
  </si>
  <si>
    <t>0.0365853494639898</t>
  </si>
  <si>
    <t>6.88367764547334</t>
  </si>
  <si>
    <t>1.36602593619709</t>
  </si>
  <si>
    <t>0.174187475968856</t>
  </si>
  <si>
    <t>0.240893728344332</t>
  </si>
  <si>
    <t>ABCA4</t>
  </si>
  <si>
    <t>0.0725191910130283</t>
  </si>
  <si>
    <t>6.73829750393662</t>
  </si>
  <si>
    <t>1.36502524615416</t>
  </si>
  <si>
    <t>0.174501041458524</t>
  </si>
  <si>
    <t>0.241309494423564</t>
  </si>
  <si>
    <t>SERPINC1</t>
  </si>
  <si>
    <t>6.52868037722122</t>
  </si>
  <si>
    <t>0.174544053556121</t>
  </si>
  <si>
    <t>0.241349966551599</t>
  </si>
  <si>
    <t>RPS3A</t>
  </si>
  <si>
    <t>0.0823932841268729</t>
  </si>
  <si>
    <t>13.9702678913046</t>
  </si>
  <si>
    <t>1.36484944512043</t>
  </si>
  <si>
    <t>0.174556172561404</t>
  </si>
  <si>
    <t>ZBED4</t>
  </si>
  <si>
    <t>0.0990777067900215</t>
  </si>
  <si>
    <t>9.59020245726293</t>
  </si>
  <si>
    <t>1.36435598785679</t>
  </si>
  <si>
    <t>0.174710990721608</t>
  </si>
  <si>
    <t>0.241546130812458</t>
  </si>
  <si>
    <t>NXF2B</t>
  </si>
  <si>
    <t>0.025647951411421</t>
  </si>
  <si>
    <t>6.69830546514549</t>
  </si>
  <si>
    <t>1.36384256634618</t>
  </si>
  <si>
    <t>0.174872182487787</t>
  </si>
  <si>
    <t>0.241751077168116</t>
  </si>
  <si>
    <t>CLRN2</t>
  </si>
  <si>
    <t>0.0188727306525562</t>
  </si>
  <si>
    <t>6.62176515870374</t>
  </si>
  <si>
    <t>1.3635814068171</t>
  </si>
  <si>
    <t>0.174954218141102</t>
  </si>
  <si>
    <t>0.241846572340374</t>
  </si>
  <si>
    <t>OR4X1</t>
  </si>
  <si>
    <t>6.75269686954867</t>
  </si>
  <si>
    <t>0.175353232938933</t>
  </si>
  <si>
    <t>0.242380194514835</t>
  </si>
  <si>
    <t>FCSK</t>
  </si>
  <si>
    <t>0.112687645467984</t>
  </si>
  <si>
    <t>9.80580038685951</t>
  </si>
  <si>
    <t>1.36207111729835</t>
  </si>
  <si>
    <t>0.175429201223112</t>
  </si>
  <si>
    <t>0.242467243014659</t>
  </si>
  <si>
    <t>C18ORF21</t>
  </si>
  <si>
    <t>0.0877383383160186</t>
  </si>
  <si>
    <t>9.15392563130624</t>
  </si>
  <si>
    <t>1.36125943277343</t>
  </si>
  <si>
    <t>0.175684875928535</t>
  </si>
  <si>
    <t>0.242802639177595</t>
  </si>
  <si>
    <t>RTL8B</t>
  </si>
  <si>
    <t>0.0521256911710744</t>
  </si>
  <si>
    <t>6.7517635556467</t>
  </si>
  <si>
    <t>1.36063140779985</t>
  </si>
  <si>
    <t>0.175882891961302</t>
  </si>
  <si>
    <t>0.24305830527018</t>
  </si>
  <si>
    <t>CCDC142</t>
  </si>
  <si>
    <t>0.0385867028552074</t>
  </si>
  <si>
    <t>6.55297641407503</t>
  </si>
  <si>
    <t>1.36053355769859</t>
  </si>
  <si>
    <t>0.175913759206686</t>
  </si>
  <si>
    <t>0.243069286911075</t>
  </si>
  <si>
    <t>COQ8A</t>
  </si>
  <si>
    <t>0.115973101448397</t>
  </si>
  <si>
    <t>10.1692732323081</t>
  </si>
  <si>
    <t>1.3605236438624</t>
  </si>
  <si>
    <t>0.175916886797829</t>
  </si>
  <si>
    <t>ATF2</t>
  </si>
  <si>
    <t>8.18593730074936</t>
  </si>
  <si>
    <t>0.176070374001483</t>
  </si>
  <si>
    <t>0.243263354307794</t>
  </si>
  <si>
    <t>LMF1</t>
  </si>
  <si>
    <t>6.9427687207218</t>
  </si>
  <si>
    <t>0.176115638979176</t>
  </si>
  <si>
    <t>0.243307881432257</t>
  </si>
  <si>
    <t>TRH</t>
  </si>
  <si>
    <t>0.0303053419492247</t>
  </si>
  <si>
    <t>6.33259484197317</t>
  </si>
  <si>
    <t>1.35966769435747</t>
  </si>
  <si>
    <t>0.176187077611273</t>
  </si>
  <si>
    <t>0.243388558805269</t>
  </si>
  <si>
    <t>CCDC168</t>
  </si>
  <si>
    <t>0.0325554539627326</t>
  </si>
  <si>
    <t>6.6048638882247</t>
  </si>
  <si>
    <t>1.35960367379738</t>
  </si>
  <si>
    <t>0.176207299041795</t>
  </si>
  <si>
    <t>0.243398476945971</t>
  </si>
  <si>
    <t>PIP4P2</t>
  </si>
  <si>
    <t>0.103647670397647</t>
  </si>
  <si>
    <t>7.31640275150564</t>
  </si>
  <si>
    <t>1.35926094387506</t>
  </si>
  <si>
    <t>0.176315582912449</t>
  </si>
  <si>
    <t>0.243530026931248</t>
  </si>
  <si>
    <t>IFI44L</t>
  </si>
  <si>
    <t>0.31259961010023</t>
  </si>
  <si>
    <t>8.44494280259249</t>
  </si>
  <si>
    <t>1.3591268278795</t>
  </si>
  <si>
    <t>0.176357969866584</t>
  </si>
  <si>
    <t>0.243570546260642</t>
  </si>
  <si>
    <t>NPIPB6</t>
  </si>
  <si>
    <t>7.08404124700669</t>
  </si>
  <si>
    <t>0.17647389922509</t>
  </si>
  <si>
    <t>0.243712622557189</t>
  </si>
  <si>
    <t>MAS1L</t>
  </si>
  <si>
    <t>6.59323863234868</t>
  </si>
  <si>
    <t>0.176514225359879</t>
  </si>
  <si>
    <t>0.243750276573542</t>
  </si>
  <si>
    <t>FOXD4L6</t>
  </si>
  <si>
    <t>0.027857390424634</t>
  </si>
  <si>
    <t>6.54669679750831</t>
  </si>
  <si>
    <t>1.35854839168078</t>
  </si>
  <si>
    <t>0.176540870869202</t>
  </si>
  <si>
    <t>0.243769034701977</t>
  </si>
  <si>
    <t>ING2</t>
  </si>
  <si>
    <t>9.07165590934303</t>
  </si>
  <si>
    <t>0.17656574971162</t>
  </si>
  <si>
    <t>0.243785350807721</t>
  </si>
  <si>
    <t>SOX13</t>
  </si>
  <si>
    <t>9.55353358555303</t>
  </si>
  <si>
    <t>0.176878335170133</t>
  </si>
  <si>
    <t>0.244198873300799</t>
  </si>
  <si>
    <t>UPP2</t>
  </si>
  <si>
    <t>0.0316046303001229</t>
  </si>
  <si>
    <t>6.66293551374036</t>
  </si>
  <si>
    <t>1.35723284480043</t>
  </si>
  <si>
    <t>0.176957377772448</t>
  </si>
  <si>
    <t>0.244289928350262</t>
  </si>
  <si>
    <t>HOMEZ</t>
  </si>
  <si>
    <t>0.0354520992720868</t>
  </si>
  <si>
    <t>6.95378706228409</t>
  </si>
  <si>
    <t>1.35718020464253</t>
  </si>
  <si>
    <t>0.176974059225896</t>
  </si>
  <si>
    <t>0.244294886637048</t>
  </si>
  <si>
    <t>TBK1</t>
  </si>
  <si>
    <t>10.2489849059359</t>
  </si>
  <si>
    <t>0.177162238947799</t>
  </si>
  <si>
    <t>0.244536562789939</t>
  </si>
  <si>
    <t>SOCS3</t>
  </si>
  <si>
    <t>0.109530766936107</t>
  </si>
  <si>
    <t>7.61755801039236</t>
  </si>
  <si>
    <t>1.3565034888213</t>
  </si>
  <si>
    <t>0.177188613243234</t>
  </si>
  <si>
    <t>0.244554880118213</t>
  </si>
  <si>
    <t>ZNF761</t>
  </si>
  <si>
    <t>0.0786613210605687</t>
  </si>
  <si>
    <t>7.60341037526321</t>
  </si>
  <si>
    <t>1.35637401360311</t>
  </si>
  <si>
    <t>0.177229685920467</t>
  </si>
  <si>
    <t>0.24459347987382</t>
  </si>
  <si>
    <t>LOXL2</t>
  </si>
  <si>
    <t>6.38158092748355</t>
  </si>
  <si>
    <t>0.177245653824693</t>
  </si>
  <si>
    <t>0.244597429557102</t>
  </si>
  <si>
    <t>CASP8</t>
  </si>
  <si>
    <t>0.0271906585744972</t>
  </si>
  <si>
    <t>6.65974678171583</t>
  </si>
  <si>
    <t>1.35618452738616</t>
  </si>
  <si>
    <t>0.177289808465608</t>
  </si>
  <si>
    <t>0.244640273226887</t>
  </si>
  <si>
    <t>USP54</t>
  </si>
  <si>
    <t>0.0849674604757382</t>
  </si>
  <si>
    <t>7.93214500466714</t>
  </si>
  <si>
    <t>1.35579418318208</t>
  </si>
  <si>
    <t>0.177413710140582</t>
  </si>
  <si>
    <t>0.244793144488666</t>
  </si>
  <si>
    <t>NIBAN2</t>
  </si>
  <si>
    <t>9.81822205901667</t>
  </si>
  <si>
    <t>0.177517603140033</t>
  </si>
  <si>
    <t>0.244907837930569</t>
  </si>
  <si>
    <t>MPIG6B</t>
  </si>
  <si>
    <t>6.68460213877309</t>
  </si>
  <si>
    <t>0.177523079436572</t>
  </si>
  <si>
    <t>ATG10</t>
  </si>
  <si>
    <t>8.1886438852224</t>
  </si>
  <si>
    <t>0.177549350193268</t>
  </si>
  <si>
    <t>0.244925975508683</t>
  </si>
  <si>
    <t>HNRNPM</t>
  </si>
  <si>
    <t>0.0611725284760229</t>
  </si>
  <si>
    <t>11.073720700546</t>
  </si>
  <si>
    <t>1.35502412091549</t>
  </si>
  <si>
    <t>0.177658331751366</t>
  </si>
  <si>
    <t>0.245047548503116</t>
  </si>
  <si>
    <t>MAGEB18</t>
  </si>
  <si>
    <t>6.64106055732895</t>
  </si>
  <si>
    <t>0.17766373995583</t>
  </si>
  <si>
    <t>ZNF705A</t>
  </si>
  <si>
    <t>6.55397723746997</t>
  </si>
  <si>
    <t>0.177720091821441</t>
  </si>
  <si>
    <t>0.245107158857786</t>
  </si>
  <si>
    <t>PLRG1</t>
  </si>
  <si>
    <t>10.942418277032</t>
  </si>
  <si>
    <t>0.17791480983887</t>
  </si>
  <si>
    <t>0.245357577478965</t>
  </si>
  <si>
    <t>ENDOU</t>
  </si>
  <si>
    <t>6.69611062936308</t>
  </si>
  <si>
    <t>0.178177080696267</t>
  </si>
  <si>
    <t>0.245701112533947</t>
  </si>
  <si>
    <t>ISOC2</t>
  </si>
  <si>
    <t>0.107805890605924</t>
  </si>
  <si>
    <t>10.0128085542375</t>
  </si>
  <si>
    <t>1.35318551769028</t>
  </si>
  <si>
    <t>0.178243417884271</t>
  </si>
  <si>
    <t>0.245774429846631</t>
  </si>
  <si>
    <t>PRRT4</t>
  </si>
  <si>
    <t>0.0249844672553801</t>
  </si>
  <si>
    <t>6.73458194765515</t>
  </si>
  <si>
    <t>1.35276669915279</t>
  </si>
  <si>
    <t>0.178376898168069</t>
  </si>
  <si>
    <t>0.245940311060185</t>
  </si>
  <si>
    <t>NUDT4B</t>
  </si>
  <si>
    <t>0.0211361026414147</t>
  </si>
  <si>
    <t>6.50966444429429</t>
  </si>
  <si>
    <t>1.35258930481228</t>
  </si>
  <si>
    <t>0.178433457604412</t>
  </si>
  <si>
    <t>0.245994723259479</t>
  </si>
  <si>
    <t>STOML3</t>
  </si>
  <si>
    <t>0.0399441791129451</t>
  </si>
  <si>
    <t>6.81330175314561</t>
  </si>
  <si>
    <t>1.35256024458553</t>
  </si>
  <si>
    <t>0.178442724293352</t>
  </si>
  <si>
    <t>SPHK2</t>
  </si>
  <si>
    <t>11.475354271765</t>
  </si>
  <si>
    <t>0.178477141296418</t>
  </si>
  <si>
    <t>0.246018761922145</t>
  </si>
  <si>
    <t>ZNF570</t>
  </si>
  <si>
    <t>0.0599204075292672</t>
  </si>
  <si>
    <t>6.94150307628923</t>
  </si>
  <si>
    <t>1.3524228980329</t>
  </si>
  <si>
    <t>0.178486526090438</t>
  </si>
  <si>
    <t>OVCH1</t>
  </si>
  <si>
    <t>0.0345330383880587</t>
  </si>
  <si>
    <t>6.4658507532446</t>
  </si>
  <si>
    <t>1.35215426568983</t>
  </si>
  <si>
    <t>0.178572220200298</t>
  </si>
  <si>
    <t>0.246118702134123</t>
  </si>
  <si>
    <t>SMIM10L1</t>
  </si>
  <si>
    <t>0.0440795720932528</t>
  </si>
  <si>
    <t>7.11078094478325</t>
  </si>
  <si>
    <t>1.35209416157379</t>
  </si>
  <si>
    <t>0.178591397737353</t>
  </si>
  <si>
    <t>0.246126957315922</t>
  </si>
  <si>
    <t>PHF21A</t>
  </si>
  <si>
    <t>10.2733029817872</t>
  </si>
  <si>
    <t>0.178605206480317</t>
  </si>
  <si>
    <t>0.246127812784624</t>
  </si>
  <si>
    <t>PDIA3</t>
  </si>
  <si>
    <t>0.0385821663402419</t>
  </si>
  <si>
    <t>6.67885998128745</t>
  </si>
  <si>
    <t>1.35188328552616</t>
  </si>
  <si>
    <t>0.178658694620473</t>
  </si>
  <si>
    <t>0.246183344484782</t>
  </si>
  <si>
    <t>MAIP1</t>
  </si>
  <si>
    <t>0.100763390002315</t>
  </si>
  <si>
    <t>10.452310185028</t>
  </si>
  <si>
    <t>1.35168511009174</t>
  </si>
  <si>
    <t>0.178721955740192</t>
  </si>
  <si>
    <t>0.246252333700938</t>
  </si>
  <si>
    <t>GALNT3</t>
  </si>
  <si>
    <t>7.91600232022997</t>
  </si>
  <si>
    <t>0.178812569582745</t>
  </si>
  <si>
    <t>0.246358997942033</t>
  </si>
  <si>
    <t>NOA1</t>
  </si>
  <si>
    <t>10.9939248087091</t>
  </si>
  <si>
    <t>0.178847065064697</t>
  </si>
  <si>
    <t>0.246388335078058</t>
  </si>
  <si>
    <t>ARL8B</t>
  </si>
  <si>
    <t>0.0924142375698587</t>
  </si>
  <si>
    <t>10.4560952714172</t>
  </si>
  <si>
    <t>1.3510905939108</t>
  </si>
  <si>
    <t>0.178911836951065</t>
  </si>
  <si>
    <t>0.246459375038215</t>
  </si>
  <si>
    <t>BLOC1S2</t>
  </si>
  <si>
    <t>0.0256561771016166</t>
  </si>
  <si>
    <t>6.9202768174313</t>
  </si>
  <si>
    <t>1.35102977272176</t>
  </si>
  <si>
    <t>0.178931271047195</t>
  </si>
  <si>
    <t>0.246467954207233</t>
  </si>
  <si>
    <t>FDFT1</t>
  </si>
  <si>
    <t>0.157099880132641</t>
  </si>
  <si>
    <t>11.4905303338157</t>
  </si>
  <si>
    <t>1.35087750093032</t>
  </si>
  <si>
    <t>0.178979933168577</t>
  </si>
  <si>
    <t>0.246516789131008</t>
  </si>
  <si>
    <t>ZNF277</t>
  </si>
  <si>
    <t>0.120895580190247</t>
  </si>
  <si>
    <t>10.290597516178</t>
  </si>
  <si>
    <t>1.35077638796358</t>
  </si>
  <si>
    <t>0.179012251752001</t>
  </si>
  <si>
    <t>0.246543107847952</t>
  </si>
  <si>
    <t>PDZD9</t>
  </si>
  <si>
    <t>0.0281258287150292</t>
  </si>
  <si>
    <t>6.37277090892451</t>
  </si>
  <si>
    <t>1.35047427807844</t>
  </si>
  <si>
    <t>0.179108840816609</t>
  </si>
  <si>
    <t>0.246657932125175</t>
  </si>
  <si>
    <t>ECD</t>
  </si>
  <si>
    <t>0.0700641727200377</t>
  </si>
  <si>
    <t>8.53122980735436</t>
  </si>
  <si>
    <t>1.35006224029007</t>
  </si>
  <si>
    <t>0.179240638640954</t>
  </si>
  <si>
    <t>0.246821223268363</t>
  </si>
  <si>
    <t>CASP14</t>
  </si>
  <si>
    <t>6.96097109445778</t>
  </si>
  <si>
    <t>0.179451090803174</t>
  </si>
  <si>
    <t>0.2470927923609</t>
  </si>
  <si>
    <t>WDR49</t>
  </si>
  <si>
    <t>0.0297320094228493</t>
  </si>
  <si>
    <t>6.79928470289509</t>
  </si>
  <si>
    <t>1.3492797406534</t>
  </si>
  <si>
    <t>0.179491136156533</t>
  </si>
  <si>
    <t>0.247129699305746</t>
  </si>
  <si>
    <t>DMRTC1B</t>
  </si>
  <si>
    <t>0.0309009456281659</t>
  </si>
  <si>
    <t>6.66223918759585</t>
  </si>
  <si>
    <t>1.34895428019118</t>
  </si>
  <si>
    <t>0.179595401558922</t>
  </si>
  <si>
    <t>0.247255014701546</t>
  </si>
  <si>
    <t>SLCO1C1</t>
  </si>
  <si>
    <t>6.51168216149892</t>
  </si>
  <si>
    <t>0.179706381941494</t>
  </si>
  <si>
    <t>0.247389555666748</t>
  </si>
  <si>
    <t>KRTAP6-3</t>
  </si>
  <si>
    <t>0.0353861361270287</t>
  </si>
  <si>
    <t>6.61933202928667</t>
  </si>
  <si>
    <t>1.34853286228038</t>
  </si>
  <si>
    <t>0.1797304757727</t>
  </si>
  <si>
    <t>0.247404474800553</t>
  </si>
  <si>
    <t>KRTAP19-7</t>
  </si>
  <si>
    <t>6.7964486155065</t>
  </si>
  <si>
    <t>0.180015714979716</t>
  </si>
  <si>
    <t>0.247770151958059</t>
  </si>
  <si>
    <t>MYEF2</t>
  </si>
  <si>
    <t>6.9225563961362</t>
  </si>
  <si>
    <t>0.180022679127219</t>
  </si>
  <si>
    <t>UQCRH</t>
  </si>
  <si>
    <t>0.117443306280355</t>
  </si>
  <si>
    <t>10.5159760232843</t>
  </si>
  <si>
    <t>1.34687759101723</t>
  </si>
  <si>
    <t>0.180261767483427</t>
  </si>
  <si>
    <t>0.248063037068996</t>
  </si>
  <si>
    <t>PLK3</t>
  </si>
  <si>
    <t>0.0532991392382618</t>
  </si>
  <si>
    <t>7.01398293403513</t>
  </si>
  <si>
    <t>1.34687666684229</t>
  </si>
  <si>
    <t>0.180262064444608</t>
  </si>
  <si>
    <t>OTUD5</t>
  </si>
  <si>
    <t>0.0799419248813127</t>
  </si>
  <si>
    <t>8.43783521395344</t>
  </si>
  <si>
    <t>1.34633201990581</t>
  </si>
  <si>
    <t>0.180437137441709</t>
  </si>
  <si>
    <t>0.248285651852438</t>
  </si>
  <si>
    <t>GPR87</t>
  </si>
  <si>
    <t>0.0314353605828632</t>
  </si>
  <si>
    <t>6.5640315313216</t>
  </si>
  <si>
    <t>1.34596155788146</t>
  </si>
  <si>
    <t>0.180556292849759</t>
  </si>
  <si>
    <t>0.24843129559533</t>
  </si>
  <si>
    <t>ZNF841</t>
  </si>
  <si>
    <t>0.0907579202078495</t>
  </si>
  <si>
    <t>7.81820278357087</t>
  </si>
  <si>
    <t>1.34587559941061</t>
  </si>
  <si>
    <t>0.180583948976778</t>
  </si>
  <si>
    <t>0.248451031312466</t>
  </si>
  <si>
    <t>CDH22</t>
  </si>
  <si>
    <t>6.69561708908723</t>
  </si>
  <si>
    <t>0.180870960704399</t>
  </si>
  <si>
    <t>0.248827564471929</t>
  </si>
  <si>
    <t>APOL4</t>
  </si>
  <si>
    <t>0.0237578688310904</t>
  </si>
  <si>
    <t>6.70887781377733</t>
  </si>
  <si>
    <t>1.34376276896251</t>
  </si>
  <si>
    <t>0.181264727701793</t>
  </si>
  <si>
    <t>0.249333379809925</t>
  </si>
  <si>
    <t>OR8K3</t>
  </si>
  <si>
    <t>6.54664162639054</t>
  </si>
  <si>
    <t>0.181269601047312</t>
  </si>
  <si>
    <t>SMIM15</t>
  </si>
  <si>
    <t>0.026200129712886</t>
  </si>
  <si>
    <t>6.83183132246468</t>
  </si>
  <si>
    <t>1.34371942573317</t>
  </si>
  <si>
    <t>0.181278713531633</t>
  </si>
  <si>
    <t>PTER</t>
  </si>
  <si>
    <t>6.78263642451691</t>
  </si>
  <si>
    <t>0.181433312940216</t>
  </si>
  <si>
    <t>0.249527628548508</t>
  </si>
  <si>
    <t>ANKRD52</t>
  </si>
  <si>
    <t>0.0664568595004518</t>
  </si>
  <si>
    <t>7.5501965863078</t>
  </si>
  <si>
    <t>1.34205168960513</t>
  </si>
  <si>
    <t>0.181817467586866</t>
  </si>
  <si>
    <t>0.2500375357434</t>
  </si>
  <si>
    <t>BCAR1</t>
  </si>
  <si>
    <t>8.52527734514945</t>
  </si>
  <si>
    <t>0.181920711274418</t>
  </si>
  <si>
    <t>0.250161084181732</t>
  </si>
  <si>
    <t>PHIP</t>
  </si>
  <si>
    <t>0.101010607340537</t>
  </si>
  <si>
    <t>10.5050901290018</t>
  </si>
  <si>
    <t>1.34165962175431</t>
  </si>
  <si>
    <t>0.181944297392745</t>
  </si>
  <si>
    <t>0.250161837414488</t>
  </si>
  <si>
    <t>IQCJ</t>
  </si>
  <si>
    <t>0.019043106877433</t>
  </si>
  <si>
    <t>6.58469815992375</t>
  </si>
  <si>
    <t>1.34164797083817</t>
  </si>
  <si>
    <t>0.181948067355959</t>
  </si>
  <si>
    <t>TMX1</t>
  </si>
  <si>
    <t>9.00380989834393</t>
  </si>
  <si>
    <t>0.182040419356549</t>
  </si>
  <si>
    <t>0.250250357649895</t>
  </si>
  <si>
    <t>OR5AP2</t>
  </si>
  <si>
    <t>0.0297295040912884</t>
  </si>
  <si>
    <t>6.72262005425294</t>
  </si>
  <si>
    <t>1.3413560640342</t>
  </si>
  <si>
    <t>0.182042540675244</t>
  </si>
  <si>
    <t>PROKR2</t>
  </si>
  <si>
    <t>0.0305428522009414</t>
  </si>
  <si>
    <t>6.76137097467609</t>
  </si>
  <si>
    <t>1.34132475206423</t>
  </si>
  <si>
    <t>0.182052676730034</t>
  </si>
  <si>
    <t>CARMIL1</t>
  </si>
  <si>
    <t>8.40280898522491</t>
  </si>
  <si>
    <t>0.182164609812293</t>
  </si>
  <si>
    <t>0.250385779417206</t>
  </si>
  <si>
    <t>ITGB6</t>
  </si>
  <si>
    <t>0.0547459948942803</t>
  </si>
  <si>
    <t>6.53701505861843</t>
  </si>
  <si>
    <t>1.34091647592113</t>
  </si>
  <si>
    <t>0.182184879284914</t>
  </si>
  <si>
    <t>0.250395198622458</t>
  </si>
  <si>
    <t>SLC36A3</t>
  </si>
  <si>
    <t>0.0220143094499079</t>
  </si>
  <si>
    <t>6.41218657436084</t>
  </si>
  <si>
    <t>1.34082716886334</t>
  </si>
  <si>
    <t>0.182213807102966</t>
  </si>
  <si>
    <t>0.250416515608443</t>
  </si>
  <si>
    <t>INSL4</t>
  </si>
  <si>
    <t>0.0313104424631838</t>
  </si>
  <si>
    <t>6.76812737776353</t>
  </si>
  <si>
    <t>1.34065140847396</t>
  </si>
  <si>
    <t>0.182270748435933</t>
  </si>
  <si>
    <t>0.250476325606349</t>
  </si>
  <si>
    <t>ATP13A1</t>
  </si>
  <si>
    <t>0.107880097119276</t>
  </si>
  <si>
    <t>10.7242028956965</t>
  </si>
  <si>
    <t>1.34045946765235</t>
  </si>
  <si>
    <t>0.182332947005582</t>
  </si>
  <si>
    <t>0.250543350755792</t>
  </si>
  <si>
    <t>CCDC38</t>
  </si>
  <si>
    <t>6.67368762636535</t>
  </si>
  <si>
    <t>0.182431459777489</t>
  </si>
  <si>
    <t>0.250660261637876</t>
  </si>
  <si>
    <t>PCMT1</t>
  </si>
  <si>
    <t>0.0879745958118701</t>
  </si>
  <si>
    <t>12.0546965776268</t>
  </si>
  <si>
    <t>1.33984626310294</t>
  </si>
  <si>
    <t>0.182531763039657</t>
  </si>
  <si>
    <t>0.250779615253911</t>
  </si>
  <si>
    <t>C8B</t>
  </si>
  <si>
    <t>6.71339518144259</t>
  </si>
  <si>
    <t>0.182630043577135</t>
  </si>
  <si>
    <t>0.250896172490251</t>
  </si>
  <si>
    <t>IMP3</t>
  </si>
  <si>
    <t>0.0740511568265578</t>
  </si>
  <si>
    <t>12.4180752467192</t>
  </si>
  <si>
    <t>1.33938356314518</t>
  </si>
  <si>
    <t>0.182681889319891</t>
  </si>
  <si>
    <t>0.250948925392104</t>
  </si>
  <si>
    <t>ATP2A1</t>
  </si>
  <si>
    <t>0.0173650645040686</t>
  </si>
  <si>
    <t>6.54427323484327</t>
  </si>
  <si>
    <t>1.3389534393552</t>
  </si>
  <si>
    <t>0.182821529018734</t>
  </si>
  <si>
    <t>0.251122263639996</t>
  </si>
  <si>
    <t>EDC4</t>
  </si>
  <si>
    <t>10.7494406225156</t>
  </si>
  <si>
    <t>0.183171507501201</t>
  </si>
  <si>
    <t>0.251584474867157</t>
  </si>
  <si>
    <t>FBXO16</t>
  </si>
  <si>
    <t>0.0559437374544114</t>
  </si>
  <si>
    <t>6.84732310129499</t>
  </si>
  <si>
    <t>1.33779757535387</t>
  </si>
  <si>
    <t>0.183197176606634</t>
  </si>
  <si>
    <t>0.251601214733212</t>
  </si>
  <si>
    <t>CREG1</t>
  </si>
  <si>
    <t>11.585359094404</t>
  </si>
  <si>
    <t>0.183217686392701</t>
  </si>
  <si>
    <t>0.251610866898232</t>
  </si>
  <si>
    <t>OR6C68</t>
  </si>
  <si>
    <t>6.69021546591962</t>
  </si>
  <si>
    <t>0.183254312460162</t>
  </si>
  <si>
    <t>0.251642648329335</t>
  </si>
  <si>
    <t>PLLP</t>
  </si>
  <si>
    <t>8.47535389275167</t>
  </si>
  <si>
    <t>0.183333594623816</t>
  </si>
  <si>
    <t>0.251732995619797</t>
  </si>
  <si>
    <t>OR2J2</t>
  </si>
  <si>
    <t>0.0499612283098765</t>
  </si>
  <si>
    <t>6.64763645847762</t>
  </si>
  <si>
    <t>1.3372127289307</t>
  </si>
  <si>
    <t>0.183387467724071</t>
  </si>
  <si>
    <t>0.251786629473292</t>
  </si>
  <si>
    <t>GHRHR</t>
  </si>
  <si>
    <t>0.0195140943402849</t>
  </si>
  <si>
    <t>6.6345420819884</t>
  </si>
  <si>
    <t>1.33717534039315</t>
  </si>
  <si>
    <t>0.183399637842787</t>
  </si>
  <si>
    <t>SGCD</t>
  </si>
  <si>
    <t>0.0432079803517809</t>
  </si>
  <si>
    <t>6.75433158021678</t>
  </si>
  <si>
    <t>1.33705634010556</t>
  </si>
  <si>
    <t>0.183438376940096</t>
  </si>
  <si>
    <t>0.251821289358809</t>
  </si>
  <si>
    <t>ZNF358</t>
  </si>
  <si>
    <t>0.131467498181925</t>
  </si>
  <si>
    <t>10.0934945946602</t>
  </si>
  <si>
    <t>1.33666372600374</t>
  </si>
  <si>
    <t>0.183566231159786</t>
  </si>
  <si>
    <t>0.251978270971983</t>
  </si>
  <si>
    <t>TMEM249</t>
  </si>
  <si>
    <t>0.124093547318453</t>
  </si>
  <si>
    <t>6.99439900853336</t>
  </si>
  <si>
    <t>1.33657252704739</t>
  </si>
  <si>
    <t>0.183595939519325</t>
  </si>
  <si>
    <t>0.252000516235138</t>
  </si>
  <si>
    <t>OR10G4</t>
  </si>
  <si>
    <t>6.35230317012121</t>
  </si>
  <si>
    <t>0.183620467058837</t>
  </si>
  <si>
    <t>0.252015647648116</t>
  </si>
  <si>
    <t>SPTSSB</t>
  </si>
  <si>
    <t>0.0639838500077756</t>
  </si>
  <si>
    <t>6.68329921950971</t>
  </si>
  <si>
    <t>1.33433444813786</t>
  </si>
  <si>
    <t>0.184326130018636</t>
  </si>
  <si>
    <t>0.252965553683198</t>
  </si>
  <si>
    <t>KIR3DP1</t>
  </si>
  <si>
    <t>0.0322755520065998</t>
  </si>
  <si>
    <t>6.67783947950943</t>
  </si>
  <si>
    <t>1.33371934738499</t>
  </si>
  <si>
    <t>0.184527191663965</t>
  </si>
  <si>
    <t>0.253222866031219</t>
  </si>
  <si>
    <t>PKD1L3</t>
  </si>
  <si>
    <t>0.0268959935749189</t>
  </si>
  <si>
    <t>6.42447435101387</t>
  </si>
  <si>
    <t>1.3335897474489</t>
  </si>
  <si>
    <t>0.184569575692166</t>
  </si>
  <si>
    <t>0.253262406524733</t>
  </si>
  <si>
    <t>GNG10</t>
  </si>
  <si>
    <t>8.79733973588672</t>
  </si>
  <si>
    <t>0.184655363352867</t>
  </si>
  <si>
    <t>0.253361494357782</t>
  </si>
  <si>
    <t>DVL2</t>
  </si>
  <si>
    <t>0.0675967597612779</t>
  </si>
  <si>
    <t>8.09231838957419</t>
  </si>
  <si>
    <t>1.33292537448376</t>
  </si>
  <si>
    <t>0.18478696491035</t>
  </si>
  <si>
    <t>0.253523423224425</t>
  </si>
  <si>
    <t>TRPM3</t>
  </si>
  <si>
    <t>0.0213337709118155</t>
  </si>
  <si>
    <t>6.66922686843008</t>
  </si>
  <si>
    <t>1.33154096246179</t>
  </si>
  <si>
    <t>0.185240573229533</t>
  </si>
  <si>
    <t>0.254127081607085</t>
  </si>
  <si>
    <t>GIGYF2</t>
  </si>
  <si>
    <t>0.0380436577076164</t>
  </si>
  <si>
    <t>8.30350622728557</t>
  </si>
  <si>
    <t>1.33148799085343</t>
  </si>
  <si>
    <t>0.185257946122889</t>
  </si>
  <si>
    <t>0.254132234361741</t>
  </si>
  <si>
    <t>JCAD</t>
  </si>
  <si>
    <t>0.0279616506513314</t>
  </si>
  <si>
    <t>7.02967779829573</t>
  </si>
  <si>
    <t>1.33117664707189</t>
  </si>
  <si>
    <t>0.185360080966752</t>
  </si>
  <si>
    <t>0.254250185748468</t>
  </si>
  <si>
    <t>ITGA7</t>
  </si>
  <si>
    <t>7.09783355395739</t>
  </si>
  <si>
    <t>0.185371177060462</t>
  </si>
  <si>
    <t>ZMYND10</t>
  </si>
  <si>
    <t>0.0348791307226497</t>
  </si>
  <si>
    <t>6.38885682917182</t>
  </si>
  <si>
    <t>1.33102699876264</t>
  </si>
  <si>
    <t>0.185409187362363</t>
  </si>
  <si>
    <t>0.254283631962358</t>
  </si>
  <si>
    <t>ZNF583</t>
  </si>
  <si>
    <t>7.66304488646501</t>
  </si>
  <si>
    <t>0.185475314199978</t>
  </si>
  <si>
    <t>0.254355631487559</t>
  </si>
  <si>
    <t>ANKRD10</t>
  </si>
  <si>
    <t>0.177770424676766</t>
  </si>
  <si>
    <t>9.72419905463194</t>
  </si>
  <si>
    <t>1.33076402809731</t>
  </si>
  <si>
    <t>0.185495503527536</t>
  </si>
  <si>
    <t>0.254360154812941</t>
  </si>
  <si>
    <t>CDK5R2</t>
  </si>
  <si>
    <t>0.0491226988789126</t>
  </si>
  <si>
    <t>6.9974909758944</t>
  </si>
  <si>
    <t>1.33070262777257</t>
  </si>
  <si>
    <t>0.18551566158653</t>
  </si>
  <si>
    <t>CTAGE6</t>
  </si>
  <si>
    <t>0.0834275411445669</t>
  </si>
  <si>
    <t>7.35181385468746</t>
  </si>
  <si>
    <t>1.33069093693795</t>
  </si>
  <si>
    <t>0.185519499936439</t>
  </si>
  <si>
    <t>LIG4</t>
  </si>
  <si>
    <t>6.96260703798294</t>
  </si>
  <si>
    <t>0.185582165636949</t>
  </si>
  <si>
    <t>0.254427382449304</t>
  </si>
  <si>
    <t>GTF2H2C</t>
  </si>
  <si>
    <t>0.0327805706715285</t>
  </si>
  <si>
    <t>6.5629799342314</t>
  </si>
  <si>
    <t>1.32991295797515</t>
  </si>
  <si>
    <t>0.185775060465343</t>
  </si>
  <si>
    <t>0.254673127182658</t>
  </si>
  <si>
    <t>KRTAP1-3</t>
  </si>
  <si>
    <t>0.0261127067993909</t>
  </si>
  <si>
    <t>6.43798224469068</t>
  </si>
  <si>
    <t>1.32811434567846</t>
  </si>
  <si>
    <t>0.186366899100386</t>
  </si>
  <si>
    <t>0.255465695035659</t>
  </si>
  <si>
    <t>ZNF557</t>
  </si>
  <si>
    <t>0.0712570423085808</t>
  </si>
  <si>
    <t>8.10634050883342</t>
  </si>
  <si>
    <t>1.32774170105658</t>
  </si>
  <si>
    <t>0.18648969487938</t>
  </si>
  <si>
    <t>0.255606671086433</t>
  </si>
  <si>
    <t>TEP1</t>
  </si>
  <si>
    <t>6.97449138936979</t>
  </si>
  <si>
    <t>0.186497135518618</t>
  </si>
  <si>
    <t>TIRAP</t>
  </si>
  <si>
    <t>0.0278354977637409</t>
  </si>
  <si>
    <t>7.21954042658014</t>
  </si>
  <si>
    <t>1.32729808108017</t>
  </si>
  <si>
    <t>0.186635957621143</t>
  </si>
  <si>
    <t>0.255778152231119</t>
  </si>
  <si>
    <t>SERPINB10</t>
  </si>
  <si>
    <t>6.66636977427975</t>
  </si>
  <si>
    <t>0.186820372859174</t>
  </si>
  <si>
    <t>0.25601208742718</t>
  </si>
  <si>
    <t>LYPD2</t>
  </si>
  <si>
    <t>0.100771738792697</t>
  </si>
  <si>
    <t>6.81408548016418</t>
  </si>
  <si>
    <t>1.32665741440006</t>
  </si>
  <si>
    <t>0.186847338416629</t>
  </si>
  <si>
    <t>0.256030240592478</t>
  </si>
  <si>
    <t>ASCL4</t>
  </si>
  <si>
    <t>6.25770166286133</t>
  </si>
  <si>
    <t>0.186916156081066</t>
  </si>
  <si>
    <t>0.256105735330808</t>
  </si>
  <si>
    <t>OCM2</t>
  </si>
  <si>
    <t>6.53164581264953</t>
  </si>
  <si>
    <t>0.187078452918594</t>
  </si>
  <si>
    <t>0.256309291353673</t>
  </si>
  <si>
    <t>FPGT</t>
  </si>
  <si>
    <t>6.48597452991618</t>
  </si>
  <si>
    <t>0.187157134887117</t>
  </si>
  <si>
    <t>0.256398268252092</t>
  </si>
  <si>
    <t>GTPBP2</t>
  </si>
  <si>
    <t>7.32576454664708</t>
  </si>
  <si>
    <t>0.187284650808136</t>
  </si>
  <si>
    <t>0.256554127864962</t>
  </si>
  <si>
    <t>PPFIA4</t>
  </si>
  <si>
    <t>0.0620824075708377</t>
  </si>
  <si>
    <t>6.76626447543055</t>
  </si>
  <si>
    <t>1.32519817799009</t>
  </si>
  <si>
    <t>0.187329464447814</t>
  </si>
  <si>
    <t>0.256578794126324</t>
  </si>
  <si>
    <t>ERICH6</t>
  </si>
  <si>
    <t>6.40590368587031</t>
  </si>
  <si>
    <t>0.187330153178229</t>
  </si>
  <si>
    <t>ZNF354B</t>
  </si>
  <si>
    <t>0.0314366758000419</t>
  </si>
  <si>
    <t>6.68035476924082</t>
  </si>
  <si>
    <t>1.32488044300622</t>
  </si>
  <si>
    <t>0.187434565865555</t>
  </si>
  <si>
    <t>0.25670296490415</t>
  </si>
  <si>
    <t>PHF8</t>
  </si>
  <si>
    <t>0.0256471073902942</t>
  </si>
  <si>
    <t>6.82412275266449</t>
  </si>
  <si>
    <t>1.32477249341629</t>
  </si>
  <si>
    <t>0.187470283799901</t>
  </si>
  <si>
    <t>0.256733042747106</t>
  </si>
  <si>
    <t>SLC35G5</t>
  </si>
  <si>
    <t>6.78266494207584</t>
  </si>
  <si>
    <t>0.18749514834331</t>
  </si>
  <si>
    <t>0.256748253982772</t>
  </si>
  <si>
    <t>MBD3L3</t>
  </si>
  <si>
    <t>6.58491375577211</t>
  </si>
  <si>
    <t>0.187591623997018</t>
  </si>
  <si>
    <t>0.256861517142799</t>
  </si>
  <si>
    <t>DEFB118</t>
  </si>
  <si>
    <t>0.0301688630344659</t>
  </si>
  <si>
    <t>6.44092541901873</t>
  </si>
  <si>
    <t>1.3241717259316</t>
  </si>
  <si>
    <t>0.18766915619413</t>
  </si>
  <si>
    <t>0.256948827089066</t>
  </si>
  <si>
    <t>SLC7A10</t>
  </si>
  <si>
    <t>6.5235532316217</t>
  </si>
  <si>
    <t>0.187688909339253</t>
  </si>
  <si>
    <t>0.256957021346719</t>
  </si>
  <si>
    <t>BTN2A2</t>
  </si>
  <si>
    <t>6.96433200921169</t>
  </si>
  <si>
    <t>0.188087330501269</t>
  </si>
  <si>
    <t>0.257483594890719</t>
  </si>
  <si>
    <t>DAZ2</t>
  </si>
  <si>
    <t>0.04292443002835</t>
  </si>
  <si>
    <t>6.67108094025931</t>
  </si>
  <si>
    <t>1.32241626153547</t>
  </si>
  <si>
    <t>0.188251170695435</t>
  </si>
  <si>
    <t>0.25768898332763</t>
  </si>
  <si>
    <t>ATP4A</t>
  </si>
  <si>
    <t>0.0328682244859948</t>
  </si>
  <si>
    <t>6.55553785164459</t>
  </si>
  <si>
    <t>1.32197800486862</t>
  </si>
  <si>
    <t>0.188396682069889</t>
  </si>
  <si>
    <t>0.257869253939885</t>
  </si>
  <si>
    <t>ACTL7A</t>
  </si>
  <si>
    <t>6.32692733008026</t>
  </si>
  <si>
    <t>0.188533145542145</t>
  </si>
  <si>
    <t>0.258037114641614</t>
  </si>
  <si>
    <t>ZNF764</t>
  </si>
  <si>
    <t>0.0365230376302588</t>
  </si>
  <si>
    <t>7.13221710149201</t>
  </si>
  <si>
    <t>1.32007881388204</t>
  </si>
  <si>
    <t>0.189028227025797</t>
  </si>
  <si>
    <t>0.258695739604198</t>
  </si>
  <si>
    <t>SCN4A</t>
  </si>
  <si>
    <t>6.50783904766094</t>
  </si>
  <si>
    <t>0.189317135014065</t>
  </si>
  <si>
    <t>0.25907212866751</t>
  </si>
  <si>
    <t>NDUFAF8</t>
  </si>
  <si>
    <t>0.0342599651141589</t>
  </si>
  <si>
    <t>6.7853912284293</t>
  </si>
  <si>
    <t>1.31912203016288</t>
  </si>
  <si>
    <t>0.189346986985673</t>
  </si>
  <si>
    <t>0.259093981825178</t>
  </si>
  <si>
    <t>DNAH5</t>
  </si>
  <si>
    <t>0.0315620161650463</t>
  </si>
  <si>
    <t>6.60941733733971</t>
  </si>
  <si>
    <t>1.31843058165611</t>
  </si>
  <si>
    <t>0.189577597674859</t>
  </si>
  <si>
    <t>0.259375801147466</t>
  </si>
  <si>
    <t>FFAR1</t>
  </si>
  <si>
    <t>0.0309433968554167</t>
  </si>
  <si>
    <t>6.75003269801395</t>
  </si>
  <si>
    <t>1.31842117181047</t>
  </si>
  <si>
    <t>0.189580737472678</t>
  </si>
  <si>
    <t>CA8</t>
  </si>
  <si>
    <t>6.91535520091414</t>
  </si>
  <si>
    <t>0.18960441087532</t>
  </si>
  <si>
    <t>0.259389174620005</t>
  </si>
  <si>
    <t>ODF3</t>
  </si>
  <si>
    <t>6.8169777057235</t>
  </si>
  <si>
    <t>0.189788154247345</t>
  </si>
  <si>
    <t>0.259621514528931</t>
  </si>
  <si>
    <t>UBAP1</t>
  </si>
  <si>
    <t>0.0599800959213521</t>
  </si>
  <si>
    <t>10.2540843660316</t>
  </si>
  <si>
    <t>1.31748422083243</t>
  </si>
  <si>
    <t>0.189893565387839</t>
  </si>
  <si>
    <t>0.259746673324043</t>
  </si>
  <si>
    <t>OR11H4</t>
  </si>
  <si>
    <t>0.0272273682352964</t>
  </si>
  <si>
    <t>6.75239372455456</t>
  </si>
  <si>
    <t>1.31734864689658</t>
  </si>
  <si>
    <t>0.189938862453081</t>
  </si>
  <si>
    <t>0.259789592521938</t>
  </si>
  <si>
    <t>KCNG4</t>
  </si>
  <si>
    <t>0.0203975875127496</t>
  </si>
  <si>
    <t>6.41543483574876</t>
  </si>
  <si>
    <t>1.3170878382159</t>
  </si>
  <si>
    <t>0.190026024753563</t>
  </si>
  <si>
    <t>0.259889762566008</t>
  </si>
  <si>
    <t>ALG10B</t>
  </si>
  <si>
    <t>0.0626882942912665</t>
  </si>
  <si>
    <t>7.35190791622554</t>
  </si>
  <si>
    <t>1.31622951799385</t>
  </si>
  <si>
    <t>0.190313085840235</t>
  </si>
  <si>
    <t>0.260263290176325</t>
  </si>
  <si>
    <t>CCDC158</t>
  </si>
  <si>
    <t>0.0315127387301422</t>
  </si>
  <si>
    <t>6.30478983936192</t>
  </si>
  <si>
    <t>1.31611708648909</t>
  </si>
  <si>
    <t>0.190350711923361</t>
  </si>
  <si>
    <t>0.260295672378787</t>
  </si>
  <si>
    <t>FAM20B</t>
  </si>
  <si>
    <t>10.5296977325259</t>
  </si>
  <si>
    <t>0.190464888969248</t>
  </si>
  <si>
    <t>0.260432722018688</t>
  </si>
  <si>
    <t>PRG4</t>
  </si>
  <si>
    <t>6.80519906368494</t>
  </si>
  <si>
    <t>0.190504834796242</t>
  </si>
  <si>
    <t>0.260468258740092</t>
  </si>
  <si>
    <t>GPR50</t>
  </si>
  <si>
    <t>6.51354589662209</t>
  </si>
  <si>
    <t>0.190560853022441</t>
  </si>
  <si>
    <t>0.260525763677227</t>
  </si>
  <si>
    <t>DNTT</t>
  </si>
  <si>
    <t>6.50591033721824</t>
  </si>
  <si>
    <t>0.190611121393659</t>
  </si>
  <si>
    <t>0.260575399836644</t>
  </si>
  <si>
    <t>CRACR2B</t>
  </si>
  <si>
    <t>10.4198249999699</t>
  </si>
  <si>
    <t>0.19070252205916</t>
  </si>
  <si>
    <t>0.260674254055505</t>
  </si>
  <si>
    <t>SYT5</t>
  </si>
  <si>
    <t>0.0246201765384351</t>
  </si>
  <si>
    <t>6.74790323721177</t>
  </si>
  <si>
    <t>1.31503689567255</t>
  </si>
  <si>
    <t>0.190712488504603</t>
  </si>
  <si>
    <t>FRA10AC1</t>
  </si>
  <si>
    <t>0.0166911674728931</t>
  </si>
  <si>
    <t>6.73116712834516</t>
  </si>
  <si>
    <t>1.31499856479874</t>
  </si>
  <si>
    <t>0.190725335644211</t>
  </si>
  <si>
    <t>TAAR6</t>
  </si>
  <si>
    <t>0.0274521913467476</t>
  </si>
  <si>
    <t>6.67162534459155</t>
  </si>
  <si>
    <t>1.31469895990506</t>
  </si>
  <si>
    <t>0.190825774697086</t>
  </si>
  <si>
    <t>0.260792430665768</t>
  </si>
  <si>
    <t>AP3S1</t>
  </si>
  <si>
    <t>10.2972175500399</t>
  </si>
  <si>
    <t>0.190957001284675</t>
  </si>
  <si>
    <t>0.260952662735292</t>
  </si>
  <si>
    <t>THOC1</t>
  </si>
  <si>
    <t>9.32060995274217</t>
  </si>
  <si>
    <t>0.191001722042906</t>
  </si>
  <si>
    <t>0.260994665286774</t>
  </si>
  <si>
    <t>CTRB2</t>
  </si>
  <si>
    <t>6.62513245672978</t>
  </si>
  <si>
    <t>0.191121351052797</t>
  </si>
  <si>
    <t>0.261139012716769</t>
  </si>
  <si>
    <t>RNF157</t>
  </si>
  <si>
    <t>0.162432004880108</t>
  </si>
  <si>
    <t>8.20369828684719</t>
  </si>
  <si>
    <t>1.31344161195499</t>
  </si>
  <si>
    <t>0.191247715239199</t>
  </si>
  <si>
    <t>0.261292540959676</t>
  </si>
  <si>
    <t>OR51I2</t>
  </si>
  <si>
    <t>0.0287555724137327</t>
  </si>
  <si>
    <t>6.6637755172766</t>
  </si>
  <si>
    <t>1.31322570604496</t>
  </si>
  <si>
    <t>0.191320238670222</t>
  </si>
  <si>
    <t>0.261372492079816</t>
  </si>
  <si>
    <t>RPS25</t>
  </si>
  <si>
    <t>14.2230821078552</t>
  </si>
  <si>
    <t>0.191768132955275</t>
  </si>
  <si>
    <t>0.261965207535083</t>
  </si>
  <si>
    <t>PRKAR1A</t>
  </si>
  <si>
    <t>8.98036093137771</t>
  </si>
  <si>
    <t>0.191894303966841</t>
  </si>
  <si>
    <t>0.262118377730597</t>
  </si>
  <si>
    <t>MICU3</t>
  </si>
  <si>
    <t>6.61123189321978</t>
  </si>
  <si>
    <t>0.191917919119971</t>
  </si>
  <si>
    <t>0.2621314493952</t>
  </si>
  <si>
    <t>LPIN1</t>
  </si>
  <si>
    <t>0.11455339934443</t>
  </si>
  <si>
    <t>9.87848342834948</t>
  </si>
  <si>
    <t>1.31123538548577</t>
  </si>
  <si>
    <t>0.19198975705737</t>
  </si>
  <si>
    <t>0.262210379506893</t>
  </si>
  <si>
    <t>PRSS50</t>
  </si>
  <si>
    <t>0.0260827112136068</t>
  </si>
  <si>
    <t>6.56976139845551</t>
  </si>
  <si>
    <t>1.31111227840546</t>
  </si>
  <si>
    <t>0.192031225839314</t>
  </si>
  <si>
    <t>0.262247824369904</t>
  </si>
  <si>
    <t>UTY</t>
  </si>
  <si>
    <t>6.82619479624291</t>
  </si>
  <si>
    <t>0.192361144449111</t>
  </si>
  <si>
    <t>0.26267915700986</t>
  </si>
  <si>
    <t>CYP3A7</t>
  </si>
  <si>
    <t>0.0595285954248856</t>
  </si>
  <si>
    <t>6.77858395926906</t>
  </si>
  <si>
    <t>1.30998962589325</t>
  </si>
  <si>
    <t>0.1924097001189</t>
  </si>
  <si>
    <t>0.262726238902475</t>
  </si>
  <si>
    <t>KCNC1</t>
  </si>
  <si>
    <t>6.32384186049888</t>
  </si>
  <si>
    <t>0.192472388398842</t>
  </si>
  <si>
    <t>0.262792609897402</t>
  </si>
  <si>
    <t>ANKRD34C</t>
  </si>
  <si>
    <t>0.0326728256511073</t>
  </si>
  <si>
    <t>6.84737314122856</t>
  </si>
  <si>
    <t>1.30952095734821</t>
  </si>
  <si>
    <t>0.192567863950879</t>
  </si>
  <si>
    <t>0.262903734083047</t>
  </si>
  <si>
    <t>GTSF1L</t>
  </si>
  <si>
    <t>0.0219827811635804</t>
  </si>
  <si>
    <t>6.45091693606101</t>
  </si>
  <si>
    <t>1.30945017899232</t>
  </si>
  <si>
    <t>0.192591758258475</t>
  </si>
  <si>
    <t>0.262910622372417</t>
  </si>
  <si>
    <t>DCHS1</t>
  </si>
  <si>
    <t>0.10513067014123</t>
  </si>
  <si>
    <t>7.90917168396807</t>
  </si>
  <si>
    <t>1.3094225568393</t>
  </si>
  <si>
    <t>0.192601083913395</t>
  </si>
  <si>
    <t>OR1J4</t>
  </si>
  <si>
    <t>0.0259364460156153</t>
  </si>
  <si>
    <t>6.59727771271009</t>
  </si>
  <si>
    <t>1.30903576721734</t>
  </si>
  <si>
    <t>0.192731705165412</t>
  </si>
  <si>
    <t>0.263068022099194</t>
  </si>
  <si>
    <t>FBN1</t>
  </si>
  <si>
    <t>0.0854563562466568</t>
  </si>
  <si>
    <t>7.10612522152533</t>
  </si>
  <si>
    <t>1.30899764742716</t>
  </si>
  <si>
    <t>0.192744582017059</t>
  </si>
  <si>
    <t>SPAG1</t>
  </si>
  <si>
    <t>0.106031691052388</t>
  </si>
  <si>
    <t>7.83740500414406</t>
  </si>
  <si>
    <t>1.30853425740082</t>
  </si>
  <si>
    <t>0.192901166123028</t>
  </si>
  <si>
    <t>0.263262483609073</t>
  </si>
  <si>
    <t>TAAR5</t>
  </si>
  <si>
    <t>6.79589378475638</t>
  </si>
  <si>
    <t>0.193009778662221</t>
  </si>
  <si>
    <t>0.263391452118532</t>
  </si>
  <si>
    <t>KCTD3</t>
  </si>
  <si>
    <t>0.100885227497482</t>
  </si>
  <si>
    <t>10.4706056283422</t>
  </si>
  <si>
    <t>1.30804090181518</t>
  </si>
  <si>
    <t>0.193067979736514</t>
  </si>
  <si>
    <t>0.263433489771807</t>
  </si>
  <si>
    <t>TNFRSF10C</t>
  </si>
  <si>
    <t>0.0293001538001985</t>
  </si>
  <si>
    <t>7.07898551528524</t>
  </si>
  <si>
    <t>1.30803843566442</t>
  </si>
  <si>
    <t>0.193068813861586</t>
  </si>
  <si>
    <t>FPR2</t>
  </si>
  <si>
    <t>0.0485808554841149</t>
  </si>
  <si>
    <t>6.64049616323658</t>
  </si>
  <si>
    <t>1.30794815991824</t>
  </si>
  <si>
    <t>0.193099349629555</t>
  </si>
  <si>
    <t>0.263455893130812</t>
  </si>
  <si>
    <t>BMP8B</t>
  </si>
  <si>
    <t>8.11426730251458</t>
  </si>
  <si>
    <t>0.193165254644743</t>
  </si>
  <si>
    <t>0.26352654586512</t>
  </si>
  <si>
    <t>USP8</t>
  </si>
  <si>
    <t>0.088889741324186</t>
  </si>
  <si>
    <t>8.61641729122705</t>
  </si>
  <si>
    <t>1.30768824439794</t>
  </si>
  <si>
    <t>0.193187286077214</t>
  </si>
  <si>
    <t>0.26353733791821</t>
  </si>
  <si>
    <t>MCIDAS</t>
  </si>
  <si>
    <t>0.0294970807194863</t>
  </si>
  <si>
    <t>6.77229428961766</t>
  </si>
  <si>
    <t>1.30738648863395</t>
  </si>
  <si>
    <t>0.1932894155165</t>
  </si>
  <si>
    <t>0.263657386477448</t>
  </si>
  <si>
    <t>TTC9B</t>
  </si>
  <si>
    <t>0.0442395981599892</t>
  </si>
  <si>
    <t>6.58160742960614</t>
  </si>
  <si>
    <t>1.30717550261938</t>
  </si>
  <si>
    <t>0.193360847688888</t>
  </si>
  <si>
    <t>0.263735547790523</t>
  </si>
  <si>
    <t>TTC24</t>
  </si>
  <si>
    <t>0.0296758054415998</t>
  </si>
  <si>
    <t>6.62964858372068</t>
  </si>
  <si>
    <t>1.30712527508819</t>
  </si>
  <si>
    <t>0.19337785578834</t>
  </si>
  <si>
    <t>0.263739471103317</t>
  </si>
  <si>
    <t>DNMT3L</t>
  </si>
  <si>
    <t>0.0317538063237208</t>
  </si>
  <si>
    <t>6.61859803368313</t>
  </si>
  <si>
    <t>1.30657130853599</t>
  </si>
  <si>
    <t>0.193565514225997</t>
  </si>
  <si>
    <t>0.263976119254643</t>
  </si>
  <si>
    <t>ORMDL3</t>
  </si>
  <si>
    <t>9.27397213500933</t>
  </si>
  <si>
    <t>0.19418083437224</t>
  </si>
  <si>
    <t>0.264795916402829</t>
  </si>
  <si>
    <t>SLC26A1</t>
  </si>
  <si>
    <t>0.0151475068639613</t>
  </si>
  <si>
    <t>6.60668617115396</t>
  </si>
  <si>
    <t>1.30469835754862</t>
  </si>
  <si>
    <t>0.194200985408171</t>
  </si>
  <si>
    <t>0.264804046954972</t>
  </si>
  <si>
    <t>METTL7B</t>
  </si>
  <si>
    <t>0.139265298389635</t>
  </si>
  <si>
    <t>9.55839869857703</t>
  </si>
  <si>
    <t>1.30450441925868</t>
  </si>
  <si>
    <t>0.194266874835442</t>
  </si>
  <si>
    <t>0.264874538650925</t>
  </si>
  <si>
    <t>ZNF649</t>
  </si>
  <si>
    <t>7.42824532538118</t>
  </si>
  <si>
    <t>0.194287096910191</t>
  </si>
  <si>
    <t>0.264882759123011</t>
  </si>
  <si>
    <t>HGF</t>
  </si>
  <si>
    <t>0.022156130373693</t>
  </si>
  <si>
    <t>6.63068238014807</t>
  </si>
  <si>
    <t>1.30430987316933</t>
  </si>
  <si>
    <t>0.194332987423806</t>
  </si>
  <si>
    <t>0.264925971094995</t>
  </si>
  <si>
    <t>MAPK14</t>
  </si>
  <si>
    <t>0.0520855179733131</t>
  </si>
  <si>
    <t>7.24299009151142</t>
  </si>
  <si>
    <t>1.30386243121388</t>
  </si>
  <si>
    <t>0.194485104950248</t>
  </si>
  <si>
    <t>0.265113980986523</t>
  </si>
  <si>
    <t>KCNJ15</t>
  </si>
  <si>
    <t>0.018592445103784</t>
  </si>
  <si>
    <t>6.71099675120559</t>
  </si>
  <si>
    <t>1.30369239739008</t>
  </si>
  <si>
    <t>0.194542934766886</t>
  </si>
  <si>
    <t>0.265173443730236</t>
  </si>
  <si>
    <t>GGTLC3</t>
  </si>
  <si>
    <t>7.35750490995225</t>
  </si>
  <si>
    <t>0.194787533486659</t>
  </si>
  <si>
    <t>0.265484055653308</t>
  </si>
  <si>
    <t>ZNF37A</t>
  </si>
  <si>
    <t>0.029720400225151</t>
  </si>
  <si>
    <t>6.88914655062409</t>
  </si>
  <si>
    <t>1.30293917869379</t>
  </si>
  <si>
    <t>0.194799263683031</t>
  </si>
  <si>
    <t>C17ORF67</t>
  </si>
  <si>
    <t>0.0709689201488199</t>
  </si>
  <si>
    <t>7.17363275388337</t>
  </si>
  <si>
    <t>1.30260725854204</t>
  </si>
  <si>
    <t>0.194912299378138</t>
  </si>
  <si>
    <t>0.265618710718816</t>
  </si>
  <si>
    <t>CCIN</t>
  </si>
  <si>
    <t>0.0304796997714929</t>
  </si>
  <si>
    <t>6.71746417012186</t>
  </si>
  <si>
    <t>1.30226567276177</t>
  </si>
  <si>
    <t>0.195028677491755</t>
  </si>
  <si>
    <t>0.265727698260076</t>
  </si>
  <si>
    <t>SUSD2</t>
  </si>
  <si>
    <t>7.78893668382437</t>
  </si>
  <si>
    <t>0.195030701304176</t>
  </si>
  <si>
    <t>CNMD</t>
  </si>
  <si>
    <t>0.0237958799929272</t>
  </si>
  <si>
    <t>6.83439552757102</t>
  </si>
  <si>
    <t>1.30224715019897</t>
  </si>
  <si>
    <t>0.195034989592591</t>
  </si>
  <si>
    <t>TAFA4</t>
  </si>
  <si>
    <t>6.81846797793984</t>
  </si>
  <si>
    <t>0.195205081214561</t>
  </si>
  <si>
    <t>0.265940027060906</t>
  </si>
  <si>
    <t>TP53AIP1</t>
  </si>
  <si>
    <t>6.68171659784732</t>
  </si>
  <si>
    <t>0.195220196682305</t>
  </si>
  <si>
    <t>0.265941206619114</t>
  </si>
  <si>
    <t>OR7D2</t>
  </si>
  <si>
    <t>0.0917134045691963</t>
  </si>
  <si>
    <t>6.45710633641747</t>
  </si>
  <si>
    <t>1.30153057857251</t>
  </si>
  <si>
    <t>0.195279298475327</t>
  </si>
  <si>
    <t>0.266002302565143</t>
  </si>
  <si>
    <t>KCTD1</t>
  </si>
  <si>
    <t>6.83336722349927</t>
  </si>
  <si>
    <t>0.195299863054755</t>
  </si>
  <si>
    <t>0.266010899444671</t>
  </si>
  <si>
    <t>CACNG4</t>
  </si>
  <si>
    <t>0.0326297389266417</t>
  </si>
  <si>
    <t>7.01226055185044</t>
  </si>
  <si>
    <t>1.30134625855659</t>
  </si>
  <si>
    <t>0.195342177456649</t>
  </si>
  <si>
    <t>0.26604911755626</t>
  </si>
  <si>
    <t>PRDM11</t>
  </si>
  <si>
    <t>0.0278286941342643</t>
  </si>
  <si>
    <t>6.48228500701102</t>
  </si>
  <si>
    <t>1.30117987823876</t>
  </si>
  <si>
    <t>0.195398949372513</t>
  </si>
  <si>
    <t>0.266107019274607</t>
  </si>
  <si>
    <t>DMD</t>
  </si>
  <si>
    <t>0.0177263127886667</t>
  </si>
  <si>
    <t>6.59523533948736</t>
  </si>
  <si>
    <t>1.30109977372319</t>
  </si>
  <si>
    <t>0.195426286815667</t>
  </si>
  <si>
    <t>0.266124829685575</t>
  </si>
  <si>
    <t>ZNF57</t>
  </si>
  <si>
    <t>0.0737871880562571</t>
  </si>
  <si>
    <t>7.77244390087074</t>
  </si>
  <si>
    <t>1.30084078309577</t>
  </si>
  <si>
    <t>0.195514692514596</t>
  </si>
  <si>
    <t>0.266225792091048</t>
  </si>
  <si>
    <t>NKX2-4</t>
  </si>
  <si>
    <t>0.0297011676884784</t>
  </si>
  <si>
    <t>6.69237136409462</t>
  </si>
  <si>
    <t>1.30065764831828</t>
  </si>
  <si>
    <t>0.195577222928197</t>
  </si>
  <si>
    <t>0.266291508828258</t>
  </si>
  <si>
    <t>DUSP8</t>
  </si>
  <si>
    <t>8.40014789670249</t>
  </si>
  <si>
    <t>0.19574207002569</t>
  </si>
  <si>
    <t>0.266496516843409</t>
  </si>
  <si>
    <t>SHISA8</t>
  </si>
  <si>
    <t>6.66300801694216</t>
  </si>
  <si>
    <t>0.195769669541744</t>
  </si>
  <si>
    <t>0.266514650423631</t>
  </si>
  <si>
    <t>MYH7B</t>
  </si>
  <si>
    <t>0.0798760147080175</t>
  </si>
  <si>
    <t>6.7751683418491</t>
  </si>
  <si>
    <t>1.29988308286392</t>
  </si>
  <si>
    <t>0.195841858185304</t>
  </si>
  <si>
    <t>0.266580583587278</t>
  </si>
  <si>
    <t>LRRIQ3</t>
  </si>
  <si>
    <t>0.0215675240628324</t>
  </si>
  <si>
    <t>6.73719898665883</t>
  </si>
  <si>
    <t>1.29986900949903</t>
  </si>
  <si>
    <t>0.19584666889381</t>
  </si>
  <si>
    <t>FAM71C</t>
  </si>
  <si>
    <t>0.0286013478640124</t>
  </si>
  <si>
    <t>6.69137496966948</t>
  </si>
  <si>
    <t>1.29882860753946</t>
  </si>
  <si>
    <t>0.196202552809308</t>
  </si>
  <si>
    <t>0.267045525312144</t>
  </si>
  <si>
    <t>NBDY</t>
  </si>
  <si>
    <t>0.145912170323312</t>
  </si>
  <si>
    <t>11.8627943540708</t>
  </si>
  <si>
    <t>1.29859102935839</t>
  </si>
  <si>
    <t>0.196283886865317</t>
  </si>
  <si>
    <t>0.267136744736192</t>
  </si>
  <si>
    <t>FAM168A</t>
  </si>
  <si>
    <t>0.0293812973710974</t>
  </si>
  <si>
    <t>6.37912507746203</t>
  </si>
  <si>
    <t>1.29849281617635</t>
  </si>
  <si>
    <t>0.196317517098402</t>
  </si>
  <si>
    <t>0.26716303205538</t>
  </si>
  <si>
    <t>WDR87</t>
  </si>
  <si>
    <t>0.0222661896169667</t>
  </si>
  <si>
    <t>6.74924639601336</t>
  </si>
  <si>
    <t>1.29841218870289</t>
  </si>
  <si>
    <t>0.19634512880955</t>
  </si>
  <si>
    <t>0.26718112569979</t>
  </si>
  <si>
    <t>MLNR</t>
  </si>
  <si>
    <t>0.031878955936822</t>
  </si>
  <si>
    <t>6.43756831181731</t>
  </si>
  <si>
    <t>1.29827005699324</t>
  </si>
  <si>
    <t>0.196393810286186</t>
  </si>
  <si>
    <t>0.267227885780919</t>
  </si>
  <si>
    <t>CLPX</t>
  </si>
  <si>
    <t>9.62050736619935</t>
  </si>
  <si>
    <t>0.196463839189518</t>
  </si>
  <si>
    <t>0.267303683807974</t>
  </si>
  <si>
    <t>NTNG2</t>
  </si>
  <si>
    <t>0.0288446898723418</t>
  </si>
  <si>
    <t>6.48565476679345</t>
  </si>
  <si>
    <t>1.29789424257432</t>
  </si>
  <si>
    <t>0.196522573404727</t>
  </si>
  <si>
    <t>0.267364104640065</t>
  </si>
  <si>
    <t>IZUMO1</t>
  </si>
  <si>
    <t>0.0275055496184287</t>
  </si>
  <si>
    <t>6.57956112474993</t>
  </si>
  <si>
    <t>1.29775197566956</t>
  </si>
  <si>
    <t>0.196571333800483</t>
  </si>
  <si>
    <t>0.267410948517998</t>
  </si>
  <si>
    <t>MYF5</t>
  </si>
  <si>
    <t>6.79096389379404</t>
  </si>
  <si>
    <t>0.196721138579455</t>
  </si>
  <si>
    <t>0.267595233914604</t>
  </si>
  <si>
    <t>ATG9A</t>
  </si>
  <si>
    <t>0.0512943219066297</t>
  </si>
  <si>
    <t>8.40995703176414</t>
  </si>
  <si>
    <t>1.29704053988228</t>
  </si>
  <si>
    <t>0.196815304913157</t>
  </si>
  <si>
    <t>0.267701786132951</t>
  </si>
  <si>
    <t>ARFGAP2</t>
  </si>
  <si>
    <t>0.0725864253821644</t>
  </si>
  <si>
    <t>9.66448273464601</t>
  </si>
  <si>
    <t>1.29696969952575</t>
  </si>
  <si>
    <t>0.196839610308627</t>
  </si>
  <si>
    <t>SHROOM1</t>
  </si>
  <si>
    <t>8.17980835757612</t>
  </si>
  <si>
    <t>0.196842501800487</t>
  </si>
  <si>
    <t>HMGCS1</t>
  </si>
  <si>
    <t>0.161303894146222</t>
  </si>
  <si>
    <t>11.7323568399804</t>
  </si>
  <si>
    <t>1.29679708937916</t>
  </si>
  <si>
    <t>0.19689884232236</t>
  </si>
  <si>
    <t>0.267758896404999</t>
  </si>
  <si>
    <t>CRYBG1</t>
  </si>
  <si>
    <t>8.50188094003613</t>
  </si>
  <si>
    <t>0.197149052216763</t>
  </si>
  <si>
    <t>0.268079618325789</t>
  </si>
  <si>
    <t>TSPO</t>
  </si>
  <si>
    <t>11.4134577257487</t>
  </si>
  <si>
    <t>0.197172123275096</t>
  </si>
  <si>
    <t>0.268091456847087</t>
  </si>
  <si>
    <t>LCE3E</t>
  </si>
  <si>
    <t>6.66004804575252</t>
  </si>
  <si>
    <t>0.197216207862341</t>
  </si>
  <si>
    <t>0.268131863286579</t>
  </si>
  <si>
    <t>RBMY1F</t>
  </si>
  <si>
    <t>0.0296558221389116</t>
  </si>
  <si>
    <t>6.28269607022969</t>
  </si>
  <si>
    <t>1.29572084401233</t>
  </si>
  <si>
    <t>0.197268458827066</t>
  </si>
  <si>
    <t>0.268183365901044</t>
  </si>
  <si>
    <t>TAP2</t>
  </si>
  <si>
    <t>0.0980701987552504</t>
  </si>
  <si>
    <t>8.24430494243388</t>
  </si>
  <si>
    <t>1.29561979417334</t>
  </si>
  <si>
    <t>0.19730318887194</t>
  </si>
  <si>
    <t>0.268211043332874</t>
  </si>
  <si>
    <t>ZMYND15</t>
  </si>
  <si>
    <t>0.115692893002914</t>
  </si>
  <si>
    <t>7.87985678180343</t>
  </si>
  <si>
    <t>1.29494953248741</t>
  </si>
  <si>
    <t>0.19753366716346</t>
  </si>
  <si>
    <t>0.268500014766612</t>
  </si>
  <si>
    <t>PAGE3</t>
  </si>
  <si>
    <t>0.0301107349799565</t>
  </si>
  <si>
    <t>6.86562440749171</t>
  </si>
  <si>
    <t>1.29491793448242</t>
  </si>
  <si>
    <t>0.197544537467735</t>
  </si>
  <si>
    <t>ACSM1</t>
  </si>
  <si>
    <t>6.35711648379439</t>
  </si>
  <si>
    <t>0.197571036673902</t>
  </si>
  <si>
    <t>0.268516476656353</t>
  </si>
  <si>
    <t>CCDC121</t>
  </si>
  <si>
    <t>7.30146375299515</t>
  </si>
  <si>
    <t>0.197645603106411</t>
  </si>
  <si>
    <t>0.268598258994754</t>
  </si>
  <si>
    <t>HPCAL1</t>
  </si>
  <si>
    <t>8.52223320324961</t>
  </si>
  <si>
    <t>0.197684790818198</t>
  </si>
  <si>
    <t>0.268623070838003</t>
  </si>
  <si>
    <t>ST8SIA2</t>
  </si>
  <si>
    <t>6.6918580715003</t>
  </si>
  <si>
    <t>0.197692647375019</t>
  </si>
  <si>
    <t>PF4</t>
  </si>
  <si>
    <t>0.0293590870795573</t>
  </si>
  <si>
    <t>6.60410727942377</t>
  </si>
  <si>
    <t>1.29427278053008</t>
  </si>
  <si>
    <t>0.197766579268626</t>
  </si>
  <si>
    <t>0.268703965411354</t>
  </si>
  <si>
    <t>MAGEA10</t>
  </si>
  <si>
    <t>0.0186359601881669</t>
  </si>
  <si>
    <t>6.42561104801207</t>
  </si>
  <si>
    <t>1.29422153517474</t>
  </si>
  <si>
    <t>0.197784224228098</t>
  </si>
  <si>
    <t>0.268708377139768</t>
  </si>
  <si>
    <t>SOAT1</t>
  </si>
  <si>
    <t>7.27467885034445</t>
  </si>
  <si>
    <t>0.197825933199356</t>
  </si>
  <si>
    <t>0.268738513689376</t>
  </si>
  <si>
    <t>CNEP1R1</t>
  </si>
  <si>
    <t>7.66618704375992</t>
  </si>
  <si>
    <t>0.197835205464199</t>
  </si>
  <si>
    <t>TCHH</t>
  </si>
  <si>
    <t>0.0423627312412336</t>
  </si>
  <si>
    <t>7.02443923633797</t>
  </si>
  <si>
    <t>1.29369322686985</t>
  </si>
  <si>
    <t>0.19796620087543</t>
  </si>
  <si>
    <t>0.268896885512238</t>
  </si>
  <si>
    <t>ETNPPL</t>
  </si>
  <si>
    <t>0.0229089320375655</t>
  </si>
  <si>
    <t>6.45126705545134</t>
  </si>
  <si>
    <t>1.29361587475458</t>
  </si>
  <si>
    <t>0.197992855326144</t>
  </si>
  <si>
    <t>0.268913518590483</t>
  </si>
  <si>
    <t>SIX1</t>
  </si>
  <si>
    <t>0.0338825011772492</t>
  </si>
  <si>
    <t>6.48805660785904</t>
  </si>
  <si>
    <t>1.29340939521567</t>
  </si>
  <si>
    <t>0.198064018269478</t>
  </si>
  <si>
    <t>0.268990596198753</t>
  </si>
  <si>
    <t>TRAPPC3</t>
  </si>
  <si>
    <t>0.0771028762461103</t>
  </si>
  <si>
    <t>11.2625760313633</t>
  </si>
  <si>
    <t>1.29322496325503</t>
  </si>
  <si>
    <t>0.198127598532264</t>
  </si>
  <si>
    <t>0.269057365306531</t>
  </si>
  <si>
    <t>NRGN</t>
  </si>
  <si>
    <t>0.0538386279829419</t>
  </si>
  <si>
    <t>7.31603497395153</t>
  </si>
  <si>
    <t>1.29285207875089</t>
  </si>
  <si>
    <t>0.198256191200482</t>
  </si>
  <si>
    <t>0.26921240514949</t>
  </si>
  <si>
    <t>KRTAP5-7</t>
  </si>
  <si>
    <t>6.61945003048038</t>
  </si>
  <si>
    <t>0.198446402077559</t>
  </si>
  <si>
    <t>0.269451087811821</t>
  </si>
  <si>
    <t>ZNF563</t>
  </si>
  <si>
    <t>0.0430791706192339</t>
  </si>
  <si>
    <t>7.16332632730384</t>
  </si>
  <si>
    <t>1.29137265687953</t>
  </si>
  <si>
    <t>0.198766991685115</t>
  </si>
  <si>
    <t>0.269866751478197</t>
  </si>
  <si>
    <t>PRR23B</t>
  </si>
  <si>
    <t>0.0276686284079313</t>
  </si>
  <si>
    <t>6.2152319046487</t>
  </si>
  <si>
    <t>1.29110245165434</t>
  </si>
  <si>
    <t>0.198860390494424</t>
  </si>
  <si>
    <t>0.269971227259381</t>
  </si>
  <si>
    <t>FLT1</t>
  </si>
  <si>
    <t>0.0346061871948127</t>
  </si>
  <si>
    <t>6.37328820206204</t>
  </si>
  <si>
    <t>1.29106634598914</t>
  </si>
  <si>
    <t>0.198872873190911</t>
  </si>
  <si>
    <t>ZNF474</t>
  </si>
  <si>
    <t>0.0227637872066691</t>
  </si>
  <si>
    <t>6.70204900234828</t>
  </si>
  <si>
    <t>1.29048793487634</t>
  </si>
  <si>
    <t>0.199072924372321</t>
  </si>
  <si>
    <t>0.270223142596598</t>
  </si>
  <si>
    <t>PKD1L1</t>
  </si>
  <si>
    <t>0.023635841192168</t>
  </si>
  <si>
    <t>6.91292859195542</t>
  </si>
  <si>
    <t>1.29020749338696</t>
  </si>
  <si>
    <t>0.1991699723022</t>
  </si>
  <si>
    <t>0.270335214041888</t>
  </si>
  <si>
    <t>FAT2</t>
  </si>
  <si>
    <t>0.0290924863459399</t>
  </si>
  <si>
    <t>6.61636852954782</t>
  </si>
  <si>
    <t>1.29008309666413</t>
  </si>
  <si>
    <t>0.199213031489256</t>
  </si>
  <si>
    <t>0.270373995104646</t>
  </si>
  <si>
    <t>PTPN1</t>
  </si>
  <si>
    <t>10.632778523812</t>
  </si>
  <si>
    <t>0.199276736895592</t>
  </si>
  <si>
    <t>0.27044078975294</t>
  </si>
  <si>
    <t>WDR88</t>
  </si>
  <si>
    <t>0.0380922302962992</t>
  </si>
  <si>
    <t>6.67415512361716</t>
  </si>
  <si>
    <t>1.2895750907545</t>
  </si>
  <si>
    <t>0.199388946113886</t>
  </si>
  <si>
    <t>0.270573394991889</t>
  </si>
  <si>
    <t>HOXD10</t>
  </si>
  <si>
    <t>6.99509486540458</t>
  </si>
  <si>
    <t>0.199781543477639</t>
  </si>
  <si>
    <t>0.27108644364717</t>
  </si>
  <si>
    <t>TAF7</t>
  </si>
  <si>
    <t>10.0772232954984</t>
  </si>
  <si>
    <t>0.199898736588814</t>
  </si>
  <si>
    <t>0.27120672145204</t>
  </si>
  <si>
    <t>MICA</t>
  </si>
  <si>
    <t>7.34378789234163</t>
  </si>
  <si>
    <t>0.199899247725139</t>
  </si>
  <si>
    <t>MESP2</t>
  </si>
  <si>
    <t>0.0300369686974813</t>
  </si>
  <si>
    <t>6.81735562287662</t>
  </si>
  <si>
    <t>1.28786659351339</t>
  </si>
  <si>
    <t>0.1999814143148</t>
  </si>
  <si>
    <t>0.271298476074515</t>
  </si>
  <si>
    <t>RAB21</t>
  </si>
  <si>
    <t>0.0692697660812147</t>
  </si>
  <si>
    <t>10.090475347177</t>
  </si>
  <si>
    <t>1.28759283360117</t>
  </si>
  <si>
    <t>0.200076468759492</t>
  </si>
  <si>
    <t>0.271407699989708</t>
  </si>
  <si>
    <t>PLA2G5</t>
  </si>
  <si>
    <t>6.68964174711939</t>
  </si>
  <si>
    <t>0.200113793899198</t>
  </si>
  <si>
    <t>0.271438602772057</t>
  </si>
  <si>
    <t>CRCP</t>
  </si>
  <si>
    <t>0.0540881273512923</t>
  </si>
  <si>
    <t>7.97621098996175</t>
  </si>
  <si>
    <t>1.28744183112786</t>
  </si>
  <si>
    <t>0.200128913849284</t>
  </si>
  <si>
    <t>0.271439383660551</t>
  </si>
  <si>
    <t>NFIL3</t>
  </si>
  <si>
    <t>0.106758578165936</t>
  </si>
  <si>
    <t>9.00179734993697</t>
  </si>
  <si>
    <t>1.28713774121313</t>
  </si>
  <si>
    <t>0.200234558960814</t>
  </si>
  <si>
    <t>0.271562936842211</t>
  </si>
  <si>
    <t>FCAR</t>
  </si>
  <si>
    <t>7.50418118902484</t>
  </si>
  <si>
    <t>0.200290616800685</t>
  </si>
  <si>
    <t>0.271619225501467</t>
  </si>
  <si>
    <t>IFT172</t>
  </si>
  <si>
    <t>0.106135459695984</t>
  </si>
  <si>
    <t>8.72331125950602</t>
  </si>
  <si>
    <t>1.28628886316041</t>
  </si>
  <si>
    <t>0.200529688977807</t>
  </si>
  <si>
    <t>0.271917111527953</t>
  </si>
  <si>
    <t>CAPSL</t>
  </si>
  <si>
    <t>0.0167514591446176</t>
  </si>
  <si>
    <t>6.6526871030847</t>
  </si>
  <si>
    <t>1.28626090082345</t>
  </si>
  <si>
    <t>0.200539416121242</t>
  </si>
  <si>
    <t>CEACAM19</t>
  </si>
  <si>
    <t>6.56426527236255</t>
  </si>
  <si>
    <t>0.200633505247459</t>
  </si>
  <si>
    <t>0.272024926148444</t>
  </si>
  <si>
    <t>DEFB103A</t>
  </si>
  <si>
    <t>0.069210723642696</t>
  </si>
  <si>
    <t>6.76585812256835</t>
  </si>
  <si>
    <t>1.28589723674041</t>
  </si>
  <si>
    <t>0.200665954167321</t>
  </si>
  <si>
    <t>0.272049157534848</t>
  </si>
  <si>
    <t>ARHGEF4</t>
  </si>
  <si>
    <t>0.064834008488889</t>
  </si>
  <si>
    <t>6.40853979183905</t>
  </si>
  <si>
    <t>1.2851846227772</t>
  </si>
  <si>
    <t>0.200914081225289</t>
  </si>
  <si>
    <t>0.272365765810094</t>
  </si>
  <si>
    <t>DCUN1D1</t>
  </si>
  <si>
    <t>0.0502261985980272</t>
  </si>
  <si>
    <t>7.64928157641695</t>
  </si>
  <si>
    <t>1.28462498827947</t>
  </si>
  <si>
    <t>0.201109100552408</t>
  </si>
  <si>
    <t>0.272595262745081</t>
  </si>
  <si>
    <t>SUSD4</t>
  </si>
  <si>
    <t>0.0232407925919329</t>
  </si>
  <si>
    <t>6.42524431864308</t>
  </si>
  <si>
    <t>1.28461499299558</t>
  </si>
  <si>
    <t>0.201112584940096</t>
  </si>
  <si>
    <t>HOXC5</t>
  </si>
  <si>
    <t>6.58666041529814</t>
  </si>
  <si>
    <t>0.201190391751631</t>
  </si>
  <si>
    <t>0.272680920933964</t>
  </si>
  <si>
    <t>SCAP</t>
  </si>
  <si>
    <t>11.6182480211578</t>
  </si>
  <si>
    <t>0.201448933140312</t>
  </si>
  <si>
    <t>0.273011505279039</t>
  </si>
  <si>
    <t>C1QTNF6</t>
  </si>
  <si>
    <t>0.0426270720370434</t>
  </si>
  <si>
    <t>7.25029819974897</t>
  </si>
  <si>
    <t>1.28216358111372</t>
  </si>
  <si>
    <t>0.201968500148523</t>
  </si>
  <si>
    <t>0.273695768099904</t>
  </si>
  <si>
    <t>IRAK3</t>
  </si>
  <si>
    <t>7.83819488943201</t>
  </si>
  <si>
    <t>0.201999891273983</t>
  </si>
  <si>
    <t>0.273718432501731</t>
  </si>
  <si>
    <t>PGRMC1</t>
  </si>
  <si>
    <t>12.6368725559107</t>
  </si>
  <si>
    <t>0.202021774318264</t>
  </si>
  <si>
    <t>0.273728210694189</t>
  </si>
  <si>
    <t>CDR1</t>
  </si>
  <si>
    <t>0.0193257643589337</t>
  </si>
  <si>
    <t>6.36797475789778</t>
  </si>
  <si>
    <t>1.28162355853374</t>
  </si>
  <si>
    <t>0.202157410423094</t>
  </si>
  <si>
    <t>0.273892105315877</t>
  </si>
  <si>
    <t>ASAH2</t>
  </si>
  <si>
    <t>6.72524978504059</t>
  </si>
  <si>
    <t>0.202374857605381</t>
  </si>
  <si>
    <t>0.274166809486732</t>
  </si>
  <si>
    <t>RGS12</t>
  </si>
  <si>
    <t>0.0230870068414921</t>
  </si>
  <si>
    <t>7.19365659014621</t>
  </si>
  <si>
    <t>1.28065078738491</t>
  </si>
  <si>
    <t>0.202498032944532</t>
  </si>
  <si>
    <t>0.274313768515918</t>
  </si>
  <si>
    <t>FSTL5</t>
  </si>
  <si>
    <t>0.0637675355778446</t>
  </si>
  <si>
    <t>6.42643001611075</t>
  </si>
  <si>
    <t>1.2805305468166</t>
  </si>
  <si>
    <t>0.20254016535213</t>
  </si>
  <si>
    <t>0.274350929450341</t>
  </si>
  <si>
    <t>PLXNB3</t>
  </si>
  <si>
    <t>0.032040186912452</t>
  </si>
  <si>
    <t>6.7248654444126</t>
  </si>
  <si>
    <t>1.28025822958283</t>
  </si>
  <si>
    <t>0.202635609439443</t>
  </si>
  <si>
    <t>0.274460293124923</t>
  </si>
  <si>
    <t>ZBTB37</t>
  </si>
  <si>
    <t>0.0293991193531946</t>
  </si>
  <si>
    <t>6.58967614341045</t>
  </si>
  <si>
    <t>1.28006308793238</t>
  </si>
  <si>
    <t>0.202704024738484</t>
  </si>
  <si>
    <t>0.274533034375496</t>
  </si>
  <si>
    <t>AKAP4</t>
  </si>
  <si>
    <t>0.0632160909562325</t>
  </si>
  <si>
    <t>6.70110544692946</t>
  </si>
  <si>
    <t>1.27993499809684</t>
  </si>
  <si>
    <t>0.202748941388037</t>
  </si>
  <si>
    <t>0.274573941885562</t>
  </si>
  <si>
    <t>HBEGF</t>
  </si>
  <si>
    <t>9.66763447913973</t>
  </si>
  <si>
    <t>0.202861848381804</t>
  </si>
  <si>
    <t>0.274706913100392</t>
  </si>
  <si>
    <t>DEFB126</t>
  </si>
  <si>
    <t>0.0766261178334728</t>
  </si>
  <si>
    <t>6.40504891328189</t>
  </si>
  <si>
    <t>1.27946150259345</t>
  </si>
  <si>
    <t>0.202915043426134</t>
  </si>
  <si>
    <t>0.274759011496912</t>
  </si>
  <si>
    <t>LDAH</t>
  </si>
  <si>
    <t>0.0771594884834883</t>
  </si>
  <si>
    <t>8.62655523747418</t>
  </si>
  <si>
    <t>1.27935941978837</t>
  </si>
  <si>
    <t>0.202950867162436</t>
  </si>
  <si>
    <t>0.274787582258601</t>
  </si>
  <si>
    <t>CHST11</t>
  </si>
  <si>
    <t>0.0388369316750063</t>
  </si>
  <si>
    <t>6.75578547232706</t>
  </si>
  <si>
    <t>1.27871264486301</t>
  </si>
  <si>
    <t>0.203177946970392</t>
  </si>
  <si>
    <t>0.275075083373842</t>
  </si>
  <si>
    <t>NAA40</t>
  </si>
  <si>
    <t>0.0510497354985002</t>
  </si>
  <si>
    <t>6.96815911953956</t>
  </si>
  <si>
    <t>1.27837769107405</t>
  </si>
  <si>
    <t>0.203295621260685</t>
  </si>
  <si>
    <t>0.275214433453371</t>
  </si>
  <si>
    <t>JUN</t>
  </si>
  <si>
    <t>0.155279883252714</t>
  </si>
  <si>
    <t>11.7027786033917</t>
  </si>
  <si>
    <t>1.27801069351968</t>
  </si>
  <si>
    <t>0.203424610601213</t>
  </si>
  <si>
    <t>0.275369080122612</t>
  </si>
  <si>
    <t>ZNF843</t>
  </si>
  <si>
    <t>0.0195580380864646</t>
  </si>
  <si>
    <t>6.66052268886772</t>
  </si>
  <si>
    <t>1.27791654515049</t>
  </si>
  <si>
    <t>0.203457710818542</t>
  </si>
  <si>
    <t>0.275393911880363</t>
  </si>
  <si>
    <t>IFNA13</t>
  </si>
  <si>
    <t>0.0176314764725261</t>
  </si>
  <si>
    <t>6.53205385078301</t>
  </si>
  <si>
    <t>1.27767761367259</t>
  </si>
  <si>
    <t>0.203541730961054</t>
  </si>
  <si>
    <t>0.27548765863559</t>
  </si>
  <si>
    <t>SLC37A3</t>
  </si>
  <si>
    <t>9.26458891824644</t>
  </si>
  <si>
    <t>0.203564620324455</t>
  </si>
  <si>
    <t>0.275498659109159</t>
  </si>
  <si>
    <t>CRISP1</t>
  </si>
  <si>
    <t>6.36951325183182</t>
  </si>
  <si>
    <t>0.203662764530862</t>
  </si>
  <si>
    <t>0.275610156757698</t>
  </si>
  <si>
    <t>CCDC177</t>
  </si>
  <si>
    <t>6.83527967096343</t>
  </si>
  <si>
    <t>0.203676540856356</t>
  </si>
  <si>
    <t>CDKN2D</t>
  </si>
  <si>
    <t>0.0412256361673222</t>
  </si>
  <si>
    <t>7.61668464502616</t>
  </si>
  <si>
    <t>1.27702348170458</t>
  </si>
  <si>
    <t>0.203771886822055</t>
  </si>
  <si>
    <t>0.275719185366491</t>
  </si>
  <si>
    <t>ZNF528</t>
  </si>
  <si>
    <t>0.0183502931704407</t>
  </si>
  <si>
    <t>6.58204605792645</t>
  </si>
  <si>
    <t>1.27632525769991</t>
  </si>
  <si>
    <t>0.204017767685132</t>
  </si>
  <si>
    <t>0.27603186880583</t>
  </si>
  <si>
    <t>API5</t>
  </si>
  <si>
    <t>0.0677833134500894</t>
  </si>
  <si>
    <t>11.0587295431851</t>
  </si>
  <si>
    <t>1.27618202449912</t>
  </si>
  <si>
    <t>0.204068234490386</t>
  </si>
  <si>
    <t>0.276080134852778</t>
  </si>
  <si>
    <t>OOEP</t>
  </si>
  <si>
    <t>0.0372753384475057</t>
  </si>
  <si>
    <t>6.62931535672038</t>
  </si>
  <si>
    <t>1.27583891771928</t>
  </si>
  <si>
    <t>0.204189162128324</t>
  </si>
  <si>
    <t>0.276218274452563</t>
  </si>
  <si>
    <t>TNS3</t>
  </si>
  <si>
    <t>0.11215431331228</t>
  </si>
  <si>
    <t>11.9321963960632</t>
  </si>
  <si>
    <t>1.27580833706284</t>
  </si>
  <si>
    <t>0.204199942807802</t>
  </si>
  <si>
    <t>ZNF804A</t>
  </si>
  <si>
    <t>6.70632242952963</t>
  </si>
  <si>
    <t>0.204286501394137</t>
  </si>
  <si>
    <t>0.276315333781618</t>
  </si>
  <si>
    <t>IL5</t>
  </si>
  <si>
    <t>0.0187127798528035</t>
  </si>
  <si>
    <t>6.57633341055875</t>
  </si>
  <si>
    <t>1.2746379074723</t>
  </si>
  <si>
    <t>0.204612872178205</t>
  </si>
  <si>
    <t>0.276736722477124</t>
  </si>
  <si>
    <t>KRT82</t>
  </si>
  <si>
    <t>0.0217720341928169</t>
  </si>
  <si>
    <t>6.34860961594902</t>
  </si>
  <si>
    <t>1.27447281477478</t>
  </si>
  <si>
    <t>0.204671166515832</t>
  </si>
  <si>
    <t>0.276795505846737</t>
  </si>
  <si>
    <t>ANKRD65</t>
  </si>
  <si>
    <t>6.4269497520948</t>
  </si>
  <si>
    <t>0.204797929770107</t>
  </si>
  <si>
    <t>0.276946870755707</t>
  </si>
  <si>
    <t>UBL5</t>
  </si>
  <si>
    <t>0.0738142319097168</t>
  </si>
  <si>
    <t>10.0875159889058</t>
  </si>
  <si>
    <t>1.27390744660866</t>
  </si>
  <si>
    <t>0.204870890896646</t>
  </si>
  <si>
    <t>0.277025462744828</t>
  </si>
  <si>
    <t>GAGE12G</t>
  </si>
  <si>
    <t>0.0314442393161896</t>
  </si>
  <si>
    <t>6.62002785139483</t>
  </si>
  <si>
    <t>1.27364410197121</t>
  </si>
  <si>
    <t>0.20496397005043</t>
  </si>
  <si>
    <t>0.277127468638178</t>
  </si>
  <si>
    <t>NKX1-1</t>
  </si>
  <si>
    <t>0.0178195557657723</t>
  </si>
  <si>
    <t>6.70380391543109</t>
  </si>
  <si>
    <t>1.27360999846758</t>
  </si>
  <si>
    <t>0.204976026205937</t>
  </si>
  <si>
    <t>DKKL1</t>
  </si>
  <si>
    <t>6.92616193876991</t>
  </si>
  <si>
    <t>0.2051298346993</t>
  </si>
  <si>
    <t>0.277315328141473</t>
  </si>
  <si>
    <t>TMEM106B</t>
  </si>
  <si>
    <t>0.1221478737176</t>
  </si>
  <si>
    <t>8.57538150650979</t>
  </si>
  <si>
    <t>1.27287502904834</t>
  </si>
  <si>
    <t>0.205235976805043</t>
  </si>
  <si>
    <t>0.277438724837934</t>
  </si>
  <si>
    <t>SPANXD</t>
  </si>
  <si>
    <t>0.0157800696612398</t>
  </si>
  <si>
    <t>6.5694664686819</t>
  </si>
  <si>
    <t>1.27027099176366</t>
  </si>
  <si>
    <t>0.206158946063874</t>
  </si>
  <si>
    <t>0.278666213543136</t>
  </si>
  <si>
    <t>EFNA2</t>
  </si>
  <si>
    <t>6.59737173954241</t>
  </si>
  <si>
    <t>0.278695874667421</t>
  </si>
  <si>
    <t>FANCM</t>
  </si>
  <si>
    <t>0.0294256591184547</t>
  </si>
  <si>
    <t>6.47374034464009</t>
  </si>
  <si>
    <t>1.26978705913024</t>
  </si>
  <si>
    <t>0.206330805423695</t>
  </si>
  <si>
    <t>0.278858123080775</t>
  </si>
  <si>
    <t>SERPINB13</t>
  </si>
  <si>
    <t>0.0273969849047973</t>
  </si>
  <si>
    <t>6.70481379574932</t>
  </si>
  <si>
    <t>1.26914604516711</t>
  </si>
  <si>
    <t>0.206558611111806</t>
  </si>
  <si>
    <t>0.279145789947837</t>
  </si>
  <si>
    <t>TRIML1</t>
  </si>
  <si>
    <t>0.0299694976091951</t>
  </si>
  <si>
    <t>7.0074099537422</t>
  </si>
  <si>
    <t>1.26904315410726</t>
  </si>
  <si>
    <t>0.206595194071171</t>
  </si>
  <si>
    <t>0.279175013174301</t>
  </si>
  <si>
    <t>ZNF385C</t>
  </si>
  <si>
    <t>0.0295159662436468</t>
  </si>
  <si>
    <t>6.76855143573496</t>
  </si>
  <si>
    <t>1.26856160757331</t>
  </si>
  <si>
    <t>0.206766471361598</t>
  </si>
  <si>
    <t>0.27938623334937</t>
  </si>
  <si>
    <t>TEX46</t>
  </si>
  <si>
    <t>0.0244134730125296</t>
  </si>
  <si>
    <t>6.60873613220961</t>
  </si>
  <si>
    <t>1.26825852904022</t>
  </si>
  <si>
    <t>0.206874324275656</t>
  </si>
  <si>
    <t>0.279511729092635</t>
  </si>
  <si>
    <t>SAXO1</t>
  </si>
  <si>
    <t>6.48899505758904</t>
  </si>
  <si>
    <t>0.207103437632637</t>
  </si>
  <si>
    <t>0.279801032035464</t>
  </si>
  <si>
    <t>ARHGDIA</t>
  </si>
  <si>
    <t>0.114801862625404</t>
  </si>
  <si>
    <t>11.5447329942885</t>
  </si>
  <si>
    <t>1.26667168851056</t>
  </si>
  <si>
    <t>0.207439688168402</t>
  </si>
  <si>
    <t>0.280235027165175</t>
  </si>
  <si>
    <t>USP47</t>
  </si>
  <si>
    <t>7.87540390261142</t>
  </si>
  <si>
    <t>0.20747273343298</t>
  </si>
  <si>
    <t>0.280259382169927</t>
  </si>
  <si>
    <t>KBTBD4</t>
  </si>
  <si>
    <t>7.45326275189026</t>
  </si>
  <si>
    <t>0.207535457347596</t>
  </si>
  <si>
    <t>0.280323821414068</t>
  </si>
  <si>
    <t>CHRNA7</t>
  </si>
  <si>
    <t>0.0376192656747678</t>
  </si>
  <si>
    <t>6.83438630239202</t>
  </si>
  <si>
    <t>1.26588512496809</t>
  </si>
  <si>
    <t>0.207720346940475</t>
  </si>
  <si>
    <t>0.280553251914176</t>
  </si>
  <si>
    <t>OXSM</t>
  </si>
  <si>
    <t>8.55040323702303</t>
  </si>
  <si>
    <t>0.207743029618352</t>
  </si>
  <si>
    <t>0.28056358359992</t>
  </si>
  <si>
    <t>RFESD</t>
  </si>
  <si>
    <t>0.038943868295684</t>
  </si>
  <si>
    <t>7.03717445382772</t>
  </si>
  <si>
    <t>1.26543606037333</t>
  </si>
  <si>
    <t>0.207880705374421</t>
  </si>
  <si>
    <t>0.280729204370681</t>
  </si>
  <si>
    <t>COPB2</t>
  </si>
  <si>
    <t>11.921099084286</t>
  </si>
  <si>
    <t>0.208062819408244</t>
  </si>
  <si>
    <t>0.280954807800886</t>
  </si>
  <si>
    <t>EEF1B2</t>
  </si>
  <si>
    <t>10.557999601744</t>
  </si>
  <si>
    <t>0.208333824002801</t>
  </si>
  <si>
    <t>0.28130040206658</t>
  </si>
  <si>
    <t>MMS19</t>
  </si>
  <si>
    <t>0.066088763577449</t>
  </si>
  <si>
    <t>10.5118207925839</t>
  </si>
  <si>
    <t>1.26400218285023</t>
  </si>
  <si>
    <t>0.208393342568767</t>
  </si>
  <si>
    <t>0.281360410356717</t>
  </si>
  <si>
    <t>HSF5</t>
  </si>
  <si>
    <t>6.52066524025662</t>
  </si>
  <si>
    <t>0.208425688016624</t>
  </si>
  <si>
    <t>0.281383725076262</t>
  </si>
  <si>
    <t>METTL11B</t>
  </si>
  <si>
    <t>0.0346042758179168</t>
  </si>
  <si>
    <t>6.62917249005163</t>
  </si>
  <si>
    <t>1.26371401476595</t>
  </si>
  <si>
    <t>0.208496479598673</t>
  </si>
  <si>
    <t>0.281457841220703</t>
  </si>
  <si>
    <t>MYF6</t>
  </si>
  <si>
    <t>0.0184778781395547</t>
  </si>
  <si>
    <t>6.62551345344355</t>
  </si>
  <si>
    <t>1.26364303247794</t>
  </si>
  <si>
    <t>0.208521890312537</t>
  </si>
  <si>
    <t>PAIP2</t>
  </si>
  <si>
    <t>8.47458057628509</t>
  </si>
  <si>
    <t>0.208525830282305</t>
  </si>
  <si>
    <t>ATPSCKMT</t>
  </si>
  <si>
    <t>0.047484481952532</t>
  </si>
  <si>
    <t>7.74955687447779</t>
  </si>
  <si>
    <t>1.26350560863323</t>
  </si>
  <si>
    <t>0.208571092669047</t>
  </si>
  <si>
    <t>0.281498575533875</t>
  </si>
  <si>
    <t>SRSF6</t>
  </si>
  <si>
    <t>13.0893260729172</t>
  </si>
  <si>
    <t>0.208745544724325</t>
  </si>
  <si>
    <t>0.281713652555505</t>
  </si>
  <si>
    <t>TUBA8</t>
  </si>
  <si>
    <t>6.6857070380546</t>
  </si>
  <si>
    <t>0.209145466599976</t>
  </si>
  <si>
    <t>0.282232960459534</t>
  </si>
  <si>
    <t>TUBA3C</t>
  </si>
  <si>
    <t>0.0259147847389558</t>
  </si>
  <si>
    <t>6.49104364198769</t>
  </si>
  <si>
    <t>1.26185253445257</t>
  </si>
  <si>
    <t>0.209163615596559</t>
  </si>
  <si>
    <t>0.282237044167347</t>
  </si>
  <si>
    <t>NEPRO</t>
  </si>
  <si>
    <t>0.0333395540071049</t>
  </si>
  <si>
    <t>7.2583683245078</t>
  </si>
  <si>
    <t>1.26179479116961</t>
  </si>
  <si>
    <t>0.209184335186721</t>
  </si>
  <si>
    <t>0.282244595690412</t>
  </si>
  <si>
    <t>PSPN</t>
  </si>
  <si>
    <t>6.37381734459961</t>
  </si>
  <si>
    <t>0.209278408578013</t>
  </si>
  <si>
    <t>0.282351112505708</t>
  </si>
  <si>
    <t>HSPA13</t>
  </si>
  <si>
    <t>7.17119135589391</t>
  </si>
  <si>
    <t>0.209478845076012</t>
  </si>
  <si>
    <t>0.282601104933759</t>
  </si>
  <si>
    <t>UBE2S</t>
  </si>
  <si>
    <t>6.65168377058074</t>
  </si>
  <si>
    <t>0.209515886819447</t>
  </si>
  <si>
    <t>0.282630646600024</t>
  </si>
  <si>
    <t>NXNL2</t>
  </si>
  <si>
    <t>0.0198903898214038</t>
  </si>
  <si>
    <t>6.49542726305305</t>
  </si>
  <si>
    <t>1.26055634441735</t>
  </si>
  <si>
    <t>0.209629079684288</t>
  </si>
  <si>
    <t>0.282752331031095</t>
  </si>
  <si>
    <t>TMPRSS9</t>
  </si>
  <si>
    <t>0.0235217755144079</t>
  </si>
  <si>
    <t>6.61485419661157</t>
  </si>
  <si>
    <t>1.26053599537258</t>
  </si>
  <si>
    <t>0.209636393102785</t>
  </si>
  <si>
    <t>FAM24B</t>
  </si>
  <si>
    <t>0.0964816989546442</t>
  </si>
  <si>
    <t>7.94658477179126</t>
  </si>
  <si>
    <t>1.26035425783528</t>
  </si>
  <si>
    <t>0.209701717605802</t>
  </si>
  <si>
    <t>0.282819999687605</t>
  </si>
  <si>
    <t>SYNGR3</t>
  </si>
  <si>
    <t>0.061862719466383</t>
  </si>
  <si>
    <t>6.58733145235903</t>
  </si>
  <si>
    <t>1.26022642852946</t>
  </si>
  <si>
    <t>0.209747674033979</t>
  </si>
  <si>
    <t>0.282861539164401</t>
  </si>
  <si>
    <t>SPAG17</t>
  </si>
  <si>
    <t>0.026073076881743</t>
  </si>
  <si>
    <t>6.59456046297151</t>
  </si>
  <si>
    <t>1.25998337359996</t>
  </si>
  <si>
    <t>0.209835076025489</t>
  </si>
  <si>
    <t>0.282958961261828</t>
  </si>
  <si>
    <t>LDB1</t>
  </si>
  <si>
    <t>0.0301186924504027</t>
  </si>
  <si>
    <t>7.03633842095556</t>
  </si>
  <si>
    <t>1.2596161964828</t>
  </si>
  <si>
    <t>0.209967162620959</t>
  </si>
  <si>
    <t>0.283116621342024</t>
  </si>
  <si>
    <t>CBLL2</t>
  </si>
  <si>
    <t>0.0259220411017607</t>
  </si>
  <si>
    <t>6.56363861201417</t>
  </si>
  <si>
    <t>1.25951023357113</t>
  </si>
  <si>
    <t>0.210005292540536</t>
  </si>
  <si>
    <t>0.28314757800058</t>
  </si>
  <si>
    <t>FLNC</t>
  </si>
  <si>
    <t>0.223988169811127</t>
  </si>
  <si>
    <t>9.26615120296439</t>
  </si>
  <si>
    <t>1.25920962175918</t>
  </si>
  <si>
    <t>0.210113492915899</t>
  </si>
  <si>
    <t>0.283272998503895</t>
  </si>
  <si>
    <t>S100A13</t>
  </si>
  <si>
    <t>0.0581058655268407</t>
  </si>
  <si>
    <t>7.92375288699116</t>
  </si>
  <si>
    <t>1.25875130123184</t>
  </si>
  <si>
    <t>0.210278536506658</t>
  </si>
  <si>
    <t>0.283475030830956</t>
  </si>
  <si>
    <t>B3GALNT1</t>
  </si>
  <si>
    <t>0.0549012360082628</t>
  </si>
  <si>
    <t>6.98569418020234</t>
  </si>
  <si>
    <t>1.25856463400504</t>
  </si>
  <si>
    <t>0.210345783517638</t>
  </si>
  <si>
    <t>0.283545204607416</t>
  </si>
  <si>
    <t>UVSSA</t>
  </si>
  <si>
    <t>7.29975579396993</t>
  </si>
  <si>
    <t>0.210663596460458</t>
  </si>
  <si>
    <t>0.283953105643617</t>
  </si>
  <si>
    <t>CCT8L2</t>
  </si>
  <si>
    <t>0.0330211474301736</t>
  </si>
  <si>
    <t>6.50503010510884</t>
  </si>
  <si>
    <t>1.2553723325919</t>
  </si>
  <si>
    <t>0.211498248932044</t>
  </si>
  <si>
    <t>0.285057544581407</t>
  </si>
  <si>
    <t>TOGARAM1</t>
  </si>
  <si>
    <t>0.141116366496322</t>
  </si>
  <si>
    <t>1.25525010087368</t>
  </si>
  <si>
    <t>0.211542467850248</t>
  </si>
  <si>
    <t>0.285081932287609</t>
  </si>
  <si>
    <t>PARP12</t>
  </si>
  <si>
    <t>10.0986164506168</t>
  </si>
  <si>
    <t>0.211546893867604</t>
  </si>
  <si>
    <t>HCN1</t>
  </si>
  <si>
    <t>0.0610493806454171</t>
  </si>
  <si>
    <t>6.82446156163407</t>
  </si>
  <si>
    <t>1.2551382573628</t>
  </si>
  <si>
    <t>0.211582934618676</t>
  </si>
  <si>
    <t>0.285109913991938</t>
  </si>
  <si>
    <t>SLC38A11</t>
  </si>
  <si>
    <t>7.21073346372614</t>
  </si>
  <si>
    <t>0.211626444345239</t>
  </si>
  <si>
    <t>0.285147955441137</t>
  </si>
  <si>
    <t>CHN2</t>
  </si>
  <si>
    <t>8.42475666696625</t>
  </si>
  <si>
    <t>0.211704816961163</t>
  </si>
  <si>
    <t>0.285232962672984</t>
  </si>
  <si>
    <t>CIB2</t>
  </si>
  <si>
    <t>8.12730739647645</t>
  </si>
  <si>
    <t>0.21183191025661</t>
  </si>
  <si>
    <t>0.285383594969979</t>
  </si>
  <si>
    <t>AADAC</t>
  </si>
  <si>
    <t>0.13447852723665</t>
  </si>
  <si>
    <t>7.36806618043788</t>
  </si>
  <si>
    <t>1.2542015226536</t>
  </si>
  <si>
    <t>0.211922082339017</t>
  </si>
  <si>
    <t>0.285484468218066</t>
  </si>
  <si>
    <t>SSTR5</t>
  </si>
  <si>
    <t>6.25608434766724</t>
  </si>
  <si>
    <t>0.211974969147605</t>
  </si>
  <si>
    <t>0.285535102793342</t>
  </si>
  <si>
    <t>SLC34A2</t>
  </si>
  <si>
    <t>0.019823058663194</t>
  </si>
  <si>
    <t>6.78504658317056</t>
  </si>
  <si>
    <t>1.25396592454653</t>
  </si>
  <si>
    <t>0.212007443845414</t>
  </si>
  <si>
    <t>0.285549954169582</t>
  </si>
  <si>
    <t>DAOA</t>
  </si>
  <si>
    <t>0.0257100667798218</t>
  </si>
  <si>
    <t>6.50540872332864</t>
  </si>
  <si>
    <t>1.2539406710746</t>
  </si>
  <si>
    <t>0.212016595130896</t>
  </si>
  <si>
    <t>LHB</t>
  </si>
  <si>
    <t>0.0535217205213634</t>
  </si>
  <si>
    <t>6.69209476396975</t>
  </si>
  <si>
    <t>1.25373410412856</t>
  </si>
  <si>
    <t>0.212091461142197</t>
  </si>
  <si>
    <t>0.285630173134423</t>
  </si>
  <si>
    <t>REC114</t>
  </si>
  <si>
    <t>6.62452812244434</t>
  </si>
  <si>
    <t>0.212119980103994</t>
  </si>
  <si>
    <t>0.285647968012182</t>
  </si>
  <si>
    <t>BTBD18</t>
  </si>
  <si>
    <t>0.0244125531074841</t>
  </si>
  <si>
    <t>6.68726022077177</t>
  </si>
  <si>
    <t>1.25339747478172</t>
  </si>
  <si>
    <t>0.212213507017173</t>
  </si>
  <si>
    <t>0.285753295920743</t>
  </si>
  <si>
    <t>DNAJB8</t>
  </si>
  <si>
    <t>0.0283562680533063</t>
  </si>
  <si>
    <t>6.73738468265645</t>
  </si>
  <si>
    <t>1.25313391418976</t>
  </si>
  <si>
    <t>0.212309097418108</t>
  </si>
  <si>
    <t>0.285861386993301</t>
  </si>
  <si>
    <t>COQ4</t>
  </si>
  <si>
    <t>6.92364455907203</t>
  </si>
  <si>
    <t>0.212471789391412</t>
  </si>
  <si>
    <t>0.286059804170533</t>
  </si>
  <si>
    <t>PRAMEF2</t>
  </si>
  <si>
    <t>0.0272222732800556</t>
  </si>
  <si>
    <t>6.61246210700651</t>
  </si>
  <si>
    <t>1.25235422168449</t>
  </si>
  <si>
    <t>0.212592067064512</t>
  </si>
  <si>
    <t>0.286201092665728</t>
  </si>
  <si>
    <t>LMOD2</t>
  </si>
  <si>
    <t>0.0263140928097796</t>
  </si>
  <si>
    <t>6.77675681930057</t>
  </si>
  <si>
    <t>1.25223357972429</t>
  </si>
  <si>
    <t>0.212635875599672</t>
  </si>
  <si>
    <t>0.286234491187435</t>
  </si>
  <si>
    <t>FAM171B</t>
  </si>
  <si>
    <t>0.0292566794427351</t>
  </si>
  <si>
    <t>6.4975124102028</t>
  </si>
  <si>
    <t>1.25220143407343</t>
  </si>
  <si>
    <t>0.212647549714075</t>
  </si>
  <si>
    <t>TRIM75P</t>
  </si>
  <si>
    <t>0.0289366156697008</t>
  </si>
  <si>
    <t>6.60848453311654</t>
  </si>
  <si>
    <t>1.2521177197789</t>
  </si>
  <si>
    <t>0.212677953853576</t>
  </si>
  <si>
    <t>0.28625477086177</t>
  </si>
  <si>
    <t>PPP1R3F</t>
  </si>
  <si>
    <t>0.0984093473523053</t>
  </si>
  <si>
    <t>7.33978704582517</t>
  </si>
  <si>
    <t>1.25207367516628</t>
  </si>
  <si>
    <t>0.212693951661678</t>
  </si>
  <si>
    <t>0.286255658748244</t>
  </si>
  <si>
    <t>CARTPT</t>
  </si>
  <si>
    <t>0.0671642262443051</t>
  </si>
  <si>
    <t>6.85580439694558</t>
  </si>
  <si>
    <t>1.25136863163667</t>
  </si>
  <si>
    <t>0.212950155966623</t>
  </si>
  <si>
    <t>0.286579806807405</t>
  </si>
  <si>
    <t>SNRNP70</t>
  </si>
  <si>
    <t>9.82050323919727</t>
  </si>
  <si>
    <t>0.212998780837559</t>
  </si>
  <si>
    <t>0.2866245761606</t>
  </si>
  <si>
    <t>HESX1</t>
  </si>
  <si>
    <t>6.67527996613964</t>
  </si>
  <si>
    <t>0.213025498469536</t>
  </si>
  <si>
    <t>0.286639861422996</t>
  </si>
  <si>
    <t>CFAP73</t>
  </si>
  <si>
    <t>0.0287626110838168</t>
  </si>
  <si>
    <t>6.95097386633913</t>
  </si>
  <si>
    <t>1.25101599373789</t>
  </si>
  <si>
    <t>0.213078384806788</t>
  </si>
  <si>
    <t>0.28669035366225</t>
  </si>
  <si>
    <t>C8ORF82</t>
  </si>
  <si>
    <t>0.0993988090824853</t>
  </si>
  <si>
    <t>9.09982796313167</t>
  </si>
  <si>
    <t>1.25022537816929</t>
  </si>
  <si>
    <t>0.213366079176894</t>
  </si>
  <si>
    <t>0.287056742768049</t>
  </si>
  <si>
    <t>SMURF2</t>
  </si>
  <si>
    <t>6.77515839256253</t>
  </si>
  <si>
    <t>0.213649425877363</t>
  </si>
  <si>
    <t>0.287414479178842</t>
  </si>
  <si>
    <t>TMEFF1</t>
  </si>
  <si>
    <t>0.0298400107202506</t>
  </si>
  <si>
    <t>6.87139354637211</t>
  </si>
  <si>
    <t>1.24941082318321</t>
  </si>
  <si>
    <t>0.213662781124538</t>
  </si>
  <si>
    <t>CACNA1C</t>
  </si>
  <si>
    <t>0.0523295974373896</t>
  </si>
  <si>
    <t>6.91943767236837</t>
  </si>
  <si>
    <t>1.24910467509791</t>
  </si>
  <si>
    <t>0.213774373462096</t>
  </si>
  <si>
    <t>0.287537940267113</t>
  </si>
  <si>
    <t>CREM</t>
  </si>
  <si>
    <t>0.0310435104442819</t>
  </si>
  <si>
    <t>6.4564701617708</t>
  </si>
  <si>
    <t>1.24907449842232</t>
  </si>
  <si>
    <t>0.213785375295851</t>
  </si>
  <si>
    <t>ABRAXAS2</t>
  </si>
  <si>
    <t>10.4671973749323</t>
  </si>
  <si>
    <t>0.213874412844614</t>
  </si>
  <si>
    <t>0.287636965260434</t>
  </si>
  <si>
    <t>CC2D1A</t>
  </si>
  <si>
    <t>0.0750820259651253</t>
  </si>
  <si>
    <t>7.92766772815414</t>
  </si>
  <si>
    <t>1.24874428364099</t>
  </si>
  <si>
    <t>0.213905792223048</t>
  </si>
  <si>
    <t>0.287658437833891</t>
  </si>
  <si>
    <t>KRR1</t>
  </si>
  <si>
    <t>7.61183983115226</t>
  </si>
  <si>
    <t>0.213927427015826</t>
  </si>
  <si>
    <t>0.287666803832867</t>
  </si>
  <si>
    <t>KRTAP27-1</t>
  </si>
  <si>
    <t>6.66986306651838</t>
  </si>
  <si>
    <t>0.213960994238109</t>
  </si>
  <si>
    <t>0.287691212929814</t>
  </si>
  <si>
    <t>B9D2</t>
  </si>
  <si>
    <t>9.22894917718338</t>
  </si>
  <si>
    <t>0.214261664569231</t>
  </si>
  <si>
    <t>0.288074738553098</t>
  </si>
  <si>
    <t>GPR157</t>
  </si>
  <si>
    <t>0.0259846312012595</t>
  </si>
  <si>
    <t>6.58946160205807</t>
  </si>
  <si>
    <t>1.24681128359928</t>
  </si>
  <si>
    <t>0.21461167719989</t>
  </si>
  <si>
    <t>0.288524544848117</t>
  </si>
  <si>
    <t>TMEM39A</t>
  </si>
  <si>
    <t>0.0644228185378886</t>
  </si>
  <si>
    <t>8.65007184980107</t>
  </si>
  <si>
    <t>1.24638508327598</t>
  </si>
  <si>
    <t>0.214767543475456</t>
  </si>
  <si>
    <t>0.288713294236291</t>
  </si>
  <si>
    <t>PRR30</t>
  </si>
  <si>
    <t>0.0257812549755432</t>
  </si>
  <si>
    <t>6.60895060964537</t>
  </si>
  <si>
    <t>1.24631872385518</t>
  </si>
  <si>
    <t>0.21479181928667</t>
  </si>
  <si>
    <t>0.28872513132722</t>
  </si>
  <si>
    <t>S100A7</t>
  </si>
  <si>
    <t>0.053289396764221</t>
  </si>
  <si>
    <t>6.65400131246283</t>
  </si>
  <si>
    <t>1.24625942108917</t>
  </si>
  <si>
    <t>0.214813515302379</t>
  </si>
  <si>
    <t>0.288733499178127</t>
  </si>
  <si>
    <t>TACR2</t>
  </si>
  <si>
    <t>0.0565300206682799</t>
  </si>
  <si>
    <t>7.00372782284389</t>
  </si>
  <si>
    <t>1.24579216148315</t>
  </si>
  <si>
    <t>0.214984518877985</t>
  </si>
  <si>
    <t>0.28894253750683</t>
  </si>
  <si>
    <t>MAFIP</t>
  </si>
  <si>
    <t>0.0274031435134416</t>
  </si>
  <si>
    <t>6.68174514249596</t>
  </si>
  <si>
    <t>1.24544447148269</t>
  </si>
  <si>
    <t>0.215111827768286</t>
  </si>
  <si>
    <t>0.289092823622058</t>
  </si>
  <si>
    <t>ZNF433</t>
  </si>
  <si>
    <t>7.2944368191481</t>
  </si>
  <si>
    <t>0.21545127791206</t>
  </si>
  <si>
    <t>0.289528168179203</t>
  </si>
  <si>
    <t>RBM8A</t>
  </si>
  <si>
    <t>0.0321131085391313</t>
  </si>
  <si>
    <t>6.66422640686163</t>
  </si>
  <si>
    <t>1.24367186617625</t>
  </si>
  <si>
    <t>0.21576173230932</t>
  </si>
  <si>
    <t>0.289924487730495</t>
  </si>
  <si>
    <t>HYAL1</t>
  </si>
  <si>
    <t>7.54013801076546</t>
  </si>
  <si>
    <t>0.215908702399973</t>
  </si>
  <si>
    <t>0.290101088041087</t>
  </si>
  <si>
    <t>TMEM150C</t>
  </si>
  <si>
    <t>0.0308099565074071</t>
  </si>
  <si>
    <t>6.8382240409072</t>
  </si>
  <si>
    <t>1.24261367052552</t>
  </si>
  <si>
    <t>0.216150387998517</t>
  </si>
  <si>
    <t>0.29040491622031</t>
  </si>
  <si>
    <t>HGS</t>
  </si>
  <si>
    <t>0.0876539778714154</t>
  </si>
  <si>
    <t>12.1179268264283</t>
  </si>
  <si>
    <t>1.24228664591919</t>
  </si>
  <si>
    <t>0.216270601106698</t>
  </si>
  <si>
    <t>0.290526640961428</t>
  </si>
  <si>
    <t>COQ3</t>
  </si>
  <si>
    <t>0.101269382823505</t>
  </si>
  <si>
    <t>10.1247381536341</t>
  </si>
  <si>
    <t>1.24228250791231</t>
  </si>
  <si>
    <t>0.216272122535344</t>
  </si>
  <si>
    <t>ZNF449</t>
  </si>
  <si>
    <t>6.68208970140896</t>
  </si>
  <si>
    <t>0.216313477147753</t>
  </si>
  <si>
    <t>0.290561279977582</t>
  </si>
  <si>
    <t>BBS7</t>
  </si>
  <si>
    <t>7.37834689465231</t>
  </si>
  <si>
    <t>0.216414220984613</t>
  </si>
  <si>
    <t>0.290675682348747</t>
  </si>
  <si>
    <t>TAS2R39</t>
  </si>
  <si>
    <t>0.0314306491079934</t>
  </si>
  <si>
    <t>6.75763522593419</t>
  </si>
  <si>
    <t>1.24169729419513</t>
  </si>
  <si>
    <t>0.21648736760719</t>
  </si>
  <si>
    <t>0.290753003861038</t>
  </si>
  <si>
    <t>GBX1</t>
  </si>
  <si>
    <t>6.75507330606591</t>
  </si>
  <si>
    <t>0.216527546036099</t>
  </si>
  <si>
    <t>0.290786039553265</t>
  </si>
  <si>
    <t>KLHL32</t>
  </si>
  <si>
    <t>0.0902457937443168</t>
  </si>
  <si>
    <t>6.98947467784887</t>
  </si>
  <si>
    <t>1.24077735144253</t>
  </si>
  <si>
    <t>0.216826043073362</t>
  </si>
  <si>
    <t>0.29116595494878</t>
  </si>
  <si>
    <t>EDRF1</t>
  </si>
  <si>
    <t>8.61094582593111</t>
  </si>
  <si>
    <t>0.217046536520387</t>
  </si>
  <si>
    <t>0.291441075694653</t>
  </si>
  <si>
    <t>BNC1</t>
  </si>
  <si>
    <t>0.0168206135102054</t>
  </si>
  <si>
    <t>6.64974587610105</t>
  </si>
  <si>
    <t>1.24000025763951</t>
  </si>
  <si>
    <t>0.217112429104367</t>
  </si>
  <si>
    <t>0.29150858017085</t>
  </si>
  <si>
    <t>CWF19L2</t>
  </si>
  <si>
    <t>9.16906864153917</t>
  </si>
  <si>
    <t>0.217235476726419</t>
  </si>
  <si>
    <t>0.291652809304738</t>
  </si>
  <si>
    <t>OR2T12</t>
  </si>
  <si>
    <t>0.019340625781334</t>
  </si>
  <si>
    <t>6.5445498163897</t>
  </si>
  <si>
    <t>1.23922530675468</t>
  </si>
  <si>
    <t>0.217398299271964</t>
  </si>
  <si>
    <t>0.291834741005451</t>
  </si>
  <si>
    <t>CYLC2</t>
  </si>
  <si>
    <t>0.0289844936820627</t>
  </si>
  <si>
    <t>6.4008204058623</t>
  </si>
  <si>
    <t>1.23921457127621</t>
  </si>
  <si>
    <t>0.217402261383421</t>
  </si>
  <si>
    <t>SPINK9</t>
  </si>
  <si>
    <t>0.0183651357578549</t>
  </si>
  <si>
    <t>6.55911507304577</t>
  </si>
  <si>
    <t>1.23909401537902</t>
  </si>
  <si>
    <t>0.217446758199203</t>
  </si>
  <si>
    <t>0.291873478730705</t>
  </si>
  <si>
    <t>SRPRA</t>
  </si>
  <si>
    <t>0.0957366761058118</t>
  </si>
  <si>
    <t>9.92704232338493</t>
  </si>
  <si>
    <t>1.23845527434346</t>
  </si>
  <si>
    <t>0.217682626066585</t>
  </si>
  <si>
    <t>0.292169065104688</t>
  </si>
  <si>
    <t>TCTE1</t>
  </si>
  <si>
    <t>6.25693381467607</t>
  </si>
  <si>
    <t>0.21782406311142</t>
  </si>
  <si>
    <t>0.292337875007078</t>
  </si>
  <si>
    <t>EOGT</t>
  </si>
  <si>
    <t>0.0762068748793645</t>
  </si>
  <si>
    <t>8.01273833881782</t>
  </si>
  <si>
    <t>1.23737578380075</t>
  </si>
  <si>
    <t>0.218081672152927</t>
  </si>
  <si>
    <t>0.292662561831457</t>
  </si>
  <si>
    <t>TAC4</t>
  </si>
  <si>
    <t>0.0175053038820963</t>
  </si>
  <si>
    <t>6.5386308868886</t>
  </si>
  <si>
    <t>1.23726051536813</t>
  </si>
  <si>
    <t>0.218124313845376</t>
  </si>
  <si>
    <t>0.292698739523746</t>
  </si>
  <si>
    <t>HS3ST5</t>
  </si>
  <si>
    <t>6.63993931677861</t>
  </si>
  <si>
    <t>0.218291233781194</t>
  </si>
  <si>
    <t>0.292901667701375</t>
  </si>
  <si>
    <t>C2ORF42</t>
  </si>
  <si>
    <t>9.14122460893675</t>
  </si>
  <si>
    <t>0.218319755670141</t>
  </si>
  <si>
    <t>0.292918878509838</t>
  </si>
  <si>
    <t>PNPLA3</t>
  </si>
  <si>
    <t>0.0270311713484572</t>
  </si>
  <si>
    <t>6.70474831313315</t>
  </si>
  <si>
    <t>1.23613637389444</t>
  </si>
  <si>
    <t>0.218540489494694</t>
  </si>
  <si>
    <t>0.293193958409854</t>
  </si>
  <si>
    <t>DNAJC24</t>
  </si>
  <si>
    <t>8.39704015269121</t>
  </si>
  <si>
    <t>0.218731387193336</t>
  </si>
  <si>
    <t>0.293428973489737</t>
  </si>
  <si>
    <t>SPANXN5</t>
  </si>
  <si>
    <t>6.62099017220353</t>
  </si>
  <si>
    <t>0.218765903871874</t>
  </si>
  <si>
    <t>0.293454184141507</t>
  </si>
  <si>
    <t>NR2F2</t>
  </si>
  <si>
    <t>0.070503091069412</t>
  </si>
  <si>
    <t>8.15231326501534</t>
  </si>
  <si>
    <t>1.23537110574143</t>
  </si>
  <si>
    <t>0.218824134132401</t>
  </si>
  <si>
    <t>0.293511198455728</t>
  </si>
  <si>
    <t>MNT</t>
  </si>
  <si>
    <t>9.42556374844816</t>
  </si>
  <si>
    <t>0.218987271596268</t>
  </si>
  <si>
    <t>0.29370890763932</t>
  </si>
  <si>
    <t>PLOD2</t>
  </si>
  <si>
    <t>9.07441580162943</t>
  </si>
  <si>
    <t>0.21902748555104</t>
  </si>
  <si>
    <t>0.293741733460697</t>
  </si>
  <si>
    <t>SNX31</t>
  </si>
  <si>
    <t>0.0290035825087935</t>
  </si>
  <si>
    <t>6.83565306171693</t>
  </si>
  <si>
    <t>1.23415014262884</t>
  </si>
  <si>
    <t>0.219277234299817</t>
  </si>
  <si>
    <t>0.294025583679633</t>
  </si>
  <si>
    <t>PIAS2</t>
  </si>
  <si>
    <t>7.51236940520779</t>
  </si>
  <si>
    <t>0.219282099104479</t>
  </si>
  <si>
    <t>XCL1</t>
  </si>
  <si>
    <t>6.60319838736859</t>
  </si>
  <si>
    <t>0.219286400859284</t>
  </si>
  <si>
    <t>IQUB</t>
  </si>
  <si>
    <t>0.0355551265795491</t>
  </si>
  <si>
    <t>6.71175954949511</t>
  </si>
  <si>
    <t>1.23394249298478</t>
  </si>
  <si>
    <t>0.219354360925686</t>
  </si>
  <si>
    <t>0.294095577439373</t>
  </si>
  <si>
    <t>TRIM43B</t>
  </si>
  <si>
    <t>0.0271292057406436</t>
  </si>
  <si>
    <t>6.75185214025254</t>
  </si>
  <si>
    <t>1.23374033247392</t>
  </si>
  <si>
    <t>0.219429467656296</t>
  </si>
  <si>
    <t>0.294175142221784</t>
  </si>
  <si>
    <t>FAM184B</t>
  </si>
  <si>
    <t>6.91991487879271</t>
  </si>
  <si>
    <t>0.219485034582496</t>
  </si>
  <si>
    <t>0.294228501681736</t>
  </si>
  <si>
    <t>OR7G1</t>
  </si>
  <si>
    <t>0.0281278544327437</t>
  </si>
  <si>
    <t>6.88064826909873</t>
  </si>
  <si>
    <t>1.23343447149171</t>
  </si>
  <si>
    <t>0.219543136696062</t>
  </si>
  <si>
    <t>0.294285251753114</t>
  </si>
  <si>
    <t>B4GAT1</t>
  </si>
  <si>
    <t>8.9292434329601</t>
  </si>
  <si>
    <t>0.219712193471097</t>
  </si>
  <si>
    <t>0.294490711487438</t>
  </si>
  <si>
    <t>OXNAD1</t>
  </si>
  <si>
    <t>7.6935415398655</t>
  </si>
  <si>
    <t>0.219820378744318</t>
  </si>
  <si>
    <t>0.294614558600014</t>
  </si>
  <si>
    <t>SP140L</t>
  </si>
  <si>
    <t>0.0619754328483397</t>
  </si>
  <si>
    <t>7.25543732924411</t>
  </si>
  <si>
    <t>1.23246154182983</t>
  </si>
  <si>
    <t>0.219904996819679</t>
  </si>
  <si>
    <t>0.294706804225597</t>
  </si>
  <si>
    <t>FLOT1</t>
  </si>
  <si>
    <t>0.0883581526746351</t>
  </si>
  <si>
    <t>11.1336982629596</t>
  </si>
  <si>
    <t>1.2323166194571</t>
  </si>
  <si>
    <t>0.219958934565824</t>
  </si>
  <si>
    <t>0.2947579231566</t>
  </si>
  <si>
    <t>SLC6A1</t>
  </si>
  <si>
    <t>6.86825899799123</t>
  </si>
  <si>
    <t>0.220045647171638</t>
  </si>
  <si>
    <t>0.29485295183546</t>
  </si>
  <si>
    <t>OR1B1</t>
  </si>
  <si>
    <t>0.0237567202411215</t>
  </si>
  <si>
    <t>6.81579891523182</t>
  </si>
  <si>
    <t>1.23119273487597</t>
  </si>
  <si>
    <t>0.220377551952494</t>
  </si>
  <si>
    <t>0.295276491642573</t>
  </si>
  <si>
    <t>ARID4A</t>
  </si>
  <si>
    <t>7.67375152608812</t>
  </si>
  <si>
    <t>0.220431305628343</t>
  </si>
  <si>
    <t>0.295327312056121</t>
  </si>
  <si>
    <t>HAO2</t>
  </si>
  <si>
    <t>0.018083126939727</t>
  </si>
  <si>
    <t>1.23086843729047</t>
  </si>
  <si>
    <t>0.2204984515994</t>
  </si>
  <si>
    <t>0.295396066484789</t>
  </si>
  <si>
    <t>GPR37L1</t>
  </si>
  <si>
    <t>7.11744252016567</t>
  </si>
  <si>
    <t>0.220533885871653</t>
  </si>
  <si>
    <t>0.29542233075098</t>
  </si>
  <si>
    <t>SDC3</t>
  </si>
  <si>
    <t>0.0182266746112694</t>
  </si>
  <si>
    <t>6.79423653342945</t>
  </si>
  <si>
    <t>1.23004263923844</t>
  </si>
  <si>
    <t>0.220806530099507</t>
  </si>
  <si>
    <t>0.29576632966677</t>
  </si>
  <si>
    <t>ITSN2</t>
  </si>
  <si>
    <t>0.0194544612600538</t>
  </si>
  <si>
    <t>6.83372598999937</t>
  </si>
  <si>
    <t>1.22964312637069</t>
  </si>
  <si>
    <t>0.22095568735738</t>
  </si>
  <si>
    <t>0.295944882528404</t>
  </si>
  <si>
    <t>ZSCAN1</t>
  </si>
  <si>
    <t>0.0283489766408733</t>
  </si>
  <si>
    <t>6.44042940095529</t>
  </si>
  <si>
    <t>1.22951537682074</t>
  </si>
  <si>
    <t>0.221003397780199</t>
  </si>
  <si>
    <t>0.295986946052696</t>
  </si>
  <si>
    <t>HPSE2</t>
  </si>
  <si>
    <t>6.83702311236974</t>
  </si>
  <si>
    <t>0.22101881156247</t>
  </si>
  <si>
    <t>GRM6</t>
  </si>
  <si>
    <t>0.024412687883876</t>
  </si>
  <si>
    <t>6.36762251039661</t>
  </si>
  <si>
    <t>1.22918091907969</t>
  </si>
  <si>
    <t>0.221128342548999</t>
  </si>
  <si>
    <t>0.296112381214894</t>
  </si>
  <si>
    <t>JMJD6</t>
  </si>
  <si>
    <t>0.0545869658179203</t>
  </si>
  <si>
    <t>7.47348951857586</t>
  </si>
  <si>
    <t>1.2289300388966</t>
  </si>
  <si>
    <t>0.22122209849908</t>
  </si>
  <si>
    <t>0.296216675583896</t>
  </si>
  <si>
    <t>PDLIM2</t>
  </si>
  <si>
    <t>6.33846631368567</t>
  </si>
  <si>
    <t>0.221434617582543</t>
  </si>
  <si>
    <t>0.296479967568907</t>
  </si>
  <si>
    <t>AP5B1</t>
  </si>
  <si>
    <t>7.10660562266613</t>
  </si>
  <si>
    <t>0.2222470452583</t>
  </si>
  <si>
    <t>0.297546384910736</t>
  </si>
  <si>
    <t>ARHGEF26</t>
  </si>
  <si>
    <t>0.03046425604877</t>
  </si>
  <si>
    <t>6.56655975023024</t>
  </si>
  <si>
    <t>1.22608089115297</t>
  </si>
  <si>
    <t>0.222288869738697</t>
  </si>
  <si>
    <t>0.297581032632759</t>
  </si>
  <si>
    <t>CCDC73</t>
  </si>
  <si>
    <t>6.6979733012372</t>
  </si>
  <si>
    <t>0.222350998147657</t>
  </si>
  <si>
    <t>0.29764285457106</t>
  </si>
  <si>
    <t>RASL10B</t>
  </si>
  <si>
    <t>0.0616452343552893</t>
  </si>
  <si>
    <t>6.89189940415832</t>
  </si>
  <si>
    <t>1.22585723000884</t>
  </si>
  <si>
    <t>0.222372769809814</t>
  </si>
  <si>
    <t>0.297650649283552</t>
  </si>
  <si>
    <t>HORMAD2</t>
  </si>
  <si>
    <t>0.0319012133881991</t>
  </si>
  <si>
    <t>6.80069378798826</t>
  </si>
  <si>
    <t>1.22575389200005</t>
  </si>
  <si>
    <t>0.222411541845456</t>
  </si>
  <si>
    <t>0.297681196605116</t>
  </si>
  <si>
    <t>CCL7</t>
  </si>
  <si>
    <t>0.0856823721744693</t>
  </si>
  <si>
    <t>6.46195255124121</t>
  </si>
  <si>
    <t>1.22545614484568</t>
  </si>
  <si>
    <t>0.22252328283075</t>
  </si>
  <si>
    <t>0.297809396017948</t>
  </si>
  <si>
    <t>PNMA6A</t>
  </si>
  <si>
    <t>6.79342838835297</t>
  </si>
  <si>
    <t>0.222624235017326</t>
  </si>
  <si>
    <t>0.297914754390779</t>
  </si>
  <si>
    <t>SLC16A8</t>
  </si>
  <si>
    <t>6.29931290848871</t>
  </si>
  <si>
    <t>0.222633932352151</t>
  </si>
  <si>
    <t>OR6B3</t>
  </si>
  <si>
    <t>6.45717056644295</t>
  </si>
  <si>
    <t>0.222850172528321</t>
  </si>
  <si>
    <t>0.298182733717813</t>
  </si>
  <si>
    <t>UNC5C</t>
  </si>
  <si>
    <t>0.0335327949528015</t>
  </si>
  <si>
    <t>7.13053624352803</t>
  </si>
  <si>
    <t>1.22393542159959</t>
  </si>
  <si>
    <t>0.22309462608013</t>
  </si>
  <si>
    <t>0.298488422577495</t>
  </si>
  <si>
    <t>CHCHD7</t>
  </si>
  <si>
    <t>0.0959129370743277</t>
  </si>
  <si>
    <t>8.73836719355818</t>
  </si>
  <si>
    <t>1.2234853114227</t>
  </si>
  <si>
    <t>0.223263938079345</t>
  </si>
  <si>
    <t>0.298693539525077</t>
  </si>
  <si>
    <t>FUZ</t>
  </si>
  <si>
    <t>0.0498904765534762</t>
  </si>
  <si>
    <t>7.06045260012555</t>
  </si>
  <si>
    <t>1.22302135357442</t>
  </si>
  <si>
    <t>0.223438556235668</t>
  </si>
  <si>
    <t>0.298905725397912</t>
  </si>
  <si>
    <t>FER1L5</t>
  </si>
  <si>
    <t>0.0234001356210305</t>
  </si>
  <si>
    <t>6.78155356349235</t>
  </si>
  <si>
    <t>1.2229649032531</t>
  </si>
  <si>
    <t>0.223459808979592</t>
  </si>
  <si>
    <t>0.298912730431919</t>
  </si>
  <si>
    <t>NDUFA3</t>
  </si>
  <si>
    <t>11.8594027523559</t>
  </si>
  <si>
    <t>0.223493152869367</t>
  </si>
  <si>
    <t>0.29893590711682</t>
  </si>
  <si>
    <t>SDCBP</t>
  </si>
  <si>
    <t>10.6763589717944</t>
  </si>
  <si>
    <t>0.223570062945096</t>
  </si>
  <si>
    <t>0.299017348770555</t>
  </si>
  <si>
    <t>CSMD1</t>
  </si>
  <si>
    <t>6.7591939062702</t>
  </si>
  <si>
    <t>0.223884372438859</t>
  </si>
  <si>
    <t>0.299416269640016</t>
  </si>
  <si>
    <t>DCP1A</t>
  </si>
  <si>
    <t>0.0813662469523315</t>
  </si>
  <si>
    <t>9.50538690652879</t>
  </si>
  <si>
    <t>1.22129258376606</t>
  </si>
  <si>
    <t>0.224090076839499</t>
  </si>
  <si>
    <t>0.299669898542246</t>
  </si>
  <si>
    <t>HUS1</t>
  </si>
  <si>
    <t>0.0245140390803718</t>
  </si>
  <si>
    <t>6.89090172145954</t>
  </si>
  <si>
    <t>1.22099240982871</t>
  </si>
  <si>
    <t>0.224203343017169</t>
  </si>
  <si>
    <t>0.299799884697959</t>
  </si>
  <si>
    <t>CERS1</t>
  </si>
  <si>
    <t>6.4313432691002</t>
  </si>
  <si>
    <t>0.224235159676709</t>
  </si>
  <si>
    <t>0.299820947488639</t>
  </si>
  <si>
    <t>CNOT7</t>
  </si>
  <si>
    <t>8.95322502952722</t>
  </si>
  <si>
    <t>0.224292365351064</t>
  </si>
  <si>
    <t>0.299875952041472</t>
  </si>
  <si>
    <t>GALNT9</t>
  </si>
  <si>
    <t>0.0372630823745252</t>
  </si>
  <si>
    <t>6.75034012312625</t>
  </si>
  <si>
    <t>1.22044519435092</t>
  </si>
  <si>
    <t>0.22440993311272</t>
  </si>
  <si>
    <t>0.300011646252342</t>
  </si>
  <si>
    <t>TRPM7</t>
  </si>
  <si>
    <t>6.85229656703191</t>
  </si>
  <si>
    <t>0.224592965400611</t>
  </si>
  <si>
    <t>0.300234833698991</t>
  </si>
  <si>
    <t>NLRP12</t>
  </si>
  <si>
    <t>0.0202168946388186</t>
  </si>
  <si>
    <t>6.75876348520198</t>
  </si>
  <si>
    <t>1.21983021994642</t>
  </si>
  <si>
    <t>0.224642268339488</t>
  </si>
  <si>
    <t>0.300270262091806</t>
  </si>
  <si>
    <t>DMRTB1</t>
  </si>
  <si>
    <t>6.70142417983177</t>
  </si>
  <si>
    <t>0.224651646015533</t>
  </si>
  <si>
    <t>KRTAP5-5</t>
  </si>
  <si>
    <t>0.0578651559846692</t>
  </si>
  <si>
    <t>6.74145754471714</t>
  </si>
  <si>
    <t>1.21892722417047</t>
  </si>
  <si>
    <t>0.224983731910164</t>
  </si>
  <si>
    <t>0.300692594431351</t>
  </si>
  <si>
    <t>C1ORF94</t>
  </si>
  <si>
    <t>6.5139166241262</t>
  </si>
  <si>
    <t>0.22500569320508</t>
  </si>
  <si>
    <t>0.300700411907369</t>
  </si>
  <si>
    <t>VSX1</t>
  </si>
  <si>
    <t>0.0130196915856757</t>
  </si>
  <si>
    <t>6.44202376455606</t>
  </si>
  <si>
    <t>1.21820880670293</t>
  </si>
  <si>
    <t>0.225255665717769</t>
  </si>
  <si>
    <t>0.301012923477783</t>
  </si>
  <si>
    <t>CEACAM21</t>
  </si>
  <si>
    <t>7.21468188106571</t>
  </si>
  <si>
    <t>0.225345552723464</t>
  </si>
  <si>
    <t>0.301111480667145</t>
  </si>
  <si>
    <t>KCNH1</t>
  </si>
  <si>
    <t>6.60182546088693</t>
  </si>
  <si>
    <t>0.225369929895047</t>
  </si>
  <si>
    <t>0.301122494389408</t>
  </si>
  <si>
    <t>CLN5</t>
  </si>
  <si>
    <t>9.13985675064147</t>
  </si>
  <si>
    <t>0.225439397391292</t>
  </si>
  <si>
    <t>0.301193748551341</t>
  </si>
  <si>
    <t>FAM47A</t>
  </si>
  <si>
    <t>0.0242942172128249</t>
  </si>
  <si>
    <t>6.47870454376414</t>
  </si>
  <si>
    <t>1.21710163177014</t>
  </si>
  <si>
    <t>0.225675215748561</t>
  </si>
  <si>
    <t>0.301487226307473</t>
  </si>
  <si>
    <t>SMIM30</t>
  </si>
  <si>
    <t>0.0994807873069696</t>
  </si>
  <si>
    <t>10.7919849907322</t>
  </si>
  <si>
    <t>1.21597076209121</t>
  </si>
  <si>
    <t>0.226104326593819</t>
  </si>
  <si>
    <t>0.30203886960278</t>
  </si>
  <si>
    <t>UTS2R</t>
  </si>
  <si>
    <t>6.70136115807193</t>
  </si>
  <si>
    <t>0.226417609690417</t>
  </si>
  <si>
    <t>0.302417066693337</t>
  </si>
  <si>
    <t>CSAG3</t>
  </si>
  <si>
    <t>0.0296788898559921</t>
  </si>
  <si>
    <t>6.62676226891971</t>
  </si>
  <si>
    <t>1.21514022421849</t>
  </si>
  <si>
    <t>0.226419850662058</t>
  </si>
  <si>
    <t>SNX9</t>
  </si>
  <si>
    <t>0.0247332325715766</t>
  </si>
  <si>
    <t>6.49776795401963</t>
  </si>
  <si>
    <t>1.21477446254749</t>
  </si>
  <si>
    <t>0.226558905413979</t>
  </si>
  <si>
    <t>0.302581140098833</t>
  </si>
  <si>
    <t>AKR1C8P</t>
  </si>
  <si>
    <t>0.0256238877246169</t>
  </si>
  <si>
    <t>6.75473558033169</t>
  </si>
  <si>
    <t>1.21426501984465</t>
  </si>
  <si>
    <t>0.226752687241941</t>
  </si>
  <si>
    <t>0.302818275634801</t>
  </si>
  <si>
    <t>AQP1</t>
  </si>
  <si>
    <t>7.55432142888196</t>
  </si>
  <si>
    <t>0.226865610390104</t>
  </si>
  <si>
    <t>0.302947401739448</t>
  </si>
  <si>
    <t>ZNF705B</t>
  </si>
  <si>
    <t>0.0281752705964919</t>
  </si>
  <si>
    <t>6.72886357684955</t>
  </si>
  <si>
    <t>1.2133086995212</t>
  </si>
  <si>
    <t>0.227116775110116</t>
  </si>
  <si>
    <t>0.303261098510417</t>
  </si>
  <si>
    <t>NPY2R</t>
  </si>
  <si>
    <t>6.46949068082107</t>
  </si>
  <si>
    <t>0.227164223522532</t>
  </si>
  <si>
    <t>0.30330275458585</t>
  </si>
  <si>
    <t>ACSM2B</t>
  </si>
  <si>
    <t>0.016420477800505</t>
  </si>
  <si>
    <t>6.6215191113785</t>
  </si>
  <si>
    <t>1.21285342774499</t>
  </si>
  <si>
    <t>0.22729025303185</t>
  </si>
  <si>
    <t>0.303449316283956</t>
  </si>
  <si>
    <t>ADCYAP1</t>
  </si>
  <si>
    <t>6.59697007093007</t>
  </si>
  <si>
    <t>0.227558373027253</t>
  </si>
  <si>
    <t>0.303785544764494</t>
  </si>
  <si>
    <t>MLN</t>
  </si>
  <si>
    <t>6.56626221790983</t>
  </si>
  <si>
    <t>0.227705516170766</t>
  </si>
  <si>
    <t>0.303960235197412</t>
  </si>
  <si>
    <t>STUM</t>
  </si>
  <si>
    <t>0.0293978648256257</t>
  </si>
  <si>
    <t>6.90173726363136</t>
  </si>
  <si>
    <t>1.21140748096574</t>
  </si>
  <si>
    <t>0.227841853607127</t>
  </si>
  <si>
    <t>0.304120477318683</t>
  </si>
  <si>
    <t>MAP1LC3C</t>
  </si>
  <si>
    <t>6.9568445758576</t>
  </si>
  <si>
    <t>0.227905569232662</t>
  </si>
  <si>
    <t>0.304183768761294</t>
  </si>
  <si>
    <t>TBC1D13</t>
  </si>
  <si>
    <t>0.0653793899016559</t>
  </si>
  <si>
    <t>8.5047692664749</t>
  </si>
  <si>
    <t>1.21114699113858</t>
  </si>
  <si>
    <t>0.227941327843938</t>
  </si>
  <si>
    <t>0.304209739813459</t>
  </si>
  <si>
    <t>NUBPL</t>
  </si>
  <si>
    <t>0.140918599637358</t>
  </si>
  <si>
    <t>10.522001894713</t>
  </si>
  <si>
    <t>1.21072444688774</t>
  </si>
  <si>
    <t>0.22810275294458</t>
  </si>
  <si>
    <t>0.304403409238806</t>
  </si>
  <si>
    <t>LKAAEAR1</t>
  </si>
  <si>
    <t>0.0274412753486555</t>
  </si>
  <si>
    <t>6.44974298935594</t>
  </si>
  <si>
    <t>1.21021984017285</t>
  </si>
  <si>
    <t>0.228295636328727</t>
  </si>
  <si>
    <t>0.304639029086446</t>
  </si>
  <si>
    <t>FNBP1L</t>
  </si>
  <si>
    <t>0.0660432637007329</t>
  </si>
  <si>
    <t>8.82587573622097</t>
  </si>
  <si>
    <t>1.21016757716726</t>
  </si>
  <si>
    <t>0.228315620310863</t>
  </si>
  <si>
    <t>0.304643913767187</t>
  </si>
  <si>
    <t>PRSS41</t>
  </si>
  <si>
    <t>6.63159106353838</t>
  </si>
  <si>
    <t>0.228343077940236</t>
  </si>
  <si>
    <t>0.304658769202075</t>
  </si>
  <si>
    <t>OR10J5</t>
  </si>
  <si>
    <t>6.50063599850997</t>
  </si>
  <si>
    <t>0.228568250556377</t>
  </si>
  <si>
    <t>0.304937397965092</t>
  </si>
  <si>
    <t>KDM6B</t>
  </si>
  <si>
    <t>6.97064751148844</t>
  </si>
  <si>
    <t>0.228667500125342</t>
  </si>
  <si>
    <t>0.305048002490297</t>
  </si>
  <si>
    <t>TSPY3</t>
  </si>
  <si>
    <t>0.0317909698283207</t>
  </si>
  <si>
    <t>6.80332525988412</t>
  </si>
  <si>
    <t>1.20917362308046</t>
  </si>
  <si>
    <t>0.228695921716645</t>
  </si>
  <si>
    <t>0.305064111714512</t>
  </si>
  <si>
    <t>LCOR</t>
  </si>
  <si>
    <t>0.0730073249502468</t>
  </si>
  <si>
    <t>9.11209655721335</t>
  </si>
  <si>
    <t>1.20862339217073</t>
  </si>
  <si>
    <t>0.228906644120286</t>
  </si>
  <si>
    <t>0.3053233775884</t>
  </si>
  <si>
    <t>PCDHGB2</t>
  </si>
  <si>
    <t>0.024671159464579</t>
  </si>
  <si>
    <t>6.35135544937454</t>
  </si>
  <si>
    <t>1.20836089431101</t>
  </si>
  <si>
    <t>0.229007222373642</t>
  </si>
  <si>
    <t>0.305435702934273</t>
  </si>
  <si>
    <t>CPB2</t>
  </si>
  <si>
    <t>0.0168575594238805</t>
  </si>
  <si>
    <t>6.49015192840054</t>
  </si>
  <si>
    <t>1.20709208659703</t>
  </si>
  <si>
    <t>0.22949382508121</t>
  </si>
  <si>
    <t>0.306062831034059</t>
  </si>
  <si>
    <t>INSL6</t>
  </si>
  <si>
    <t>6.38374336874515</t>
  </si>
  <si>
    <t>0.229638396376238</t>
  </si>
  <si>
    <t>0.306233754310091</t>
  </si>
  <si>
    <t>TSPAN13</t>
  </si>
  <si>
    <t>10.6013177614132</t>
  </si>
  <si>
    <t>0.229923558625567</t>
  </si>
  <si>
    <t>0.30659212450907</t>
  </si>
  <si>
    <t>RBPJL</t>
  </si>
  <si>
    <t>0.0241230643175401</t>
  </si>
  <si>
    <t>6.79075948696024</t>
  </si>
  <si>
    <t>1.20564912260805</t>
  </si>
  <si>
    <t>0.230048122195409</t>
  </si>
  <si>
    <t>0.306736308104088</t>
  </si>
  <si>
    <t>CNP</t>
  </si>
  <si>
    <t>6.97455888930044</t>
  </si>
  <si>
    <t>0.230078555795015</t>
  </si>
  <si>
    <t>0.306754971196054</t>
  </si>
  <si>
    <t>HEXD</t>
  </si>
  <si>
    <t>0.0822432165961526</t>
  </si>
  <si>
    <t>8.00225097685329</t>
  </si>
  <si>
    <t>1.20549145988427</t>
  </si>
  <si>
    <t>0.230108744704418</t>
  </si>
  <si>
    <t>0.306773305408855</t>
  </si>
  <si>
    <t>GNB5</t>
  </si>
  <si>
    <t>0.038982701528476</t>
  </si>
  <si>
    <t>6.95411932537525</t>
  </si>
  <si>
    <t>1.20528435193831</t>
  </si>
  <si>
    <t>0.230188396727852</t>
  </si>
  <si>
    <t>0.306857574866565</t>
  </si>
  <si>
    <t>OR5K1</t>
  </si>
  <si>
    <t>0.0246455548135716</t>
  </si>
  <si>
    <t>6.36960204541726</t>
  </si>
  <si>
    <t>1.20519390726459</t>
  </si>
  <si>
    <t>0.230223187227766</t>
  </si>
  <si>
    <t>0.306882032942776</t>
  </si>
  <si>
    <t>PSD2</t>
  </si>
  <si>
    <t>6.83247686035279</t>
  </si>
  <si>
    <t>0.230552180437614</t>
  </si>
  <si>
    <t>0.307298624732695</t>
  </si>
  <si>
    <t>RAB19</t>
  </si>
  <si>
    <t>0.0282599933084899</t>
  </si>
  <si>
    <t>6.64443014339446</t>
  </si>
  <si>
    <t>1.20412768638554</t>
  </si>
  <si>
    <t>0.230633605334496</t>
  </si>
  <si>
    <t>0.307385201482376</t>
  </si>
  <si>
    <t>PEG10</t>
  </si>
  <si>
    <t>0.0431806078452519</t>
  </si>
  <si>
    <t>6.68878383556438</t>
  </si>
  <si>
    <t>1.2038010970106</t>
  </si>
  <si>
    <t>0.230759423809347</t>
  </si>
  <si>
    <t>0.307530928774196</t>
  </si>
  <si>
    <t>DUSP13</t>
  </si>
  <si>
    <t>0.0165515197214425</t>
  </si>
  <si>
    <t>6.78759920972302</t>
  </si>
  <si>
    <t>1.20337539917592</t>
  </si>
  <si>
    <t>0.230923497825584</t>
  </si>
  <si>
    <t>0.307727614417627</t>
  </si>
  <si>
    <t>TMSB15B</t>
  </si>
  <si>
    <t>7.30448817099243</t>
  </si>
  <si>
    <t>0.231388729522731</t>
  </si>
  <si>
    <t>0.30832556469247</t>
  </si>
  <si>
    <t>GLP1R</t>
  </si>
  <si>
    <t>0.0241514067629485</t>
  </si>
  <si>
    <t>6.3619803523996</t>
  </si>
  <si>
    <t>1.20210977819053</t>
  </si>
  <si>
    <t>0.231411793061974</t>
  </si>
  <si>
    <t>0.30833428242419</t>
  </si>
  <si>
    <t>RND1</t>
  </si>
  <si>
    <t>0.10642280352429</t>
  </si>
  <si>
    <t>6.93043255345931</t>
  </si>
  <si>
    <t>1.20170300843592</t>
  </si>
  <si>
    <t>0.231568888175018</t>
  </si>
  <si>
    <t>0.308503197143212</t>
  </si>
  <si>
    <t>CISH</t>
  </si>
  <si>
    <t>0.0844687760375766</t>
  </si>
  <si>
    <t>8.06895213422717</t>
  </si>
  <si>
    <t>1.20169591654243</t>
  </si>
  <si>
    <t>0.231571627754341</t>
  </si>
  <si>
    <t>OR6A2</t>
  </si>
  <si>
    <t>0.0253584083310425</t>
  </si>
  <si>
    <t>6.54024975047887</t>
  </si>
  <si>
    <t>1.20123905172007</t>
  </si>
  <si>
    <t>0.231748162445217</t>
  </si>
  <si>
    <t>0.308716342306572</t>
  </si>
  <si>
    <t>ACE2</t>
  </si>
  <si>
    <t>0.287683238440836</t>
  </si>
  <si>
    <t>9.7265472131902</t>
  </si>
  <si>
    <t>1.20094907491409</t>
  </si>
  <si>
    <t>0.231860260942652</t>
  </si>
  <si>
    <t>0.308843626434424</t>
  </si>
  <si>
    <t>NDUFA9</t>
  </si>
  <si>
    <t>11.9474551474069</t>
  </si>
  <si>
    <t>0.231980451642117</t>
  </si>
  <si>
    <t>0.308981670639226</t>
  </si>
  <si>
    <t>DBNDD2</t>
  </si>
  <si>
    <t>0.0497586656361282</t>
  </si>
  <si>
    <t>10.0702713558382</t>
  </si>
  <si>
    <t>1.20056742112417</t>
  </si>
  <si>
    <t>0.232007859017073</t>
  </si>
  <si>
    <t>0.308996123088249</t>
  </si>
  <si>
    <t>SPDYE5</t>
  </si>
  <si>
    <t>6.69545268947292</t>
  </si>
  <si>
    <t>0.232065785446501</t>
  </si>
  <si>
    <t>0.309051216910807</t>
  </si>
  <si>
    <t>OR6C75</t>
  </si>
  <si>
    <t>0.0287320077910058</t>
  </si>
  <si>
    <t>6.69982481270975</t>
  </si>
  <si>
    <t>1.19977423517746</t>
  </si>
  <si>
    <t>0.23231482581065</t>
  </si>
  <si>
    <t>0.309322534156403</t>
  </si>
  <si>
    <t>BTG3</t>
  </si>
  <si>
    <t>0.10948383104061</t>
  </si>
  <si>
    <t>9.10684155184691</t>
  </si>
  <si>
    <t>1.19976856749525</t>
  </si>
  <si>
    <t>0.232317020279212</t>
  </si>
  <si>
    <t>LACC1</t>
  </si>
  <si>
    <t>0.110701363658221</t>
  </si>
  <si>
    <t>8.33004696096112</t>
  </si>
  <si>
    <t>1.19976283668786</t>
  </si>
  <si>
    <t>0.232319239204324</t>
  </si>
  <si>
    <t>SEMA5B</t>
  </si>
  <si>
    <t>6.85210340789449</t>
  </si>
  <si>
    <t>0.232352779789831</t>
  </si>
  <si>
    <t>0.3093338395235</t>
  </si>
  <si>
    <t>CACNA1E</t>
  </si>
  <si>
    <t>0.104182290781088</t>
  </si>
  <si>
    <t>6.78438221327033</t>
  </si>
  <si>
    <t>1.1996552994762</t>
  </si>
  <si>
    <t>0.23236087961635</t>
  </si>
  <si>
    <t>NBPF12</t>
  </si>
  <si>
    <t>6.73108561179572</t>
  </si>
  <si>
    <t>0.232740112406449</t>
  </si>
  <si>
    <t>0.309816598990125</t>
  </si>
  <si>
    <t>RAB11FIP5</t>
  </si>
  <si>
    <t>0.107860160919955</t>
  </si>
  <si>
    <t>9.18614863008869</t>
  </si>
  <si>
    <t>1.19803378055184</t>
  </si>
  <si>
    <t>0.232989411238998</t>
  </si>
  <si>
    <t>0.310126337775724</t>
  </si>
  <si>
    <t>KRTAP3-1</t>
  </si>
  <si>
    <t>0.0204778530966667</t>
  </si>
  <si>
    <t>6.55986622299467</t>
  </si>
  <si>
    <t>1.19785244146834</t>
  </si>
  <si>
    <t>0.23305977745064</t>
  </si>
  <si>
    <t>0.310197876662479</t>
  </si>
  <si>
    <t>USP43</t>
  </si>
  <si>
    <t>0.0334039735172125</t>
  </si>
  <si>
    <t>6.79853051042191</t>
  </si>
  <si>
    <t>1.19773663886157</t>
  </si>
  <si>
    <t>0.233104721079464</t>
  </si>
  <si>
    <t>0.310235570812668</t>
  </si>
  <si>
    <t>GBP5</t>
  </si>
  <si>
    <t>7.96266099997662</t>
  </si>
  <si>
    <t>0.233148382580965</t>
  </si>
  <si>
    <t>0.310271553344877</t>
  </si>
  <si>
    <t>PASK</t>
  </si>
  <si>
    <t>7.92484459044459</t>
  </si>
  <si>
    <t>0.23330320903778</t>
  </si>
  <si>
    <t>0.310455457416904</t>
  </si>
  <si>
    <t>MAP2K1</t>
  </si>
  <si>
    <t>10.3537374984445</t>
  </si>
  <si>
    <t>0.233354519166016</t>
  </si>
  <si>
    <t>0.310501596406343</t>
  </si>
  <si>
    <t>CUL2</t>
  </si>
  <si>
    <t>0.0702946587298676</t>
  </si>
  <si>
    <t>10.690713966251</t>
  </si>
  <si>
    <t>1.19702401412948</t>
  </si>
  <si>
    <t>0.233381431457602</t>
  </si>
  <si>
    <t>0.31051526736246</t>
  </si>
  <si>
    <t>DRC1</t>
  </si>
  <si>
    <t>0.0387967629668733</t>
  </si>
  <si>
    <t>6.41341729803284</t>
  </si>
  <si>
    <t>1.19673567835612</t>
  </si>
  <si>
    <t>0.233493458395177</t>
  </si>
  <si>
    <t>0.310642173797348</t>
  </si>
  <si>
    <t>MRM3</t>
  </si>
  <si>
    <t>0.109566303329506</t>
  </si>
  <si>
    <t>10.0938605672732</t>
  </si>
  <si>
    <t>1.1962122374257</t>
  </si>
  <si>
    <t>0.233696929103734</t>
  </si>
  <si>
    <t>0.310890711231235</t>
  </si>
  <si>
    <t>KRTAP9-1</t>
  </si>
  <si>
    <t>0.0308452921141757</t>
  </si>
  <si>
    <t>6.74202144853301</t>
  </si>
  <si>
    <t>1.19593042621216</t>
  </si>
  <si>
    <t>0.233806526694722</t>
  </si>
  <si>
    <t>0.3110118844232</t>
  </si>
  <si>
    <t>TLE2</t>
  </si>
  <si>
    <t>9.0748244102738</t>
  </si>
  <si>
    <t>0.233821344389537</t>
  </si>
  <si>
    <t>XG</t>
  </si>
  <si>
    <t>0.0301839591707154</t>
  </si>
  <si>
    <t>6.33206966799645</t>
  </si>
  <si>
    <t>1.19547404198829</t>
  </si>
  <si>
    <t>0.23398409459502</t>
  </si>
  <si>
    <t>0.311206182826886</t>
  </si>
  <si>
    <t>GPX5</t>
  </si>
  <si>
    <t>6.58714683987729</t>
  </si>
  <si>
    <t>0.234072726109478</t>
  </si>
  <si>
    <t>0.311301880380616</t>
  </si>
  <si>
    <t>PGAM4</t>
  </si>
  <si>
    <t>0.0960943438519291</t>
  </si>
  <si>
    <t>8.75505391176813</t>
  </si>
  <si>
    <t>1.19512907471068</t>
  </si>
  <si>
    <t>0.2341183770019</t>
  </si>
  <si>
    <t>0.311340406868068</t>
  </si>
  <si>
    <t>LMF2</t>
  </si>
  <si>
    <t>0.0757648896073366</t>
  </si>
  <si>
    <t>9.03855980852719</t>
  </si>
  <si>
    <t>1.19461198340843</t>
  </si>
  <si>
    <t>0.234319764016712</t>
  </si>
  <si>
    <t>0.311586017516487</t>
  </si>
  <si>
    <t>KRTAP5-3</t>
  </si>
  <si>
    <t>6.52243420618386</t>
  </si>
  <si>
    <t>0.234357945375134</t>
  </si>
  <si>
    <t>0.311614586387584</t>
  </si>
  <si>
    <t>RSPH1</t>
  </si>
  <si>
    <t>0.138318711175313</t>
  </si>
  <si>
    <t>8.04123341220365</t>
  </si>
  <si>
    <t>1.19441141754094</t>
  </si>
  <si>
    <t>0.234397910034892</t>
  </si>
  <si>
    <t>0.311645522190012</t>
  </si>
  <si>
    <t>SP9</t>
  </si>
  <si>
    <t>0.0381367662220651</t>
  </si>
  <si>
    <t>7.02401812500679</t>
  </si>
  <si>
    <t>1.19434906669131</t>
  </si>
  <si>
    <t>0.234422207456199</t>
  </si>
  <si>
    <t>0.311655624572948</t>
  </si>
  <si>
    <t>RANBP10</t>
  </si>
  <si>
    <t>0.0844926683927802</t>
  </si>
  <si>
    <t>8.77470689313345</t>
  </si>
  <si>
    <t>1.19392344429906</t>
  </si>
  <si>
    <t>0.234588115877736</t>
  </si>
  <si>
    <t>0.31185397867556</t>
  </si>
  <si>
    <t>CAPNS2</t>
  </si>
  <si>
    <t>6.5574716580321</t>
  </si>
  <si>
    <t>0.234824165680503</t>
  </si>
  <si>
    <t>0.312145541602224</t>
  </si>
  <si>
    <t>MYL4</t>
  </si>
  <si>
    <t>0.0201193930519326</t>
  </si>
  <si>
    <t>6.62434421358352</t>
  </si>
  <si>
    <t>1.19267589389827</t>
  </si>
  <si>
    <t>0.235074897797445</t>
  </si>
  <si>
    <t>0.312456578419893</t>
  </si>
  <si>
    <t>TMCO3</t>
  </si>
  <si>
    <t>10.4913923736233</t>
  </si>
  <si>
    <t>0.235219471046947</t>
  </si>
  <si>
    <t>0.312626476865773</t>
  </si>
  <si>
    <t>SPRR2G</t>
  </si>
  <si>
    <t>0.0273762917306373</t>
  </si>
  <si>
    <t>6.33352616719396</t>
  </si>
  <si>
    <t>1.19192354670644</t>
  </si>
  <si>
    <t>0.235368805548902</t>
  </si>
  <si>
    <t>0.312784016027362</t>
  </si>
  <si>
    <t>OR5K3</t>
  </si>
  <si>
    <t>0.0203927240402821</t>
  </si>
  <si>
    <t>6.44653476712751</t>
  </si>
  <si>
    <t>1.19191659542899</t>
  </si>
  <si>
    <t>0.235371522321613</t>
  </si>
  <si>
    <t>CCDC157</t>
  </si>
  <si>
    <t>6.6231745424322</t>
  </si>
  <si>
    <t>0.235426890957678</t>
  </si>
  <si>
    <t>0.312835319753873</t>
  </si>
  <si>
    <t>RICTOR</t>
  </si>
  <si>
    <t>0.0343481797702623</t>
  </si>
  <si>
    <t>6.75933785867425</t>
  </si>
  <si>
    <t>1.19159821640914</t>
  </si>
  <si>
    <t>0.235495978672873</t>
  </si>
  <si>
    <t>0.312904844793665</t>
  </si>
  <si>
    <t>OR2T29</t>
  </si>
  <si>
    <t>6.66076158669827</t>
  </si>
  <si>
    <t>0.235608327518407</t>
  </si>
  <si>
    <t>0.313031837152134</t>
  </si>
  <si>
    <t>DLK1</t>
  </si>
  <si>
    <t>0.0175816515011027</t>
  </si>
  <si>
    <t>6.43843765724748</t>
  </si>
  <si>
    <t>1.19124803333968</t>
  </si>
  <si>
    <t>0.235632921796601</t>
  </si>
  <si>
    <t>0.313042228038865</t>
  </si>
  <si>
    <t>NT5C2</t>
  </si>
  <si>
    <t>11.0739831559808</t>
  </si>
  <si>
    <t>0.235841379619051</t>
  </si>
  <si>
    <t>0.313296865814674</t>
  </si>
  <si>
    <t>SAFB</t>
  </si>
  <si>
    <t>0.0815450124302313</t>
  </si>
  <si>
    <t>11.1406480995531</t>
  </si>
  <si>
    <t>1.19033253705576</t>
  </si>
  <si>
    <t>0.235991206313114</t>
  </si>
  <si>
    <t>0.313473586008658</t>
  </si>
  <si>
    <t>EDDM3A</t>
  </si>
  <si>
    <t>0.0291733520911972</t>
  </si>
  <si>
    <t>6.77376280170512</t>
  </si>
  <si>
    <t>1.1895488075553</t>
  </si>
  <si>
    <t>0.23629823258335</t>
  </si>
  <si>
    <t>0.313859078692126</t>
  </si>
  <si>
    <t>SLC14A1</t>
  </si>
  <si>
    <t>6.78210639239906</t>
  </si>
  <si>
    <t>0.236363677750967</t>
  </si>
  <si>
    <t>0.313923663383596</t>
  </si>
  <si>
    <t>LIMD2</t>
  </si>
  <si>
    <t>6.74008494465736</t>
  </si>
  <si>
    <t>0.236642013813558</t>
  </si>
  <si>
    <t>0.314270967323877</t>
  </si>
  <si>
    <t>ATP5PD</t>
  </si>
  <si>
    <t>13.3693597496411</t>
  </si>
  <si>
    <t>0.236694784036326</t>
  </si>
  <si>
    <t>0.314318681832215</t>
  </si>
  <si>
    <t>PPIE</t>
  </si>
  <si>
    <t>0.0507256560648646</t>
  </si>
  <si>
    <t>8.24291628953088</t>
  </si>
  <si>
    <t>1.18828738125669</t>
  </si>
  <si>
    <t>0.23679299632002</t>
  </si>
  <si>
    <t>0.314426730012134</t>
  </si>
  <si>
    <t>CEP135</t>
  </si>
  <si>
    <t>0.0692634629249333</t>
  </si>
  <si>
    <t>8.61919906042815</t>
  </si>
  <si>
    <t>1.18780014727155</t>
  </si>
  <si>
    <t>0.236984300065373</t>
  </si>
  <si>
    <t>0.314658365973254</t>
  </si>
  <si>
    <t>KLHDC8A</t>
  </si>
  <si>
    <t>0.0281937954447873</t>
  </si>
  <si>
    <t>6.77434333732011</t>
  </si>
  <si>
    <t>1.18726743085556</t>
  </si>
  <si>
    <t>0.237193588034358</t>
  </si>
  <si>
    <t>0.314913846018726</t>
  </si>
  <si>
    <t>ZNF521</t>
  </si>
  <si>
    <t>0.0615265616092104</t>
  </si>
  <si>
    <t>6.69496172487327</t>
  </si>
  <si>
    <t>1.1871277650376</t>
  </si>
  <si>
    <t>0.237248480299885</t>
  </si>
  <si>
    <t>0.314953983495285</t>
  </si>
  <si>
    <t>IFNA7</t>
  </si>
  <si>
    <t>6.59426586992567</t>
  </si>
  <si>
    <t>0.237257571342239</t>
  </si>
  <si>
    <t>SSU72P7</t>
  </si>
  <si>
    <t>0.0240245169855511</t>
  </si>
  <si>
    <t>6.69592649997539</t>
  </si>
  <si>
    <t>1.18695103189708</t>
  </si>
  <si>
    <t>0.237317953985536</t>
  </si>
  <si>
    <t>0.314989675644693</t>
  </si>
  <si>
    <t>LCMT2</t>
  </si>
  <si>
    <t>8.97181946756142</t>
  </si>
  <si>
    <t>0.237318214072766</t>
  </si>
  <si>
    <t>RAD9B</t>
  </si>
  <si>
    <t>0.0253751945216019</t>
  </si>
  <si>
    <t>6.72540347729086</t>
  </si>
  <si>
    <t>1.18684004010881</t>
  </si>
  <si>
    <t>0.237361592216066</t>
  </si>
  <si>
    <t>0.315024846787686</t>
  </si>
  <si>
    <t>KRTAP4-5</t>
  </si>
  <si>
    <t>0.0242646906323127</t>
  </si>
  <si>
    <t>6.30774078689786</t>
  </si>
  <si>
    <t>1.18670291500506</t>
  </si>
  <si>
    <t>0.237415513100435</t>
  </si>
  <si>
    <t>0.315074004194939</t>
  </si>
  <si>
    <t>NEK8</t>
  </si>
  <si>
    <t>0.101877665908471</t>
  </si>
  <si>
    <t>7.80525683466642</t>
  </si>
  <si>
    <t>1.1865111622687</t>
  </si>
  <si>
    <t>0.237490929553475</t>
  </si>
  <si>
    <t>0.315151679341333</t>
  </si>
  <si>
    <t>GJA1</t>
  </si>
  <si>
    <t>0.149998661862971</t>
  </si>
  <si>
    <t>8.00938868491366</t>
  </si>
  <si>
    <t>1.18635381925325</t>
  </si>
  <si>
    <t>0.237552825424515</t>
  </si>
  <si>
    <t>0.315211402836667</t>
  </si>
  <si>
    <t>SOX14</t>
  </si>
  <si>
    <t>6.6757355929558</t>
  </si>
  <si>
    <t>0.237727067591794</t>
  </si>
  <si>
    <t>0.31542018075257</t>
  </si>
  <si>
    <t>ZNF530</t>
  </si>
  <si>
    <t>0.0369760928295673</t>
  </si>
  <si>
    <t>6.5717977293211</t>
  </si>
  <si>
    <t>1.18565726237577</t>
  </si>
  <si>
    <t>0.237826976590205</t>
  </si>
  <si>
    <t>0.315530309526054</t>
  </si>
  <si>
    <t>MFSD11</t>
  </si>
  <si>
    <t>9.64914614635239</t>
  </si>
  <si>
    <t>0.237903511388211</t>
  </si>
  <si>
    <t>0.31560941377866</t>
  </si>
  <si>
    <t>MMP17</t>
  </si>
  <si>
    <t>6.49648785702834</t>
  </si>
  <si>
    <t>0.23816190026613</t>
  </si>
  <si>
    <t>0.315929742317633</t>
  </si>
  <si>
    <t>OR2T4</t>
  </si>
  <si>
    <t>0.0242506444705892</t>
  </si>
  <si>
    <t>6.39204926182916</t>
  </si>
  <si>
    <t>1.18476261994762</t>
  </si>
  <si>
    <t>0.238179421669341</t>
  </si>
  <si>
    <t>0.315930529254791</t>
  </si>
  <si>
    <t>ZNF790</t>
  </si>
  <si>
    <t>0.0239634744795092</t>
  </si>
  <si>
    <t>6.69310147537297</t>
  </si>
  <si>
    <t>1.18422197500777</t>
  </si>
  <si>
    <t>0.238392589808467</t>
  </si>
  <si>
    <t>0.316190811143161</t>
  </si>
  <si>
    <t>KRTAP8-1</t>
  </si>
  <si>
    <t>6.36379827787765</t>
  </si>
  <si>
    <t>0.238418745544165</t>
  </si>
  <si>
    <t>0.31620303070571</t>
  </si>
  <si>
    <t>DEFB129</t>
  </si>
  <si>
    <t>6.48355085306593</t>
  </si>
  <si>
    <t>0.238466323770423</t>
  </si>
  <si>
    <t>0.316243658106119</t>
  </si>
  <si>
    <t>CHMP4B</t>
  </si>
  <si>
    <t>11.5160575432084</t>
  </si>
  <si>
    <t>0.23851955460112</t>
  </si>
  <si>
    <t>0.316291775438447</t>
  </si>
  <si>
    <t>C1D</t>
  </si>
  <si>
    <t>0.019341849311572</t>
  </si>
  <si>
    <t>6.46111033168796</t>
  </si>
  <si>
    <t>1.18381957767259</t>
  </si>
  <si>
    <t>0.238551337363932</t>
  </si>
  <si>
    <t>0.316311446481213</t>
  </si>
  <si>
    <t>BRINP1</t>
  </si>
  <si>
    <t>0.0877150811873335</t>
  </si>
  <si>
    <t>6.73275299178612</t>
  </si>
  <si>
    <t>1.18373698117354</t>
  </si>
  <si>
    <t>0.238583931382344</t>
  </si>
  <si>
    <t>0.316332190351569</t>
  </si>
  <si>
    <t>GRM3</t>
  </si>
  <si>
    <t>0.0205022758595144</t>
  </si>
  <si>
    <t>6.64928512099115</t>
  </si>
  <si>
    <t>1.18291540952245</t>
  </si>
  <si>
    <t>0.23890831089315</t>
  </si>
  <si>
    <t>0.316739774539949</t>
  </si>
  <si>
    <t>IQCA1</t>
  </si>
  <si>
    <t>0.0220283793481073</t>
  </si>
  <si>
    <t>6.65014449309249</t>
  </si>
  <si>
    <t>1.18263946471304</t>
  </si>
  <si>
    <t>0.239017332184377</t>
  </si>
  <si>
    <t>0.316861803562795</t>
  </si>
  <si>
    <t>DCTN6</t>
  </si>
  <si>
    <t>8.45869186266563</t>
  </si>
  <si>
    <t>0.239046298790911</t>
  </si>
  <si>
    <t>0.316877695456693</t>
  </si>
  <si>
    <t>SEBOX</t>
  </si>
  <si>
    <t>0.0183797343757339</t>
  </si>
  <si>
    <t>6.6366638817907</t>
  </si>
  <si>
    <t>1.18220314762278</t>
  </si>
  <si>
    <t>0.239189786351865</t>
  </si>
  <si>
    <t>0.317045382292958</t>
  </si>
  <si>
    <t>GNG13</t>
  </si>
  <si>
    <t>6.80785464731529</t>
  </si>
  <si>
    <t>0.239602367422471</t>
  </si>
  <si>
    <t>0.31756970266356</t>
  </si>
  <si>
    <t>SCN1B</t>
  </si>
  <si>
    <t>6.61591769282747</t>
  </si>
  <si>
    <t>0.240013758686609</t>
  </si>
  <si>
    <t>0.318092371706305</t>
  </si>
  <si>
    <t>INHA</t>
  </si>
  <si>
    <t>0.0545608632749923</t>
  </si>
  <si>
    <t>6.6163623647944</t>
  </si>
  <si>
    <t>1.18006980235694</t>
  </si>
  <si>
    <t>0.240034267914148</t>
  </si>
  <si>
    <t>0.318096963862937</t>
  </si>
  <si>
    <t>NCKAP1</t>
  </si>
  <si>
    <t>9.89530166960785</t>
  </si>
  <si>
    <t>0.240095161075407</t>
  </si>
  <si>
    <t>0.318152759403098</t>
  </si>
  <si>
    <t>ART1</t>
  </si>
  <si>
    <t>0.037432632869514</t>
  </si>
  <si>
    <t>7.40554351220084</t>
  </si>
  <si>
    <t>1.17985220521438</t>
  </si>
  <si>
    <t>0.24012052268397</t>
  </si>
  <si>
    <t>PRKD1</t>
  </si>
  <si>
    <t>7.46708828993307</t>
  </si>
  <si>
    <t>0.240139224882737</t>
  </si>
  <si>
    <t>SOGA1</t>
  </si>
  <si>
    <t>0.0444306629798108</t>
  </si>
  <si>
    <t>7.4011849059847</t>
  </si>
  <si>
    <t>1.17979157579046</t>
  </si>
  <si>
    <t>0.240144559915953</t>
  </si>
  <si>
    <t>TMPRSS7</t>
  </si>
  <si>
    <t>0.0244876460262491</t>
  </si>
  <si>
    <t>6.96071264099887</t>
  </si>
  <si>
    <t>1.17904632055258</t>
  </si>
  <si>
    <t>0.24044016499643</t>
  </si>
  <si>
    <t>0.318521777351531</t>
  </si>
  <si>
    <t>OR2M4</t>
  </si>
  <si>
    <t>6.70350404976842</t>
  </si>
  <si>
    <t>0.241065173631631</t>
  </si>
  <si>
    <t>0.31932708747868</t>
  </si>
  <si>
    <t>IFI35</t>
  </si>
  <si>
    <t>10.4761954844496</t>
  </si>
  <si>
    <t>0.241106981967465</t>
  </si>
  <si>
    <t>0.319359801593953</t>
  </si>
  <si>
    <t>LNPEP</t>
  </si>
  <si>
    <t>0.0297503968958583</t>
  </si>
  <si>
    <t>7.25130274017822</t>
  </si>
  <si>
    <t>1.17690636622801</t>
  </si>
  <si>
    <t>0.241290417202667</t>
  </si>
  <si>
    <t>0.319580090572236</t>
  </si>
  <si>
    <t>GPRIN3</t>
  </si>
  <si>
    <t>0.0961352566889753</t>
  </si>
  <si>
    <t>7.40751274808022</t>
  </si>
  <si>
    <t>1.17673476288801</t>
  </si>
  <si>
    <t>0.241358691666328</t>
  </si>
  <si>
    <t>0.319647832995223</t>
  </si>
  <si>
    <t>PYGB</t>
  </si>
  <si>
    <t>0.206774938393579</t>
  </si>
  <si>
    <t>11.5628266540333</t>
  </si>
  <si>
    <t>1.17658065070394</t>
  </si>
  <si>
    <t>0.241420018780848</t>
  </si>
  <si>
    <t>0.319706365607533</t>
  </si>
  <si>
    <t>MAP4K3</t>
  </si>
  <si>
    <t>8.73985663864437</t>
  </si>
  <si>
    <t>0.241493944106581</t>
  </si>
  <si>
    <t>0.319781572219464</t>
  </si>
  <si>
    <t>CLK2</t>
  </si>
  <si>
    <t>8.07870915997938</t>
  </si>
  <si>
    <t>0.241557564038982</t>
  </si>
  <si>
    <t>0.319843122927245</t>
  </si>
  <si>
    <t>GPR62</t>
  </si>
  <si>
    <t>0.0267622638918814</t>
  </si>
  <si>
    <t>6.37449653525594</t>
  </si>
  <si>
    <t>1.17617584523274</t>
  </si>
  <si>
    <t>0.24158115913804</t>
  </si>
  <si>
    <t>0.319851672317909</t>
  </si>
  <si>
    <t>USP13</t>
  </si>
  <si>
    <t>0.117050884084533</t>
  </si>
  <si>
    <t>8.1973139203115</t>
  </si>
  <si>
    <t>1.17598725017714</t>
  </si>
  <si>
    <t>0.241656259043457</t>
  </si>
  <si>
    <t>0.319928407641912</t>
  </si>
  <si>
    <t>PJVK</t>
  </si>
  <si>
    <t>7.05725752344324</t>
  </si>
  <si>
    <t>0.241732591834398</t>
  </si>
  <si>
    <t>0.319987348245257</t>
  </si>
  <si>
    <t>HDDC3</t>
  </si>
  <si>
    <t>0.0943906913040689</t>
  </si>
  <si>
    <t>10.2286055416064</t>
  </si>
  <si>
    <t>1.17578937902007</t>
  </si>
  <si>
    <t>0.241735070616186</t>
  </si>
  <si>
    <t>MAGEC1</t>
  </si>
  <si>
    <t>0.01381879683737</t>
  </si>
  <si>
    <t>6.51401620889283</t>
  </si>
  <si>
    <t>1.17555196192286</t>
  </si>
  <si>
    <t>0.241829657369516</t>
  </si>
  <si>
    <t>0.320089850743778</t>
  </si>
  <si>
    <t>PPP2R5B</t>
  </si>
  <si>
    <t>8.39393075533116</t>
  </si>
  <si>
    <t>0.241856634719005</t>
  </si>
  <si>
    <t>0.320102856092532</t>
  </si>
  <si>
    <t>FIS1</t>
  </si>
  <si>
    <t>0.0862069162290098</t>
  </si>
  <si>
    <t>11.0858626242337</t>
  </si>
  <si>
    <t>1.17538877191551</t>
  </si>
  <si>
    <t>0.241894687386708</t>
  </si>
  <si>
    <t>0.320130516997456</t>
  </si>
  <si>
    <t>VPS11</t>
  </si>
  <si>
    <t>0.0493103981604683</t>
  </si>
  <si>
    <t>7.96911608653002</t>
  </si>
  <si>
    <t>1.17511572323289</t>
  </si>
  <si>
    <t>0.242003523098753</t>
  </si>
  <si>
    <t>0.320251843692265</t>
  </si>
  <si>
    <t>MLXIP</t>
  </si>
  <si>
    <t>6.57272214626626</t>
  </si>
  <si>
    <t>0.242091969975698</t>
  </si>
  <si>
    <t>0.320343349440603</t>
  </si>
  <si>
    <t>SLC35G4</t>
  </si>
  <si>
    <t>0.242107000153228</t>
  </si>
  <si>
    <t>GPATCH11</t>
  </si>
  <si>
    <t>0.0232965966828438</t>
  </si>
  <si>
    <t>6.71548883096963</t>
  </si>
  <si>
    <t>1.17398938220889</t>
  </si>
  <si>
    <t>0.242452844682256</t>
  </si>
  <si>
    <t>0.320778210712104</t>
  </si>
  <si>
    <t>PCYT1B</t>
  </si>
  <si>
    <t>0.025265128880462</t>
  </si>
  <si>
    <t>6.73718082047865</t>
  </si>
  <si>
    <t>1.17359428404072</t>
  </si>
  <si>
    <t>0.242610598266325</t>
  </si>
  <si>
    <t>0.320964173491489</t>
  </si>
  <si>
    <t>UGT2B15</t>
  </si>
  <si>
    <t>0.242670961094052</t>
  </si>
  <si>
    <t>0.321019804983203</t>
  </si>
  <si>
    <t>SIRPD</t>
  </si>
  <si>
    <t>0.0263959755875893</t>
  </si>
  <si>
    <t>7.03792856395818</t>
  </si>
  <si>
    <t>1.17340287236413</t>
  </si>
  <si>
    <t>0.24268705076933</t>
  </si>
  <si>
    <t>DYNC1I1</t>
  </si>
  <si>
    <t>6.94468883993152</t>
  </si>
  <si>
    <t>0.242715152944899</t>
  </si>
  <si>
    <t>0.321034223912873</t>
  </si>
  <si>
    <t>GK</t>
  </si>
  <si>
    <t>9.23615537432424</t>
  </si>
  <si>
    <t>0.242796408037507</t>
  </si>
  <si>
    <t>0.321118940061229</t>
  </si>
  <si>
    <t>ELP1</t>
  </si>
  <si>
    <t>0.030928288112694</t>
  </si>
  <si>
    <t>6.84461028434747</t>
  </si>
  <si>
    <t>1.17279451383728</t>
  </si>
  <si>
    <t>0.242930151401561</t>
  </si>
  <si>
    <t>0.321273059495985</t>
  </si>
  <si>
    <t>CRACR2A</t>
  </si>
  <si>
    <t>0.0308992102680339</t>
  </si>
  <si>
    <t>6.68511361078392</t>
  </si>
  <si>
    <t>1.17194339098833</t>
  </si>
  <si>
    <t>0.243270551275123</t>
  </si>
  <si>
    <t>0.321700439201277</t>
  </si>
  <si>
    <t>PNPT1</t>
  </si>
  <si>
    <t>0.105653593195195</t>
  </si>
  <si>
    <t>11.1026096386729</t>
  </si>
  <si>
    <t>1.17189250203321</t>
  </si>
  <si>
    <t>0.243290914644109</t>
  </si>
  <si>
    <t>0.321704572764844</t>
  </si>
  <si>
    <t>OR4N4</t>
  </si>
  <si>
    <t>6.66973817588882</t>
  </si>
  <si>
    <t>0.243431682866904</t>
  </si>
  <si>
    <t>0.32186790629437</t>
  </si>
  <si>
    <t>ELP6</t>
  </si>
  <si>
    <t>0.0522134801619565</t>
  </si>
  <si>
    <t>8.68390096517194</t>
  </si>
  <si>
    <t>1.17143312067514</t>
  </si>
  <si>
    <t>0.243474792297023</t>
  </si>
  <si>
    <t>0.32189750932912</t>
  </si>
  <si>
    <t>FBXL3</t>
  </si>
  <si>
    <t>7.2595802638569</t>
  </si>
  <si>
    <t>0.243488567711471</t>
  </si>
  <si>
    <t>INO80</t>
  </si>
  <si>
    <t>8.87037114843763</t>
  </si>
  <si>
    <t>0.24362641025892</t>
  </si>
  <si>
    <t>0.322056926948734</t>
  </si>
  <si>
    <t>DUSP12</t>
  </si>
  <si>
    <t>0.0899987907777469</t>
  </si>
  <si>
    <t>10.3825421793854</t>
  </si>
  <si>
    <t>1.17098229694216</t>
  </si>
  <si>
    <t>0.24365534053713</t>
  </si>
  <si>
    <t>0.322059340144281</t>
  </si>
  <si>
    <t>PRSS2</t>
  </si>
  <si>
    <t>0.202287941869885</t>
  </si>
  <si>
    <t>8.98783768365058</t>
  </si>
  <si>
    <t>1.17096380352776</t>
  </si>
  <si>
    <t>0.243662748906245</t>
  </si>
  <si>
    <t>KANK1</t>
  </si>
  <si>
    <t>0.0522730704158674</t>
  </si>
  <si>
    <t>7.61162100016048</t>
  </si>
  <si>
    <t>1.1708592693759</t>
  </si>
  <si>
    <t>0.243704627771779</t>
  </si>
  <si>
    <t>0.322091882168735</t>
  </si>
  <si>
    <t>ZNF160</t>
  </si>
  <si>
    <t>7.77942378648722</t>
  </si>
  <si>
    <t>0.243949302140828</t>
  </si>
  <si>
    <t>0.322392425000302</t>
  </si>
  <si>
    <t>COQ2</t>
  </si>
  <si>
    <t>10.8549861523757</t>
  </si>
  <si>
    <t>0.244080841190081</t>
  </si>
  <si>
    <t>0.32254342130783</t>
  </si>
  <si>
    <t>TECRL</t>
  </si>
  <si>
    <t>0.0271568688306774</t>
  </si>
  <si>
    <t>6.37842818589833</t>
  </si>
  <si>
    <t>1.16975982993979</t>
  </si>
  <si>
    <t>0.244145399008053</t>
  </si>
  <si>
    <t>0.32260588938596</t>
  </si>
  <si>
    <t>RAB39A</t>
  </si>
  <si>
    <t>0.0258277741028037</t>
  </si>
  <si>
    <t>6.4026668087119</t>
  </si>
  <si>
    <t>1.16959174279181</t>
  </si>
  <si>
    <t>0.244212835908082</t>
  </si>
  <si>
    <t>0.322672152676286</t>
  </si>
  <si>
    <t>KIR2DS1</t>
  </si>
  <si>
    <t>6.70301383875122</t>
  </si>
  <si>
    <t>0.244260616130828</t>
  </si>
  <si>
    <t>0.322712436560218</t>
  </si>
  <si>
    <t>CBS</t>
  </si>
  <si>
    <t>8.17386602697268</t>
  </si>
  <si>
    <t>0.244402390823891</t>
  </si>
  <si>
    <t>0.322876889640141</t>
  </si>
  <si>
    <t>B4GALNT3</t>
  </si>
  <si>
    <t>6.69455888832202</t>
  </si>
  <si>
    <t>0.244525817922076</t>
  </si>
  <si>
    <t>0.323000374532679</t>
  </si>
  <si>
    <t>MAPK11</t>
  </si>
  <si>
    <t>0.0238199791682829</t>
  </si>
  <si>
    <t>6.85435697397142</t>
  </si>
  <si>
    <t>1.1688004620755</t>
  </si>
  <si>
    <t>0.244530476974346</t>
  </si>
  <si>
    <t>FZR1</t>
  </si>
  <si>
    <t>0.0273421406117631</t>
  </si>
  <si>
    <t>7.09818755167549</t>
  </si>
  <si>
    <t>1.16839495104152</t>
  </si>
  <si>
    <t>0.244693373453682</t>
  </si>
  <si>
    <t>0.32319267011791</t>
  </si>
  <si>
    <t>CPLANE1</t>
  </si>
  <si>
    <t>6.75102427326423</t>
  </si>
  <si>
    <t>0.244787681163236</t>
  </si>
  <si>
    <t>0.32329435238479</t>
  </si>
  <si>
    <t>MYLK4</t>
  </si>
  <si>
    <t>0.0395289889043875</t>
  </si>
  <si>
    <t>6.85616718080978</t>
  </si>
  <si>
    <t>1.1678738843074</t>
  </si>
  <si>
    <t>0.244902802456628</t>
  </si>
  <si>
    <t>0.323423507093691</t>
  </si>
  <si>
    <t>GRXCR1</t>
  </si>
  <si>
    <t>6.45557201814947</t>
  </si>
  <si>
    <t>0.244947525675994</t>
  </si>
  <si>
    <t>0.323459681008354</t>
  </si>
  <si>
    <t>TDO2</t>
  </si>
  <si>
    <t>0.0865403578282544</t>
  </si>
  <si>
    <t>7.17173122243541</t>
  </si>
  <si>
    <t>1.16702792211855</t>
  </si>
  <si>
    <t>0.245243085390828</t>
  </si>
  <si>
    <t>0.323827062590138</t>
  </si>
  <si>
    <t>REEP1</t>
  </si>
  <si>
    <t>7.92512118625225</t>
  </si>
  <si>
    <t>0.245331392641473</t>
  </si>
  <si>
    <t>0.323920748558034</t>
  </si>
  <si>
    <t>SLC24A3</t>
  </si>
  <si>
    <t>7.95893271325547</t>
  </si>
  <si>
    <t>0.245358632003578</t>
  </si>
  <si>
    <t>0.323933796624419</t>
  </si>
  <si>
    <t>ANTXRL</t>
  </si>
  <si>
    <t>0.0288576313406352</t>
  </si>
  <si>
    <t>6.48585525566574</t>
  </si>
  <si>
    <t>1.16642709290641</t>
  </si>
  <si>
    <t>0.245484968725529</t>
  </si>
  <si>
    <t>0.324077666500994</t>
  </si>
  <si>
    <t>SELENOF</t>
  </si>
  <si>
    <t>0.107124499752288</t>
  </si>
  <si>
    <t>11.1213525860183</t>
  </si>
  <si>
    <t>1.16625636246414</t>
  </si>
  <si>
    <t>0.245553732673085</t>
  </si>
  <si>
    <t>0.324122938777787</t>
  </si>
  <si>
    <t>PCDHGA5</t>
  </si>
  <si>
    <t>0.0178022885493574</t>
  </si>
  <si>
    <t>6.59351910932209</t>
  </si>
  <si>
    <t>1.16625570819232</t>
  </si>
  <si>
    <t>0.245553996215996</t>
  </si>
  <si>
    <t>CBWD2</t>
  </si>
  <si>
    <t>0.0256875444052485</t>
  </si>
  <si>
    <t>6.56777013886619</t>
  </si>
  <si>
    <t>1.16591511248376</t>
  </si>
  <si>
    <t>0.245691216554503</t>
  </si>
  <si>
    <t>0.32428112974234</t>
  </si>
  <si>
    <t>OGDHL</t>
  </si>
  <si>
    <t>6.92881042904858</t>
  </si>
  <si>
    <t>0.245891528083175</t>
  </si>
  <si>
    <t>0.324522564784406</t>
  </si>
  <si>
    <t>LMAN2L</t>
  </si>
  <si>
    <t>0.0691560623500287</t>
  </si>
  <si>
    <t>9.36252111365455</t>
  </si>
  <si>
    <t>1.16520235506568</t>
  </si>
  <si>
    <t>0.245978550560055</t>
  </si>
  <si>
    <t>0.324614459701761</t>
  </si>
  <si>
    <t>ZHX3</t>
  </si>
  <si>
    <t>0.0985421886506526</t>
  </si>
  <si>
    <t>8.52305553683281</t>
  </si>
  <si>
    <t>1.1650470147804</t>
  </si>
  <si>
    <t>0.246041204512915</t>
  </si>
  <si>
    <t>0.324672969789166</t>
  </si>
  <si>
    <t>FGF23</t>
  </si>
  <si>
    <t>0.0295729270579104</t>
  </si>
  <si>
    <t>7.0187398519106</t>
  </si>
  <si>
    <t>1.16496422138103</t>
  </si>
  <si>
    <t>0.246074602491401</t>
  </si>
  <si>
    <t>TAS2R30</t>
  </si>
  <si>
    <t>0.0229184603968813</t>
  </si>
  <si>
    <t>6.64875127719956</t>
  </si>
  <si>
    <t>1.16495791074106</t>
  </si>
  <si>
    <t>0.246077148268363</t>
  </si>
  <si>
    <t>PTGS2</t>
  </si>
  <si>
    <t>0.212881262315273</t>
  </si>
  <si>
    <t>8.33734011793353</t>
  </si>
  <si>
    <t>1.16491992282755</t>
  </si>
  <si>
    <t>0.246092473377139</t>
  </si>
  <si>
    <t>VMO1</t>
  </si>
  <si>
    <t>7.09503867988183</t>
  </si>
  <si>
    <t>0.246112366346483</t>
  </si>
  <si>
    <t>0.324676263032757</t>
  </si>
  <si>
    <t>TPH2</t>
  </si>
  <si>
    <t>6.70808326481725</t>
  </si>
  <si>
    <t>0.246252837802249</t>
  </si>
  <si>
    <t>0.324838614072899</t>
  </si>
  <si>
    <t>MBLAC1</t>
  </si>
  <si>
    <t>0.0540032428492951</t>
  </si>
  <si>
    <t>7.25447408871272</t>
  </si>
  <si>
    <t>1.16316419211372</t>
  </si>
  <si>
    <t>0.246801509637871</t>
  </si>
  <si>
    <t>0.325539371996013</t>
  </si>
  <si>
    <t>MAP3K7CL</t>
  </si>
  <si>
    <t>8.32419712404769</t>
  </si>
  <si>
    <t>0.246883513914183</t>
  </si>
  <si>
    <t>0.325624524394375</t>
  </si>
  <si>
    <t>STATH</t>
  </si>
  <si>
    <t>6.62852204005496</t>
  </si>
  <si>
    <t>0.24700091861771</t>
  </si>
  <si>
    <t>0.325756352495394</t>
  </si>
  <si>
    <t>CGB7</t>
  </si>
  <si>
    <t>0.0216540182530798</t>
  </si>
  <si>
    <t>6.66927121285491</t>
  </si>
  <si>
    <t>1.16258000233394</t>
  </si>
  <si>
    <t>0.247037750007541</t>
  </si>
  <si>
    <t>0.325781905623992</t>
  </si>
  <si>
    <t>MKKS</t>
  </si>
  <si>
    <t>8.29418365607589</t>
  </si>
  <si>
    <t>0.247324554748585</t>
  </si>
  <si>
    <t>0.326137085089581</t>
  </si>
  <si>
    <t>VSIG1</t>
  </si>
  <si>
    <t>0.0453060719496152</t>
  </si>
  <si>
    <t>6.6205825536823</t>
  </si>
  <si>
    <t>1.1615004256913</t>
  </si>
  <si>
    <t>0.247474741058819</t>
  </si>
  <si>
    <t>0.326312073786968</t>
  </si>
  <si>
    <t>KBTBD3</t>
  </si>
  <si>
    <t>7.14846777180145</t>
  </si>
  <si>
    <t>0.247577540700884</t>
  </si>
  <si>
    <t>0.326424559668004</t>
  </si>
  <si>
    <t>YIPF7</t>
  </si>
  <si>
    <t>0.0245061573840921</t>
  </si>
  <si>
    <t>6.6810288671888</t>
  </si>
  <si>
    <t>1.16091690404717</t>
  </si>
  <si>
    <t>0.247711166640258</t>
  </si>
  <si>
    <t>0.32657767045826</t>
  </si>
  <si>
    <t>NPIPA3</t>
  </si>
  <si>
    <t>0.0278799583387537</t>
  </si>
  <si>
    <t>6.6502512430157</t>
  </si>
  <si>
    <t>1.16067733609066</t>
  </si>
  <si>
    <t>0.247808278708696</t>
  </si>
  <si>
    <t>0.326682623828523</t>
  </si>
  <si>
    <t>OR4C46</t>
  </si>
  <si>
    <t>0.0165303034097981</t>
  </si>
  <si>
    <t>6.46368003617657</t>
  </si>
  <si>
    <t>1.16039493173989</t>
  </si>
  <si>
    <t>0.247922789675729</t>
  </si>
  <si>
    <t>0.32681049750799</t>
  </si>
  <si>
    <t>FAM9C</t>
  </si>
  <si>
    <t>0.021263499495114</t>
  </si>
  <si>
    <t>6.57121837331081</t>
  </si>
  <si>
    <t>1.16024634848161</t>
  </si>
  <si>
    <t>0.24798305311368</t>
  </si>
  <si>
    <t>0.326866849372174</t>
  </si>
  <si>
    <t>STRC</t>
  </si>
  <si>
    <t>6.87411972427376</t>
  </si>
  <si>
    <t>0.248064049299825</t>
  </si>
  <si>
    <t>0.326950519214876</t>
  </si>
  <si>
    <t>BBS12</t>
  </si>
  <si>
    <t>7.49319063297555</t>
  </si>
  <si>
    <t>0.248202055651519</t>
  </si>
  <si>
    <t>0.327109311815853</t>
  </si>
  <si>
    <t>GYPB</t>
  </si>
  <si>
    <t>0.0261650020400399</t>
  </si>
  <si>
    <t>6.44761111838615</t>
  </si>
  <si>
    <t>1.15961540186274</t>
  </si>
  <si>
    <t>0.248239072309317</t>
  </si>
  <si>
    <t>0.32713499551679</t>
  </si>
  <si>
    <t>STARD4</t>
  </si>
  <si>
    <t>0.0342885530992367</t>
  </si>
  <si>
    <t>6.7141540605628</t>
  </si>
  <si>
    <t>1.15938680858755</t>
  </si>
  <si>
    <t>0.248331874723084</t>
  </si>
  <si>
    <t>0.327234186115718</t>
  </si>
  <si>
    <t>PCOLCE</t>
  </si>
  <si>
    <t>8.96332070941289</t>
  </si>
  <si>
    <t>0.248439271196735</t>
  </si>
  <si>
    <t>0.327352592371129</t>
  </si>
  <si>
    <t>ZEB1</t>
  </si>
  <si>
    <t>6.53810190255263</t>
  </si>
  <si>
    <t>0.248674501126054</t>
  </si>
  <si>
    <t>0.327639408013804</t>
  </si>
  <si>
    <t>FAM205A</t>
  </si>
  <si>
    <t>6.48336645983016</t>
  </si>
  <si>
    <t>0.248744579030001</t>
  </si>
  <si>
    <t>0.327689132185745</t>
  </si>
  <si>
    <t>FAM171A2</t>
  </si>
  <si>
    <t>6.66596427621479</t>
  </si>
  <si>
    <t>0.24874735764215</t>
  </si>
  <si>
    <t>HOMER2</t>
  </si>
  <si>
    <t>6.86238076938512</t>
  </si>
  <si>
    <t>0.248768580646258</t>
  </si>
  <si>
    <t>0.327693959669757</t>
  </si>
  <si>
    <t>PCDHGA9</t>
  </si>
  <si>
    <t>0.0173292981885895</t>
  </si>
  <si>
    <t>6.68796971584914</t>
  </si>
  <si>
    <t>1.15814934511796</t>
  </si>
  <si>
    <t>0.248834675923358</t>
  </si>
  <si>
    <t>0.32775789094203</t>
  </si>
  <si>
    <t>NUTM2F</t>
  </si>
  <si>
    <t>0.0300627312089325</t>
  </si>
  <si>
    <t>6.98931098804927</t>
  </si>
  <si>
    <t>1.15806114965181</t>
  </si>
  <si>
    <t>0.248870538608954</t>
  </si>
  <si>
    <t>0.32778199449957</t>
  </si>
  <si>
    <t>GLRB</t>
  </si>
  <si>
    <t>0.0674070358566414</t>
  </si>
  <si>
    <t>6.79751534989272</t>
  </si>
  <si>
    <t>1.15744608380577</t>
  </si>
  <si>
    <t>0.249120742784212</t>
  </si>
  <si>
    <t>0.32808837926623</t>
  </si>
  <si>
    <t>REM2</t>
  </si>
  <si>
    <t>0.0633999174741424</t>
  </si>
  <si>
    <t>7.06557426794232</t>
  </si>
  <si>
    <t>1.15712313269853</t>
  </si>
  <si>
    <t>0.249252188036876</t>
  </si>
  <si>
    <t>0.328238328064649</t>
  </si>
  <si>
    <t>C20ORF173</t>
  </si>
  <si>
    <t>0.0233580618556184</t>
  </si>
  <si>
    <t>6.43903625378263</t>
  </si>
  <si>
    <t>1.15704872253289</t>
  </si>
  <si>
    <t>0.249282480877532</t>
  </si>
  <si>
    <t>0.328255058252832</t>
  </si>
  <si>
    <t>C15ORF62</t>
  </si>
  <si>
    <t>0.0257457979177156</t>
  </si>
  <si>
    <t>6.8764297127853</t>
  </si>
  <si>
    <t>1.15691797285515</t>
  </si>
  <si>
    <t>0.249335716185991</t>
  </si>
  <si>
    <t>0.328301994580157</t>
  </si>
  <si>
    <t>INPP4A</t>
  </si>
  <si>
    <t>6.7004257198647</t>
  </si>
  <si>
    <t>0.249435398842721</t>
  </si>
  <si>
    <t>0.328410077502765</t>
  </si>
  <si>
    <t>APOBEC4</t>
  </si>
  <si>
    <t>6.6023676688756</t>
  </si>
  <si>
    <t>0.249511650630204</t>
  </si>
  <si>
    <t>0.328480358757401</t>
  </si>
  <si>
    <t>CDK10</t>
  </si>
  <si>
    <t>8.2508879315523</t>
  </si>
  <si>
    <t>0.24952398039456</t>
  </si>
  <si>
    <t>SLC25A51</t>
  </si>
  <si>
    <t>0.106028473976929</t>
  </si>
  <si>
    <t>9.7040392917759</t>
  </si>
  <si>
    <t>1.15623900755726</t>
  </si>
  <si>
    <t>0.249612289084393</t>
  </si>
  <si>
    <t>0.328573434277192</t>
  </si>
  <si>
    <t>PFN3</t>
  </si>
  <si>
    <t>6.49169848111675</t>
  </si>
  <si>
    <t>0.249635392665574</t>
  </si>
  <si>
    <t>0.328580670944185</t>
  </si>
  <si>
    <t>MAP1LC3B2</t>
  </si>
  <si>
    <t>6.77519958538084</t>
  </si>
  <si>
    <t>0.249662691077063</t>
  </si>
  <si>
    <t>0.328593427614332</t>
  </si>
  <si>
    <t>OR6C65</t>
  </si>
  <si>
    <t>0.0229219863573116</t>
  </si>
  <si>
    <t>6.4025218860159</t>
  </si>
  <si>
    <t>1.15576727599526</t>
  </si>
  <si>
    <t>0.249804573988269</t>
  </si>
  <si>
    <t>0.328756982183419</t>
  </si>
  <si>
    <t>RTP3</t>
  </si>
  <si>
    <t>6.62429286737749</t>
  </si>
  <si>
    <t>0.249822910839026</t>
  </si>
  <si>
    <t>0.328757931532135</t>
  </si>
  <si>
    <t>CREB3L4</t>
  </si>
  <si>
    <t>0.0772003564058821</t>
  </si>
  <si>
    <t>7.54472590635879</t>
  </si>
  <si>
    <t>1.15531387818645</t>
  </si>
  <si>
    <t>0.249989484366029</t>
  </si>
  <si>
    <t>0.328953941107184</t>
  </si>
  <si>
    <t>TRIM21</t>
  </si>
  <si>
    <t>9.98027063556152</t>
  </si>
  <si>
    <t>0.250047421085679</t>
  </si>
  <si>
    <t>0.329006981085873</t>
  </si>
  <si>
    <t>FEZF2</t>
  </si>
  <si>
    <t>0.0333494165947057</t>
  </si>
  <si>
    <t>6.76859177610974</t>
  </si>
  <si>
    <t>1.15485793919851</t>
  </si>
  <si>
    <t>0.250175528581494</t>
  </si>
  <si>
    <t>0.329152336264816</t>
  </si>
  <si>
    <t>C11ORF97</t>
  </si>
  <si>
    <t>0.0302922299246857</t>
  </si>
  <si>
    <t>6.7295132849619</t>
  </si>
  <si>
    <t>1.15440138529248</t>
  </si>
  <si>
    <t>0.250361921657888</t>
  </si>
  <si>
    <t>0.329374351043364</t>
  </si>
  <si>
    <t>OSBP</t>
  </si>
  <si>
    <t>12.0303171900534</t>
  </si>
  <si>
    <t>0.250514969802588</t>
  </si>
  <si>
    <t>0.329552469262403</t>
  </si>
  <si>
    <t>PRDM9</t>
  </si>
  <si>
    <t>0.0196160972281882</t>
  </si>
  <si>
    <t>6.85310393402415</t>
  </si>
  <si>
    <t>1.15392018961796</t>
  </si>
  <si>
    <t>0.250558481107733</t>
  </si>
  <si>
    <t>0.329586476805302</t>
  </si>
  <si>
    <t>EIF2AK4</t>
  </si>
  <si>
    <t>0.117385304702443</t>
  </si>
  <si>
    <t>9.81185827841282</t>
  </si>
  <si>
    <t>1.15368883157091</t>
  </si>
  <si>
    <t>0.250653025319348</t>
  </si>
  <si>
    <t>0.329669893611121</t>
  </si>
  <si>
    <t>C21ORF62</t>
  </si>
  <si>
    <t>0.0273255196826483</t>
  </si>
  <si>
    <t>6.5290668869403</t>
  </si>
  <si>
    <t>1.15367855598804</t>
  </si>
  <si>
    <t>0.250657225008938</t>
  </si>
  <si>
    <t>EZH1</t>
  </si>
  <si>
    <t>7.17504586632073</t>
  </si>
  <si>
    <t>0.250707465008601</t>
  </si>
  <si>
    <t>0.329706685056083</t>
  </si>
  <si>
    <t>OLIG3</t>
  </si>
  <si>
    <t>0.0259958608621842</t>
  </si>
  <si>
    <t>6.69920566635988</t>
  </si>
  <si>
    <t>1.1535236763304</t>
  </si>
  <si>
    <t>0.250720531228416</t>
  </si>
  <si>
    <t>PRCD</t>
  </si>
  <si>
    <t>6.6211391189011</t>
  </si>
  <si>
    <t>0.2507949416499</t>
  </si>
  <si>
    <t>0.329781300360183</t>
  </si>
  <si>
    <t>AFM</t>
  </si>
  <si>
    <t>6.39577177092046</t>
  </si>
  <si>
    <t>0.250844854643736</t>
  </si>
  <si>
    <t>0.329823694674936</t>
  </si>
  <si>
    <t>CSNK1G1</t>
  </si>
  <si>
    <t>7.50428466356304</t>
  </si>
  <si>
    <t>0.250902671456856</t>
  </si>
  <si>
    <t>0.329876474631863</t>
  </si>
  <si>
    <t>ANXA2</t>
  </si>
  <si>
    <t>0.105287797064157</t>
  </si>
  <si>
    <t>11.3526609394966</t>
  </si>
  <si>
    <t>1.15234450844222</t>
  </si>
  <si>
    <t>0.251202879727861</t>
  </si>
  <si>
    <t>0.330247910986269</t>
  </si>
  <si>
    <t>MTMR4</t>
  </si>
  <si>
    <t>0.0729544783184473</t>
  </si>
  <si>
    <t>9.8955254764526</t>
  </si>
  <si>
    <t>1.15215678968955</t>
  </si>
  <si>
    <t>0.251279728021355</t>
  </si>
  <si>
    <t>0.33032567190692</t>
  </si>
  <si>
    <t>NAPB</t>
  </si>
  <si>
    <t>9.02367662419143</t>
  </si>
  <si>
    <t>0.25132978845139</t>
  </si>
  <si>
    <t>0.330368209738575</t>
  </si>
  <si>
    <t>NRN1</t>
  </si>
  <si>
    <t>0.0700935676193239</t>
  </si>
  <si>
    <t>6.93679991678188</t>
  </si>
  <si>
    <t>1.15199115303491</t>
  </si>
  <si>
    <t>0.251347550118274</t>
  </si>
  <si>
    <t>0.330368288460972</t>
  </si>
  <si>
    <t>LIN28B</t>
  </si>
  <si>
    <t>0.0533106962460401</t>
  </si>
  <si>
    <t>6.42978063411498</t>
  </si>
  <si>
    <t>1.15184564701655</t>
  </si>
  <si>
    <t>0.251407140115758</t>
  </si>
  <si>
    <t>0.33042334197045</t>
  </si>
  <si>
    <t>SPATA21</t>
  </si>
  <si>
    <t>6.21385288897479</t>
  </si>
  <si>
    <t>0.251500923828088</t>
  </si>
  <si>
    <t>0.330523325216788</t>
  </si>
  <si>
    <t>FAM53B</t>
  </si>
  <si>
    <t>8.28770122167481</t>
  </si>
  <si>
    <t>0.251587306899506</t>
  </si>
  <si>
    <t>0.330613569121636</t>
  </si>
  <si>
    <t>WFIKKN2</t>
  </si>
  <si>
    <t>6.28285566503812</t>
  </si>
  <si>
    <t>0.251643111624866</t>
  </si>
  <si>
    <t>0.330663619816579</t>
  </si>
  <si>
    <t>STRIP2</t>
  </si>
  <si>
    <t>0.077146939130218</t>
  </si>
  <si>
    <t>7.89630200858356</t>
  </si>
  <si>
    <t>1.15111306093639</t>
  </si>
  <si>
    <t>0.251707312098514</t>
  </si>
  <si>
    <t>0.33072469485318</t>
  </si>
  <si>
    <t>DNAJB13</t>
  </si>
  <si>
    <t>0.0319646735853407</t>
  </si>
  <si>
    <t>6.64297535883398</t>
  </si>
  <si>
    <t>1.15105031935752</t>
  </si>
  <si>
    <t>0.25173303176246</t>
  </si>
  <si>
    <t>0.330735203926983</t>
  </si>
  <si>
    <t>RGPD3</t>
  </si>
  <si>
    <t>0.0471368095667568</t>
  </si>
  <si>
    <t>7.88059299155955</t>
  </si>
  <si>
    <t>1.15099977132935</t>
  </si>
  <si>
    <t>0.251753754270403</t>
  </si>
  <si>
    <t>0.33073914655417</t>
  </si>
  <si>
    <t>HELZ</t>
  </si>
  <si>
    <t>9.78882880253649</t>
  </si>
  <si>
    <t>0.252140822796596</t>
  </si>
  <si>
    <t>0.331224338414365</t>
  </si>
  <si>
    <t>C1GALT1C1</t>
  </si>
  <si>
    <t>0.0602028115010089</t>
  </si>
  <si>
    <t>9.06285002266649</t>
  </si>
  <si>
    <t>1.14983425005259</t>
  </si>
  <si>
    <t>0.252231901296246</t>
  </si>
  <si>
    <t>0.331320662576846</t>
  </si>
  <si>
    <t>CDY1B</t>
  </si>
  <si>
    <t>0.0145481989722382</t>
  </si>
  <si>
    <t>6.66791016279667</t>
  </si>
  <si>
    <t>1.14974094448153</t>
  </si>
  <si>
    <t>0.252270206913201</t>
  </si>
  <si>
    <t>0.331347657936594</t>
  </si>
  <si>
    <t>PPP1CA</t>
  </si>
  <si>
    <t>0.0651931151288601</t>
  </si>
  <si>
    <t>9.36785937102355</t>
  </si>
  <si>
    <t>1.1490704403867</t>
  </si>
  <si>
    <t>0.252545595886965</t>
  </si>
  <si>
    <t>0.331686027870403</t>
  </si>
  <si>
    <t>TGIF2LX</t>
  </si>
  <si>
    <t>0.0242699689318266</t>
  </si>
  <si>
    <t>6.60330099650717</t>
  </si>
  <si>
    <t>1.14891696883689</t>
  </si>
  <si>
    <t>0.252608659395391</t>
  </si>
  <si>
    <t>0.331724379207128</t>
  </si>
  <si>
    <t>CCDC134</t>
  </si>
  <si>
    <t>0.0443403832079579</t>
  </si>
  <si>
    <t>6.7440597649227</t>
  </si>
  <si>
    <t>1.14891286599906</t>
  </si>
  <si>
    <t>0.252610345458485</t>
  </si>
  <si>
    <t>HAPLN4</t>
  </si>
  <si>
    <t>6.60986514284735</t>
  </si>
  <si>
    <t>0.252786253837984</t>
  </si>
  <si>
    <t>0.33193202387802</t>
  </si>
  <si>
    <t>NXF3</t>
  </si>
  <si>
    <t>0.0865660364478789</t>
  </si>
  <si>
    <t>7.08003572388789</t>
  </si>
  <si>
    <t>1.14819537146357</t>
  </si>
  <si>
    <t>0.252905322116786</t>
  </si>
  <si>
    <t>0.332065008207794</t>
  </si>
  <si>
    <t>SCOC</t>
  </si>
  <si>
    <t>10.0257864664701</t>
  </si>
  <si>
    <t>0.253122275670658</t>
  </si>
  <si>
    <t>0.33232648827587</t>
  </si>
  <si>
    <t>TMED4</t>
  </si>
  <si>
    <t>0.0839758905648456</t>
  </si>
  <si>
    <t>10.5687665020653</t>
  </si>
  <si>
    <t>1.14751154574882</t>
  </si>
  <si>
    <t>0.25318668257379</t>
  </si>
  <si>
    <t>0.332387665790281</t>
  </si>
  <si>
    <t>DIRAS2</t>
  </si>
  <si>
    <t>6.72587872128656</t>
  </si>
  <si>
    <t>0.253247055582855</t>
  </si>
  <si>
    <t>0.332443539308069</t>
  </si>
  <si>
    <t>CDC42BPG</t>
  </si>
  <si>
    <t>0.0236876189687099</t>
  </si>
  <si>
    <t>6.57822989680302</t>
  </si>
  <si>
    <t>1.14732117152814</t>
  </si>
  <si>
    <t>0.25326505136006</t>
  </si>
  <si>
    <t>0.332443779260992</t>
  </si>
  <si>
    <t>MED7</t>
  </si>
  <si>
    <t>8.30030849210653</t>
  </si>
  <si>
    <t>0.253313974848373</t>
  </si>
  <si>
    <t>0.332484613024487</t>
  </si>
  <si>
    <t>ARHGEF17</t>
  </si>
  <si>
    <t>7.5258199041954</t>
  </si>
  <si>
    <t>0.253543219323005</t>
  </si>
  <si>
    <t>0.332762102828779</t>
  </si>
  <si>
    <t>OR13J1</t>
  </si>
  <si>
    <t>6.39557868476331</t>
  </si>
  <si>
    <t>0.253702430739595</t>
  </si>
  <si>
    <t>0.332947645376067</t>
  </si>
  <si>
    <t>PAM</t>
  </si>
  <si>
    <t>0.122826554661494</t>
  </si>
  <si>
    <t>12.3036637151694</t>
  </si>
  <si>
    <t>1.14614114355621</t>
  </si>
  <si>
    <t>0.253751198630774</t>
  </si>
  <si>
    <t>0.332988230913102</t>
  </si>
  <si>
    <t>TMEM252</t>
  </si>
  <si>
    <t>0.050103677973123</t>
  </si>
  <si>
    <t>6.56437143553992</t>
  </si>
  <si>
    <t>1.14574310776519</t>
  </si>
  <si>
    <t>0.253915329241677</t>
  </si>
  <si>
    <t>0.333180186292443</t>
  </si>
  <si>
    <t>RLF</t>
  </si>
  <si>
    <t>0.0546151692834922</t>
  </si>
  <si>
    <t>8.77328435752426</t>
  </si>
  <si>
    <t>1.14541907728182</t>
  </si>
  <si>
    <t>0.254048998817187</t>
  </si>
  <si>
    <t>0.333332147421622</t>
  </si>
  <si>
    <t>RSPH9</t>
  </si>
  <si>
    <t>6.76664869825753</t>
  </si>
  <si>
    <t>0.254091424133547</t>
  </si>
  <si>
    <t>0.333364376000309</t>
  </si>
  <si>
    <t>C5ORF49</t>
  </si>
  <si>
    <t>6.63874786912741</t>
  </si>
  <si>
    <t>0.254241440388351</t>
  </si>
  <si>
    <t>0.333537747924069</t>
  </si>
  <si>
    <t>ZDHHC21</t>
  </si>
  <si>
    <t>6.87512488401473</t>
  </si>
  <si>
    <t>0.254314309005935</t>
  </si>
  <si>
    <t>0.333609893089039</t>
  </si>
  <si>
    <t>PRAMEF7</t>
  </si>
  <si>
    <t>0.0176588743348907</t>
  </si>
  <si>
    <t>6.64558340788654</t>
  </si>
  <si>
    <t>1.14428340668801</t>
  </si>
  <si>
    <t>0.25451787833615</t>
  </si>
  <si>
    <t>0.333853469453723</t>
  </si>
  <si>
    <t>UNC119</t>
  </si>
  <si>
    <t>0.039599324513599</t>
  </si>
  <si>
    <t>7.86600415156029</t>
  </si>
  <si>
    <t>1.14412238055438</t>
  </si>
  <si>
    <t>0.254584409754354</t>
  </si>
  <si>
    <t>0.333904473344931</t>
  </si>
  <si>
    <t>GSR</t>
  </si>
  <si>
    <t>8.15469807671748</t>
  </si>
  <si>
    <t>0.254592544376487</t>
  </si>
  <si>
    <t>GPC3</t>
  </si>
  <si>
    <t>7.05190455050251</t>
  </si>
  <si>
    <t>0.254818488051921</t>
  </si>
  <si>
    <t>0.334177320111938</t>
  </si>
  <si>
    <t>SLC30A8</t>
  </si>
  <si>
    <t>6.51408645348141</t>
  </si>
  <si>
    <t>0.254946053570514</t>
  </si>
  <si>
    <t>0.334321121260996</t>
  </si>
  <si>
    <t>SLC44A5</t>
  </si>
  <si>
    <t>0.0337762166760687</t>
  </si>
  <si>
    <t>6.57380463033217</t>
  </si>
  <si>
    <t>1.14308090372418</t>
  </si>
  <si>
    <t>0.255015013753483</t>
  </si>
  <si>
    <t>0.334388056044491</t>
  </si>
  <si>
    <t>BBOX1</t>
  </si>
  <si>
    <t>0.0292296508657923</t>
  </si>
  <si>
    <t>6.44659996553851</t>
  </si>
  <si>
    <t>1.14214394754262</t>
  </si>
  <si>
    <t>0.255402840466661</t>
  </si>
  <si>
    <t>0.334873065310474</t>
  </si>
  <si>
    <t>TRIM50</t>
  </si>
  <si>
    <t>6.53313193754814</t>
  </si>
  <si>
    <t>0.255475997593171</t>
  </si>
  <si>
    <t>0.334945454378739</t>
  </si>
  <si>
    <t>UNC45B</t>
  </si>
  <si>
    <t>0.0187035395867499</t>
  </si>
  <si>
    <t>6.64405195999594</t>
  </si>
  <si>
    <t>1.14183442005948</t>
  </si>
  <si>
    <t>0.255531051721469</t>
  </si>
  <si>
    <t>0.334990795126798</t>
  </si>
  <si>
    <t>ZNF181</t>
  </si>
  <si>
    <t>0.0817725529920708</t>
  </si>
  <si>
    <t>6.99175564441485</t>
  </si>
  <si>
    <t>1.14179718126071</t>
  </si>
  <si>
    <t>0.255546479677449</t>
  </si>
  <si>
    <t>TIMM50</t>
  </si>
  <si>
    <t>6.32033750481102</t>
  </si>
  <si>
    <t>0.255919004332635</t>
  </si>
  <si>
    <t>0.335455568047477</t>
  </si>
  <si>
    <t>TNMD</t>
  </si>
  <si>
    <t>0.168220945113424</t>
  </si>
  <si>
    <t>7.36966505119848</t>
  </si>
  <si>
    <t>1.14084857903746</t>
  </si>
  <si>
    <t>0.25593970430503</t>
  </si>
  <si>
    <t>0.335459140490538</t>
  </si>
  <si>
    <t>MDM1</t>
  </si>
  <si>
    <t>0.0243039436882624</t>
  </si>
  <si>
    <t>7.11711921679289</t>
  </si>
  <si>
    <t>1.14077186486469</t>
  </si>
  <si>
    <t>0.255971523241958</t>
  </si>
  <si>
    <t>0.335477284990496</t>
  </si>
  <si>
    <t>C1ORF50</t>
  </si>
  <si>
    <t>10.5184452601268</t>
  </si>
  <si>
    <t>0.256015821495037</t>
  </si>
  <si>
    <t>0.335511781234596</t>
  </si>
  <si>
    <t>TEKT5</t>
  </si>
  <si>
    <t>0.0366845693093767</t>
  </si>
  <si>
    <t>6.64921108655875</t>
  </si>
  <si>
    <t>1.1402776275518</t>
  </si>
  <si>
    <t>0.256176585955841</t>
  </si>
  <si>
    <t>0.335698892268913</t>
  </si>
  <si>
    <t>AMIGO3</t>
  </si>
  <si>
    <t>0.0247880324036105</t>
  </si>
  <si>
    <t>6.58715316073401</t>
  </si>
  <si>
    <t>1.14017340578062</t>
  </si>
  <si>
    <t>0.256219843064802</t>
  </si>
  <si>
    <t>0.335732003869859</t>
  </si>
  <si>
    <t>C16ORF82</t>
  </si>
  <si>
    <t>6.3113313999762</t>
  </si>
  <si>
    <t>0.256240347722097</t>
  </si>
  <si>
    <t>0.335735299742874</t>
  </si>
  <si>
    <t>CD248</t>
  </si>
  <si>
    <t>9.03231329820896</t>
  </si>
  <si>
    <t>0.25659886583876</t>
  </si>
  <si>
    <t>0.336181441428485</t>
  </si>
  <si>
    <t>CRYGA</t>
  </si>
  <si>
    <t>0.0242499474729607</t>
  </si>
  <si>
    <t>6.7427845542733</t>
  </si>
  <si>
    <t>1.1391333768876</t>
  </si>
  <si>
    <t>0.25665178669623</t>
  </si>
  <si>
    <t>0.336227172196529</t>
  </si>
  <si>
    <t>FMO1</t>
  </si>
  <si>
    <t>0.0410476471305579</t>
  </si>
  <si>
    <t>6.86878929566114</t>
  </si>
  <si>
    <t>1.13903699401744</t>
  </si>
  <si>
    <t>0.25669184218808</t>
  </si>
  <si>
    <t>0.336234192334191</t>
  </si>
  <si>
    <t>SRBD1</t>
  </si>
  <si>
    <t>9.61657260988128</t>
  </si>
  <si>
    <t>0.256719016276772</t>
  </si>
  <si>
    <t>BSND</t>
  </si>
  <si>
    <t>0.0264803267376639</t>
  </si>
  <si>
    <t>6.77138414872141</t>
  </si>
  <si>
    <t>1.13895192326651</t>
  </si>
  <si>
    <t>0.25672720015325</t>
  </si>
  <si>
    <t>RET</t>
  </si>
  <si>
    <t>6.80681092124965</t>
  </si>
  <si>
    <t>0.256729209707026</t>
  </si>
  <si>
    <t>CAPN1</t>
  </si>
  <si>
    <t>10.4404533381945</t>
  </si>
  <si>
    <t>0.256787418464413</t>
  </si>
  <si>
    <t>0.336286828348982</t>
  </si>
  <si>
    <t>PPCDC</t>
  </si>
  <si>
    <t>6.58563454097299</t>
  </si>
  <si>
    <t>0.256936368304978</t>
  </si>
  <si>
    <t>0.336458282463921</t>
  </si>
  <si>
    <t>CFAP65</t>
  </si>
  <si>
    <t>0.018939253506975</t>
  </si>
  <si>
    <t>6.47065197907582</t>
  </si>
  <si>
    <t>1.13830132365472</t>
  </si>
  <si>
    <t>0.256997721991152</t>
  </si>
  <si>
    <t>0.336515013367072</t>
  </si>
  <si>
    <t>COLEC11</t>
  </si>
  <si>
    <t>6.81225197066334</t>
  </si>
  <si>
    <t>0.257194128739478</t>
  </si>
  <si>
    <t>0.336748563537595</t>
  </si>
  <si>
    <t>RYR1</t>
  </si>
  <si>
    <t>6.89601386377643</t>
  </si>
  <si>
    <t>0.257243681105861</t>
  </si>
  <si>
    <t>0.336789815536912</t>
  </si>
  <si>
    <t>TDRD5</t>
  </si>
  <si>
    <t>0.102598165617949</t>
  </si>
  <si>
    <t>6.83415534356597</t>
  </si>
  <si>
    <t>1.13724616366623</t>
  </si>
  <si>
    <t>0.257436886798146</t>
  </si>
  <si>
    <t>0.336992077194037</t>
  </si>
  <si>
    <t>IMPG2</t>
  </si>
  <si>
    <t>0.0272929451240911</t>
  </si>
  <si>
    <t>6.9227974047242</t>
  </si>
  <si>
    <t>1.13722810405442</t>
  </si>
  <si>
    <t>0.257444407911676</t>
  </si>
  <si>
    <t>TRPS1</t>
  </si>
  <si>
    <t>7.19012854100626</t>
  </si>
  <si>
    <t>0.257460673833465</t>
  </si>
  <si>
    <t>GH2</t>
  </si>
  <si>
    <t>0.0138243829480418</t>
  </si>
  <si>
    <t>6.64230685908278</t>
  </si>
  <si>
    <t>1.13714921089431</t>
  </si>
  <si>
    <t>0.257477265597764</t>
  </si>
  <si>
    <t>SKIV2L</t>
  </si>
  <si>
    <t>10.1045562443812</t>
  </si>
  <si>
    <t>0.257488454202806</t>
  </si>
  <si>
    <t>DEFB127</t>
  </si>
  <si>
    <t>0.0269584802757716</t>
  </si>
  <si>
    <t>6.67659599048549</t>
  </si>
  <si>
    <t>1.13654570268082</t>
  </si>
  <si>
    <t>0.257728714032443</t>
  </si>
  <si>
    <t>0.337282868661909</t>
  </si>
  <si>
    <t>GGN</t>
  </si>
  <si>
    <t>0.0226149246011129</t>
  </si>
  <si>
    <t>6.39258045294229</t>
  </si>
  <si>
    <t>1.13632352035491</t>
  </si>
  <si>
    <t>0.257821328454376</t>
  </si>
  <si>
    <t>0.337380413191981</t>
  </si>
  <si>
    <t>ACTL9</t>
  </si>
  <si>
    <t>0.0247789731127019</t>
  </si>
  <si>
    <t>6.28159516812581</t>
  </si>
  <si>
    <t>1.13623321565498</t>
  </si>
  <si>
    <t>0.257858977711354</t>
  </si>
  <si>
    <t>0.3374060226479</t>
  </si>
  <si>
    <t>HHATL</t>
  </si>
  <si>
    <t>0.0395023612837155</t>
  </si>
  <si>
    <t>6.91536927100767</t>
  </si>
  <si>
    <t>1.13601723338258</t>
  </si>
  <si>
    <t>0.257949039293054</t>
  </si>
  <si>
    <t>0.337500204734035</t>
  </si>
  <si>
    <t>ZNF835</t>
  </si>
  <si>
    <t>0.0278421084733615</t>
  </si>
  <si>
    <t>6.5792827535252</t>
  </si>
  <si>
    <t>1.13587309841111</t>
  </si>
  <si>
    <t>0.258009153826121</t>
  </si>
  <si>
    <t>0.33755519368082</t>
  </si>
  <si>
    <t>RHBG</t>
  </si>
  <si>
    <t>0.031297914617781</t>
  </si>
  <si>
    <t>6.53803068886973</t>
  </si>
  <si>
    <t>1.13542825234297</t>
  </si>
  <si>
    <t>0.258194748207912</t>
  </si>
  <si>
    <t>0.33777432958112</t>
  </si>
  <si>
    <t>EIF4E1B</t>
  </si>
  <si>
    <t>0.0258136981036658</t>
  </si>
  <si>
    <t>6.95219556137932</t>
  </si>
  <si>
    <t>1.13522440137783</t>
  </si>
  <si>
    <t>0.258279828201955</t>
  </si>
  <si>
    <t>0.337861949515181</t>
  </si>
  <si>
    <t>FKBP2</t>
  </si>
  <si>
    <t>8.18855682275385</t>
  </si>
  <si>
    <t>0.258328150425903</t>
  </si>
  <si>
    <t>0.337901476829173</t>
  </si>
  <si>
    <t>MBIP</t>
  </si>
  <si>
    <t>0.122945682092743</t>
  </si>
  <si>
    <t>9.04847552417139</t>
  </si>
  <si>
    <t>1.13500862775846</t>
  </si>
  <si>
    <t>0.258369905686398</t>
  </si>
  <si>
    <t>0.337932409406774</t>
  </si>
  <si>
    <t>FBXW12</t>
  </si>
  <si>
    <t>0.0240335195657222</t>
  </si>
  <si>
    <t>6.64835325345066</t>
  </si>
  <si>
    <t>1.13467771048555</t>
  </si>
  <si>
    <t>0.258508094151494</t>
  </si>
  <si>
    <t>0.338089457683906</t>
  </si>
  <si>
    <t>TEX14</t>
  </si>
  <si>
    <t>6.45540907807935</t>
  </si>
  <si>
    <t>0.258649765919143</t>
  </si>
  <si>
    <t>0.338250195705856</t>
  </si>
  <si>
    <t>OR6C76</t>
  </si>
  <si>
    <t>6.26716561091217</t>
  </si>
  <si>
    <t>0.258667244982799</t>
  </si>
  <si>
    <t>SIGLEC6</t>
  </si>
  <si>
    <t>6.91910744854985</t>
  </si>
  <si>
    <t>0.258861848913723</t>
  </si>
  <si>
    <t>0.338480956090297</t>
  </si>
  <si>
    <t>ZNF567</t>
  </si>
  <si>
    <t>6.91953996074318</t>
  </si>
  <si>
    <t>0.258956456420269</t>
  </si>
  <si>
    <t>0.338580940603299</t>
  </si>
  <si>
    <t>RPP30</t>
  </si>
  <si>
    <t>6.79337766590462</t>
  </si>
  <si>
    <t>0.25919374868523</t>
  </si>
  <si>
    <t>0.33886745581173</t>
  </si>
  <si>
    <t>PNCK</t>
  </si>
  <si>
    <t>0.197944031994041</t>
  </si>
  <si>
    <t>1.13294583177096</t>
  </si>
  <si>
    <t>0.25923215803367</t>
  </si>
  <si>
    <t>0.338885603229497</t>
  </si>
  <si>
    <t>TMEM132E</t>
  </si>
  <si>
    <t>0.0234629280944159</t>
  </si>
  <si>
    <t>6.41074137594486</t>
  </si>
  <si>
    <t>1.13287989349378</t>
  </si>
  <si>
    <t>0.259259753550106</t>
  </si>
  <si>
    <t>DBH</t>
  </si>
  <si>
    <t>6.39969027959451</t>
  </si>
  <si>
    <t>0.259262103783462</t>
  </si>
  <si>
    <t>WARS2</t>
  </si>
  <si>
    <t>0.171483335319024</t>
  </si>
  <si>
    <t>7.27507963454005</t>
  </si>
  <si>
    <t>1.13249070209871</t>
  </si>
  <si>
    <t>0.259422674106328</t>
  </si>
  <si>
    <t>0.339071739396764</t>
  </si>
  <si>
    <t>HMGN1</t>
  </si>
  <si>
    <t>12.6379010655144</t>
  </si>
  <si>
    <t>0.259461830870607</t>
  </si>
  <si>
    <t>0.339099170135724</t>
  </si>
  <si>
    <t>C2CD3</t>
  </si>
  <si>
    <t>0.0317087816703738</t>
  </si>
  <si>
    <t>6.45277282615083</t>
  </si>
  <si>
    <t>1.1315146855342</t>
  </si>
  <si>
    <t>0.25983156255462</t>
  </si>
  <si>
    <t>0.339550873779203</t>
  </si>
  <si>
    <t>ZNF772</t>
  </si>
  <si>
    <t>6.85389705318346</t>
  </si>
  <si>
    <t>0.259843839646069</t>
  </si>
  <si>
    <t>DENND5A</t>
  </si>
  <si>
    <t>9.08575298216631</t>
  </si>
  <si>
    <t>0.259869777419195</t>
  </si>
  <si>
    <t>0.339560992506787</t>
  </si>
  <si>
    <t>SF3B1</t>
  </si>
  <si>
    <t>8.63473800315473</t>
  </si>
  <si>
    <t>0.259930446480419</t>
  </si>
  <si>
    <t>0.339616488565112</t>
  </si>
  <si>
    <t>ARID1B</t>
  </si>
  <si>
    <t>0.020097366689563</t>
  </si>
  <si>
    <t>6.68586190614139</t>
  </si>
  <si>
    <t>1.13102145959367</t>
  </si>
  <si>
    <t>0.26003836413783</t>
  </si>
  <si>
    <t>0.33970413580691</t>
  </si>
  <si>
    <t>KLHL5</t>
  </si>
  <si>
    <t>8.11394098331817</t>
  </si>
  <si>
    <t>0.260049063337997</t>
  </si>
  <si>
    <t>PI4K2A</t>
  </si>
  <si>
    <t>0.039921679635583</t>
  </si>
  <si>
    <t>7.55786570234726</t>
  </si>
  <si>
    <t>1.1309540692505</t>
  </si>
  <si>
    <t>0.260066628750283</t>
  </si>
  <si>
    <t>PIK3R1</t>
  </si>
  <si>
    <t>7.11577558674192</t>
  </si>
  <si>
    <t>0.260070336623754</t>
  </si>
  <si>
    <t>PTCHD4</t>
  </si>
  <si>
    <t>0.0311898578158587</t>
  </si>
  <si>
    <t>7.32641270769024</t>
  </si>
  <si>
    <t>1.1308652574572</t>
  </si>
  <si>
    <t>0.260103881152983</t>
  </si>
  <si>
    <t>0.339724174816861</t>
  </si>
  <si>
    <t>VN1R4</t>
  </si>
  <si>
    <t>0.0247911406950161</t>
  </si>
  <si>
    <t>6.86916206951004</t>
  </si>
  <si>
    <t>1.13068170273619</t>
  </si>
  <si>
    <t>0.260180885626305</t>
  </si>
  <si>
    <t>0.339800970499912</t>
  </si>
  <si>
    <t>SPO11</t>
  </si>
  <si>
    <t>0.0160461170102906</t>
  </si>
  <si>
    <t>6.77931979735117</t>
  </si>
  <si>
    <t>1.13011553323471</t>
  </si>
  <si>
    <t>0.260418504293187</t>
  </si>
  <si>
    <t>0.34008750581651</t>
  </si>
  <si>
    <t>TRIM17</t>
  </si>
  <si>
    <t>6.70236931524017</t>
  </si>
  <si>
    <t>0.260466237754044</t>
  </si>
  <si>
    <t>0.340126042205691</t>
  </si>
  <si>
    <t>TAAR1</t>
  </si>
  <si>
    <t>6.8100539286093</t>
  </si>
  <si>
    <t>0.260542624922038</t>
  </si>
  <si>
    <t>0.340201987610718</t>
  </si>
  <si>
    <t>AREG</t>
  </si>
  <si>
    <t>0.0157871725640346</t>
  </si>
  <si>
    <t>6.40316777015639</t>
  </si>
  <si>
    <t>1.12940443384548</t>
  </si>
  <si>
    <t>0.260717164382767</t>
  </si>
  <si>
    <t>0.340406075197676</t>
  </si>
  <si>
    <t>COX14</t>
  </si>
  <si>
    <t>9.90446212609122</t>
  </si>
  <si>
    <t>0.260812123011296</t>
  </si>
  <si>
    <t>0.340506236569418</t>
  </si>
  <si>
    <t>CYP2A6</t>
  </si>
  <si>
    <t>6.25927024289869</t>
  </si>
  <si>
    <t>0.260878938034609</t>
  </si>
  <si>
    <t>0.340569643294621</t>
  </si>
  <si>
    <t>SOHLH1</t>
  </si>
  <si>
    <t>6.51440407253272</t>
  </si>
  <si>
    <t>0.260955720329868</t>
  </si>
  <si>
    <t>0.340646052214893</t>
  </si>
  <si>
    <t>MCF2</t>
  </si>
  <si>
    <t>0.0297287938663118</t>
  </si>
  <si>
    <t>6.49568592328291</t>
  </si>
  <si>
    <t>1.12858004080568</t>
  </si>
  <si>
    <t>0.261063707287962</t>
  </si>
  <si>
    <t>0.340753327506698</t>
  </si>
  <si>
    <t>PRR22</t>
  </si>
  <si>
    <t>0.0701986426404142</t>
  </si>
  <si>
    <t>7.23464314958786</t>
  </si>
  <si>
    <t>1.12854517932893</t>
  </si>
  <si>
    <t>0.261078368796706</t>
  </si>
  <si>
    <t>GEMIN7</t>
  </si>
  <si>
    <t>0.0196765442645681</t>
  </si>
  <si>
    <t>6.69497335273222</t>
  </si>
  <si>
    <t>1.12851116529772</t>
  </si>
  <si>
    <t>0.261092674454578</t>
  </si>
  <si>
    <t>KIF4B</t>
  </si>
  <si>
    <t>6.72653583426043</t>
  </si>
  <si>
    <t>0.261122698713133</t>
  </si>
  <si>
    <t>0.340768682335725</t>
  </si>
  <si>
    <t>DPPA4</t>
  </si>
  <si>
    <t>6.39517786642349</t>
  </si>
  <si>
    <t>0.261239832364243</t>
  </si>
  <si>
    <t>0.340897706014114</t>
  </si>
  <si>
    <t>ADRA1D</t>
  </si>
  <si>
    <t>0.0256598154141967</t>
  </si>
  <si>
    <t>6.46535055132234</t>
  </si>
  <si>
    <t>1.12799468321802</t>
  </si>
  <si>
    <t>0.261309964387095</t>
  </si>
  <si>
    <t>0.340951037319804</t>
  </si>
  <si>
    <t>OR9Q1</t>
  </si>
  <si>
    <t>0.0202544172869548</t>
  </si>
  <si>
    <t>6.26151574936725</t>
  </si>
  <si>
    <t>1.12797739638616</t>
  </si>
  <si>
    <t>0.261317239341075</t>
  </si>
  <si>
    <t>ZNF319</t>
  </si>
  <si>
    <t>0.0643470192548463</t>
  </si>
  <si>
    <t>8.7762577360072</t>
  </si>
  <si>
    <t>1.12785960758674</t>
  </si>
  <si>
    <t>0.261366813100683</t>
  </si>
  <si>
    <t>0.340991879265854</t>
  </si>
  <si>
    <t>LDHAL6B</t>
  </si>
  <si>
    <t>6.51552813624075</t>
  </si>
  <si>
    <t>0.261433010098542</t>
  </si>
  <si>
    <t>0.341054401472745</t>
  </si>
  <si>
    <t>OR6N1</t>
  </si>
  <si>
    <t>0.0251417732748873</t>
  </si>
  <si>
    <t>6.53895512658474</t>
  </si>
  <si>
    <t>1.12730697714947</t>
  </si>
  <si>
    <t>0.261599486382704</t>
  </si>
  <si>
    <t>0.341247725893647</t>
  </si>
  <si>
    <t>FUT5</t>
  </si>
  <si>
    <t>0.0251000629416884</t>
  </si>
  <si>
    <t>6.32705891599071</t>
  </si>
  <si>
    <t>1.12715238206999</t>
  </si>
  <si>
    <t>0.261664601252488</t>
  </si>
  <si>
    <t>0.341289476244596</t>
  </si>
  <si>
    <t>NLRP14</t>
  </si>
  <si>
    <t>6.57053688449094</t>
  </si>
  <si>
    <t>0.261668065990673</t>
  </si>
  <si>
    <t>DLG3</t>
  </si>
  <si>
    <t>0.0428559526642056</t>
  </si>
  <si>
    <t>7.62151290086717</t>
  </si>
  <si>
    <t>1.12686619042681</t>
  </si>
  <si>
    <t>0.261785173991914</t>
  </si>
  <si>
    <t>0.341415850082851</t>
  </si>
  <si>
    <t>OR2L2</t>
  </si>
  <si>
    <t>0.0263956580711984</t>
  </si>
  <si>
    <t>6.67343493247818</t>
  </si>
  <si>
    <t>1.12682733976167</t>
  </si>
  <si>
    <t>0.261801544796425</t>
  </si>
  <si>
    <t>DECR2</t>
  </si>
  <si>
    <t>10.6446045473176</t>
  </si>
  <si>
    <t>0.262043857124987</t>
  </si>
  <si>
    <t>0.341707972716855</t>
  </si>
  <si>
    <t>CYP2A7</t>
  </si>
  <si>
    <t>0.0180579494416699</t>
  </si>
  <si>
    <t>6.51894235421021</t>
  </si>
  <si>
    <t>1.12617584617168</t>
  </si>
  <si>
    <t>0.262076176250952</t>
  </si>
  <si>
    <t>0.341726240297039</t>
  </si>
  <si>
    <t>HSF4</t>
  </si>
  <si>
    <t>0.0602524496541852</t>
  </si>
  <si>
    <t>7.07604858661131</t>
  </si>
  <si>
    <t>1.12608421533654</t>
  </si>
  <si>
    <t>0.26211481856871</t>
  </si>
  <si>
    <t>0.341752749681978</t>
  </si>
  <si>
    <t>IFNW1</t>
  </si>
  <si>
    <t>0.0185588277823703</t>
  </si>
  <si>
    <t>6.69901891625162</t>
  </si>
  <si>
    <t>1.12569831840028</t>
  </si>
  <si>
    <t>0.262277601695464</t>
  </si>
  <si>
    <t>0.341941102371111</t>
  </si>
  <si>
    <t>PPP1R37</t>
  </si>
  <si>
    <t>0.0352520486588288</t>
  </si>
  <si>
    <t>7.11468127506801</t>
  </si>
  <si>
    <t>1.12522937560363</t>
  </si>
  <si>
    <t>0.26247551111871</t>
  </si>
  <si>
    <t>0.342175221012049</t>
  </si>
  <si>
    <t>PLA2G2C</t>
  </si>
  <si>
    <t>0.0135711513835313</t>
  </si>
  <si>
    <t>6.63190750545567</t>
  </si>
  <si>
    <t>1.12510716599375</t>
  </si>
  <si>
    <t>0.262527104754528</t>
  </si>
  <si>
    <t>0.342218576240397</t>
  </si>
  <si>
    <t>NXPH1</t>
  </si>
  <si>
    <t>0.0286527659391798</t>
  </si>
  <si>
    <t>6.77904454178967</t>
  </si>
  <si>
    <t>1.12485570059515</t>
  </si>
  <si>
    <t>0.262633289009868</t>
  </si>
  <si>
    <t>0.342333082329318</t>
  </si>
  <si>
    <t>C1QL3</t>
  </si>
  <si>
    <t>0.0168087057347597</t>
  </si>
  <si>
    <t>6.67868973835326</t>
  </si>
  <si>
    <t>1.12408502895159</t>
  </si>
  <si>
    <t>0.26295890102975</t>
  </si>
  <si>
    <t>0.342733568679252</t>
  </si>
  <si>
    <t>PRR23C</t>
  </si>
  <si>
    <t>0.0264029847316696</t>
  </si>
  <si>
    <t>6.59245093276976</t>
  </si>
  <si>
    <t>1.12324464977243</t>
  </si>
  <si>
    <t>0.263314285802927</t>
  </si>
  <si>
    <t>0.34317280139246</t>
  </si>
  <si>
    <t>LAMB4</t>
  </si>
  <si>
    <t>0.0251021294882383</t>
  </si>
  <si>
    <t>6.6230921265082</t>
  </si>
  <si>
    <t>1.12315271242288</t>
  </si>
  <si>
    <t>0.263353185167938</t>
  </si>
  <si>
    <t>0.34319953179172</t>
  </si>
  <si>
    <t>CHRNG</t>
  </si>
  <si>
    <t>0.0214655933792054</t>
  </si>
  <si>
    <t>6.42531643840216</t>
  </si>
  <si>
    <t>1.12295674212375</t>
  </si>
  <si>
    <t>0.263436115016152</t>
  </si>
  <si>
    <t>0.343283634586402</t>
  </si>
  <si>
    <t>SPATA31D4</t>
  </si>
  <si>
    <t>6.55583515052315</t>
  </si>
  <si>
    <t>0.26356014449359</t>
  </si>
  <si>
    <t>0.343421278830124</t>
  </si>
  <si>
    <t>TRIM49</t>
  </si>
  <si>
    <t>0.016808099373522</t>
  </si>
  <si>
    <t>6.66078627597023</t>
  </si>
  <si>
    <t>1.12245544563685</t>
  </si>
  <si>
    <t>0.263648334360539</t>
  </si>
  <si>
    <t>0.343512207775114</t>
  </si>
  <si>
    <t>ZKSCAN3</t>
  </si>
  <si>
    <t>7.72490939448948</t>
  </si>
  <si>
    <t>0.263735282682784</t>
  </si>
  <si>
    <t>0.343601506506722</t>
  </si>
  <si>
    <t>RHCE</t>
  </si>
  <si>
    <t>0.0178386122850025</t>
  </si>
  <si>
    <t>6.33312563647175</t>
  </si>
  <si>
    <t>1.12203924238381</t>
  </si>
  <si>
    <t>0.26382462083294</t>
  </si>
  <si>
    <t>0.343693906087195</t>
  </si>
  <si>
    <t>ZFAND2A</t>
  </si>
  <si>
    <t>10.6169612171321</t>
  </si>
  <si>
    <t>0.26404327746637</t>
  </si>
  <si>
    <t>0.343954748890546</t>
  </si>
  <si>
    <t>PNLIPRP3</t>
  </si>
  <si>
    <t>6.26667682492881</t>
  </si>
  <si>
    <t>0.264120050431145</t>
  </si>
  <si>
    <t>0.344030744081271</t>
  </si>
  <si>
    <t>STRA8</t>
  </si>
  <si>
    <t>0.023342227363937</t>
  </si>
  <si>
    <t>6.25446963347962</t>
  </si>
  <si>
    <t>1.12129218814298</t>
  </si>
  <si>
    <t>0.264141248254107</t>
  </si>
  <si>
    <t>0.344034344069118</t>
  </si>
  <si>
    <t>MRGPRX1</t>
  </si>
  <si>
    <t>0.0265561021803551</t>
  </si>
  <si>
    <t>6.26474426124116</t>
  </si>
  <si>
    <t>1.1211828801467</t>
  </si>
  <si>
    <t>0.264187598972378</t>
  </si>
  <si>
    <t>0.344070701997312</t>
  </si>
  <si>
    <t>LCE1F</t>
  </si>
  <si>
    <t>0.0269654295695831</t>
  </si>
  <si>
    <t>6.70536439680899</t>
  </si>
  <si>
    <t>1.12100222697558</t>
  </si>
  <si>
    <t>0.264264215168437</t>
  </si>
  <si>
    <t>0.34414417126787</t>
  </si>
  <si>
    <t>PSME1</t>
  </si>
  <si>
    <t>0.0557529202388558</t>
  </si>
  <si>
    <t>10.2608567446792</t>
  </si>
  <si>
    <t>1.12096291267858</t>
  </si>
  <si>
    <t>0.264280890671977</t>
  </si>
  <si>
    <t>FAM234A</t>
  </si>
  <si>
    <t>0.118004662879963</t>
  </si>
  <si>
    <t>10.4324798683181</t>
  </si>
  <si>
    <t>1.12074968133245</t>
  </si>
  <si>
    <t>0.264371347394334</t>
  </si>
  <si>
    <t>0.344237944353621</t>
  </si>
  <si>
    <t>NPAS1</t>
  </si>
  <si>
    <t>6.56813767253876</t>
  </si>
  <si>
    <t>0.264435387665412</t>
  </si>
  <si>
    <t>0.344297309892534</t>
  </si>
  <si>
    <t>EMSY</t>
  </si>
  <si>
    <t>0.0312370372226258</t>
  </si>
  <si>
    <t>6.96391727841294</t>
  </si>
  <si>
    <t>1.12050665850954</t>
  </si>
  <si>
    <t>0.264474468530533</t>
  </si>
  <si>
    <t>0.344324172039437</t>
  </si>
  <si>
    <t>OR8B4</t>
  </si>
  <si>
    <t>0.0244406219175568</t>
  </si>
  <si>
    <t>6.49994175671337</t>
  </si>
  <si>
    <t>1.12034989228047</t>
  </si>
  <si>
    <t>0.264541003541834</t>
  </si>
  <si>
    <t>0.344386771003156</t>
  </si>
  <si>
    <t>MYL1</t>
  </si>
  <si>
    <t>0.0152312401498076</t>
  </si>
  <si>
    <t>6.75699833555721</t>
  </si>
  <si>
    <t>1.11997812158889</t>
  </si>
  <si>
    <t>0.26469883777724</t>
  </si>
  <si>
    <t>0.344540998495177</t>
  </si>
  <si>
    <t>LIN28A</t>
  </si>
  <si>
    <t>0.0639929607191645</t>
  </si>
  <si>
    <t>6.35706501195921</t>
  </si>
  <si>
    <t>1.11994078817256</t>
  </si>
  <si>
    <t>0.264714691202558</t>
  </si>
  <si>
    <t>C19ORF71</t>
  </si>
  <si>
    <t>0.0315610013709673</t>
  </si>
  <si>
    <t>6.74501046193525</t>
  </si>
  <si>
    <t>1.1199403975871</t>
  </si>
  <si>
    <t>0.264714857065978</t>
  </si>
  <si>
    <t>UBXN2B</t>
  </si>
  <si>
    <t>8.38111774456545</t>
  </si>
  <si>
    <t>0.264743220333552</t>
  </si>
  <si>
    <t>0.344553885710257</t>
  </si>
  <si>
    <t>KCNJ9</t>
  </si>
  <si>
    <t>0.02334208729346</t>
  </si>
  <si>
    <t>6.51380601991417</t>
  </si>
  <si>
    <t>1.11971768751719</t>
  </si>
  <si>
    <t>0.264809443432462</t>
  </si>
  <si>
    <t>0.344616040916257</t>
  </si>
  <si>
    <t>CRYBG2</t>
  </si>
  <si>
    <t>0.074977553305196</t>
  </si>
  <si>
    <t>7.34346424211497</t>
  </si>
  <si>
    <t>1.11933600387131</t>
  </si>
  <si>
    <t>0.264971601633638</t>
  </si>
  <si>
    <t>0.344801518141019</t>
  </si>
  <si>
    <t>AMOTL1</t>
  </si>
  <si>
    <t>0.0254039364124399</t>
  </si>
  <si>
    <t>6.7433965449548</t>
  </si>
  <si>
    <t>1.11929525493265</t>
  </si>
  <si>
    <t>0.264988917896192</t>
  </si>
  <si>
    <t>OST4</t>
  </si>
  <si>
    <t>13.098538566454</t>
  </si>
  <si>
    <t>0.265020460607231</t>
  </si>
  <si>
    <t>0.344818520378748</t>
  </si>
  <si>
    <t>DHX40</t>
  </si>
  <si>
    <t>0.0469779661348237</t>
  </si>
  <si>
    <t>8.14338171542676</t>
  </si>
  <si>
    <t>1.11888806036807</t>
  </si>
  <si>
    <t>0.265161998538221</t>
  </si>
  <si>
    <t>0.344978625215672</t>
  </si>
  <si>
    <t>RBMXL1</t>
  </si>
  <si>
    <t>0.0224074602612205</t>
  </si>
  <si>
    <t>6.97310777510925</t>
  </si>
  <si>
    <t>1.11881157990833</t>
  </si>
  <si>
    <t>0.265194515826591</t>
  </si>
  <si>
    <t>0.344996880584948</t>
  </si>
  <si>
    <t>CELF3</t>
  </si>
  <si>
    <t>0.161661576345266</t>
  </si>
  <si>
    <t>6.99829258391356</t>
  </si>
  <si>
    <t>1.1179835917081</t>
  </si>
  <si>
    <t>0.265546730367633</t>
  </si>
  <si>
    <t>0.345431005008095</t>
  </si>
  <si>
    <t>MAFK</t>
  </si>
  <si>
    <t>0.0252883474927179</t>
  </si>
  <si>
    <t>6.64470527701049</t>
  </si>
  <si>
    <t>1.11792932109854</t>
  </si>
  <si>
    <t>0.265569827691274</t>
  </si>
  <si>
    <t>0.345436973390176</t>
  </si>
  <si>
    <t>MYOZ2</t>
  </si>
  <si>
    <t>0.0230443290958169</t>
  </si>
  <si>
    <t>6.75671870980477</t>
  </si>
  <si>
    <t>1.11763341983581</t>
  </si>
  <si>
    <t>0.265695786523541</t>
  </si>
  <si>
    <t>0.345576727569088</t>
  </si>
  <si>
    <t>GOLPH3</t>
  </si>
  <si>
    <t>10.9811336692173</t>
  </si>
  <si>
    <t>0.265767127750135</t>
  </si>
  <si>
    <t>0.345645428933852</t>
  </si>
  <si>
    <t>ABTB2</t>
  </si>
  <si>
    <t>7.78647735052503</t>
  </si>
  <si>
    <t>0.26578572689245</t>
  </si>
  <si>
    <t>0.345645531391108</t>
  </si>
  <si>
    <t>ZNF768</t>
  </si>
  <si>
    <t>0.0759353727037091</t>
  </si>
  <si>
    <t>8.34714151828509</t>
  </si>
  <si>
    <t>1.11715097907806</t>
  </si>
  <si>
    <t>0.265901240402261</t>
  </si>
  <si>
    <t>0.345771658976268</t>
  </si>
  <si>
    <t>MSMB</t>
  </si>
  <si>
    <t>0.0368067532839538</t>
  </si>
  <si>
    <t>6.44144368631403</t>
  </si>
  <si>
    <t>1.11670715438067</t>
  </si>
  <si>
    <t>0.266090346752983</t>
  </si>
  <si>
    <t>0.34599346070166</t>
  </si>
  <si>
    <t>MZT2B</t>
  </si>
  <si>
    <t>0.0295255721369125</t>
  </si>
  <si>
    <t>6.49038619333275</t>
  </si>
  <si>
    <t>1.11657479066562</t>
  </si>
  <si>
    <t>0.266146762854631</t>
  </si>
  <si>
    <t>0.346042708315172</t>
  </si>
  <si>
    <t>PRRG4</t>
  </si>
  <si>
    <t>0.0839320576109168</t>
  </si>
  <si>
    <t>8.05004589236517</t>
  </si>
  <si>
    <t>0.266338199504026</t>
  </si>
  <si>
    <t>0.346267489888098</t>
  </si>
  <si>
    <t>CYP2E1</t>
  </si>
  <si>
    <t>7.05682256622429</t>
  </si>
  <si>
    <t>0.266409580785849</t>
  </si>
  <si>
    <t>0.346336166495284</t>
  </si>
  <si>
    <t>CFAP61</t>
  </si>
  <si>
    <t>0.039910239543838</t>
  </si>
  <si>
    <t>6.71816644872137</t>
  </si>
  <si>
    <t>1.11588450333398</t>
  </si>
  <si>
    <t>0.266441112222877</t>
  </si>
  <si>
    <t>0.346353031790454</t>
  </si>
  <si>
    <t>ADAM9</t>
  </si>
  <si>
    <t>8.3659279575536</t>
  </si>
  <si>
    <t>0.266654615794893</t>
  </si>
  <si>
    <t>0.346584273530668</t>
  </si>
  <si>
    <t>MIB2</t>
  </si>
  <si>
    <t>0.0712145572220777</t>
  </si>
  <si>
    <t>8.50762887456582</t>
  </si>
  <si>
    <t>1.11538056531376</t>
  </si>
  <si>
    <t>0.266656142293675</t>
  </si>
  <si>
    <t>OR4F21</t>
  </si>
  <si>
    <t>0.0161354897264196</t>
  </si>
  <si>
    <t>6.57137530038401</t>
  </si>
  <si>
    <t>1.11511675145037</t>
  </si>
  <si>
    <t>0.266768759646658</t>
  </si>
  <si>
    <t>0.346689618717212</t>
  </si>
  <si>
    <t>TRPC7</t>
  </si>
  <si>
    <t>0.0236703329408945</t>
  </si>
  <si>
    <t>6.26204019452838</t>
  </si>
  <si>
    <t>1.11510366767925</t>
  </si>
  <si>
    <t>0.266774345732084</t>
  </si>
  <si>
    <t>GP5</t>
  </si>
  <si>
    <t>0.0241924187132003</t>
  </si>
  <si>
    <t>6.70817699797527</t>
  </si>
  <si>
    <t>1.11505999644272</t>
  </si>
  <si>
    <t>0.266792991653179</t>
  </si>
  <si>
    <t>0.346689709178616</t>
  </si>
  <si>
    <t>FAM78B</t>
  </si>
  <si>
    <t>0.0348711018256642</t>
  </si>
  <si>
    <t>6.91433409838205</t>
  </si>
  <si>
    <t>1.11484243564804</t>
  </si>
  <si>
    <t>0.266885895164327</t>
  </si>
  <si>
    <t>0.346786288480947</t>
  </si>
  <si>
    <t>PMCH</t>
  </si>
  <si>
    <t>0.0238245659431282</t>
  </si>
  <si>
    <t>6.60191553958736</t>
  </si>
  <si>
    <t>1.1146977220809</t>
  </si>
  <si>
    <t>0.266947703676183</t>
  </si>
  <si>
    <t>0.34683986432164</t>
  </si>
  <si>
    <t>NCR2</t>
  </si>
  <si>
    <t>0.0217028080114785</t>
  </si>
  <si>
    <t>6.66777980551346</t>
  </si>
  <si>
    <t>1.11465887875258</t>
  </si>
  <si>
    <t>0.26696429571775</t>
  </si>
  <si>
    <t>PRRG3</t>
  </si>
  <si>
    <t>6.71326119872021</t>
  </si>
  <si>
    <t>0.267105250371198</t>
  </si>
  <si>
    <t>0.346998836675322</t>
  </si>
  <si>
    <t>C5ORF47</t>
  </si>
  <si>
    <t>7.07362997352184</t>
  </si>
  <si>
    <t>0.267469112201587</t>
  </si>
  <si>
    <t>0.347447347464204</t>
  </si>
  <si>
    <t>WBP2NL</t>
  </si>
  <si>
    <t>6.69456055640553</t>
  </si>
  <si>
    <t>0.267544606808216</t>
  </si>
  <si>
    <t>0.347521227509865</t>
  </si>
  <si>
    <t>FOXN4</t>
  </si>
  <si>
    <t>6.3896128633104</t>
  </si>
  <si>
    <t>0.267766925939686</t>
  </si>
  <si>
    <t>0.347785798511543</t>
  </si>
  <si>
    <t>CHD2</t>
  </si>
  <si>
    <t>7.27556745032747</t>
  </si>
  <si>
    <t>0.267911739366351</t>
  </si>
  <si>
    <t>0.347949672358679</t>
  </si>
  <si>
    <t>TCEAL9</t>
  </si>
  <si>
    <t>10.1876148683034</t>
  </si>
  <si>
    <t>0.267985165744516</t>
  </si>
  <si>
    <t>0.348020816108128</t>
  </si>
  <si>
    <t>PSMC6</t>
  </si>
  <si>
    <t>0.0517757355821526</t>
  </si>
  <si>
    <t>9.29225061093973</t>
  </si>
  <si>
    <t>1.11174418773697</t>
  </si>
  <si>
    <t>0.268211360817494</t>
  </si>
  <si>
    <t>0.348290330290627</t>
  </si>
  <si>
    <t>SMAD1</t>
  </si>
  <si>
    <t>0.0195475379801735</t>
  </si>
  <si>
    <t>6.69372233146621</t>
  </si>
  <si>
    <t>1.11112852778371</t>
  </si>
  <si>
    <t>0.268475290785713</t>
  </si>
  <si>
    <t>0.34859472470294</t>
  </si>
  <si>
    <t>FBXO48</t>
  </si>
  <si>
    <t>6.77116007282968</t>
  </si>
  <si>
    <t>0.268483125589672</t>
  </si>
  <si>
    <t>CCDC181</t>
  </si>
  <si>
    <t>0.0252333781602596</t>
  </si>
  <si>
    <t>6.66673093479002</t>
  </si>
  <si>
    <t>1.11101938676052</t>
  </si>
  <si>
    <t>0.268522097743909</t>
  </si>
  <si>
    <t>0.348621072013535</t>
  </si>
  <si>
    <t>KCNC2</t>
  </si>
  <si>
    <t>0.0223914349344367</t>
  </si>
  <si>
    <t>6.58830414404329</t>
  </si>
  <si>
    <t>1.11070976755259</t>
  </si>
  <si>
    <t>0.268654913972628</t>
  </si>
  <si>
    <t>0.348724640266488</t>
  </si>
  <si>
    <t>CASQ1</t>
  </si>
  <si>
    <t>6.79446114562936</t>
  </si>
  <si>
    <t>0.268657426030233</t>
  </si>
  <si>
    <t>TCF15</t>
  </si>
  <si>
    <t>0.0276539674937553</t>
  </si>
  <si>
    <t>6.57124921900043</t>
  </si>
  <si>
    <t>1.11070274659083</t>
  </si>
  <si>
    <t>0.26865792625792</t>
  </si>
  <si>
    <t>ZNF610</t>
  </si>
  <si>
    <t>0.0312918119341363</t>
  </si>
  <si>
    <t>6.62365159768331</t>
  </si>
  <si>
    <t>1.11013352562843</t>
  </si>
  <si>
    <t>0.268902223805586</t>
  </si>
  <si>
    <t>0.349017470121959</t>
  </si>
  <si>
    <t>LRRC4</t>
  </si>
  <si>
    <t>0.024675651108871</t>
  </si>
  <si>
    <t>6.49414520188626</t>
  </si>
  <si>
    <t>1.1096507112776</t>
  </si>
  <si>
    <t>0.269109558305334</t>
  </si>
  <si>
    <t>0.349251403022468</t>
  </si>
  <si>
    <t>SPAG4</t>
  </si>
  <si>
    <t>7.59955415080364</t>
  </si>
  <si>
    <t>0.269124383152213</t>
  </si>
  <si>
    <t>PCSK1</t>
  </si>
  <si>
    <t>0.26717323735909</t>
  </si>
  <si>
    <t>7.38878662971842</t>
  </si>
  <si>
    <t>1.10954036657633</t>
  </si>
  <si>
    <t>0.269156959095568</t>
  </si>
  <si>
    <t>CAVIN1</t>
  </si>
  <si>
    <t>11.8062991293422</t>
  </si>
  <si>
    <t>0.269157312847461</t>
  </si>
  <si>
    <t>SHBG</t>
  </si>
  <si>
    <t>0.0253729313828668</t>
  </si>
  <si>
    <t>6.77237010860301</t>
  </si>
  <si>
    <t>1.10942468704492</t>
  </si>
  <si>
    <t>0.269206657790499</t>
  </si>
  <si>
    <t>0.349291146714688</t>
  </si>
  <si>
    <t>DPEP2NB</t>
  </si>
  <si>
    <t>6.70620444308549</t>
  </si>
  <si>
    <t>0.269415760700928</t>
  </si>
  <si>
    <t>0.349529152282187</t>
  </si>
  <si>
    <t>MUTYH</t>
  </si>
  <si>
    <t>0.0535236774800421</t>
  </si>
  <si>
    <t>8.21452305417163</t>
  </si>
  <si>
    <t>1.10891071141904</t>
  </si>
  <si>
    <t>0.269427551022426</t>
  </si>
  <si>
    <t>TMEM134</t>
  </si>
  <si>
    <t>0.0593816433369661</t>
  </si>
  <si>
    <t>9.55476143079709</t>
  </si>
  <si>
    <t>1.10878058878455</t>
  </si>
  <si>
    <t>0.269483494258145</t>
  </si>
  <si>
    <t>0.349577427770888</t>
  </si>
  <si>
    <t>KPNA6</t>
  </si>
  <si>
    <t>10.6195167130091</t>
  </si>
  <si>
    <t>0.269568761256038</t>
  </si>
  <si>
    <t>0.349663733063764</t>
  </si>
  <si>
    <t>KCNG2</t>
  </si>
  <si>
    <t>6.73907088174872</t>
  </si>
  <si>
    <t>0.269832737250704</t>
  </si>
  <si>
    <t>0.349981817729507</t>
  </si>
  <si>
    <t>ALG6</t>
  </si>
  <si>
    <t>9.36526949228611</t>
  </si>
  <si>
    <t>0.269960033934933</t>
  </si>
  <si>
    <t>0.350122593004007</t>
  </si>
  <si>
    <t>SP7</t>
  </si>
  <si>
    <t>6.73135886112142</t>
  </si>
  <si>
    <t>0.270457378660413</t>
  </si>
  <si>
    <t>0.350743246330295</t>
  </si>
  <si>
    <t>IRGC</t>
  </si>
  <si>
    <t>6.68384669131472</t>
  </si>
  <si>
    <t>0.270533767744823</t>
  </si>
  <si>
    <t>0.350817934089886</t>
  </si>
  <si>
    <t>SIGLECL1</t>
  </si>
  <si>
    <t>6.6457106825196</t>
  </si>
  <si>
    <t>0.270600763772385</t>
  </si>
  <si>
    <t>0.350880431757383</t>
  </si>
  <si>
    <t>NAT8</t>
  </si>
  <si>
    <t>0.0484352580360357</t>
  </si>
  <si>
    <t>6.48371681914348</t>
  </si>
  <si>
    <t>1.10596572827759</t>
  </si>
  <si>
    <t>0.270695651887858</t>
  </si>
  <si>
    <t>0.350979085117625</t>
  </si>
  <si>
    <t>ZNF573</t>
  </si>
  <si>
    <t>8.74753958910232</t>
  </si>
  <si>
    <t>0.270873640729628</t>
  </si>
  <si>
    <t>0.351185464184581</t>
  </si>
  <si>
    <t>IGSF1</t>
  </si>
  <si>
    <t>6.53499413279048</t>
  </si>
  <si>
    <t>0.270950730051102</t>
  </si>
  <si>
    <t>0.351261008262275</t>
  </si>
  <si>
    <t>USP40</t>
  </si>
  <si>
    <t>0.0230708239051287</t>
  </si>
  <si>
    <t>6.87328786438621</t>
  </si>
  <si>
    <t>1.10488284170368</t>
  </si>
  <si>
    <t>0.271162978023105</t>
  </si>
  <si>
    <t>0.351511749589859</t>
  </si>
  <si>
    <t>OR11H6</t>
  </si>
  <si>
    <t>6.61460562222166</t>
  </si>
  <si>
    <t>0.271249337759386</t>
  </si>
  <si>
    <t>0.351599277024825</t>
  </si>
  <si>
    <t>IFNA8</t>
  </si>
  <si>
    <t>0.0173784081308028</t>
  </si>
  <si>
    <t>6.6605622607556</t>
  </si>
  <si>
    <t>1.10437282382476</t>
  </si>
  <si>
    <t>0.271383272751001</t>
  </si>
  <si>
    <t>0.351715150919425</t>
  </si>
  <si>
    <t>STX7</t>
  </si>
  <si>
    <t>0.0515697993712658</t>
  </si>
  <si>
    <t>7.86739279215337</t>
  </si>
  <si>
    <t>1.10436647890692</t>
  </si>
  <si>
    <t>0.271386014125381</t>
  </si>
  <si>
    <t>GPR176</t>
  </si>
  <si>
    <t>0.0323908402101614</t>
  </si>
  <si>
    <t>6.86788313048214</t>
  </si>
  <si>
    <t>1.10434506090721</t>
  </si>
  <si>
    <t>0.271395268091445</t>
  </si>
  <si>
    <t>VWA5B1</t>
  </si>
  <si>
    <t>0.0182619215583193</t>
  </si>
  <si>
    <t>6.67584362543158</t>
  </si>
  <si>
    <t>1.10421134151553</t>
  </si>
  <si>
    <t>0.271453048489417</t>
  </si>
  <si>
    <t>0.351765605051937</t>
  </si>
  <si>
    <t>LRRC8B</t>
  </si>
  <si>
    <t>0.0338715547396671</t>
  </si>
  <si>
    <t>6.78984673814561</t>
  </si>
  <si>
    <t>1.10416385613251</t>
  </si>
  <si>
    <t>0.271473569061393</t>
  </si>
  <si>
    <t>0.351767771949787</t>
  </si>
  <si>
    <t>GSG1</t>
  </si>
  <si>
    <t>6.6827158144801</t>
  </si>
  <si>
    <t>0.271581361452617</t>
  </si>
  <si>
    <t>0.351883015050694</t>
  </si>
  <si>
    <t>HSF2</t>
  </si>
  <si>
    <t>0.0673289880867287</t>
  </si>
  <si>
    <t>8.39985013371414</t>
  </si>
  <si>
    <t>1.10370669208981</t>
  </si>
  <si>
    <t>0.271671185184655</t>
  </si>
  <si>
    <t>0.35197496210352</t>
  </si>
  <si>
    <t>LRRC27</t>
  </si>
  <si>
    <t>6.44141077845431</t>
  </si>
  <si>
    <t>0.271709324510555</t>
  </si>
  <si>
    <t>0.351999939146223</t>
  </si>
  <si>
    <t>KIAA0408</t>
  </si>
  <si>
    <t>0.082013925797118</t>
  </si>
  <si>
    <t>7.55463009745448</t>
  </si>
  <si>
    <t>1.10308839901906</t>
  </si>
  <si>
    <t>0.271938610195971</t>
  </si>
  <si>
    <t>0.352272526000375</t>
  </si>
  <si>
    <t>IRX4</t>
  </si>
  <si>
    <t>0.0241796320669714</t>
  </si>
  <si>
    <t>6.62577488381678</t>
  </si>
  <si>
    <t>1.10301343974389</t>
  </si>
  <si>
    <t>0.27197104407065</t>
  </si>
  <si>
    <t>0.352290088526551</t>
  </si>
  <si>
    <t>TMEM262</t>
  </si>
  <si>
    <t>6.4764087004045</t>
  </si>
  <si>
    <t>0.272063190502837</t>
  </si>
  <si>
    <t>0.352384990239048</t>
  </si>
  <si>
    <t>BPIFB4</t>
  </si>
  <si>
    <t>0.0203830372134206</t>
  </si>
  <si>
    <t>6.61054670515441</t>
  </si>
  <si>
    <t>1.10264452780436</t>
  </si>
  <si>
    <t>0.272130706343358</t>
  </si>
  <si>
    <t>0.352447978659687</t>
  </si>
  <si>
    <t>SDHAF3</t>
  </si>
  <si>
    <t>0.104529910421208</t>
  </si>
  <si>
    <t>9.37759022268929</t>
  </si>
  <si>
    <t>1.10182850213997</t>
  </si>
  <si>
    <t>0.272484106435138</t>
  </si>
  <si>
    <t>0.352881193421621</t>
  </si>
  <si>
    <t>SP4</t>
  </si>
  <si>
    <t>0.0645253192599178</t>
  </si>
  <si>
    <t>7.4596642443589</t>
  </si>
  <si>
    <t>1.10125341329204</t>
  </si>
  <si>
    <t>0.272733353538374</t>
  </si>
  <si>
    <t>0.353179473847258</t>
  </si>
  <si>
    <t>INIP</t>
  </si>
  <si>
    <t>11.0151677714739</t>
  </si>
  <si>
    <t>0.272808669547876</t>
  </si>
  <si>
    <t>0.353252494260182</t>
  </si>
  <si>
    <t>HSPA8</t>
  </si>
  <si>
    <t>0.110706927944173</t>
  </si>
  <si>
    <t>13.4053920996288</t>
  </si>
  <si>
    <t>1.10032244890904</t>
  </si>
  <si>
    <t>0.2731371735186</t>
  </si>
  <si>
    <t>0.353653327971252</t>
  </si>
  <si>
    <t>ZSCAN5C</t>
  </si>
  <si>
    <t>6.72668108202712</t>
  </si>
  <si>
    <t>0.27327422777529</t>
  </si>
  <si>
    <t>0.353806237458913</t>
  </si>
  <si>
    <t>MAGEC3</t>
  </si>
  <si>
    <t>0.0112830333886889</t>
  </si>
  <si>
    <t>6.40502065065391</t>
  </si>
  <si>
    <t>1.09978473297534</t>
  </si>
  <si>
    <t>0.273370604258532</t>
  </si>
  <si>
    <t>0.353906464156284</t>
  </si>
  <si>
    <t>CT45A3</t>
  </si>
  <si>
    <t>0.0513571310307359</t>
  </si>
  <si>
    <t>6.72772868950392</t>
  </si>
  <si>
    <t>0.27351333724235</t>
  </si>
  <si>
    <t>0.35406668606187</t>
  </si>
  <si>
    <t>OR10H4</t>
  </si>
  <si>
    <t>6.67096375629098</t>
  </si>
  <si>
    <t>0.273612081600333</t>
  </si>
  <si>
    <t>0.35416994582515</t>
  </si>
  <si>
    <t>FGFR1OP2</t>
  </si>
  <si>
    <t>0.0751598078652354</t>
  </si>
  <si>
    <t>7.92461800307425</t>
  </si>
  <si>
    <t>1.09849360831046</t>
  </si>
  <si>
    <t>0.273931664298397</t>
  </si>
  <si>
    <t>0.354559029807961</t>
  </si>
  <si>
    <t>AMELY</t>
  </si>
  <si>
    <t>0.0204712711486179</t>
  </si>
  <si>
    <t>6.69038682674224</t>
  </si>
  <si>
    <t>1.0981541475225</t>
  </si>
  <si>
    <t>0.274079309459108</t>
  </si>
  <si>
    <t>0.354725530682062</t>
  </si>
  <si>
    <t>TSSK2</t>
  </si>
  <si>
    <t>6.81061912381551</t>
  </si>
  <si>
    <t>0.274144897990855</t>
  </si>
  <si>
    <t>0.354785814520721</t>
  </si>
  <si>
    <t>PHF3</t>
  </si>
  <si>
    <t>9.50102363804247</t>
  </si>
  <si>
    <t>0.274230967871058</t>
  </si>
  <si>
    <t>0.354872594187877</t>
  </si>
  <si>
    <t>SGF29</t>
  </si>
  <si>
    <t>0.0717786415488533</t>
  </si>
  <si>
    <t>8.2686129103487</t>
  </si>
  <si>
    <t>1.09688006614788</t>
  </si>
  <si>
    <t>0.274633949071416</t>
  </si>
  <si>
    <t>0.355369437115707</t>
  </si>
  <si>
    <t>GJB7</t>
  </si>
  <si>
    <t>0.0417597177858999</t>
  </si>
  <si>
    <t>6.65884278692589</t>
  </si>
  <si>
    <t>1.09674634467898</t>
  </si>
  <si>
    <t>0.274692206291109</t>
  </si>
  <si>
    <t>0.355420177898708</t>
  </si>
  <si>
    <t>KIAA1210</t>
  </si>
  <si>
    <t>0.0214619927187121</t>
  </si>
  <si>
    <t>6.70947065961586</t>
  </si>
  <si>
    <t>1.09615673064667</t>
  </si>
  <si>
    <t>0.274949179839555</t>
  </si>
  <si>
    <t>0.355728009937305</t>
  </si>
  <si>
    <t>TSPAN16</t>
  </si>
  <si>
    <t>0.0191092630051841</t>
  </si>
  <si>
    <t>6.41175313969174</t>
  </si>
  <si>
    <t>1.0960266293442</t>
  </si>
  <si>
    <t>0.275005904686344</t>
  </si>
  <si>
    <t>0.355766181556806</t>
  </si>
  <si>
    <t>GRID1</t>
  </si>
  <si>
    <t>0.022701846895961</t>
  </si>
  <si>
    <t>6.29381685200947</t>
  </si>
  <si>
    <t>1.09600162249269</t>
  </si>
  <si>
    <t>0.275016808729574</t>
  </si>
  <si>
    <t>DDX59</t>
  </si>
  <si>
    <t>7.70571330812142</t>
  </si>
  <si>
    <t>0.275071333659263</t>
  </si>
  <si>
    <t>0.355812052958333</t>
  </si>
  <si>
    <t>CCDC93</t>
  </si>
  <si>
    <t>8.74084368583024</t>
  </si>
  <si>
    <t>0.275105901375223</t>
  </si>
  <si>
    <t>0.355832104606403</t>
  </si>
  <si>
    <t>NPFFR1</t>
  </si>
  <si>
    <t>0.026557576564727</t>
  </si>
  <si>
    <t>6.35718835138129</t>
  </si>
  <si>
    <t>1.09553787592356</t>
  </si>
  <si>
    <t>0.275219075899487</t>
  </si>
  <si>
    <t>0.35595381937021</t>
  </si>
  <si>
    <t>GPR45</t>
  </si>
  <si>
    <t>6.61656118679713</t>
  </si>
  <si>
    <t>0.275284015322283</t>
  </si>
  <si>
    <t>0.355990578982585</t>
  </si>
  <si>
    <t>ELOA2</t>
  </si>
  <si>
    <t>0.0244806892622291</t>
  </si>
  <si>
    <t>6.55258230749937</t>
  </si>
  <si>
    <t>1.0953852962431</t>
  </si>
  <si>
    <t>0.275285647316973</t>
  </si>
  <si>
    <t>TXN2</t>
  </si>
  <si>
    <t>8.29466889441592</t>
  </si>
  <si>
    <t>0.275429802839606</t>
  </si>
  <si>
    <t>0.356152318325751</t>
  </si>
  <si>
    <t>REG4</t>
  </si>
  <si>
    <t>9.41991524459386</t>
  </si>
  <si>
    <t>0.275461428470981</t>
  </si>
  <si>
    <t>0.356168535371617</t>
  </si>
  <si>
    <t>NKX3-1</t>
  </si>
  <si>
    <t>0.0403746115411723</t>
  </si>
  <si>
    <t>6.78431548144612</t>
  </si>
  <si>
    <t>1.09457964500373</t>
  </si>
  <si>
    <t>0.275637341952772</t>
  </si>
  <si>
    <t>0.356371299817429</t>
  </si>
  <si>
    <t>C4ORF45</t>
  </si>
  <si>
    <t>6.2982956184894</t>
  </si>
  <si>
    <t>0.275745826806272</t>
  </si>
  <si>
    <t>0.356486863790902</t>
  </si>
  <si>
    <t>TRIM72</t>
  </si>
  <si>
    <t>0.0299743129055425</t>
  </si>
  <si>
    <t>6.77465414073615</t>
  </si>
  <si>
    <t>1.09427949256436</t>
  </si>
  <si>
    <t>0.275768448090214</t>
  </si>
  <si>
    <t>0.35649141419323</t>
  </si>
  <si>
    <t>GBP6</t>
  </si>
  <si>
    <t>6.53088290024459</t>
  </si>
  <si>
    <t>0.275798769926365</t>
  </si>
  <si>
    <t>0.356505917934322</t>
  </si>
  <si>
    <t>DDTL</t>
  </si>
  <si>
    <t>7.6045436329978</t>
  </si>
  <si>
    <t>0.275916464293301</t>
  </si>
  <si>
    <t>0.356633352247793</t>
  </si>
  <si>
    <t>LAMC1</t>
  </si>
  <si>
    <t>0.102326258485588</t>
  </si>
  <si>
    <t>11.3742599973514</t>
  </si>
  <si>
    <t>1.0937733954943</t>
  </si>
  <si>
    <t>0.275989607929236</t>
  </si>
  <si>
    <t>0.356703189250923</t>
  </si>
  <si>
    <t>USP17L30</t>
  </si>
  <si>
    <t>0.0244654111275366</t>
  </si>
  <si>
    <t>6.71185869522362</t>
  </si>
  <si>
    <t>1.09366024080225</t>
  </si>
  <si>
    <t>0.276039072231678</t>
  </si>
  <si>
    <t>0.356722447169585</t>
  </si>
  <si>
    <t>SLC38A1</t>
  </si>
  <si>
    <t>0.0799331114426831</t>
  </si>
  <si>
    <t>9.4762655925465</t>
  </si>
  <si>
    <t>1.09365186010389</t>
  </si>
  <si>
    <t>0.276042736002954</t>
  </si>
  <si>
    <t>CNTF</t>
  </si>
  <si>
    <t>6.36798603336332</t>
  </si>
  <si>
    <t>0.276228503677346</t>
  </si>
  <si>
    <t>0.356937794373074</t>
  </si>
  <si>
    <t>OR2A25</t>
  </si>
  <si>
    <t>6.89544045815623</t>
  </si>
  <si>
    <t>0.276260316880369</t>
  </si>
  <si>
    <t>0.356954188170751</t>
  </si>
  <si>
    <t>DUSP23</t>
  </si>
  <si>
    <t>0.110873772897641</t>
  </si>
  <si>
    <t>11.629734423868</t>
  </si>
  <si>
    <t>1.09309699327656</t>
  </si>
  <si>
    <t>0.27628538050808</t>
  </si>
  <si>
    <t>0.356961859219266</t>
  </si>
  <si>
    <t>FAF2</t>
  </si>
  <si>
    <t>0.0675665578569671</t>
  </si>
  <si>
    <t>11.6757795929772</t>
  </si>
  <si>
    <t>1.09302865540535</t>
  </si>
  <si>
    <t>0.276315274979299</t>
  </si>
  <si>
    <t>0.356975770243573</t>
  </si>
  <si>
    <t>AQR</t>
  </si>
  <si>
    <t>8.38656080426083</t>
  </si>
  <si>
    <t>0.276343510338377</t>
  </si>
  <si>
    <t>0.356987536059053</t>
  </si>
  <si>
    <t>VGLL2</t>
  </si>
  <si>
    <t>0.0155652637005925</t>
  </si>
  <si>
    <t>6.77919883977373</t>
  </si>
  <si>
    <t>1.09290755720828</t>
  </si>
  <si>
    <t>0.276368254985553</t>
  </si>
  <si>
    <t>0.356994791168008</t>
  </si>
  <si>
    <t>ASPN</t>
  </si>
  <si>
    <t>0.020991470132576</t>
  </si>
  <si>
    <t>6.3149041439003</t>
  </si>
  <si>
    <t>1.09261903213103</t>
  </si>
  <si>
    <t>0.276494511839986</t>
  </si>
  <si>
    <t>0.357120564088919</t>
  </si>
  <si>
    <t>ASCL5</t>
  </si>
  <si>
    <t>0.0172723628038858</t>
  </si>
  <si>
    <t>6.78493575108965</t>
  </si>
  <si>
    <t>1.09259759819917</t>
  </si>
  <si>
    <t>0.276503892787059</t>
  </si>
  <si>
    <t>CHRNA4</t>
  </si>
  <si>
    <t>6.61385940375831</t>
  </si>
  <si>
    <t>0.27656486704296</t>
  </si>
  <si>
    <t>0.357165377347982</t>
  </si>
  <si>
    <t>SCGB1C2</t>
  </si>
  <si>
    <t>6.57942048169693</t>
  </si>
  <si>
    <t>0.276581586021998</t>
  </si>
  <si>
    <t>C3ORF20</t>
  </si>
  <si>
    <t>6.44437087245848</t>
  </si>
  <si>
    <t>0.276596002722519</t>
  </si>
  <si>
    <t>VCY1B</t>
  </si>
  <si>
    <t>6.25612302064483</t>
  </si>
  <si>
    <t>0.276654839614047</t>
  </si>
  <si>
    <t>0.357214744135508</t>
  </si>
  <si>
    <t>CERKL</t>
  </si>
  <si>
    <t>0.0347201430491415</t>
  </si>
  <si>
    <t>6.62046486733452</t>
  </si>
  <si>
    <t>1.09221241199639</t>
  </si>
  <si>
    <t>0.276672513876588</t>
  </si>
  <si>
    <t>SLC10A4</t>
  </si>
  <si>
    <t>6.51081163030732</t>
  </si>
  <si>
    <t>0.27673022297775</t>
  </si>
  <si>
    <t>0.357264537315561</t>
  </si>
  <si>
    <t>SEC22B</t>
  </si>
  <si>
    <t>0.0847292013661942</t>
  </si>
  <si>
    <t>10.0205066460063</t>
  </si>
  <si>
    <t>1.0917241461193</t>
  </si>
  <si>
    <t>0.276886361488289</t>
  </si>
  <si>
    <t>0.357441389254751</t>
  </si>
  <si>
    <t>BHLHA9</t>
  </si>
  <si>
    <t>0.0241243493585399</t>
  </si>
  <si>
    <t>6.47832335026811</t>
  </si>
  <si>
    <t>1.09159322891393</t>
  </si>
  <si>
    <t>0.276943719138107</t>
  </si>
  <si>
    <t>0.357490706202413</t>
  </si>
  <si>
    <t>PSMA8</t>
  </si>
  <si>
    <t>0.0213744442415047</t>
  </si>
  <si>
    <t>6.30435425788669</t>
  </si>
  <si>
    <t>1.09115993361004</t>
  </si>
  <si>
    <t>0.277133613533839</t>
  </si>
  <si>
    <t>0.357711088552599</t>
  </si>
  <si>
    <t>RAB11FIP2</t>
  </si>
  <si>
    <t>9.17479403612997</t>
  </si>
  <si>
    <t>0.277251402169578</t>
  </si>
  <si>
    <t>0.357819322438131</t>
  </si>
  <si>
    <t>HOXC9</t>
  </si>
  <si>
    <t>0.0504518062493728</t>
  </si>
  <si>
    <t>6.57713891429374</t>
  </si>
  <si>
    <t>1.09088121268638</t>
  </si>
  <si>
    <t>0.277255812129766</t>
  </si>
  <si>
    <t>ZNF41</t>
  </si>
  <si>
    <t>0.0165362947608436</t>
  </si>
  <si>
    <t>6.61580438190012</t>
  </si>
  <si>
    <t>1.09073597195454</t>
  </si>
  <si>
    <t>0.277319504199846</t>
  </si>
  <si>
    <t>0.357876774089457</t>
  </si>
  <si>
    <t>UBE2V1</t>
  </si>
  <si>
    <t>0.0170126036413825</t>
  </si>
  <si>
    <t>6.95875160376785</t>
  </si>
  <si>
    <t>1.09055954749343</t>
  </si>
  <si>
    <t>0.277396884750482</t>
  </si>
  <si>
    <t>0.357951881359209</t>
  </si>
  <si>
    <t>KCTD19</t>
  </si>
  <si>
    <t>6.5647407686704</t>
  </si>
  <si>
    <t>0.277434886757754</t>
  </si>
  <si>
    <t>0.357976167834622</t>
  </si>
  <si>
    <t>CAMK2N2</t>
  </si>
  <si>
    <t>0.047188799664176</t>
  </si>
  <si>
    <t>6.41373586634026</t>
  </si>
  <si>
    <t>1.09034713121624</t>
  </si>
  <si>
    <t>0.277490071199695</t>
  </si>
  <si>
    <t>0.35802262003456</t>
  </si>
  <si>
    <t>GSAP</t>
  </si>
  <si>
    <t>0.0849703504385682</t>
  </si>
  <si>
    <t>7.68555880214397</t>
  </si>
  <si>
    <t>1.08973308359443</t>
  </si>
  <si>
    <t>0.277759573462881</t>
  </si>
  <si>
    <t>0.358345563358064</t>
  </si>
  <si>
    <t>OR10G3</t>
  </si>
  <si>
    <t>6.39964599263012</t>
  </si>
  <si>
    <t>0.277800994803858</t>
  </si>
  <si>
    <t>0.358374228660012</t>
  </si>
  <si>
    <t>ACTB</t>
  </si>
  <si>
    <t>14.7415423524047</t>
  </si>
  <si>
    <t>0.278023027893136</t>
  </si>
  <si>
    <t>0.358635870166546</t>
  </si>
  <si>
    <t>TASOR2</t>
  </si>
  <si>
    <t>0.0225945535848515</t>
  </si>
  <si>
    <t>6.73687912591789</t>
  </si>
  <si>
    <t>1.08867823475907</t>
  </si>
  <si>
    <t>0.278222961618664</t>
  </si>
  <si>
    <t>0.358868970398032</t>
  </si>
  <si>
    <t>PREPL</t>
  </si>
  <si>
    <t>0.0761941595498801</t>
  </si>
  <si>
    <t>9.02060561355712</t>
  </si>
  <si>
    <t>1.08862746382337</t>
  </si>
  <si>
    <t>0.278245278368389</t>
  </si>
  <si>
    <t>0.358872953019298</t>
  </si>
  <si>
    <t>ZNF20</t>
  </si>
  <si>
    <t>0.0653479813204374</t>
  </si>
  <si>
    <t>9.02269900709208</t>
  </si>
  <si>
    <t>1.08831346488079</t>
  </si>
  <si>
    <t>0.278383326352374</t>
  </si>
  <si>
    <t>0.359026191673994</t>
  </si>
  <si>
    <t>LCE3C</t>
  </si>
  <si>
    <t>0.022960322898876</t>
  </si>
  <si>
    <t>6.56700708579397</t>
  </si>
  <si>
    <t>1.08816428822908</t>
  </si>
  <si>
    <t>0.278448927593263</t>
  </si>
  <si>
    <t>0.359085982288079</t>
  </si>
  <si>
    <t>ZNF830</t>
  </si>
  <si>
    <t>0.0648277135672579</t>
  </si>
  <si>
    <t>9.31731733889182</t>
  </si>
  <si>
    <t>1.08703245742318</t>
  </si>
  <si>
    <t>0.278947002809423</t>
  </si>
  <si>
    <t>0.359690134134242</t>
  </si>
  <si>
    <t>EPB42</t>
  </si>
  <si>
    <t>0.0260960772501413</t>
  </si>
  <si>
    <t>6.35681914410876</t>
  </si>
  <si>
    <t>1.08701212548476</t>
  </si>
  <si>
    <t>0.278955955712319</t>
  </si>
  <si>
    <t>KRT71</t>
  </si>
  <si>
    <t>0.0221411869277297</t>
  </si>
  <si>
    <t>6.33114352203884</t>
  </si>
  <si>
    <t>1.08643621815106</t>
  </si>
  <si>
    <t>0.279209631041078</t>
  </si>
  <si>
    <t>0.359992355379595</t>
  </si>
  <si>
    <t>GSTT2B</t>
  </si>
  <si>
    <t>6.80590775874846</t>
  </si>
  <si>
    <t>0.279246758639411</t>
  </si>
  <si>
    <t>0.36001535344621</t>
  </si>
  <si>
    <t>BANP</t>
  </si>
  <si>
    <t>0.0527941958811073</t>
  </si>
  <si>
    <t>9.25399569910069</t>
  </si>
  <si>
    <t>1.08602551235414</t>
  </si>
  <si>
    <t>0.279390635350974</t>
  </si>
  <si>
    <t>0.360175963773934</t>
  </si>
  <si>
    <t>ATP2B2</t>
  </si>
  <si>
    <t>6.46658041294998</t>
  </si>
  <si>
    <t>0.279574149261701</t>
  </si>
  <si>
    <t>0.360387646613561</t>
  </si>
  <si>
    <t>DIS3L</t>
  </si>
  <si>
    <t>9.69504556478614</t>
  </si>
  <si>
    <t>0.27961004886333</t>
  </si>
  <si>
    <t>0.360409029762852</t>
  </si>
  <si>
    <t>TRIM8</t>
  </si>
  <si>
    <t>10.7296706312401</t>
  </si>
  <si>
    <t>0.279633149603084</t>
  </si>
  <si>
    <t>0.360413913746019</t>
  </si>
  <si>
    <t>ASB10</t>
  </si>
  <si>
    <t>0.279666452865507</t>
  </si>
  <si>
    <t>0.360431945986393</t>
  </si>
  <si>
    <t>KRT31</t>
  </si>
  <si>
    <t>0.051832354948762</t>
  </si>
  <si>
    <t>6.96589593342406</t>
  </si>
  <si>
    <t>1.0842916746445</t>
  </si>
  <si>
    <t>0.28015565302074</t>
  </si>
  <si>
    <t>0.361037491529214</t>
  </si>
  <si>
    <t>NUTM2A</t>
  </si>
  <si>
    <t>6.81430573727091</t>
  </si>
  <si>
    <t>0.280371089929698</t>
  </si>
  <si>
    <t>0.361290178233649</t>
  </si>
  <si>
    <t>GABRQ</t>
  </si>
  <si>
    <t>0.0250427748261561</t>
  </si>
  <si>
    <t>6.50530831473029</t>
  </si>
  <si>
    <t>1.08335806654905</t>
  </si>
  <si>
    <t>0.280568182496253</t>
  </si>
  <si>
    <t>0.361519192897513</t>
  </si>
  <si>
    <t>CDK11A</t>
  </si>
  <si>
    <t>0.125856688347545</t>
  </si>
  <si>
    <t>9.11953233526823</t>
  </si>
  <si>
    <t>1.08326761691141</t>
  </si>
  <si>
    <t>0.280608171248442</t>
  </si>
  <si>
    <t>0.361545757681027</t>
  </si>
  <si>
    <t>MCM3AP</t>
  </si>
  <si>
    <t>9.84823014605282</t>
  </si>
  <si>
    <t>0.280674464077303</t>
  </si>
  <si>
    <t>0.361606207584889</t>
  </si>
  <si>
    <t>TXNDC2</t>
  </si>
  <si>
    <t>6.59463553706329</t>
  </si>
  <si>
    <t>0.280910960439551</t>
  </si>
  <si>
    <t>0.361885915281517</t>
  </si>
  <si>
    <t>TOMM22</t>
  </si>
  <si>
    <t>0.0908667652838275</t>
  </si>
  <si>
    <t>11.6104991031982</t>
  </si>
  <si>
    <t>1.08197038324307</t>
  </si>
  <si>
    <t>0.281182122700728</t>
  </si>
  <si>
    <t>0.362195269335742</t>
  </si>
  <si>
    <t>KRTAP9-9</t>
  </si>
  <si>
    <t>0.0271768221286619</t>
  </si>
  <si>
    <t>6.60071240702544</t>
  </si>
  <si>
    <t>1.08195215453724</t>
  </si>
  <si>
    <t>0.281190193592929</t>
  </si>
  <si>
    <t>CFAP99</t>
  </si>
  <si>
    <t>6.52640981898066</t>
  </si>
  <si>
    <t>0.281209315365959</t>
  </si>
  <si>
    <t>AWAT1</t>
  </si>
  <si>
    <t>0.0234451461794905</t>
  </si>
  <si>
    <t>6.30063313359236</t>
  </si>
  <si>
    <t>1.08170838294629</t>
  </si>
  <si>
    <t>0.28129814051843</t>
  </si>
  <si>
    <t>0.36228467300362</t>
  </si>
  <si>
    <t>ABCB8</t>
  </si>
  <si>
    <t>0.0270966522948211</t>
  </si>
  <si>
    <t>6.63801436461186</t>
  </si>
  <si>
    <t>1.08165847517827</t>
  </si>
  <si>
    <t>0.281320244180539</t>
  </si>
  <si>
    <t>0.362288139466009</t>
  </si>
  <si>
    <t>DDX43</t>
  </si>
  <si>
    <t>6.9178986443335</t>
  </si>
  <si>
    <t>0.281364109925634</t>
  </si>
  <si>
    <t>0.362319629030712</t>
  </si>
  <si>
    <t>PDE6C</t>
  </si>
  <si>
    <t>0.0195420789499634</t>
  </si>
  <si>
    <t>6.7564499820628</t>
  </si>
  <si>
    <t>1.08149367111605</t>
  </si>
  <si>
    <t>0.281393242752649</t>
  </si>
  <si>
    <t>0.362332143610645</t>
  </si>
  <si>
    <t>LGALS16</t>
  </si>
  <si>
    <t>6.72265027038456</t>
  </si>
  <si>
    <t>0.281491033014929</t>
  </si>
  <si>
    <t>0.362411569228291</t>
  </si>
  <si>
    <t>UPK1B</t>
  </si>
  <si>
    <t>6.84093999009695</t>
  </si>
  <si>
    <t>0.281506268565603</t>
  </si>
  <si>
    <t>ADGRG6</t>
  </si>
  <si>
    <t>8.36097096241034</t>
  </si>
  <si>
    <t>0.281513182184137</t>
  </si>
  <si>
    <t>ACSM6</t>
  </si>
  <si>
    <t>6.69145301598677</t>
  </si>
  <si>
    <t>0.281557204727097</t>
  </si>
  <si>
    <t>0.362443241262368</t>
  </si>
  <si>
    <t>SLC45A1</t>
  </si>
  <si>
    <t>6.88541874448141</t>
  </si>
  <si>
    <t>0.2816536757718</t>
  </si>
  <si>
    <t>0.362542420230989</t>
  </si>
  <si>
    <t>SOX8</t>
  </si>
  <si>
    <t>8.10347031654925</t>
  </si>
  <si>
    <t>0.281704504673426</t>
  </si>
  <si>
    <t>0.362582839360011</t>
  </si>
  <si>
    <t>VIPAS39</t>
  </si>
  <si>
    <t>0.0585164920823402</t>
  </si>
  <si>
    <t>9.01132423748504</t>
  </si>
  <si>
    <t>1.0806997306251</t>
  </si>
  <si>
    <t>0.281745094125876</t>
  </si>
  <si>
    <t>0.362610074592872</t>
  </si>
  <si>
    <t>LSM1</t>
  </si>
  <si>
    <t>0.0908388419840875</t>
  </si>
  <si>
    <t>12.4586664463978</t>
  </si>
  <si>
    <t>1.08024232305711</t>
  </si>
  <si>
    <t>0.281947940832523</t>
  </si>
  <si>
    <t>0.362846119139248</t>
  </si>
  <si>
    <t>MTIF2</t>
  </si>
  <si>
    <t>0.0393431759372067</t>
  </si>
  <si>
    <t>8.70600312266313</t>
  </si>
  <si>
    <t>1.08014268295616</t>
  </si>
  <si>
    <t>0.281992141547295</t>
  </si>
  <si>
    <t>0.362877979569548</t>
  </si>
  <si>
    <t>MYL7</t>
  </si>
  <si>
    <t>6.63478007546057</t>
  </si>
  <si>
    <t>0.282023056285189</t>
  </si>
  <si>
    <t>0.362892739895924</t>
  </si>
  <si>
    <t>RPA4</t>
  </si>
  <si>
    <t>7.80918767449185</t>
  </si>
  <si>
    <t>0.282058400304974</t>
  </si>
  <si>
    <t>0.362900610102358</t>
  </si>
  <si>
    <t>PRDX5</t>
  </si>
  <si>
    <t>0.123522786837636</t>
  </si>
  <si>
    <t>13.3989279509871</t>
  </si>
  <si>
    <t>1.0799715620792</t>
  </si>
  <si>
    <t>0.282068062484317</t>
  </si>
  <si>
    <t>THEG</t>
  </si>
  <si>
    <t>0.0176651347041652</t>
  </si>
  <si>
    <t>6.91811513884412</t>
  </si>
  <si>
    <t>1.07986563487625</t>
  </si>
  <si>
    <t>0.282115066066847</t>
  </si>
  <si>
    <t>0.362936063831638</t>
  </si>
  <si>
    <t>SHANK1</t>
  </si>
  <si>
    <t>6.30331122851916</t>
  </si>
  <si>
    <t>0.282162059604162</t>
  </si>
  <si>
    <t>0.362971499751342</t>
  </si>
  <si>
    <t>ARSJ</t>
  </si>
  <si>
    <t>7.24068030149783</t>
  </si>
  <si>
    <t>0.282478229172899</t>
  </si>
  <si>
    <t>0.363353173275471</t>
  </si>
  <si>
    <t>TMEM266</t>
  </si>
  <si>
    <t>6.65990813307838</t>
  </si>
  <si>
    <t>0.28262771446208</t>
  </si>
  <si>
    <t>0.363520402136857</t>
  </si>
  <si>
    <t>PHF21B</t>
  </si>
  <si>
    <t>6.97802087166738</t>
  </si>
  <si>
    <t>0.282791478642542</t>
  </si>
  <si>
    <t>0.363705972428211</t>
  </si>
  <si>
    <t>SLC13A4</t>
  </si>
  <si>
    <t>0.0228238311228663</t>
  </si>
  <si>
    <t>6.7202750227243</t>
  </si>
  <si>
    <t>1.07787467911291</t>
  </si>
  <si>
    <t>0.282999521532811</t>
  </si>
  <si>
    <t>0.363927354463755</t>
  </si>
  <si>
    <t>PLA2G4D</t>
  </si>
  <si>
    <t>0.0221115861187666</t>
  </si>
  <si>
    <t>6.52738163549304</t>
  </si>
  <si>
    <t>1.07786773610605</t>
  </si>
  <si>
    <t>0.283002609191045</t>
  </si>
  <si>
    <t>CRLF2</t>
  </si>
  <si>
    <t>6.60673512714812</t>
  </si>
  <si>
    <t>0.283036583592943</t>
  </si>
  <si>
    <t>0.363945966624989</t>
  </si>
  <si>
    <t>CCDC116</t>
  </si>
  <si>
    <t>6.74138887786924</t>
  </si>
  <si>
    <t>0.283066917919076</t>
  </si>
  <si>
    <t>0.363959895909315</t>
  </si>
  <si>
    <t>NR1D2</t>
  </si>
  <si>
    <t>0.0690537005418186</t>
  </si>
  <si>
    <t>7.79297556824087</t>
  </si>
  <si>
    <t>1.07747530420956</t>
  </si>
  <si>
    <t>0.283177167001709</t>
  </si>
  <si>
    <t>0.364076568459141</t>
  </si>
  <si>
    <t>KCNQ4</t>
  </si>
  <si>
    <t>0.013762656514773</t>
  </si>
  <si>
    <t>6.60301584620822</t>
  </si>
  <si>
    <t>1.07677059491354</t>
  </si>
  <si>
    <t>0.28349081416777</t>
  </si>
  <si>
    <t>0.364454712737693</t>
  </si>
  <si>
    <t>CTR9</t>
  </si>
  <si>
    <t>0.0502802819111654</t>
  </si>
  <si>
    <t>7.45457371373065</t>
  </si>
  <si>
    <t>1.07641579806753</t>
  </si>
  <si>
    <t>0.283648814710816</t>
  </si>
  <si>
    <t>0.364632719999171</t>
  </si>
  <si>
    <t>KIF18B</t>
  </si>
  <si>
    <t>6.97640165291355</t>
  </si>
  <si>
    <t>0.283679177018493</t>
  </si>
  <si>
    <t>0.364646634113653</t>
  </si>
  <si>
    <t>BRSK1</t>
  </si>
  <si>
    <t>9.75371597201734</t>
  </si>
  <si>
    <t>0.283918922047577</t>
  </si>
  <si>
    <t>0.364926994221592</t>
  </si>
  <si>
    <t>LAMA5</t>
  </si>
  <si>
    <t>0.199101499549995</t>
  </si>
  <si>
    <t>11.0933147338927</t>
  </si>
  <si>
    <t>1.07577037841483</t>
  </si>
  <si>
    <t>0.283936391956906</t>
  </si>
  <si>
    <t>LRRC55</t>
  </si>
  <si>
    <t>0.0223569004566606</t>
  </si>
  <si>
    <t>6.33183302987229</t>
  </si>
  <si>
    <t>1.07438343341697</t>
  </si>
  <si>
    <t>0.284555042950393</t>
  </si>
  <si>
    <t>0.365690546373787</t>
  </si>
  <si>
    <t>KCNN1</t>
  </si>
  <si>
    <t>0.0235721044300004</t>
  </si>
  <si>
    <t>6.78152563469722</t>
  </si>
  <si>
    <t>1.07435065976328</t>
  </si>
  <si>
    <t>0.28456967288145</t>
  </si>
  <si>
    <t>SAXO2</t>
  </si>
  <si>
    <t>6.63001429633499</t>
  </si>
  <si>
    <t>0.284681428886462</t>
  </si>
  <si>
    <t>0.365808971860923</t>
  </si>
  <si>
    <t>RNF225</t>
  </si>
  <si>
    <t>6.69384694556872</t>
  </si>
  <si>
    <t>0.284701424993957</t>
  </si>
  <si>
    <t>0.365809479839051</t>
  </si>
  <si>
    <t>EIF4EBP3</t>
  </si>
  <si>
    <t>7.65958855029156</t>
  </si>
  <si>
    <t>0.284746353763559</t>
  </si>
  <si>
    <t>0.365842021223275</t>
  </si>
  <si>
    <t>SYNE1</t>
  </si>
  <si>
    <t>0.0125601098009689</t>
  </si>
  <si>
    <t>6.50171979697524</t>
  </si>
  <si>
    <t>1.07374060014168</t>
  </si>
  <si>
    <t>0.284842093190217</t>
  </si>
  <si>
    <t>0.365939835148965</t>
  </si>
  <si>
    <t>KCNK17</t>
  </si>
  <si>
    <t>6.8414150546354</t>
  </si>
  <si>
    <t>0.285020325934904</t>
  </si>
  <si>
    <t>0.366143608406051</t>
  </si>
  <si>
    <t>CFAP77</t>
  </si>
  <si>
    <t>6.69642294288634</t>
  </si>
  <si>
    <t>0.285325243047185</t>
  </si>
  <si>
    <t>0.366507973424635</t>
  </si>
  <si>
    <t>P2RY11</t>
  </si>
  <si>
    <t>8.43536531616111</t>
  </si>
  <si>
    <t>0.285343238164279</t>
  </si>
  <si>
    <t>GGTLC2</t>
  </si>
  <si>
    <t>6.73329287334557</t>
  </si>
  <si>
    <t>0.285475427590162</t>
  </si>
  <si>
    <t>0.366652529427789</t>
  </si>
  <si>
    <t>KIAA1614</t>
  </si>
  <si>
    <t>6.51662759312659</t>
  </si>
  <si>
    <t>0.28591308353268</t>
  </si>
  <si>
    <t>0.367185611914406</t>
  </si>
  <si>
    <t>UHRF2</t>
  </si>
  <si>
    <t>0.0878575251693956</t>
  </si>
  <si>
    <t>8.20984521104576</t>
  </si>
  <si>
    <t>1.07130867527589</t>
  </si>
  <si>
    <t>0.285929834322031</t>
  </si>
  <si>
    <t>SLC39A11</t>
  </si>
  <si>
    <t>0.108719628242035</t>
  </si>
  <si>
    <t>10.1639416150485</t>
  </si>
  <si>
    <t>1.06971367314405</t>
  </si>
  <si>
    <t>0.286644779294259</t>
  </si>
  <si>
    <t>0.368078403465581</t>
  </si>
  <si>
    <t>PCDH15</t>
  </si>
  <si>
    <t>0.0255777835434374</t>
  </si>
  <si>
    <t>6.79339042304762</t>
  </si>
  <si>
    <t>1.06901372811011</t>
  </si>
  <si>
    <t>0.286958908206131</t>
  </si>
  <si>
    <t>0.368456422693569</t>
  </si>
  <si>
    <t>NXNL1</t>
  </si>
  <si>
    <t>0.0369579590682036</t>
  </si>
  <si>
    <t>6.86276350878601</t>
  </si>
  <si>
    <t>1.06881381285709</t>
  </si>
  <si>
    <t>0.287048671462023</t>
  </si>
  <si>
    <t>0.368546323300477</t>
  </si>
  <si>
    <t>SPTA1</t>
  </si>
  <si>
    <t>0.0245213385707581</t>
  </si>
  <si>
    <t>6.81122799724943</t>
  </si>
  <si>
    <t>1.06856443624934</t>
  </si>
  <si>
    <t>0.287160670049554</t>
  </si>
  <si>
    <t>0.36866475786853</t>
  </si>
  <si>
    <t>SLC12A3</t>
  </si>
  <si>
    <t>6.69669465467951</t>
  </si>
  <si>
    <t>0.287256957721795</t>
  </si>
  <si>
    <t>0.368744344900973</t>
  </si>
  <si>
    <t>EDA</t>
  </si>
  <si>
    <t>0.0525858452730859</t>
  </si>
  <si>
    <t>6.6496969720621</t>
  </si>
  <si>
    <t>1.06833847518174</t>
  </si>
  <si>
    <t>0.287262178134021</t>
  </si>
  <si>
    <t>ZNF30</t>
  </si>
  <si>
    <t>0.0742077917125528</t>
  </si>
  <si>
    <t>8.05711222226619</t>
  </si>
  <si>
    <t>1.06808008998146</t>
  </si>
  <si>
    <t>0.287378282057022</t>
  </si>
  <si>
    <t>0.368868010868652</t>
  </si>
  <si>
    <t>SERPINB6</t>
  </si>
  <si>
    <t>0.0664003548430685</t>
  </si>
  <si>
    <t>9.90566275794367</t>
  </si>
  <si>
    <t>1.06799414767417</t>
  </si>
  <si>
    <t>0.287416906839768</t>
  </si>
  <si>
    <t>0.368892217340664</t>
  </si>
  <si>
    <t>SLC22A6</t>
  </si>
  <si>
    <t>0.0187304442739995</t>
  </si>
  <si>
    <t>6.67070422959891</t>
  </si>
  <si>
    <t>1.06743003430333</t>
  </si>
  <si>
    <t>0.287670522472441</t>
  </si>
  <si>
    <t>0.369191101890516</t>
  </si>
  <si>
    <t>B3GNT3</t>
  </si>
  <si>
    <t>0.0834290156229951</t>
  </si>
  <si>
    <t>8.8292127217054</t>
  </si>
  <si>
    <t>1.06738818723829</t>
  </si>
  <si>
    <t>0.28768934227047</t>
  </si>
  <si>
    <t>ZNF595</t>
  </si>
  <si>
    <t>0.0242192486240116</t>
  </si>
  <si>
    <t>6.52058784693245</t>
  </si>
  <si>
    <t>1.06722835123258</t>
  </si>
  <si>
    <t>0.287761232731672</t>
  </si>
  <si>
    <t>0.369257967991693</t>
  </si>
  <si>
    <t>ZBTB7B</t>
  </si>
  <si>
    <t>7.32180442909298</t>
  </si>
  <si>
    <t>0.287852850163249</t>
  </si>
  <si>
    <t>0.369350136995305</t>
  </si>
  <si>
    <t>CNKSR1</t>
  </si>
  <si>
    <t>0.0608708855021067</t>
  </si>
  <si>
    <t>7.64357886294086</t>
  </si>
  <si>
    <t>1.06681942497168</t>
  </si>
  <si>
    <t>0.287945213878032</t>
  </si>
  <si>
    <t>0.369443250832236</t>
  </si>
  <si>
    <t>PDE10A</t>
  </si>
  <si>
    <t>0.0222172661355771</t>
  </si>
  <si>
    <t>6.60740641904619</t>
  </si>
  <si>
    <t>1.06603168096843</t>
  </si>
  <si>
    <t>0.288299856018427</t>
  </si>
  <si>
    <t>0.369872840645624</t>
  </si>
  <si>
    <t>SH2B2</t>
  </si>
  <si>
    <t>0.0287851722226158</t>
  </si>
  <si>
    <t>6.78512911198359</t>
  </si>
  <si>
    <t>1.06596665630516</t>
  </si>
  <si>
    <t>0.288329143402598</t>
  </si>
  <si>
    <t>0.36988498785556</t>
  </si>
  <si>
    <t>GLE1</t>
  </si>
  <si>
    <t>9.67857987069969</t>
  </si>
  <si>
    <t>0.288554212657741</t>
  </si>
  <si>
    <t>0.370148276227329</t>
  </si>
  <si>
    <t>KCNMB3</t>
  </si>
  <si>
    <t>0.0325581447529659</t>
  </si>
  <si>
    <t>7.00622711798564</t>
  </si>
  <si>
    <t>1.06492497419675</t>
  </si>
  <si>
    <t>0.288798597937718</t>
  </si>
  <si>
    <t>0.370436304694957</t>
  </si>
  <si>
    <t>CIB4</t>
  </si>
  <si>
    <t>6.62047949034438</t>
  </si>
  <si>
    <t>0.289151080886979</t>
  </si>
  <si>
    <t>0.370862938807895</t>
  </si>
  <si>
    <t>TUBB6</t>
  </si>
  <si>
    <t>7.95703735807854</t>
  </si>
  <si>
    <t>0.28926965525812</t>
  </si>
  <si>
    <t>0.370983913750953</t>
  </si>
  <si>
    <t>ZNF324</t>
  </si>
  <si>
    <t>8.76070656762704</t>
  </si>
  <si>
    <t>0.289285157628335</t>
  </si>
  <si>
    <t>HNRNPAB</t>
  </si>
  <si>
    <t>0.0712807775040485</t>
  </si>
  <si>
    <t>12.1481251483289</t>
  </si>
  <si>
    <t>1.06333447059713</t>
  </si>
  <si>
    <t>0.289516393886079</t>
  </si>
  <si>
    <t>0.371254944283077</t>
  </si>
  <si>
    <t>GHRH</t>
  </si>
  <si>
    <t>0.021537431779362</t>
  </si>
  <si>
    <t>6.30683001391134</t>
  </si>
  <si>
    <t>1.06291521273645</t>
  </si>
  <si>
    <t>0.289705807543963</t>
  </si>
  <si>
    <t>0.371439289832187</t>
  </si>
  <si>
    <t>HES7</t>
  </si>
  <si>
    <t>0.0249661524168081</t>
  </si>
  <si>
    <t>6.24727347971953</t>
  </si>
  <si>
    <t>1.0629071671908</t>
  </si>
  <si>
    <t>0.289709443211155</t>
  </si>
  <si>
    <t>ATP5F1D</t>
  </si>
  <si>
    <t>10.6127360426977</t>
  </si>
  <si>
    <t>0.289719859727115</t>
  </si>
  <si>
    <t>ZBTB32</t>
  </si>
  <si>
    <t>7.14703265495863</t>
  </si>
  <si>
    <t>0.289934760188514</t>
  </si>
  <si>
    <t>0.371689272523577</t>
  </si>
  <si>
    <t>TMEM115</t>
  </si>
  <si>
    <t>10.3638203312551</t>
  </si>
  <si>
    <t>0.289971322723399</t>
  </si>
  <si>
    <t>0.371710611716931</t>
  </si>
  <si>
    <t>GGACT</t>
  </si>
  <si>
    <t>0.147654511840441</t>
  </si>
  <si>
    <t>8.94321170026256</t>
  </si>
  <si>
    <t>1.06220892532904</t>
  </si>
  <si>
    <t>0.290025087065454</t>
  </si>
  <si>
    <t>0.371753997246056</t>
  </si>
  <si>
    <t>RBMXL3</t>
  </si>
  <si>
    <t>0.0235730566897434</t>
  </si>
  <si>
    <t>1.0619019866313</t>
  </si>
  <si>
    <t>0.290163914326366</t>
  </si>
  <si>
    <t>0.37189870368835</t>
  </si>
  <si>
    <t>ZCCHC13</t>
  </si>
  <si>
    <t>6.45268568517754</t>
  </si>
  <si>
    <t>0.290177834384062</t>
  </si>
  <si>
    <t>PRAMEF19</t>
  </si>
  <si>
    <t>0.0231998995035694</t>
  </si>
  <si>
    <t>6.70131668214469</t>
  </si>
  <si>
    <t>1.0617934376453</t>
  </si>
  <si>
    <t>0.290213021461843</t>
  </si>
  <si>
    <t>0.371918259942483</t>
  </si>
  <si>
    <t>CEBPG</t>
  </si>
  <si>
    <t>11.779751982383</t>
  </si>
  <si>
    <t>0.290439137221711</t>
  </si>
  <si>
    <t>0.372182478575172</t>
  </si>
  <si>
    <t>CDPF1</t>
  </si>
  <si>
    <t>0.0237045849752286</t>
  </si>
  <si>
    <t>7.17307269057385</t>
  </si>
  <si>
    <t>1.06088863046314</t>
  </si>
  <si>
    <t>0.290622572712698</t>
  </si>
  <si>
    <t>0.372391972161832</t>
  </si>
  <si>
    <t>ITGB1</t>
  </si>
  <si>
    <t>0.0439377443462323</t>
  </si>
  <si>
    <t>9.56898977926298</t>
  </si>
  <si>
    <t>1.06074706633545</t>
  </si>
  <si>
    <t>0.290686685743247</t>
  </si>
  <si>
    <t>0.372448552521366</t>
  </si>
  <si>
    <t>ADAM23</t>
  </si>
  <si>
    <t>6.68179272549032</t>
  </si>
  <si>
    <t>0.290715312540851</t>
  </si>
  <si>
    <t>0.37245966073659</t>
  </si>
  <si>
    <t>THAP11</t>
  </si>
  <si>
    <t>0.0637612614587013</t>
  </si>
  <si>
    <t>10.3445990658233</t>
  </si>
  <si>
    <t>1.06051403412817</t>
  </si>
  <si>
    <t>0.290792244736819</t>
  </si>
  <si>
    <t>0.372532651257774</t>
  </si>
  <si>
    <t>DZIP1L</t>
  </si>
  <si>
    <t>0.0265582032762506</t>
  </si>
  <si>
    <t>7.21837385100553</t>
  </si>
  <si>
    <t>1.06038876478128</t>
  </si>
  <si>
    <t>0.290849000052615</t>
  </si>
  <si>
    <t>0.372576509080464</t>
  </si>
  <si>
    <t>CA6</t>
  </si>
  <si>
    <t>0.02278220685373</t>
  </si>
  <si>
    <t>6.81857205978914</t>
  </si>
  <si>
    <t>1.06035034975642</t>
  </si>
  <si>
    <t>0.290866406113827</t>
  </si>
  <si>
    <t>LAMP5</t>
  </si>
  <si>
    <t>7.20109779650233</t>
  </si>
  <si>
    <t>0.290947026732337</t>
  </si>
  <si>
    <t>0.372654200803349</t>
  </si>
  <si>
    <t>CCDC82</t>
  </si>
  <si>
    <t>0.0218883662544718</t>
  </si>
  <si>
    <t>6.46602281374028</t>
  </si>
  <si>
    <t>1.05960048693132</t>
  </si>
  <si>
    <t>0.291206315002071</t>
  </si>
  <si>
    <t>0.372960709366158</t>
  </si>
  <si>
    <t>UBQLN3</t>
  </si>
  <si>
    <t>7.01919902814222</t>
  </si>
  <si>
    <t>0.291298757166519</t>
  </si>
  <si>
    <t>0.373053503396606</t>
  </si>
  <si>
    <t>SPATA22</t>
  </si>
  <si>
    <t>6.62979299254348</t>
  </si>
  <si>
    <t>0.291466854355713</t>
  </si>
  <si>
    <t>0.373243166106812</t>
  </si>
  <si>
    <t>HOXA1</t>
  </si>
  <si>
    <t>0.0161473377556058</t>
  </si>
  <si>
    <t>6.67184423365382</t>
  </si>
  <si>
    <t>1.05875134386381</t>
  </si>
  <si>
    <t>0.291591553022102</t>
  </si>
  <si>
    <t>0.373377231838868</t>
  </si>
  <si>
    <t>FAM111A</t>
  </si>
  <si>
    <t>0.0812534005189995</t>
  </si>
  <si>
    <t>10.1142315513491</t>
  </si>
  <si>
    <t>1.05846072665214</t>
  </si>
  <si>
    <t>0.291723479340489</t>
  </si>
  <si>
    <t>0.37352053340639</t>
  </si>
  <si>
    <t>ASXL3</t>
  </si>
  <si>
    <t>6.50751002803652</t>
  </si>
  <si>
    <t>0.291835024302426</t>
  </si>
  <si>
    <t>0.373637720968386</t>
  </si>
  <si>
    <t>HNRNPDL</t>
  </si>
  <si>
    <t>9.48542409287097</t>
  </si>
  <si>
    <t>0.291962527419299</t>
  </si>
  <si>
    <t>0.373775322350554</t>
  </si>
  <si>
    <t>EGLN2</t>
  </si>
  <si>
    <t>9.36169670092077</t>
  </si>
  <si>
    <t>0.292135689167497</t>
  </si>
  <si>
    <t>0.37397135379196</t>
  </si>
  <si>
    <t>GAB4</t>
  </si>
  <si>
    <t>0.0248827771552875</t>
  </si>
  <si>
    <t>6.6692128171111</t>
  </si>
  <si>
    <t>1.05747871866915</t>
  </si>
  <si>
    <t>0.292169564043035</t>
  </si>
  <si>
    <t>0.373989065413934</t>
  </si>
  <si>
    <t>CYP2A13</t>
  </si>
  <si>
    <t>0.0202890071937238</t>
  </si>
  <si>
    <t>6.7341128730436</t>
  </si>
  <si>
    <t>1.05679090454802</t>
  </si>
  <si>
    <t>0.292482284673362</t>
  </si>
  <si>
    <t>0.374363684168367</t>
  </si>
  <si>
    <t>CFHR2</t>
  </si>
  <si>
    <t>0.0266965065474825</t>
  </si>
  <si>
    <t>7.26969121695517</t>
  </si>
  <si>
    <t>1.0567412825466</t>
  </si>
  <si>
    <t>0.292504854531413</t>
  </si>
  <si>
    <t>0.374366897553132</t>
  </si>
  <si>
    <t>DTWD1</t>
  </si>
  <si>
    <t>0.0414637073134934</t>
  </si>
  <si>
    <t>7.63243330420995</t>
  </si>
  <si>
    <t>1.05667688268991</t>
  </si>
  <si>
    <t>0.292534147648932</t>
  </si>
  <si>
    <t>0.374378714775562</t>
  </si>
  <si>
    <t>HLA-DRB5</t>
  </si>
  <si>
    <t>7.55189015754646</t>
  </si>
  <si>
    <t>0.29257399508956</t>
  </si>
  <si>
    <t>0.374404036639911</t>
  </si>
  <si>
    <t>ABHD14A</t>
  </si>
  <si>
    <t>0.093902336393624</t>
  </si>
  <si>
    <t>8.77460695016795</t>
  </si>
  <si>
    <t>1.05646960835458</t>
  </si>
  <si>
    <t>0.292628442614436</t>
  </si>
  <si>
    <t>0.374448037333783</t>
  </si>
  <si>
    <t>IGDCC3</t>
  </si>
  <si>
    <t>0.0189909306362264</t>
  </si>
  <si>
    <t>6.49803385055539</t>
  </si>
  <si>
    <t>1.05620751238835</t>
  </si>
  <si>
    <t>0.292747707033538</t>
  </si>
  <si>
    <t>0.374574966157063</t>
  </si>
  <si>
    <t>SCN8A</t>
  </si>
  <si>
    <t>0.0244924024308562</t>
  </si>
  <si>
    <t>6.43898194025314</t>
  </si>
  <si>
    <t>1.05587690299226</t>
  </si>
  <si>
    <t>0.292898194930905</t>
  </si>
  <si>
    <t>0.374741825734934</t>
  </si>
  <si>
    <t>PRMT2</t>
  </si>
  <si>
    <t>0.0653331672130122</t>
  </si>
  <si>
    <t>8.63793636457418</t>
  </si>
  <si>
    <t>1.05582224671694</t>
  </si>
  <si>
    <t>0.292923078615021</t>
  </si>
  <si>
    <t>0.374747972044978</t>
  </si>
  <si>
    <t>APBB1</t>
  </si>
  <si>
    <t>0.0164747000602024</t>
  </si>
  <si>
    <t>6.51938435194776</t>
  </si>
  <si>
    <t>1.05524227923212</t>
  </si>
  <si>
    <t>0.293187212217039</t>
  </si>
  <si>
    <t>0.375060178326589</t>
  </si>
  <si>
    <t>CDV3</t>
  </si>
  <si>
    <t>8.60599646621942</t>
  </si>
  <si>
    <t>0.293244520900416</t>
  </si>
  <si>
    <t>0.375088265132093</t>
  </si>
  <si>
    <t>TMEM244</t>
  </si>
  <si>
    <t>0.0238241594458994</t>
  </si>
  <si>
    <t>6.73170421238118</t>
  </si>
  <si>
    <t>1.05510586234648</t>
  </si>
  <si>
    <t>0.293249363796944</t>
  </si>
  <si>
    <t>NPHS1</t>
  </si>
  <si>
    <t>6.45321220783388</t>
  </si>
  <si>
    <t>0.293286477019017</t>
  </si>
  <si>
    <t>0.375110027453805</t>
  </si>
  <si>
    <t>ROPN1</t>
  </si>
  <si>
    <t>6.56014809546311</t>
  </si>
  <si>
    <t>0.293579421914059</t>
  </si>
  <si>
    <t>0.375458970135139</t>
  </si>
  <si>
    <t>CLVS2</t>
  </si>
  <si>
    <t>0.0220638964453066</t>
  </si>
  <si>
    <t>6.67234952764631</t>
  </si>
  <si>
    <t>1.05318042151849</t>
  </si>
  <si>
    <t>0.294127548846303</t>
  </si>
  <si>
    <t>0.376134195156815</t>
  </si>
  <si>
    <t>C9</t>
  </si>
  <si>
    <t>0.0240514683128694</t>
  </si>
  <si>
    <t>6.30152768641226</t>
  </si>
  <si>
    <t>1.05288627840232</t>
  </si>
  <si>
    <t>0.294261863049574</t>
  </si>
  <si>
    <t>0.376280174723824</t>
  </si>
  <si>
    <t>DHX35</t>
  </si>
  <si>
    <t>0.0804411723652851</t>
  </si>
  <si>
    <t>9.40528431723127</t>
  </si>
  <si>
    <t>1.05248345712207</t>
  </si>
  <si>
    <t>0.294445870273955</t>
  </si>
  <si>
    <t>0.376489673672432</t>
  </si>
  <si>
    <t>ANKRD34B</t>
  </si>
  <si>
    <t>6.20031164002488</t>
  </si>
  <si>
    <t>0.294471329108786</t>
  </si>
  <si>
    <t>0.376496431811829</t>
  </si>
  <si>
    <t>CRTAM</t>
  </si>
  <si>
    <t>0.0249873446769069</t>
  </si>
  <si>
    <t>6.62141162633792</t>
  </si>
  <si>
    <t>1.05214924251071</t>
  </si>
  <si>
    <t>0.294598597413125</t>
  </si>
  <si>
    <t>0.376633348645099</t>
  </si>
  <si>
    <t>CC2D2B</t>
  </si>
  <si>
    <t>6.52987192049627</t>
  </si>
  <si>
    <t>0.294652459001393</t>
  </si>
  <si>
    <t>0.376676405393726</t>
  </si>
  <si>
    <t>MPP7</t>
  </si>
  <si>
    <t>0.100588627418801</t>
  </si>
  <si>
    <t>7.61730036088361</t>
  </si>
  <si>
    <t>1.05180979091435</t>
  </si>
  <si>
    <t>0.29475377265553</t>
  </si>
  <si>
    <t>0.376780113634942</t>
  </si>
  <si>
    <t>PCDH7</t>
  </si>
  <si>
    <t>6.90098141983622</t>
  </si>
  <si>
    <t>0.294871803562454</t>
  </si>
  <si>
    <t>0.376905175665097</t>
  </si>
  <si>
    <t>MOB2</t>
  </si>
  <si>
    <t>0.0644059775049239</t>
  </si>
  <si>
    <t>9.09773585185703</t>
  </si>
  <si>
    <t>1.05088413003695</t>
  </si>
  <si>
    <t>0.295177206114681</t>
  </si>
  <si>
    <t>0.377269702624181</t>
  </si>
  <si>
    <t>HEATR4</t>
  </si>
  <si>
    <t>0.0239999492190472</t>
  </si>
  <si>
    <t>6.39290995181423</t>
  </si>
  <si>
    <t>1.05056461321723</t>
  </si>
  <si>
    <t>0.295323461193369</t>
  </si>
  <si>
    <t>0.377430785198373</t>
  </si>
  <si>
    <t>IQCM</t>
  </si>
  <si>
    <t>6.70492672983389</t>
  </si>
  <si>
    <t>0.295415301702911</t>
  </si>
  <si>
    <t>0.377522307291251</t>
  </si>
  <si>
    <t>FOLR3</t>
  </si>
  <si>
    <t>6.76800840890459</t>
  </si>
  <si>
    <t>0.295708515312921</t>
  </si>
  <si>
    <t>0.377871141477922</t>
  </si>
  <si>
    <t>PRX</t>
  </si>
  <si>
    <t>6.75103499824215</t>
  </si>
  <si>
    <t>0.295778116153516</t>
  </si>
  <si>
    <t>0.377918109846672</t>
  </si>
  <si>
    <t>JPH3</t>
  </si>
  <si>
    <t>6.47316798507375</t>
  </si>
  <si>
    <t>0.295785770268999</t>
  </si>
  <si>
    <t>LILRB3</t>
  </si>
  <si>
    <t>0.0813798413498326</t>
  </si>
  <si>
    <t>11.5875604988943</t>
  </si>
  <si>
    <t>1.04911839215431</t>
  </si>
  <si>
    <t>0.29598606559928</t>
  </si>
  <si>
    <t>0.378148134055268</t>
  </si>
  <si>
    <t>C18ORF32</t>
  </si>
  <si>
    <t>7.51317162410237</t>
  </si>
  <si>
    <t>0.29608377131731</t>
  </si>
  <si>
    <t>0.37823934495654</t>
  </si>
  <si>
    <t>GK5</t>
  </si>
  <si>
    <t>0.08769055136516</t>
  </si>
  <si>
    <t>8.3737296278216</t>
  </si>
  <si>
    <t>1.04887431390939</t>
  </si>
  <si>
    <t>0.296097992274289</t>
  </si>
  <si>
    <t>OR13G1</t>
  </si>
  <si>
    <t>0.0196774583594292</t>
  </si>
  <si>
    <t>6.32412734084438</t>
  </si>
  <si>
    <t>1.04861301917586</t>
  </si>
  <si>
    <t>0.296217845632267</t>
  </si>
  <si>
    <t>CD59</t>
  </si>
  <si>
    <t>0.0610784493491998</t>
  </si>
  <si>
    <t>8.48419578808471</t>
  </si>
  <si>
    <t>1.04851210595807</t>
  </si>
  <si>
    <t>0.296264142330947</t>
  </si>
  <si>
    <t>0.378399787046432</t>
  </si>
  <si>
    <t>FH</t>
  </si>
  <si>
    <t>0.0929846269054764</t>
  </si>
  <si>
    <t>11.1240188350536</t>
  </si>
  <si>
    <t>1.04825955038131</t>
  </si>
  <si>
    <t>0.296380030566016</t>
  </si>
  <si>
    <t>0.378521899025084</t>
  </si>
  <si>
    <t>SNX21</t>
  </si>
  <si>
    <t>0.0306192420588527</t>
  </si>
  <si>
    <t>7.06164334204062</t>
  </si>
  <si>
    <t>1.04784780580777</t>
  </si>
  <si>
    <t>0.29656903037626</t>
  </si>
  <si>
    <t>0.378737362386215</t>
  </si>
  <si>
    <t>SETD5</t>
  </si>
  <si>
    <t>7.46527322708548</t>
  </si>
  <si>
    <t>0.296627195088183</t>
  </si>
  <si>
    <t>0.378785723019552</t>
  </si>
  <si>
    <t>CGA</t>
  </si>
  <si>
    <t>0.02863469320899</t>
  </si>
  <si>
    <t>6.92936883698884</t>
  </si>
  <si>
    <t>1.04707015742081</t>
  </si>
  <si>
    <t>0.296926210410603</t>
  </si>
  <si>
    <t>0.379141616371995</t>
  </si>
  <si>
    <t>TSPAN10</t>
  </si>
  <si>
    <t>7.04038301202479</t>
  </si>
  <si>
    <t>0.297041151065042</t>
  </si>
  <si>
    <t>0.379262434311205</t>
  </si>
  <si>
    <t>OR1F1</t>
  </si>
  <si>
    <t>0.0204872968606287</t>
  </si>
  <si>
    <t>6.61666651990639</t>
  </si>
  <si>
    <t>1.04652723028853</t>
  </si>
  <si>
    <t>0.297175753476577</t>
  </si>
  <si>
    <t>0.379408338153876</t>
  </si>
  <si>
    <t>CYP7A1</t>
  </si>
  <si>
    <t>6.35598806718879</t>
  </si>
  <si>
    <t>0.29760992118871</t>
  </si>
  <si>
    <t>0.379936654979472</t>
  </si>
  <si>
    <t>GNAL</t>
  </si>
  <si>
    <t>6.84115618493287</t>
  </si>
  <si>
    <t>0.297742593641209</t>
  </si>
  <si>
    <t>0.380062651848085</t>
  </si>
  <si>
    <t>RPL3L</t>
  </si>
  <si>
    <t>0.0238358058786412</t>
  </si>
  <si>
    <t>6.63743017795211</t>
  </si>
  <si>
    <t>1.04526914122125</t>
  </si>
  <si>
    <t>0.297754547823181</t>
  </si>
  <si>
    <t>SEPTIN4</t>
  </si>
  <si>
    <t>7.10189754369755</t>
  </si>
  <si>
    <t>0.297769709871012</t>
  </si>
  <si>
    <t>METTL16</t>
  </si>
  <si>
    <t>7.77384803962965</t>
  </si>
  <si>
    <t>0.297847067635924</t>
  </si>
  <si>
    <t>0.380135391047614</t>
  </si>
  <si>
    <t>GOLGA6D</t>
  </si>
  <si>
    <t>0.0276915131731323</t>
  </si>
  <si>
    <t>7.09517230940625</t>
  </si>
  <si>
    <t>1.0444002214465</t>
  </si>
  <si>
    <t>0.29815474596884</t>
  </si>
  <si>
    <t>0.380502053064582</t>
  </si>
  <si>
    <t>PICK1</t>
  </si>
  <si>
    <t>9.08153417282641</t>
  </si>
  <si>
    <t>0.298274075207407</t>
  </si>
  <si>
    <t>0.380602978297716</t>
  </si>
  <si>
    <t>ITGB3</t>
  </si>
  <si>
    <t>6.70283955803601</t>
  </si>
  <si>
    <t>0.298309295566798</t>
  </si>
  <si>
    <t>GNS</t>
  </si>
  <si>
    <t>0.0605786183451116</t>
  </si>
  <si>
    <t>12.8671714712438</t>
  </si>
  <si>
    <t>1.04405271284786</t>
  </si>
  <si>
    <t>0.298314899555086</t>
  </si>
  <si>
    <t>AMZ1</t>
  </si>
  <si>
    <t>6.52297192861788</t>
  </si>
  <si>
    <t>0.298315403018753</t>
  </si>
  <si>
    <t>SLC16A10</t>
  </si>
  <si>
    <t>0.150594935699079</t>
  </si>
  <si>
    <t>8.29046892836617</t>
  </si>
  <si>
    <t>1.04399968852617</t>
  </si>
  <si>
    <t>0.298339341568997</t>
  </si>
  <si>
    <t>0.380607500970824</t>
  </si>
  <si>
    <t>SMYD4</t>
  </si>
  <si>
    <t>8.40089964648354</t>
  </si>
  <si>
    <t>0.298428253671659</t>
  </si>
  <si>
    <t>0.380694907605889</t>
  </si>
  <si>
    <t>RPS8</t>
  </si>
  <si>
    <t>0.0514430743793337</t>
  </si>
  <si>
    <t>14.1626404369119</t>
  </si>
  <si>
    <t>1.04337334551251</t>
  </si>
  <si>
    <t>0.298628162055714</t>
  </si>
  <si>
    <t>0.380923886846134</t>
  </si>
  <si>
    <t>CREBL2</t>
  </si>
  <si>
    <t>0.0506738864408183</t>
  </si>
  <si>
    <t>7.45876012012397</t>
  </si>
  <si>
    <t>1.04303404260974</t>
  </si>
  <si>
    <t>0.298784700851261</t>
  </si>
  <si>
    <t>0.381097517221643</t>
  </si>
  <si>
    <t>LIPF</t>
  </si>
  <si>
    <t>0.0283695889700972</t>
  </si>
  <si>
    <t>7.03266143511687</t>
  </si>
  <si>
    <t>1.04296829051116</t>
  </si>
  <si>
    <t>0.298815042258523</t>
  </si>
  <si>
    <t>0.381110171097575</t>
  </si>
  <si>
    <t>FAM217A</t>
  </si>
  <si>
    <t>0.0248597531290153</t>
  </si>
  <si>
    <t>6.39483372423171</t>
  </si>
  <si>
    <t>1.04275193893323</t>
  </si>
  <si>
    <t>0.298914892705978</t>
  </si>
  <si>
    <t>0.381211469357091</t>
  </si>
  <si>
    <t>SCGB3A2</t>
  </si>
  <si>
    <t>0.0284353508964132</t>
  </si>
  <si>
    <t>6.8819871425968</t>
  </si>
  <si>
    <t>1.04258034963552</t>
  </si>
  <si>
    <t>0.298994100502486</t>
  </si>
  <si>
    <t>0.381286429632928</t>
  </si>
  <si>
    <t>FLOT2</t>
  </si>
  <si>
    <t>12.3682670479719</t>
  </si>
  <si>
    <t>0.299044720184373</t>
  </si>
  <si>
    <t>0.381324925717475</t>
  </si>
  <si>
    <t>KRTAP11-1</t>
  </si>
  <si>
    <t>0.0241179570237477</t>
  </si>
  <si>
    <t>6.77948821051401</t>
  </si>
  <si>
    <t>1.04239826534672</t>
  </si>
  <si>
    <t>0.299078168408013</t>
  </si>
  <si>
    <t>0.381341521964797</t>
  </si>
  <si>
    <t>ANGPT4</t>
  </si>
  <si>
    <t>0.0220760733849756</t>
  </si>
  <si>
    <t>6.35881210361502</t>
  </si>
  <si>
    <t>1.04232353506939</t>
  </si>
  <si>
    <t>0.299112675824292</t>
  </si>
  <si>
    <t>0.381359466382618</t>
  </si>
  <si>
    <t>SETD1B</t>
  </si>
  <si>
    <t>0.048141255631533</t>
  </si>
  <si>
    <t>7.63340352793676</t>
  </si>
  <si>
    <t>1.0422441721492</t>
  </si>
  <si>
    <t>0.299149325348721</t>
  </si>
  <si>
    <t>0.381365102653973</t>
  </si>
  <si>
    <t>SERINC4</t>
  </si>
  <si>
    <t>0.021845104243333</t>
  </si>
  <si>
    <t>6.90823102311465</t>
  </si>
  <si>
    <t>1.04222546408404</t>
  </si>
  <si>
    <t>0.299157965110334</t>
  </si>
  <si>
    <t>AQP4</t>
  </si>
  <si>
    <t>0.0174771711557238</t>
  </si>
  <si>
    <t>6.39743335061193</t>
  </si>
  <si>
    <t>1.04160612979301</t>
  </si>
  <si>
    <t>0.299444081213292</t>
  </si>
  <si>
    <t>0.381703769393052</t>
  </si>
  <si>
    <t>TCTN3</t>
  </si>
  <si>
    <t>8.01841440970117</t>
  </si>
  <si>
    <t>0.299576234939383</t>
  </si>
  <si>
    <t>0.381846146200909</t>
  </si>
  <si>
    <t>GOLGA8M</t>
  </si>
  <si>
    <t>0.0252177837607954</t>
  </si>
  <si>
    <t>7.0111468916339</t>
  </si>
  <si>
    <t>1.04103686068867</t>
  </si>
  <si>
    <t>0.299707231268648</t>
  </si>
  <si>
    <t>0.381987028420869</t>
  </si>
  <si>
    <t>TSC22D2</t>
  </si>
  <si>
    <t>0.0796336166802742</t>
  </si>
  <si>
    <t>8.88939045379091</t>
  </si>
  <si>
    <t>1.0408930987895</t>
  </si>
  <si>
    <t>0.29977371122973</t>
  </si>
  <si>
    <t>0.382040515129072</t>
  </si>
  <si>
    <t>SPIN2A</t>
  </si>
  <si>
    <t>0.0236753911933683</t>
  </si>
  <si>
    <t>6.78730105602397</t>
  </si>
  <si>
    <t>1.04085757962793</t>
  </si>
  <si>
    <t>0.299790137923445</t>
  </si>
  <si>
    <t>KRTDAP</t>
  </si>
  <si>
    <t>6.4790496231889</t>
  </si>
  <si>
    <t>0.29985446480392</t>
  </si>
  <si>
    <t>0.382096400152639</t>
  </si>
  <si>
    <t>PLCZ1</t>
  </si>
  <si>
    <t>0.0212768781829293</t>
  </si>
  <si>
    <t>6.66331500250608</t>
  </si>
  <si>
    <t>1.04065983859406</t>
  </si>
  <si>
    <t>0.299881599133223</t>
  </si>
  <si>
    <t>0.382104887323229</t>
  </si>
  <si>
    <t>TAF11L2</t>
  </si>
  <si>
    <t>0.0260743226924793</t>
  </si>
  <si>
    <t>6.58588361903302</t>
  </si>
  <si>
    <t>1.04005772760749</t>
  </si>
  <si>
    <t>0.300160209527157</t>
  </si>
  <si>
    <t>0.382409776463405</t>
  </si>
  <si>
    <t>MGMT</t>
  </si>
  <si>
    <t>0.187910432145253</t>
  </si>
  <si>
    <t>10.3564090896346</t>
  </si>
  <si>
    <t>1.04005415928384</t>
  </si>
  <si>
    <t>0.300161861191256</t>
  </si>
  <si>
    <t>KDM8</t>
  </si>
  <si>
    <t>7.13389111470662</t>
  </si>
  <si>
    <t>0.300263513131446</t>
  </si>
  <si>
    <t>0.382513170346224</t>
  </si>
  <si>
    <t>PRAMEF17</t>
  </si>
  <si>
    <t>0.0146072852830148</t>
  </si>
  <si>
    <t>6.77360765357904</t>
  </si>
  <si>
    <t>1.0396359112716</t>
  </si>
  <si>
    <t>0.300355497401635</t>
  </si>
  <si>
    <t>0.382598519790146</t>
  </si>
  <si>
    <t>ADRB1</t>
  </si>
  <si>
    <t>6.7491376953539</t>
  </si>
  <si>
    <t>0.300371511116392</t>
  </si>
  <si>
    <t>OR4N2</t>
  </si>
  <si>
    <t>0.0212915623506467</t>
  </si>
  <si>
    <t>6.83958613508808</t>
  </si>
  <si>
    <t>1.03915123330141</t>
  </si>
  <si>
    <t>0.300579993958798</t>
  </si>
  <si>
    <t>0.382837946308131</t>
  </si>
  <si>
    <t>ZSCAN12</t>
  </si>
  <si>
    <t>0.0406942683236862</t>
  </si>
  <si>
    <t>7.19251142617179</t>
  </si>
  <si>
    <t>1.03877168759221</t>
  </si>
  <si>
    <t>0.300755873527861</t>
  </si>
  <si>
    <t>0.383035817363891</t>
  </si>
  <si>
    <t>RBM7</t>
  </si>
  <si>
    <t>0.109164499630567</t>
  </si>
  <si>
    <t>7.95759747015577</t>
  </si>
  <si>
    <t>1.03861987554757</t>
  </si>
  <si>
    <t>0.300826241871705</t>
  </si>
  <si>
    <t>0.383099293896393</t>
  </si>
  <si>
    <t>EIF1AY</t>
  </si>
  <si>
    <t>7.81074574361485</t>
  </si>
  <si>
    <t>0.300885834703164</t>
  </si>
  <si>
    <t>0.383149040192764</t>
  </si>
  <si>
    <t>STAG3</t>
  </si>
  <si>
    <t>0.0634477768590758</t>
  </si>
  <si>
    <t>7.22362849317656</t>
  </si>
  <si>
    <t>1.03841510015812</t>
  </si>
  <si>
    <t>0.300921177501559</t>
  </si>
  <si>
    <t>0.383167901733752</t>
  </si>
  <si>
    <t>CTAG1A</t>
  </si>
  <si>
    <t>6.69178488586067</t>
  </si>
  <si>
    <t>0.301093847605743</t>
  </si>
  <si>
    <t>0.38336160989671</t>
  </si>
  <si>
    <t>GAGE12B</t>
  </si>
  <si>
    <t>0.0402365059987861</t>
  </si>
  <si>
    <t>6.49615674934406</t>
  </si>
  <si>
    <t>1.03793496043023</t>
  </si>
  <si>
    <t>0.301143853526645</t>
  </si>
  <si>
    <t>0.383399122611896</t>
  </si>
  <si>
    <t>NUTM2E</t>
  </si>
  <si>
    <t>6.67700922290728</t>
  </si>
  <si>
    <t>0.301410703106872</t>
  </si>
  <si>
    <t>0.38371268431675</t>
  </si>
  <si>
    <t>FRMPD2</t>
  </si>
  <si>
    <t>0.0101895965110579</t>
  </si>
  <si>
    <t>6.48231255392073</t>
  </si>
  <si>
    <t>1.03706218982003</t>
  </si>
  <si>
    <t>0.301548905411353</t>
  </si>
  <si>
    <t>0.38386243923962</t>
  </si>
  <si>
    <t>OR5AC2</t>
  </si>
  <si>
    <t>6.25639405813427</t>
  </si>
  <si>
    <t>0.301664995459407</t>
  </si>
  <si>
    <t>0.383972487765581</t>
  </si>
  <si>
    <t>OR1L6</t>
  </si>
  <si>
    <t>6.38749510649938</t>
  </si>
  <si>
    <t>0.301676503676082</t>
  </si>
  <si>
    <t>PTBP2</t>
  </si>
  <si>
    <t>8.15508307869959</t>
  </si>
  <si>
    <t>0.301919448052456</t>
  </si>
  <si>
    <t>0.384240146372519</t>
  </si>
  <si>
    <t>PPP1R15B</t>
  </si>
  <si>
    <t>0.0224825876479153</t>
  </si>
  <si>
    <t>7.01239453230545</t>
  </si>
  <si>
    <t>1.03624612404575</t>
  </si>
  <si>
    <t>0.301927972274179</t>
  </si>
  <si>
    <t>FUBP3</t>
  </si>
  <si>
    <t>8.4946613395973</t>
  </si>
  <si>
    <t>0.302031703444658</t>
  </si>
  <si>
    <t>0.384345948546819</t>
  </si>
  <si>
    <t>THRB</t>
  </si>
  <si>
    <t>6.62109216354806</t>
  </si>
  <si>
    <t>0.302218743804098</t>
  </si>
  <si>
    <t>0.384557742934198</t>
  </si>
  <si>
    <t>CCDC197</t>
  </si>
  <si>
    <t>6.73202416635996</t>
  </si>
  <si>
    <t>0.302263941636747</t>
  </si>
  <si>
    <t>0.384589033458318</t>
  </si>
  <si>
    <t>NIT1</t>
  </si>
  <si>
    <t>7.43491424048865</t>
  </si>
  <si>
    <t>0.302456317739466</t>
  </si>
  <si>
    <t>0.384807570929965</t>
  </si>
  <si>
    <t>KRT83</t>
  </si>
  <si>
    <t>0.0262321494808218</t>
  </si>
  <si>
    <t>6.83192658849532</t>
  </si>
  <si>
    <t>1.0348448029483</t>
  </si>
  <si>
    <t>0.302579641081096</t>
  </si>
  <si>
    <t>0.384938230504191</t>
  </si>
  <si>
    <t>USP17L7</t>
  </si>
  <si>
    <t>6.6060037836432</t>
  </si>
  <si>
    <t>0.302641748486373</t>
  </si>
  <si>
    <t>0.384967675071577</t>
  </si>
  <si>
    <t>TRIM43</t>
  </si>
  <si>
    <t>7.16855122632131</t>
  </si>
  <si>
    <t>0.302644040542795</t>
  </si>
  <si>
    <t>BPIFC</t>
  </si>
  <si>
    <t>6.57854761514897</t>
  </si>
  <si>
    <t>0.302732390373089</t>
  </si>
  <si>
    <t>0.385053813230625</t>
  </si>
  <si>
    <t>C16ORF92</t>
  </si>
  <si>
    <t>6.85879931431833</t>
  </si>
  <si>
    <t>0.303059359022976</t>
  </si>
  <si>
    <t>0.385443424931566</t>
  </si>
  <si>
    <t>ANK1</t>
  </si>
  <si>
    <t>0.0231399734393696</t>
  </si>
  <si>
    <t>6.53384780610255</t>
  </si>
  <si>
    <t>1.03363163694793</t>
  </si>
  <si>
    <t>0.303144573809522</t>
  </si>
  <si>
    <t>0.385525531925526</t>
  </si>
  <si>
    <t>LLCFC1</t>
  </si>
  <si>
    <t>6.55043714871451</t>
  </si>
  <si>
    <t>0.303328027936262</t>
  </si>
  <si>
    <t>0.385732555558358</t>
  </si>
  <si>
    <t>RPL27A</t>
  </si>
  <si>
    <t>14.3817775971975</t>
  </si>
  <si>
    <t>0.303373205715553</t>
  </si>
  <si>
    <t>0.385763721351051</t>
  </si>
  <si>
    <t>TBX19</t>
  </si>
  <si>
    <t>7.39692766481368</t>
  </si>
  <si>
    <t>0.30374247339199</t>
  </si>
  <si>
    <t>0.386206961501206</t>
  </si>
  <si>
    <t>CALR3</t>
  </si>
  <si>
    <t>0.0246668673344077</t>
  </si>
  <si>
    <t>6.41374035213655</t>
  </si>
  <si>
    <t>1.0319863242112</t>
  </si>
  <si>
    <t>0.303911875520174</t>
  </si>
  <si>
    <t>0.386396030576538</t>
  </si>
  <si>
    <t>UROD</t>
  </si>
  <si>
    <t>11.1192061967803</t>
  </si>
  <si>
    <t>0.303989974175326</t>
  </si>
  <si>
    <t>0.386468997822487</t>
  </si>
  <si>
    <t>TRMT9B</t>
  </si>
  <si>
    <t>0.0191367185262381</t>
  </si>
  <si>
    <t>6.7699463762998</t>
  </si>
  <si>
    <t>1.03166330821693</t>
  </si>
  <si>
    <t>0.304062669064206</t>
  </si>
  <si>
    <t>0.386535085671636</t>
  </si>
  <si>
    <t>RRAD</t>
  </si>
  <si>
    <t>6.97958884018041</t>
  </si>
  <si>
    <t>0.30417197812192</t>
  </si>
  <si>
    <t>0.386647706558329</t>
  </si>
  <si>
    <t>FAHD2B</t>
  </si>
  <si>
    <t>9.55686062062051</t>
  </si>
  <si>
    <t>0.30431383027371</t>
  </si>
  <si>
    <t>0.38680167638754</t>
  </si>
  <si>
    <t>C16ORF54</t>
  </si>
  <si>
    <t>0.0296409988373414</t>
  </si>
  <si>
    <t>7.02666792314759</t>
  </si>
  <si>
    <t>1.03104768508867</t>
  </si>
  <si>
    <t>0.304350199493119</t>
  </si>
  <si>
    <t>0.386821559053397</t>
  </si>
  <si>
    <t>NKIRAS1</t>
  </si>
  <si>
    <t>0.0671985708167053</t>
  </si>
  <si>
    <t>8.42593592239377</t>
  </si>
  <si>
    <t>1.03035910585443</t>
  </si>
  <si>
    <t>0.304672020703198</t>
  </si>
  <si>
    <t>0.387204216709826</t>
  </si>
  <si>
    <t>TGFBR1</t>
  </si>
  <si>
    <t>0.0324234609886913</t>
  </si>
  <si>
    <t>6.93994600162744</t>
  </si>
  <si>
    <t>1.02998216754896</t>
  </si>
  <si>
    <t>0.304848287017852</t>
  </si>
  <si>
    <t>0.387375839721169</t>
  </si>
  <si>
    <t>EIF4G2</t>
  </si>
  <si>
    <t>12.3987283088866</t>
  </si>
  <si>
    <t>0.304860306495543</t>
  </si>
  <si>
    <t>PCDH11Y</t>
  </si>
  <si>
    <t>6.43644089371636</t>
  </si>
  <si>
    <t>0.30487986541962</t>
  </si>
  <si>
    <t>NPAT</t>
  </si>
  <si>
    <t>0.0554743522993553</t>
  </si>
  <si>
    <t>7.36968988435583</t>
  </si>
  <si>
    <t>1.02987774498104</t>
  </si>
  <si>
    <t>0.304897129872509</t>
  </si>
  <si>
    <t>EFCAB6</t>
  </si>
  <si>
    <t>6.73379554988994</t>
  </si>
  <si>
    <t>0.304910844210683</t>
  </si>
  <si>
    <t>SLC6A3</t>
  </si>
  <si>
    <t>0.0222015964314588</t>
  </si>
  <si>
    <t>6.47755839185367</t>
  </si>
  <si>
    <t>1.02963460766011</t>
  </si>
  <si>
    <t>0.305010875834056</t>
  </si>
  <si>
    <t>0.387476548614184</t>
  </si>
  <si>
    <t>CDADC1</t>
  </si>
  <si>
    <t>0.0400205674670833</t>
  </si>
  <si>
    <t>7.09983719271209</t>
  </si>
  <si>
    <t>1.02946805751439</t>
  </si>
  <si>
    <t>0.305088808751878</t>
  </si>
  <si>
    <t>0.387549172184611</t>
  </si>
  <si>
    <t>LRRC74B</t>
  </si>
  <si>
    <t>0.0280512055292661</t>
  </si>
  <si>
    <t>6.68504614954508</t>
  </si>
  <si>
    <t>1.02885132161528</t>
  </si>
  <si>
    <t>0.305377510992216</t>
  </si>
  <si>
    <t>0.387889504365871</t>
  </si>
  <si>
    <t>LIPJ</t>
  </si>
  <si>
    <t>0.0254813265168661</t>
  </si>
  <si>
    <t>6.8844771146357</t>
  </si>
  <si>
    <t>1.02847757484499</t>
  </si>
  <si>
    <t>0.305552555938849</t>
  </si>
  <si>
    <t>0.388085432930906</t>
  </si>
  <si>
    <t>SENP2</t>
  </si>
  <si>
    <t>0.0621682462387518</t>
  </si>
  <si>
    <t>9.19406523053364</t>
  </si>
  <si>
    <t>1.02838066139062</t>
  </si>
  <si>
    <t>0.305597956506035</t>
  </si>
  <si>
    <t>0.388116683380206</t>
  </si>
  <si>
    <t>ZFC3H1</t>
  </si>
  <si>
    <t>9.25069105349676</t>
  </si>
  <si>
    <t>0.305781220767826</t>
  </si>
  <si>
    <t>0.388323007838183</t>
  </si>
  <si>
    <t>LYSMD3</t>
  </si>
  <si>
    <t>6.61439321812237</t>
  </si>
  <si>
    <t>0.30581773882791</t>
  </si>
  <si>
    <t>0.388342958409558</t>
  </si>
  <si>
    <t>SCGB2B2</t>
  </si>
  <si>
    <t>6.38464172679713</t>
  </si>
  <si>
    <t>0.306072982106304</t>
  </si>
  <si>
    <t>0.388640635804188</t>
  </si>
  <si>
    <t>RAB42</t>
  </si>
  <si>
    <t>6.98551182328994</t>
  </si>
  <si>
    <t>0.306214953982069</t>
  </si>
  <si>
    <t>0.38879445446407</t>
  </si>
  <si>
    <t>KHDC1</t>
  </si>
  <si>
    <t>6.74440692843446</t>
  </si>
  <si>
    <t>0.306270621127353</t>
  </si>
  <si>
    <t>0.388838680414951</t>
  </si>
  <si>
    <t>OR1D5</t>
  </si>
  <si>
    <t>6.70509340130434</t>
  </si>
  <si>
    <t>0.306844579266352</t>
  </si>
  <si>
    <t>0.389540873603695</t>
  </si>
  <si>
    <t>STARD9</t>
  </si>
  <si>
    <t>0.0205018418250607</t>
  </si>
  <si>
    <t>6.77528004035965</t>
  </si>
  <si>
    <t>1.02562183860861</t>
  </si>
  <si>
    <t>0.30689226576602</t>
  </si>
  <si>
    <t>0.389555702045019</t>
  </si>
  <si>
    <t>TSPAN12</t>
  </si>
  <si>
    <t>0.109299771672063</t>
  </si>
  <si>
    <t>8.24014233932169</t>
  </si>
  <si>
    <t>1.02560962053154</t>
  </si>
  <si>
    <t>0.306898006063758</t>
  </si>
  <si>
    <t>MYNN</t>
  </si>
  <si>
    <t>7.84002349938249</t>
  </si>
  <si>
    <t>0.306956003166278</t>
  </si>
  <si>
    <t>0.389602821483423</t>
  </si>
  <si>
    <t>SEC14L3</t>
  </si>
  <si>
    <t>0.0286578911704805</t>
  </si>
  <si>
    <t>6.59086525458196</t>
  </si>
  <si>
    <t>1.0248587455702</t>
  </si>
  <si>
    <t>0.307250920183855</t>
  </si>
  <si>
    <t>0.389950623828038</t>
  </si>
  <si>
    <t>RFPL4B</t>
  </si>
  <si>
    <t>0.0158851895553536</t>
  </si>
  <si>
    <t>6.61989954016033</t>
  </si>
  <si>
    <t>1.02420465793707</t>
  </si>
  <si>
    <t>0.307558565218577</t>
  </si>
  <si>
    <t>0.390314531665599</t>
  </si>
  <si>
    <t>OR10G8</t>
  </si>
  <si>
    <t>0.0223944092579549</t>
  </si>
  <si>
    <t>6.13558702536752</t>
  </si>
  <si>
    <t>1.02415952291023</t>
  </si>
  <si>
    <t>0.307579801728907</t>
  </si>
  <si>
    <t>0.390314941161799</t>
  </si>
  <si>
    <t>SCFD2</t>
  </si>
  <si>
    <t>0.045278323512429</t>
  </si>
  <si>
    <t>7.45367347971513</t>
  </si>
  <si>
    <t>1.02410664110593</t>
  </si>
  <si>
    <t>0.307604684428887</t>
  </si>
  <si>
    <t>0.390319977257025</t>
  </si>
  <si>
    <t>MICAL3</t>
  </si>
  <si>
    <t>6.56606386469579</t>
  </si>
  <si>
    <t>0.307654421276297</t>
  </si>
  <si>
    <t>0.390339960362557</t>
  </si>
  <si>
    <t>FAM25G</t>
  </si>
  <si>
    <t>6.92933218962035</t>
  </si>
  <si>
    <t>0.307662263137395</t>
  </si>
  <si>
    <t>RIMS1</t>
  </si>
  <si>
    <t>0.0199458830007631</t>
  </si>
  <si>
    <t>6.3306240959669</t>
  </si>
  <si>
    <t>1.02377619691451</t>
  </si>
  <si>
    <t>0.307760200247097</t>
  </si>
  <si>
    <t>0.390437673659954</t>
  </si>
  <si>
    <t>MFF</t>
  </si>
  <si>
    <t>0.109971319485473</t>
  </si>
  <si>
    <t>8.91078189058242</t>
  </si>
  <si>
    <t>1.02326590478107</t>
  </si>
  <si>
    <t>0.30800046062258</t>
  </si>
  <si>
    <t>0.390715918746548</t>
  </si>
  <si>
    <t>EBF4</t>
  </si>
  <si>
    <t>6.92299767605488</t>
  </si>
  <si>
    <t>0.308031756673298</t>
  </si>
  <si>
    <t>0.390719238958969</t>
  </si>
  <si>
    <t>ZNF445</t>
  </si>
  <si>
    <t>0.0236263478889773</t>
  </si>
  <si>
    <t>6.28372839775008</t>
  </si>
  <si>
    <t>1.0231714446928</t>
  </si>
  <si>
    <t>0.308044948938663</t>
  </si>
  <si>
    <t>MTLN</t>
  </si>
  <si>
    <t>0.0996138510626956</t>
  </si>
  <si>
    <t>9.69367640220303</t>
  </si>
  <si>
    <t>1.02284568542222</t>
  </si>
  <si>
    <t>0.308198406301748</t>
  </si>
  <si>
    <t>0.390887316127049</t>
  </si>
  <si>
    <t>BAZ1A</t>
  </si>
  <si>
    <t>0.0578354423677698</t>
  </si>
  <si>
    <t>9.51363435504816</t>
  </si>
  <si>
    <t>1.02223538078438</t>
  </si>
  <si>
    <t>0.308486043759044</t>
  </si>
  <si>
    <t>0.391225539186942</t>
  </si>
  <si>
    <t>PRKD2</t>
  </si>
  <si>
    <t>0.0443441703575713</t>
  </si>
  <si>
    <t>7.91882978068979</t>
  </si>
  <si>
    <t>1.02214311955797</t>
  </si>
  <si>
    <t>0.308529542222312</t>
  </si>
  <si>
    <t>0.391254117448869</t>
  </si>
  <si>
    <t>FBXO38</t>
  </si>
  <si>
    <t>8.1711783639527</t>
  </si>
  <si>
    <t>0.308584903327844</t>
  </si>
  <si>
    <t>0.39129713721719</t>
  </si>
  <si>
    <t>GPR21</t>
  </si>
  <si>
    <t>6.8232554138331</t>
  </si>
  <si>
    <t>0.308605399062306</t>
  </si>
  <si>
    <t>HPR</t>
  </si>
  <si>
    <t>0.0176692647755727</t>
  </si>
  <si>
    <t>6.77661146666955</t>
  </si>
  <si>
    <t>1.02174157099954</t>
  </si>
  <si>
    <t>0.308718908360307</t>
  </si>
  <si>
    <t>0.391389193334192</t>
  </si>
  <si>
    <t>MINK1</t>
  </si>
  <si>
    <t>7.01523912259514</t>
  </si>
  <si>
    <t>0.30871994401075</t>
  </si>
  <si>
    <t>KMT5C</t>
  </si>
  <si>
    <t>0.0287979975747836</t>
  </si>
  <si>
    <t>7.35211746096209</t>
  </si>
  <si>
    <t>1.02163922702284</t>
  </si>
  <si>
    <t>0.308767185141787</t>
  </si>
  <si>
    <t>0.391422495333594</t>
  </si>
  <si>
    <t>ARHGAP4</t>
  </si>
  <si>
    <t>9.49546610634076</t>
  </si>
  <si>
    <t>0.308896476248588</t>
  </si>
  <si>
    <t>0.391559800056198</t>
  </si>
  <si>
    <t>SYT8</t>
  </si>
  <si>
    <t>0.0333587863209397</t>
  </si>
  <si>
    <t>6.50695987049962</t>
  </si>
  <si>
    <t>1.0212421359397</t>
  </si>
  <si>
    <t>0.308954545155845</t>
  </si>
  <si>
    <t>0.391606810394155</t>
  </si>
  <si>
    <t>TMEM245</t>
  </si>
  <si>
    <t>0.0675590386665927</t>
  </si>
  <si>
    <t>9.85480751524689</t>
  </si>
  <si>
    <t>1.02086865229289</t>
  </si>
  <si>
    <t>0.309130835772179</t>
  </si>
  <si>
    <t>0.391803652836413</t>
  </si>
  <si>
    <t>SULT1C4</t>
  </si>
  <si>
    <t>0.0527266226217087</t>
  </si>
  <si>
    <t>6.71420197959635</t>
  </si>
  <si>
    <t>1.02074821501574</t>
  </si>
  <si>
    <t>0.309187698540401</t>
  </si>
  <si>
    <t>0.391849111629737</t>
  </si>
  <si>
    <t>OR4F16</t>
  </si>
  <si>
    <t>0.0228961530063216</t>
  </si>
  <si>
    <t>6.67289392866488</t>
  </si>
  <si>
    <t>1.02064698001276</t>
  </si>
  <si>
    <t>0.309235500630863</t>
  </si>
  <si>
    <t>0.3918830819769</t>
  </si>
  <si>
    <t>OR2T6</t>
  </si>
  <si>
    <t>6.90304050358277</t>
  </si>
  <si>
    <t>0.309959361035525</t>
  </si>
  <si>
    <t>0.392773734044406</t>
  </si>
  <si>
    <t>C9ORF153</t>
  </si>
  <si>
    <t>0.0223496314478151</t>
  </si>
  <si>
    <t>6.35382112540475</t>
  </si>
  <si>
    <t>1.01898374899413</t>
  </si>
  <si>
    <t>0.310021567625179</t>
  </si>
  <si>
    <t>0.392825888830791</t>
  </si>
  <si>
    <t>DUSP6</t>
  </si>
  <si>
    <t>0.106518105596418</t>
  </si>
  <si>
    <t>9.23794084682262</t>
  </si>
  <si>
    <t>1.01843449220784</t>
  </si>
  <si>
    <t>0.310281447090953</t>
  </si>
  <si>
    <t>0.393128489277559</t>
  </si>
  <si>
    <t>RAB35</t>
  </si>
  <si>
    <t>0.0436448870285258</t>
  </si>
  <si>
    <t>9.77023282129892</t>
  </si>
  <si>
    <t>0.310625486348517</t>
  </si>
  <si>
    <t>0.393537672372708</t>
  </si>
  <si>
    <t>ZNF212</t>
  </si>
  <si>
    <t>8.96734642087896</t>
  </si>
  <si>
    <t>0.310689751475143</t>
  </si>
  <si>
    <t>0.393592372507507</t>
  </si>
  <si>
    <t>TAS2R10</t>
  </si>
  <si>
    <t>6.89163032829391</t>
  </si>
  <si>
    <t>0.310714713713632</t>
  </si>
  <si>
    <t>0.393597278357261</t>
  </si>
  <si>
    <t>ABLIM3</t>
  </si>
  <si>
    <t>7.12571370566756</t>
  </si>
  <si>
    <t>0.310998042229154</t>
  </si>
  <si>
    <t>0.393929446322974</t>
  </si>
  <si>
    <t>NTN3</t>
  </si>
  <si>
    <t>0.0159515815599125</t>
  </si>
  <si>
    <t>6.60473869695636</t>
  </si>
  <si>
    <t>1.01660321361622</t>
  </si>
  <si>
    <t>0.311148962314479</t>
  </si>
  <si>
    <t>0.394093863839506</t>
  </si>
  <si>
    <t>ESYT2</t>
  </si>
  <si>
    <t>0.089722967866475</t>
  </si>
  <si>
    <t>12.2957372377813</t>
  </si>
  <si>
    <t>1.01655178496035</t>
  </si>
  <si>
    <t>0.311173348481678</t>
  </si>
  <si>
    <t>0.394098005070138</t>
  </si>
  <si>
    <t>OR5AK2</t>
  </si>
  <si>
    <t>0.0227827083563268</t>
  </si>
  <si>
    <t>6.46823887781173</t>
  </si>
  <si>
    <t>1.01648625386692</t>
  </si>
  <si>
    <t>0.311204423514731</t>
  </si>
  <si>
    <t>0.394098312112255</t>
  </si>
  <si>
    <t>CRHR1</t>
  </si>
  <si>
    <t>0.020214460968571</t>
  </si>
  <si>
    <t>6.79315612098965</t>
  </si>
  <si>
    <t>1.01646221352677</t>
  </si>
  <si>
    <t>0.311215824032064</t>
  </si>
  <si>
    <t>RIBC1</t>
  </si>
  <si>
    <t>0.0204851683479665</t>
  </si>
  <si>
    <t>6.54366512554198</t>
  </si>
  <si>
    <t>1.01607855119472</t>
  </si>
  <si>
    <t>0.311397803785677</t>
  </si>
  <si>
    <t>0.394277471861186</t>
  </si>
  <si>
    <t>HPF1</t>
  </si>
  <si>
    <t>0.065091472283509</t>
  </si>
  <si>
    <t>8.47746866778927</t>
  </si>
  <si>
    <t>1.01607485534158</t>
  </si>
  <si>
    <t>0.311399557157686</t>
  </si>
  <si>
    <t>SLC25A46</t>
  </si>
  <si>
    <t>9.66519037298192</t>
  </si>
  <si>
    <t>0.311429401567256</t>
  </si>
  <si>
    <t>0.394288509697423</t>
  </si>
  <si>
    <t>TJP2</t>
  </si>
  <si>
    <t>9.42943625886749</t>
  </si>
  <si>
    <t>0.311781028601761</t>
  </si>
  <si>
    <t>0.394706914719486</t>
  </si>
  <si>
    <t>TK2</t>
  </si>
  <si>
    <t>0.0464864508818943</t>
  </si>
  <si>
    <t>7.8223783739757</t>
  </si>
  <si>
    <t>1.01479066133817</t>
  </si>
  <si>
    <t>0.312009197930487</t>
  </si>
  <si>
    <t>0.394968979242805</t>
  </si>
  <si>
    <t>ADGRF5</t>
  </si>
  <si>
    <t>0.11276338404649</t>
  </si>
  <si>
    <t>9.46479740329451</t>
  </si>
  <si>
    <t>1.01448785339229</t>
  </si>
  <si>
    <t>0.312153064653192</t>
  </si>
  <si>
    <t>0.395124297722635</t>
  </si>
  <si>
    <t>SPTLC1</t>
  </si>
  <si>
    <t>9.53630267885755</t>
  </si>
  <si>
    <t>0.312383587076538</t>
  </si>
  <si>
    <t>0.395389276745299</t>
  </si>
  <si>
    <t>ICAM1</t>
  </si>
  <si>
    <t>0.0826419951260888</t>
  </si>
  <si>
    <t>7.73643129412225</t>
  </si>
  <si>
    <t>1.01395493485595</t>
  </si>
  <si>
    <t>0.312406366271965</t>
  </si>
  <si>
    <t>0.395391293485263</t>
  </si>
  <si>
    <t>SPIDR</t>
  </si>
  <si>
    <t>0.0770197724219521</t>
  </si>
  <si>
    <t>10.1120882692693</t>
  </si>
  <si>
    <t>1.01362419125164</t>
  </si>
  <si>
    <t>0.312563640920314</t>
  </si>
  <si>
    <t>0.395563520071595</t>
  </si>
  <si>
    <t>PRY2</t>
  </si>
  <si>
    <t>6.77228554264716</t>
  </si>
  <si>
    <t>0.312751406180534</t>
  </si>
  <si>
    <t>0.395774307943267</t>
  </si>
  <si>
    <t>SMIM21</t>
  </si>
  <si>
    <t>0.0125522226676136</t>
  </si>
  <si>
    <t>6.56783240779145</t>
  </si>
  <si>
    <t>1.01269328204553</t>
  </si>
  <si>
    <t>0.313006588358837</t>
  </si>
  <si>
    <t>0.39607037484175</t>
  </si>
  <si>
    <t>OR52A5</t>
  </si>
  <si>
    <t>6.66630048376551</t>
  </si>
  <si>
    <t>0.313032778376246</t>
  </si>
  <si>
    <t>0.396076660531247</t>
  </si>
  <si>
    <t>LCE6A</t>
  </si>
  <si>
    <t>0.0205685737956474</t>
  </si>
  <si>
    <t>6.6121021652151</t>
  </si>
  <si>
    <t>1.01245140807005</t>
  </si>
  <si>
    <t>0.313121745773399</t>
  </si>
  <si>
    <t>0.396162371457457</t>
  </si>
  <si>
    <t>ZFY</t>
  </si>
  <si>
    <t>6.86292679603058</t>
  </si>
  <si>
    <t>0.313174651906552</t>
  </si>
  <si>
    <t>0.396202449059923</t>
  </si>
  <si>
    <t>MMD2</t>
  </si>
  <si>
    <t>0.019749439629873</t>
  </si>
  <si>
    <t>6.24953694599205</t>
  </si>
  <si>
    <t>1.01183125218167</t>
  </si>
  <si>
    <t>0.313417133945234</t>
  </si>
  <si>
    <t>0.396482340596482</t>
  </si>
  <si>
    <t>PPP1CC</t>
  </si>
  <si>
    <t>12.9634130933758</t>
  </si>
  <si>
    <t>0.313951998934015</t>
  </si>
  <si>
    <t>0.39713204257188</t>
  </si>
  <si>
    <t>BOLL</t>
  </si>
  <si>
    <t>0.0116044035149043</t>
  </si>
  <si>
    <t>6.58051166840423</t>
  </si>
  <si>
    <t>1.01017937892718</t>
  </si>
  <si>
    <t>0.314204846817105</t>
  </si>
  <si>
    <t>0.397424944503397</t>
  </si>
  <si>
    <t>KCNE1</t>
  </si>
  <si>
    <t>0.0245696566177438</t>
  </si>
  <si>
    <t>6.28798367729939</t>
  </si>
  <si>
    <t>1.01008654418346</t>
  </si>
  <si>
    <t>0.314249155063796</t>
  </si>
  <si>
    <t>0.397446388718379</t>
  </si>
  <si>
    <t>IKZF2</t>
  </si>
  <si>
    <t>0.019663968994073</t>
  </si>
  <si>
    <t>7.06929265343246</t>
  </si>
  <si>
    <t>1.01005462055986</t>
  </si>
  <si>
    <t>0.314264392558384</t>
  </si>
  <si>
    <t>CRYBB3</t>
  </si>
  <si>
    <t>6.62004170782354</t>
  </si>
  <si>
    <t>0.314491188973232</t>
  </si>
  <si>
    <t>0.39770626506352</t>
  </si>
  <si>
    <t>IYD</t>
  </si>
  <si>
    <t>8.82259307492671</t>
  </si>
  <si>
    <t>0.314757031928747</t>
  </si>
  <si>
    <t>0.398015481190202</t>
  </si>
  <si>
    <t>USP19</t>
  </si>
  <si>
    <t>0.0348164888312779</t>
  </si>
  <si>
    <t>7.25764684133198</t>
  </si>
  <si>
    <t>1.00893325970689</t>
  </si>
  <si>
    <t>0.314799942060863</t>
  </si>
  <si>
    <t>0.39804277226842</t>
  </si>
  <si>
    <t>EEF2K</t>
  </si>
  <si>
    <t>10.3120831736304</t>
  </si>
  <si>
    <t>0.314909612347427</t>
  </si>
  <si>
    <t>0.398154467532012</t>
  </si>
  <si>
    <t>SLC38A4</t>
  </si>
  <si>
    <t>7.03447467238034</t>
  </si>
  <si>
    <t>0.315162820890609</t>
  </si>
  <si>
    <t>0.39842598973914</t>
  </si>
  <si>
    <t>DLD</t>
  </si>
  <si>
    <t>10.4161630344092</t>
  </si>
  <si>
    <t>0.315167062450781</t>
  </si>
  <si>
    <t>RNF175</t>
  </si>
  <si>
    <t>6.80547680132472</t>
  </si>
  <si>
    <t>0.315373903734903</t>
  </si>
  <si>
    <t>0.398660469073727</t>
  </si>
  <si>
    <t>LGI3</t>
  </si>
  <si>
    <t>6.60905505358034</t>
  </si>
  <si>
    <t>0.315613925841892</t>
  </si>
  <si>
    <t>0.398936857296798</t>
  </si>
  <si>
    <t>MTRF1L</t>
  </si>
  <si>
    <t>9.37185017193329</t>
  </si>
  <si>
    <t>0.315784635595605</t>
  </si>
  <si>
    <t>0.399101476059039</t>
  </si>
  <si>
    <t>FAM240A</t>
  </si>
  <si>
    <t>0.0236472221739445</t>
  </si>
  <si>
    <t>6.76182761063461</t>
  </si>
  <si>
    <t>1.00686996778566</t>
  </si>
  <si>
    <t>0.315786931198834</t>
  </si>
  <si>
    <t>TCEAL5</t>
  </si>
  <si>
    <t>6.84658616000308</t>
  </si>
  <si>
    <t>0.315812428679873</t>
  </si>
  <si>
    <t>0.399106673649273</t>
  </si>
  <si>
    <t>ENDOG</t>
  </si>
  <si>
    <t>9.15459744584251</t>
  </si>
  <si>
    <t>0.315892596898549</t>
  </si>
  <si>
    <t>0.399166421120554</t>
  </si>
  <si>
    <t>COTL1</t>
  </si>
  <si>
    <t>8.51427363566702</t>
  </si>
  <si>
    <t>0.315902482985082</t>
  </si>
  <si>
    <t>GLYATL2</t>
  </si>
  <si>
    <t>0.0261974520709183</t>
  </si>
  <si>
    <t>6.28129173161084</t>
  </si>
  <si>
    <t>1.00601016137324</t>
  </si>
  <si>
    <t>0.316198831017162</t>
  </si>
  <si>
    <t>0.399494765235256</t>
  </si>
  <si>
    <t>CERS3</t>
  </si>
  <si>
    <t>0.0213345424866267</t>
  </si>
  <si>
    <t>6.65308695794823</t>
  </si>
  <si>
    <t>1.00599698155638</t>
  </si>
  <si>
    <t>0.316205147728404</t>
  </si>
  <si>
    <t>OR52K2</t>
  </si>
  <si>
    <t>0.017218759552688</t>
  </si>
  <si>
    <t>6.64423336329122</t>
  </si>
  <si>
    <t>1.00494465681251</t>
  </si>
  <si>
    <t>0.316709767323703</t>
  </si>
  <si>
    <t>0.400105218138649</t>
  </si>
  <si>
    <t>ALDH1A3</t>
  </si>
  <si>
    <t>0.13689739471728</t>
  </si>
  <si>
    <t>9.27447514096642</t>
  </si>
  <si>
    <t>1.00463654794051</t>
  </si>
  <si>
    <t>0.316857615318914</t>
  </si>
  <si>
    <t>0.400264902849391</t>
  </si>
  <si>
    <t>SSX2</t>
  </si>
  <si>
    <t>0.0115711523702373</t>
  </si>
  <si>
    <t>6.54506009135583</t>
  </si>
  <si>
    <t>1.00441255445696</t>
  </si>
  <si>
    <t>0.316965128743298</t>
  </si>
  <si>
    <t>0.400373617444072</t>
  </si>
  <si>
    <t>MAP3K8</t>
  </si>
  <si>
    <t>8.1735205757611</t>
  </si>
  <si>
    <t>0.317103135934816</t>
  </si>
  <si>
    <t>0.400515738720417</t>
  </si>
  <si>
    <t>GRIN3A</t>
  </si>
  <si>
    <t>0.0322401760789992</t>
  </si>
  <si>
    <t>6.83135591848252</t>
  </si>
  <si>
    <t>1.00408881133863</t>
  </si>
  <si>
    <t>0.317120563203751</t>
  </si>
  <si>
    <t>POU3F4</t>
  </si>
  <si>
    <t>6.68654098685469</t>
  </si>
  <si>
    <t>0.317216748586708</t>
  </si>
  <si>
    <t>0.400610108192836</t>
  </si>
  <si>
    <t>AMTN</t>
  </si>
  <si>
    <t>6.37471477681331</t>
  </si>
  <si>
    <t>0.317336578318704</t>
  </si>
  <si>
    <t>0.40072759595882</t>
  </si>
  <si>
    <t>APOA1</t>
  </si>
  <si>
    <t>0.0557755351927725</t>
  </si>
  <si>
    <t>6.77615942570118</t>
  </si>
  <si>
    <t>1.00360545859996</t>
  </si>
  <si>
    <t>0.317352722942258</t>
  </si>
  <si>
    <t>ABHD1</t>
  </si>
  <si>
    <t>0.0341496403103125</t>
  </si>
  <si>
    <t>6.84471033194469</t>
  </si>
  <si>
    <t>1.0034268681983</t>
  </si>
  <si>
    <t>0.317438530412183</t>
  </si>
  <si>
    <t>0.400808828433974</t>
  </si>
  <si>
    <t>BAK1</t>
  </si>
  <si>
    <t>7.92337003185949</t>
  </si>
  <si>
    <t>0.317523586968048</t>
  </si>
  <si>
    <t>0.40088910185257</t>
  </si>
  <si>
    <t>CTTN</t>
  </si>
  <si>
    <t>9.73261845043464</t>
  </si>
  <si>
    <t>0.3176750017081</t>
  </si>
  <si>
    <t>0.401053139205727</t>
  </si>
  <si>
    <t>OR6C6</t>
  </si>
  <si>
    <t>6.54925667582032</t>
  </si>
  <si>
    <t>0.317794902664513</t>
  </si>
  <si>
    <t>0.401177372052746</t>
  </si>
  <si>
    <t>ZNF320</t>
  </si>
  <si>
    <t>8.16660313989059</t>
  </si>
  <si>
    <t>0.317935933659663</t>
  </si>
  <si>
    <t>0.401328260391633</t>
  </si>
  <si>
    <t>DEFB116</t>
  </si>
  <si>
    <t>0.0249536457328388</t>
  </si>
  <si>
    <t>6.80415237399027</t>
  </si>
  <si>
    <t>1.00232035019223</t>
  </si>
  <si>
    <t>0.317970522783813</t>
  </si>
  <si>
    <t>0.40134477659369</t>
  </si>
  <si>
    <t>BHMT</t>
  </si>
  <si>
    <t>0.066650429251581</t>
  </si>
  <si>
    <t>6.68819356561717</t>
  </si>
  <si>
    <t>1.00227095342544</t>
  </si>
  <si>
    <t>0.317994285554961</t>
  </si>
  <si>
    <t>0.401347626382108</t>
  </si>
  <si>
    <t>SESN1</t>
  </si>
  <si>
    <t>0.178456113504565</t>
  </si>
  <si>
    <t>10.0683017260725</t>
  </si>
  <si>
    <t>1.00167189906932</t>
  </si>
  <si>
    <t>0.318282559836192</t>
  </si>
  <si>
    <t>0.401631798097924</t>
  </si>
  <si>
    <t>GFRA4</t>
  </si>
  <si>
    <t>0.0177102825723932</t>
  </si>
  <si>
    <t>6.60167845165549</t>
  </si>
  <si>
    <t>1.00163923434449</t>
  </si>
  <si>
    <t>0.31829828358483</t>
  </si>
  <si>
    <t>CPSF7</t>
  </si>
  <si>
    <t>0.0274949184376361</t>
  </si>
  <si>
    <t>6.87002836238147</t>
  </si>
  <si>
    <t>1.00163707092172</t>
  </si>
  <si>
    <t>0.318299325005181</t>
  </si>
  <si>
    <t>OR10H3</t>
  </si>
  <si>
    <t>0.0218982447350866</t>
  </si>
  <si>
    <t>6.71243441794881</t>
  </si>
  <si>
    <t>1.0016242010209</t>
  </si>
  <si>
    <t>0.318305520316476</t>
  </si>
  <si>
    <t>ARL3</t>
  </si>
  <si>
    <t>0.0683379335755578</t>
  </si>
  <si>
    <t>7.33510833581484</t>
  </si>
  <si>
    <t>1.00117530553054</t>
  </si>
  <si>
    <t>0.318521659544803</t>
  </si>
  <si>
    <t>0.401877348031683</t>
  </si>
  <si>
    <t>S100G</t>
  </si>
  <si>
    <t>0.0365961694261463</t>
  </si>
  <si>
    <t>6.36647018173852</t>
  </si>
  <si>
    <t>1.00030152338018</t>
  </si>
  <si>
    <t>0.318942656583814</t>
  </si>
  <si>
    <t>0.402381315475138</t>
  </si>
  <si>
    <t>MAGEA8</t>
  </si>
  <si>
    <t>0.0166148328932172</t>
  </si>
  <si>
    <t>6.5022899442742</t>
  </si>
  <si>
    <t>1.00021670780141</t>
  </si>
  <si>
    <t>0.318983541184613</t>
  </si>
  <si>
    <t>0.402405693465488</t>
  </si>
  <si>
    <t>CARD10</t>
  </si>
  <si>
    <t>9.59762454271669</t>
  </si>
  <si>
    <t>0.319103808080433</t>
  </si>
  <si>
    <t>0.402530204136879</t>
  </si>
  <si>
    <t>KLK5</t>
  </si>
  <si>
    <t>0.0420762246864825</t>
  </si>
  <si>
    <t>6.48845454142261</t>
  </si>
  <si>
    <t>0.999837059944688</t>
  </si>
  <si>
    <t>0.319166589592238</t>
  </si>
  <si>
    <t>0.402582188534735</t>
  </si>
  <si>
    <t>LSM14A</t>
  </si>
  <si>
    <t>11.3635595366405</t>
  </si>
  <si>
    <t>0.319192623092628</t>
  </si>
  <si>
    <t>0.402587816772165</t>
  </si>
  <si>
    <t>FSTL1</t>
  </si>
  <si>
    <t>0.140373792867525</t>
  </si>
  <si>
    <t>10.3458264671684</t>
  </si>
  <si>
    <t>0.999341087761927</t>
  </si>
  <si>
    <t>0.319405828837972</t>
  </si>
  <si>
    <t>0.40282065094682</t>
  </si>
  <si>
    <t>PDGFC</t>
  </si>
  <si>
    <t>0.102485351335432</t>
  </si>
  <si>
    <t>7.87746278265354</t>
  </si>
  <si>
    <t>0.999310900324658</t>
  </si>
  <si>
    <t>0.319420394007501</t>
  </si>
  <si>
    <t>ZP2</t>
  </si>
  <si>
    <t>0.102601549890207</t>
  </si>
  <si>
    <t>6.81305727717639</t>
  </si>
  <si>
    <t>0.998223185145275</t>
  </si>
  <si>
    <t>0.319945500041996</t>
  </si>
  <si>
    <t>0.403455599140796</t>
  </si>
  <si>
    <t>SPDYE4</t>
  </si>
  <si>
    <t>6.62852620319295</t>
  </si>
  <si>
    <t>0.320059562661245</t>
  </si>
  <si>
    <t>0.403572165255511</t>
  </si>
  <si>
    <t>STAT5B</t>
  </si>
  <si>
    <t>0.063499382643796</t>
  </si>
  <si>
    <t>8.31600338109019</t>
  </si>
  <si>
    <t>0.997560107858088</t>
  </si>
  <si>
    <t>0.320265887513946</t>
  </si>
  <si>
    <t>0.403790371454194</t>
  </si>
  <si>
    <t>GK2</t>
  </si>
  <si>
    <t>0.022064172347589</t>
  </si>
  <si>
    <t>6.57951026483476</t>
  </si>
  <si>
    <t>0.997539421032414</t>
  </si>
  <si>
    <t>0.32027588644036</t>
  </si>
  <si>
    <t>HSPBAP1</t>
  </si>
  <si>
    <t>0.0653731260216013</t>
  </si>
  <si>
    <t>8.82904103235235</t>
  </si>
  <si>
    <t>0.99656584465401</t>
  </si>
  <si>
    <t>0.320746695567133</t>
  </si>
  <si>
    <t>0.404356631948758</t>
  </si>
  <si>
    <t>SNRPD3</t>
  </si>
  <si>
    <t>0.0983540604254909</t>
  </si>
  <si>
    <t>8.9989974535461</t>
  </si>
  <si>
    <t>0.996227567852889</t>
  </si>
  <si>
    <t>0.320910388905487</t>
  </si>
  <si>
    <t>0.404535669580756</t>
  </si>
  <si>
    <t>PRCP</t>
  </si>
  <si>
    <t>10.7682747547166</t>
  </si>
  <si>
    <t>0.321136128048011</t>
  </si>
  <si>
    <t>0.40476635687649</t>
  </si>
  <si>
    <t>UBE2N</t>
  </si>
  <si>
    <t>0.0815303732131536</t>
  </si>
  <si>
    <t>10.7088293837216</t>
  </si>
  <si>
    <t>0.995759943048239</t>
  </si>
  <si>
    <t>0.32113676505761</t>
  </si>
  <si>
    <t>LRRC56</t>
  </si>
  <si>
    <t>7.76227409345146</t>
  </si>
  <si>
    <t>0.321387912112453</t>
  </si>
  <si>
    <t>0.405042556325335</t>
  </si>
  <si>
    <t>MINDY1</t>
  </si>
  <si>
    <t>8.48367050842364</t>
  </si>
  <si>
    <t>0.321399304325236</t>
  </si>
  <si>
    <t>SLC22A24</t>
  </si>
  <si>
    <t>0.0116960464924123</t>
  </si>
  <si>
    <t>6.66300449982335</t>
  </si>
  <si>
    <t>0.995093761361532</t>
  </si>
  <si>
    <t>0.321459444268206</t>
  </si>
  <si>
    <t>0.405090993138253</t>
  </si>
  <si>
    <t>TM4SF5</t>
  </si>
  <si>
    <t>10.006830118991</t>
  </si>
  <si>
    <t>0.321523703083997</t>
  </si>
  <si>
    <t>0.405144613507301</t>
  </si>
  <si>
    <t>PLEKHG4B</t>
  </si>
  <si>
    <t>0.0185479919073792</t>
  </si>
  <si>
    <t>6.33976281094948</t>
  </si>
  <si>
    <t>0.994351170328318</t>
  </si>
  <si>
    <t>0.321819386183351</t>
  </si>
  <si>
    <t>0.405472535088896</t>
  </si>
  <si>
    <t>OR2D2</t>
  </si>
  <si>
    <t>0.0229970612431538</t>
  </si>
  <si>
    <t>6.61965702212361</t>
  </si>
  <si>
    <t>0.994334654862002</t>
  </si>
  <si>
    <t>0.321827394431325</t>
  </si>
  <si>
    <t>VDAC3</t>
  </si>
  <si>
    <t>0.0744102498114625</t>
  </si>
  <si>
    <t>13.326604606556</t>
  </si>
  <si>
    <t>0.994183064040156</t>
  </si>
  <si>
    <t>0.321900906031804</t>
  </si>
  <si>
    <t>0.405513414394598</t>
  </si>
  <si>
    <t>FAM20A</t>
  </si>
  <si>
    <t>6.84320713827626</t>
  </si>
  <si>
    <t>0.321903297125648</t>
  </si>
  <si>
    <t>ZNF543</t>
  </si>
  <si>
    <t>0.0702278331015522</t>
  </si>
  <si>
    <t>7.13710570697765</t>
  </si>
  <si>
    <t>0.993861924074806</t>
  </si>
  <si>
    <t>0.322056674441613</t>
  </si>
  <si>
    <t>0.405674992934975</t>
  </si>
  <si>
    <t>ICOS</t>
  </si>
  <si>
    <t>7.79339146484238</t>
  </si>
  <si>
    <t>0.322075034577374</t>
  </si>
  <si>
    <t>PDZD2</t>
  </si>
  <si>
    <t>0.0392952533516464</t>
  </si>
  <si>
    <t>6.81991715052878</t>
  </si>
  <si>
    <t>0.993103120509987</t>
  </si>
  <si>
    <t>0.322424928426948</t>
  </si>
  <si>
    <t>0.406088300663527</t>
  </si>
  <si>
    <t>TRIM41</t>
  </si>
  <si>
    <t>0.0399348762669831</t>
  </si>
  <si>
    <t>8.37737006315259</t>
  </si>
  <si>
    <t>0.993000182699777</t>
  </si>
  <si>
    <t>0.322474906430254</t>
  </si>
  <si>
    <t>0.406123839578098</t>
  </si>
  <si>
    <t>PSMG2</t>
  </si>
  <si>
    <t>11.6594480198662</t>
  </si>
  <si>
    <t>0.322563027815687</t>
  </si>
  <si>
    <t>0.406207408105544</t>
  </si>
  <si>
    <t>HSPB7</t>
  </si>
  <si>
    <t>6.81238992096674</t>
  </si>
  <si>
    <t>0.323721478763565</t>
  </si>
  <si>
    <t>0.407638752996722</t>
  </si>
  <si>
    <t>SLK</t>
  </si>
  <si>
    <t>0.0967132760660316</t>
  </si>
  <si>
    <t>9.18475626613749</t>
  </si>
  <si>
    <t>0.990269174039271</t>
  </si>
  <si>
    <t>0.323802722110808</t>
  </si>
  <si>
    <t>0.407713547615302</t>
  </si>
  <si>
    <t>RABGGTA</t>
  </si>
  <si>
    <t>7.15655468876395</t>
  </si>
  <si>
    <t>0.323891085992007</t>
  </si>
  <si>
    <t>0.407797297299388</t>
  </si>
  <si>
    <t>OR4C12</t>
  </si>
  <si>
    <t>0.0187429949090419</t>
  </si>
  <si>
    <t>6.75921340683771</t>
  </si>
  <si>
    <t>0.990007728453469</t>
  </si>
  <si>
    <t>0.323930025508866</t>
  </si>
  <si>
    <t>0.407818811796543</t>
  </si>
  <si>
    <t>RBM38</t>
  </si>
  <si>
    <t>8.72374761422923</t>
  </si>
  <si>
    <t>0.324000561347694</t>
  </si>
  <si>
    <t>0.407861819959769</t>
  </si>
  <si>
    <t>PTHLH</t>
  </si>
  <si>
    <t>0.0439310006473859</t>
  </si>
  <si>
    <t>6.93133586658533</t>
  </si>
  <si>
    <t>0.989847839829554</t>
  </si>
  <si>
    <t>0.324007894910975</t>
  </si>
  <si>
    <t>UGT1A5</t>
  </si>
  <si>
    <t>0.0244496772006322</t>
  </si>
  <si>
    <t>6.52944550410426</t>
  </si>
  <si>
    <t>0.988769944002828</t>
  </si>
  <si>
    <t>0.324533176400543</t>
  </si>
  <si>
    <t>0.40849549276073</t>
  </si>
  <si>
    <t>ADIPOR2</t>
  </si>
  <si>
    <t>11.3675381156856</t>
  </si>
  <si>
    <t>0.324746034478494</t>
  </si>
  <si>
    <t>0.408735853889408</t>
  </si>
  <si>
    <t>UNC45A</t>
  </si>
  <si>
    <t>0.0268757862380937</t>
  </si>
  <si>
    <t>8.43340658647945</t>
  </si>
  <si>
    <t>0.987849106870527</t>
  </si>
  <si>
    <t>0.324982363590332</t>
  </si>
  <si>
    <t>0.409005722010006</t>
  </si>
  <si>
    <t>NUAK2</t>
  </si>
  <si>
    <t>8.81664435110824</t>
  </si>
  <si>
    <t>0.325151875532139</t>
  </si>
  <si>
    <t>0.409191466827803</t>
  </si>
  <si>
    <t>PCCB</t>
  </si>
  <si>
    <t>11.7955293405006</t>
  </si>
  <si>
    <t>0.325177685363571</t>
  </si>
  <si>
    <t>0.409196355063066</t>
  </si>
  <si>
    <t>LIX1</t>
  </si>
  <si>
    <t>0.022557418275821</t>
  </si>
  <si>
    <t>6.80536122798049</t>
  </si>
  <si>
    <t>0.987349925043539</t>
  </si>
  <si>
    <t>0.325226036919657</t>
  </si>
  <si>
    <t>0.409229606730823</t>
  </si>
  <si>
    <t>FOXC2</t>
  </si>
  <si>
    <t>6.98962312575882</t>
  </si>
  <si>
    <t>0.32538710565646</t>
  </si>
  <si>
    <t>0.409404675579216</t>
  </si>
  <si>
    <t>ZNF860</t>
  </si>
  <si>
    <t>0.0807732331863207</t>
  </si>
  <si>
    <t>7.70242175724749</t>
  </si>
  <si>
    <t>0.986963775673676</t>
  </si>
  <si>
    <t>0.325414616392304</t>
  </si>
  <si>
    <t>0.409411688400267</t>
  </si>
  <si>
    <t>PCDHB1</t>
  </si>
  <si>
    <t>0.0221114470681671</t>
  </si>
  <si>
    <t>6.40505666310964</t>
  </si>
  <si>
    <t>0.9868290620268</t>
  </si>
  <si>
    <t>0.325480421914129</t>
  </si>
  <si>
    <t>0.409466876588028</t>
  </si>
  <si>
    <t>CYC1</t>
  </si>
  <si>
    <t>12.6330789150767</t>
  </si>
  <si>
    <t>0.32555258742699</t>
  </si>
  <si>
    <t>0.40951463411873</t>
  </si>
  <si>
    <t>DNAJC16</t>
  </si>
  <si>
    <t>0.0299321627314502</t>
  </si>
  <si>
    <t>6.78614648144871</t>
  </si>
  <si>
    <t>0.9866615339051</t>
  </si>
  <si>
    <t>0.32556226900389</t>
  </si>
  <si>
    <t>MAGEB6</t>
  </si>
  <si>
    <t>6.72251291838155</t>
  </si>
  <si>
    <t>0.325629338104602</t>
  </si>
  <si>
    <t>0.409571393519759</t>
  </si>
  <si>
    <t>ALG12</t>
  </si>
  <si>
    <t>7.48210474112973</t>
  </si>
  <si>
    <t>0.325686773773149</t>
  </si>
  <si>
    <t>0.409597187465894</t>
  </si>
  <si>
    <t>VPS53</t>
  </si>
  <si>
    <t>6.78271663105112</t>
  </si>
  <si>
    <t>0.325693739591377</t>
  </si>
  <si>
    <t>OR5F1</t>
  </si>
  <si>
    <t>6.74363532178562</t>
  </si>
  <si>
    <t>0.325987582258566</t>
  </si>
  <si>
    <t>0.409939104352241</t>
  </si>
  <si>
    <t>SP100</t>
  </si>
  <si>
    <t>0.0600090099701482</t>
  </si>
  <si>
    <t>8.13542392895082</t>
  </si>
  <si>
    <t>0.985595306353159</t>
  </si>
  <si>
    <t>0.326083499416685</t>
  </si>
  <si>
    <t>0.410032094705134</t>
  </si>
  <si>
    <t>ISOC1</t>
  </si>
  <si>
    <t>9.58653122845794</t>
  </si>
  <si>
    <t>0.326307442589389</t>
  </si>
  <si>
    <t>0.410286047365477</t>
  </si>
  <si>
    <t>CEP126</t>
  </si>
  <si>
    <t>0.0207630404018184</t>
  </si>
  <si>
    <t>6.59520258195804</t>
  </si>
  <si>
    <t>0.984772462755141</t>
  </si>
  <si>
    <t>0.326486125168426</t>
  </si>
  <si>
    <t>0.410483060766528</t>
  </si>
  <si>
    <t>CARD11</t>
  </si>
  <si>
    <t>0.134992550119447</t>
  </si>
  <si>
    <t>8.17496601475977</t>
  </si>
  <si>
    <t>0.984439316052331</t>
  </si>
  <si>
    <t>0.32664923008643</t>
  </si>
  <si>
    <t>0.410660463530013</t>
  </si>
  <si>
    <t>APC</t>
  </si>
  <si>
    <t>0.326767278666502</t>
  </si>
  <si>
    <t>0.410781201788557</t>
  </si>
  <si>
    <t>OR5H2</t>
  </si>
  <si>
    <t>6.29421720605338</t>
  </si>
  <si>
    <t>0.327107187748867</t>
  </si>
  <si>
    <t>0.411180807230895</t>
  </si>
  <si>
    <t>COL25A1</t>
  </si>
  <si>
    <t>6.50440781665057</t>
  </si>
  <si>
    <t>0.327232585402537</t>
  </si>
  <si>
    <t>0.411310731503741</t>
  </si>
  <si>
    <t>INTS9</t>
  </si>
  <si>
    <t>9.57336523110941</t>
  </si>
  <si>
    <t>0.327878703323366</t>
  </si>
  <si>
    <t>0.412095106749544</t>
  </si>
  <si>
    <t>IFNA5</t>
  </si>
  <si>
    <t>0.0219699165531919</t>
  </si>
  <si>
    <t>6.26779932170778</t>
  </si>
  <si>
    <t>0.981697312843956</t>
  </si>
  <si>
    <t>0.327993717107779</t>
  </si>
  <si>
    <t>0.412211901843938</t>
  </si>
  <si>
    <t>NABP1</t>
  </si>
  <si>
    <t>9.44872113616828</t>
  </si>
  <si>
    <t>0.328410393644781</t>
  </si>
  <si>
    <t>0.412707775677904</t>
  </si>
  <si>
    <t>TRPC3</t>
  </si>
  <si>
    <t>0.0223837944299108</t>
  </si>
  <si>
    <t>6.48797603241419</t>
  </si>
  <si>
    <t>0.980651098748289</t>
  </si>
  <si>
    <t>0.328507662915498</t>
  </si>
  <si>
    <t>0.412802216064633</t>
  </si>
  <si>
    <t>KRT5</t>
  </si>
  <si>
    <t>0.0479035431062647</t>
  </si>
  <si>
    <t>6.35492636489523</t>
  </si>
  <si>
    <t>0.980318771314182</t>
  </si>
  <si>
    <t>0.328671027023215</t>
  </si>
  <si>
    <t>0.41297969281184</t>
  </si>
  <si>
    <t>CDH7</t>
  </si>
  <si>
    <t>0.0141195610126319</t>
  </si>
  <si>
    <t>6.47658689129384</t>
  </si>
  <si>
    <t>0.980269379987885</t>
  </si>
  <si>
    <t>0.328695311146319</t>
  </si>
  <si>
    <t>0.412982401502878</t>
  </si>
  <si>
    <t>CACNG7</t>
  </si>
  <si>
    <t>6.3103613786298</t>
  </si>
  <si>
    <t>0.328726177065961</t>
  </si>
  <si>
    <t>0.4129933788342</t>
  </si>
  <si>
    <t>WBP1</t>
  </si>
  <si>
    <t>8.67550335440887</t>
  </si>
  <si>
    <t>0.3287847313474</t>
  </si>
  <si>
    <t>0.413039138471765</t>
  </si>
  <si>
    <t>DMXL1</t>
  </si>
  <si>
    <t>6.77852588772184</t>
  </si>
  <si>
    <t>0.328850879482563</t>
  </si>
  <si>
    <t>0.413094431162622</t>
  </si>
  <si>
    <t>UBASH3B</t>
  </si>
  <si>
    <t>7.39349601454242</t>
  </si>
  <si>
    <t>0.329045401723808</t>
  </si>
  <si>
    <t>0.413307239263672</t>
  </si>
  <si>
    <t>TGM3</t>
  </si>
  <si>
    <t>0.100144824430179</t>
  </si>
  <si>
    <t>7.66070705127704</t>
  </si>
  <si>
    <t>0.97951861962435</t>
  </si>
  <si>
    <t>0.329064580625778</t>
  </si>
  <si>
    <t>PURB</t>
  </si>
  <si>
    <t>0.0876373973839488</t>
  </si>
  <si>
    <t>11.1621805575338</t>
  </si>
  <si>
    <t>0.979353043701001</t>
  </si>
  <si>
    <t>0.329146057480436</t>
  </si>
  <si>
    <t>0.413381754425126</t>
  </si>
  <si>
    <t>TRIB1</t>
  </si>
  <si>
    <t>11.9952202763426</t>
  </si>
  <si>
    <t>0.32925203437275</t>
  </si>
  <si>
    <t>0.413487027622545</t>
  </si>
  <si>
    <t>CCDC159</t>
  </si>
  <si>
    <t>6.34404482527942</t>
  </si>
  <si>
    <t>0.329436709296278</t>
  </si>
  <si>
    <t>0.413691111936243</t>
  </si>
  <si>
    <t>PRUNE2</t>
  </si>
  <si>
    <t>7.87902259247317</t>
  </si>
  <si>
    <t>0.329464307907145</t>
  </si>
  <si>
    <t>0.413697933019649</t>
  </si>
  <si>
    <t>MUC17</t>
  </si>
  <si>
    <t>9.43932061440579</t>
  </si>
  <si>
    <t>0.329810203626847</t>
  </si>
  <si>
    <t>0.414104401930022</t>
  </si>
  <si>
    <t>GADD45G</t>
  </si>
  <si>
    <t>0.120025187580239</t>
  </si>
  <si>
    <t>8.61587364857908</t>
  </si>
  <si>
    <t>0.977362444587885</t>
  </si>
  <si>
    <t>0.330126629147256</t>
  </si>
  <si>
    <t>0.414473816332004</t>
  </si>
  <si>
    <t>ST6GALNAC4</t>
  </si>
  <si>
    <t>0.0692329178644329</t>
  </si>
  <si>
    <t>7.97088238614672</t>
  </si>
  <si>
    <t>0.977263600053181</t>
  </si>
  <si>
    <t>0.330175369873968</t>
  </si>
  <si>
    <t>0.414497101539372</t>
  </si>
  <si>
    <t>RPS27</t>
  </si>
  <si>
    <t>14.4863833657479</t>
  </si>
  <si>
    <t>0.330189594844658</t>
  </si>
  <si>
    <t>HIPK3</t>
  </si>
  <si>
    <t>0.0394518332296174</t>
  </si>
  <si>
    <t>6.87209149840687</t>
  </si>
  <si>
    <t>0.976901166721677</t>
  </si>
  <si>
    <t>0.330354127831273</t>
  </si>
  <si>
    <t>0.414675752469401</t>
  </si>
  <si>
    <t>SSTR4</t>
  </si>
  <si>
    <t>0.0203228059793101</t>
  </si>
  <si>
    <t>6.42003568609611</t>
  </si>
  <si>
    <t>0.976289830526277</t>
  </si>
  <si>
    <t>0.330655792178218</t>
  </si>
  <si>
    <t>0.415026501407095</t>
  </si>
  <si>
    <t>DCST1</t>
  </si>
  <si>
    <t>0.0208196345661067</t>
  </si>
  <si>
    <t>6.69789877780881</t>
  </si>
  <si>
    <t>0.976203554987411</t>
  </si>
  <si>
    <t>0.330698379420534</t>
  </si>
  <si>
    <t>0.415052041366874</t>
  </si>
  <si>
    <t>JAKMIP3</t>
  </si>
  <si>
    <t>6.74970985265999</t>
  </si>
  <si>
    <t>0.330772602202353</t>
  </si>
  <si>
    <t>0.415117280270494</t>
  </si>
  <si>
    <t>DEFB132</t>
  </si>
  <si>
    <t>0.0121572475826914</t>
  </si>
  <si>
    <t>6.49528778159423</t>
  </si>
  <si>
    <t>0.975919177094645</t>
  </si>
  <si>
    <t>0.330838779147798</t>
  </si>
  <si>
    <t>0.415172413611845</t>
  </si>
  <si>
    <t>CHTF8</t>
  </si>
  <si>
    <t>0.0169388792100582</t>
  </si>
  <si>
    <t>6.80465732527369</t>
  </si>
  <si>
    <t>0.975742919019541</t>
  </si>
  <si>
    <t>0.330925818792401</t>
  </si>
  <si>
    <t>0.415253718558636</t>
  </si>
  <si>
    <t>MCHR1</t>
  </si>
  <si>
    <t>0.0245969397658152</t>
  </si>
  <si>
    <t>6.7838725368885</t>
  </si>
  <si>
    <t>0.975229581752996</t>
  </si>
  <si>
    <t>0.331179399979047</t>
  </si>
  <si>
    <t>0.415543978876493</t>
  </si>
  <si>
    <t>DCAF12L2</t>
  </si>
  <si>
    <t>6.43020340274141</t>
  </si>
  <si>
    <t>0.331215238027665</t>
  </si>
  <si>
    <t>0.415561007550273</t>
  </si>
  <si>
    <t>TLE5</t>
  </si>
  <si>
    <t>9.09425378009119</t>
  </si>
  <si>
    <t>0.331265926339245</t>
  </si>
  <si>
    <t>0.415596664645693</t>
  </si>
  <si>
    <t>GYS2</t>
  </si>
  <si>
    <t>0.0207743772960658</t>
  </si>
  <si>
    <t>6.39011769429724</t>
  </si>
  <si>
    <t>0.974824633244092</t>
  </si>
  <si>
    <t>0.331379528312617</t>
  </si>
  <si>
    <t>0.415711241305261</t>
  </si>
  <si>
    <t>ARHGEF3</t>
  </si>
  <si>
    <t>0.0718914878942396</t>
  </si>
  <si>
    <t>10.2722291253189</t>
  </si>
  <si>
    <t>0.974538452293584</t>
  </si>
  <si>
    <t>0.331521008573824</t>
  </si>
  <si>
    <t>0.415860773155887</t>
  </si>
  <si>
    <t>HTN3</t>
  </si>
  <si>
    <t>6.7215635048782</t>
  </si>
  <si>
    <t>0.331571106666336</t>
  </si>
  <si>
    <t>0.415895662592502</t>
  </si>
  <si>
    <t>PEAK1</t>
  </si>
  <si>
    <t>0.0248552033210228</t>
  </si>
  <si>
    <t>6.62755681640353</t>
  </si>
  <si>
    <t>0.973171036896449</t>
  </si>
  <si>
    <t>0.332197567393398</t>
  </si>
  <si>
    <t>0.416653440877889</t>
  </si>
  <si>
    <t>CYP4A22</t>
  </si>
  <si>
    <t>0.0140888043255334</t>
  </si>
  <si>
    <t>6.43589873627494</t>
  </si>
  <si>
    <t>0.973032280391393</t>
  </si>
  <si>
    <t>0.332266270591926</t>
  </si>
  <si>
    <t>0.416711605944299</t>
  </si>
  <si>
    <t>WDR38</t>
  </si>
  <si>
    <t>6.73553726252252</t>
  </si>
  <si>
    <t>0.332358994992828</t>
  </si>
  <si>
    <t>0.416799887350568</t>
  </si>
  <si>
    <t>HES1</t>
  </si>
  <si>
    <t>0.0906317777492802</t>
  </si>
  <si>
    <t>9.98884954702135</t>
  </si>
  <si>
    <t>0.972410680071531</t>
  </si>
  <si>
    <t>0.332574160555713</t>
  </si>
  <si>
    <t>0.417041695790584</t>
  </si>
  <si>
    <t>SAMD5</t>
  </si>
  <si>
    <t>8.89962106294959</t>
  </si>
  <si>
    <t>0.332602747943549</t>
  </si>
  <si>
    <t>0.417049521961197</t>
  </si>
  <si>
    <t>ITIH3</t>
  </si>
  <si>
    <t>0.0257898243862744</t>
  </si>
  <si>
    <t>6.7688759958829</t>
  </si>
  <si>
    <t>0.972191417493257</t>
  </si>
  <si>
    <t>0.332682809738063</t>
  </si>
  <si>
    <t>0.417121886338023</t>
  </si>
  <si>
    <t>OR5C1</t>
  </si>
  <si>
    <t>6.78717885598722</t>
  </si>
  <si>
    <t>0.332966639968165</t>
  </si>
  <si>
    <t>0.417434384841757</t>
  </si>
  <si>
    <t>TC2N</t>
  </si>
  <si>
    <t>8.54743489062248</t>
  </si>
  <si>
    <t>0.332976782250401</t>
  </si>
  <si>
    <t>ALDH7A1</t>
  </si>
  <si>
    <t>11.0246334814502</t>
  </si>
  <si>
    <t>0.333021708862391</t>
  </si>
  <si>
    <t>0.417462664729903</t>
  </si>
  <si>
    <t>NRXN3</t>
  </si>
  <si>
    <t>0.0161675111882209</t>
  </si>
  <si>
    <t>6.63054579678537</t>
  </si>
  <si>
    <t>0.971379069130241</t>
  </si>
  <si>
    <t>0.333085547258131</t>
  </si>
  <si>
    <t>0.417514646281046</t>
  </si>
  <si>
    <t>OR10A2</t>
  </si>
  <si>
    <t>6.77665086200753</t>
  </si>
  <si>
    <t>0.333236914756107</t>
  </si>
  <si>
    <t>0.41767632908618</t>
  </si>
  <si>
    <t>SIAH2</t>
  </si>
  <si>
    <t>9.12533803663324</t>
  </si>
  <si>
    <t>0.333561785996711</t>
  </si>
  <si>
    <t>0.418055443694622</t>
  </si>
  <si>
    <t>CABP7</t>
  </si>
  <si>
    <t>0.0563706279334006</t>
  </si>
  <si>
    <t>6.94712957778688</t>
  </si>
  <si>
    <t>0.970334127449509</t>
  </si>
  <si>
    <t>0.333604065136119</t>
  </si>
  <si>
    <t>0.4180803564085</t>
  </si>
  <si>
    <t>DAG1</t>
  </si>
  <si>
    <t>0.0441981507082225</t>
  </si>
  <si>
    <t>8.74135755909535</t>
  </si>
  <si>
    <t>0.969121951104065</t>
  </si>
  <si>
    <t>0.334206227013056</t>
  </si>
  <si>
    <t>0.418806876703462</t>
  </si>
  <si>
    <t>OR2H2</t>
  </si>
  <si>
    <t>0.0318823012252825</t>
  </si>
  <si>
    <t>6.79092653355684</t>
  </si>
  <si>
    <t>0.968931107307611</t>
  </si>
  <si>
    <t>0.334301095279129</t>
  </si>
  <si>
    <t>0.418896416779259</t>
  </si>
  <si>
    <t>ZNF589</t>
  </si>
  <si>
    <t>7.55219351023649</t>
  </si>
  <si>
    <t>0.334322570215242</t>
  </si>
  <si>
    <t>OR5M10</t>
  </si>
  <si>
    <t>0.0178116022708963</t>
  </si>
  <si>
    <t>6.59471124988999</t>
  </si>
  <si>
    <t>0.968784203335555</t>
  </si>
  <si>
    <t>0.334374133056586</t>
  </si>
  <si>
    <t>0.41892382195371</t>
  </si>
  <si>
    <t>SKIDA1</t>
  </si>
  <si>
    <t>6.71102212952248</t>
  </si>
  <si>
    <t>0.334389335886214</t>
  </si>
  <si>
    <t>UBE2E1</t>
  </si>
  <si>
    <t>0.0590560938857276</t>
  </si>
  <si>
    <t>9.40407660667339</t>
  </si>
  <si>
    <t>0.968580417442153</t>
  </si>
  <si>
    <t>0.334475468631206</t>
  </si>
  <si>
    <t>0.419003602568412</t>
  </si>
  <si>
    <t>STPG4</t>
  </si>
  <si>
    <t>6.61806391837016</t>
  </si>
  <si>
    <t>0.334545077807067</t>
  </si>
  <si>
    <t>0.419062674482401</t>
  </si>
  <si>
    <t>SSU72P5</t>
  </si>
  <si>
    <t>6.69030966220728</t>
  </si>
  <si>
    <t>0.334673447993413</t>
  </si>
  <si>
    <t>0.419170703804793</t>
  </si>
  <si>
    <t>OR2AE1</t>
  </si>
  <si>
    <t>6.32629136569512</t>
  </si>
  <si>
    <t>0.334676239478928</t>
  </si>
  <si>
    <t>IFIT1</t>
  </si>
  <si>
    <t>8.01130423683402</t>
  </si>
  <si>
    <t>0.334824919460562</t>
  </si>
  <si>
    <t>0.419328779485469</t>
  </si>
  <si>
    <t>DEFB104B</t>
  </si>
  <si>
    <t>0.0206548145632635</t>
  </si>
  <si>
    <t>6.64824838907717</t>
  </si>
  <si>
    <t>0.967509793344793</t>
  </si>
  <si>
    <t>0.335008181185371</t>
  </si>
  <si>
    <t>0.419530140606763</t>
  </si>
  <si>
    <t>PPP1R2C</t>
  </si>
  <si>
    <t>0.0315215884387055</t>
  </si>
  <si>
    <t>6.62579561611794</t>
  </si>
  <si>
    <t>0.967398533646606</t>
  </si>
  <si>
    <t>0.335063572577118</t>
  </si>
  <si>
    <t>0.419571353663899</t>
  </si>
  <si>
    <t>PCDHA6</t>
  </si>
  <si>
    <t>0.0136225288800293</t>
  </si>
  <si>
    <t>6.40396264672566</t>
  </si>
  <si>
    <t>0.967267946032873</t>
  </si>
  <si>
    <t>0.335128594111473</t>
  </si>
  <si>
    <t>0.419624619382919</t>
  </si>
  <si>
    <t>EGLN1</t>
  </si>
  <si>
    <t>8.35398441172344</t>
  </si>
  <si>
    <t>0.335705858049012</t>
  </si>
  <si>
    <t>0.420319229086858</t>
  </si>
  <si>
    <t>POU3F2</t>
  </si>
  <si>
    <t>0.0152097842808789</t>
  </si>
  <si>
    <t>6.61849726967263</t>
  </si>
  <si>
    <t>0.9656166699772</t>
  </si>
  <si>
    <t>0.335951498164657</t>
  </si>
  <si>
    <t>0.420598565120212</t>
  </si>
  <si>
    <t>C1QTNF4</t>
  </si>
  <si>
    <t>0.0185139319676981</t>
  </si>
  <si>
    <t>6.45449622340965</t>
  </si>
  <si>
    <t>0.965294109866708</t>
  </si>
  <si>
    <t>0.336112397555735</t>
  </si>
  <si>
    <t>0.420771778614347</t>
  </si>
  <si>
    <t>CDK6</t>
  </si>
  <si>
    <t>10.335924823708</t>
  </si>
  <si>
    <t>0.336335328600975</t>
  </si>
  <si>
    <t>0.421022619738413</t>
  </si>
  <si>
    <t>TAL1</t>
  </si>
  <si>
    <t>6.62327120135004</t>
  </si>
  <si>
    <t>0.336385292199959</t>
  </si>
  <si>
    <t>0.421056922087715</t>
  </si>
  <si>
    <t>MARVELD1</t>
  </si>
  <si>
    <t>6.98441856851303</t>
  </si>
  <si>
    <t>0.336415530159522</t>
  </si>
  <si>
    <t>0.42106653070667</t>
  </si>
  <si>
    <t>SLC39A9</t>
  </si>
  <si>
    <t>0.0538907779932911</t>
  </si>
  <si>
    <t>7.58951619191254</t>
  </si>
  <si>
    <t>0.964481189500367</t>
  </si>
  <si>
    <t>0.336518120756455</t>
  </si>
  <si>
    <t>0.421166690429032</t>
  </si>
  <si>
    <t>ARAP1</t>
  </si>
  <si>
    <t>7.66981321621229</t>
  </si>
  <si>
    <t>0.337177453610947</t>
  </si>
  <si>
    <t>0.421963576526595</t>
  </si>
  <si>
    <t>OR5B3</t>
  </si>
  <si>
    <t>0.0213623723911063</t>
  </si>
  <si>
    <t>6.6312258546019</t>
  </si>
  <si>
    <t>0.962818374483277</t>
  </si>
  <si>
    <t>0.337349012475186</t>
  </si>
  <si>
    <t>0.422149967803701</t>
  </si>
  <si>
    <t>NPPB</t>
  </si>
  <si>
    <t>0.0224349066416671</t>
  </si>
  <si>
    <t>6.6265824622009</t>
  </si>
  <si>
    <t>0.962268130349421</t>
  </si>
  <si>
    <t>0.337624257188867</t>
  </si>
  <si>
    <t>0.422441165620954</t>
  </si>
  <si>
    <t>MKRN3</t>
  </si>
  <si>
    <t>6.58487137229646</t>
  </si>
  <si>
    <t>0.33763159691821</t>
  </si>
  <si>
    <t>GGTLC1</t>
  </si>
  <si>
    <t>0.0141883272478269</t>
  </si>
  <si>
    <t>6.72197489494743</t>
  </si>
  <si>
    <t>0.962217440979399</t>
  </si>
  <si>
    <t>0.337649620509445</t>
  </si>
  <si>
    <t>CCL4</t>
  </si>
  <si>
    <t>0.0219793700782889</t>
  </si>
  <si>
    <t>6.53192826059462</t>
  </si>
  <si>
    <t>0.960987214171848</t>
  </si>
  <si>
    <t>0.338265565750785</t>
  </si>
  <si>
    <t>0.423183419600946</t>
  </si>
  <si>
    <t>TMEM135</t>
  </si>
  <si>
    <t>0.0788113218151967</t>
  </si>
  <si>
    <t>8.41778022803944</t>
  </si>
  <si>
    <t>0.960500675090443</t>
  </si>
  <si>
    <t>0.338509365450457</t>
  </si>
  <si>
    <t>0.423460036691593</t>
  </si>
  <si>
    <t>P4HA2</t>
  </si>
  <si>
    <t>8.88746028505964</t>
  </si>
  <si>
    <t>0.338649748831088</t>
  </si>
  <si>
    <t>0.423569803762104</t>
  </si>
  <si>
    <t>FGL1</t>
  </si>
  <si>
    <t>6.92444834271808</t>
  </si>
  <si>
    <t>0.338652522006642</t>
  </si>
  <si>
    <t>SRY</t>
  </si>
  <si>
    <t>6.57209544164643</t>
  </si>
  <si>
    <t>0.338665199150089</t>
  </si>
  <si>
    <t>OR7D4</t>
  </si>
  <si>
    <t>0.0226728390915341</t>
  </si>
  <si>
    <t>6.43076046738113</t>
  </si>
  <si>
    <t>0.960047066194924</t>
  </si>
  <si>
    <t>0.338736766883698</t>
  </si>
  <si>
    <t>0.423630924100413</t>
  </si>
  <si>
    <t>COX20</t>
  </si>
  <si>
    <t>9.65718979498545</t>
  </si>
  <si>
    <t>0.338810512603307</t>
  </si>
  <si>
    <t>0.42369475989785</t>
  </si>
  <si>
    <t>GBP4</t>
  </si>
  <si>
    <t>9.19611738441391</t>
  </si>
  <si>
    <t>0.338912000066741</t>
  </si>
  <si>
    <t>0.423793276867376</t>
  </si>
  <si>
    <t>MAGEB6B</t>
  </si>
  <si>
    <t>6.79597342268793</t>
  </si>
  <si>
    <t>0.339390477030433</t>
  </si>
  <si>
    <t>0.424363156426301</t>
  </si>
  <si>
    <t>ADGRB2</t>
  </si>
  <si>
    <t>0.0192209928133549</t>
  </si>
  <si>
    <t>6.29607033404173</t>
  </si>
  <si>
    <t>0.958519672485005</t>
  </si>
  <si>
    <t>0.339503202600611</t>
  </si>
  <si>
    <t>0.424475666251437</t>
  </si>
  <si>
    <t>LRRC41</t>
  </si>
  <si>
    <t>0.0587585980494261</t>
  </si>
  <si>
    <t>10.2013355630257</t>
  </si>
  <si>
    <t>0.958325982156416</t>
  </si>
  <si>
    <t>0.339600475360497</t>
  </si>
  <si>
    <t>0.424568841884576</t>
  </si>
  <si>
    <t>PCED1B</t>
  </si>
  <si>
    <t>9.44444744714133</t>
  </si>
  <si>
    <t>0.340094992316597</t>
  </si>
  <si>
    <t>0.425158606846048</t>
  </si>
  <si>
    <t>PUDP</t>
  </si>
  <si>
    <t>9.70951773404317</t>
  </si>
  <si>
    <t>0.340401312498695</t>
  </si>
  <si>
    <t>0.425513040533365</t>
  </si>
  <si>
    <t>RCN2</t>
  </si>
  <si>
    <t>0.0492551837137611</t>
  </si>
  <si>
    <t>8.63683909961186</t>
  </si>
  <si>
    <t>0.956684300497448</t>
  </si>
  <si>
    <t>0.340425665951674</t>
  </si>
  <si>
    <t>0.425514982496557</t>
  </si>
  <si>
    <t>RFX1</t>
  </si>
  <si>
    <t>8.64326485801339</t>
  </si>
  <si>
    <t>0.340611868230408</t>
  </si>
  <si>
    <t>0.425719213553717</t>
  </si>
  <si>
    <t>SCRT2</t>
  </si>
  <si>
    <t>0.017534293272055</t>
  </si>
  <si>
    <t>6.60482763613062</t>
  </si>
  <si>
    <t>0.955859355626335</t>
  </si>
  <si>
    <t>0.340840814091528</t>
  </si>
  <si>
    <t>0.425961536922711</t>
  </si>
  <si>
    <t>ADCY1</t>
  </si>
  <si>
    <t>6.8401385812793</t>
  </si>
  <si>
    <t>0.34085139540287</t>
  </si>
  <si>
    <t>PARL</t>
  </si>
  <si>
    <t>0.0498344198269045</t>
  </si>
  <si>
    <t>10.8603244527063</t>
  </si>
  <si>
    <t>0.955740794354074</t>
  </si>
  <si>
    <t>0.340900506213396</t>
  </si>
  <si>
    <t>0.425994385501213</t>
  </si>
  <si>
    <t>KMT2B</t>
  </si>
  <si>
    <t>0.0756392345899339</t>
  </si>
  <si>
    <t>9.07254381240496</t>
  </si>
  <si>
    <t>0.954917047144419</t>
  </si>
  <si>
    <t>0.34131542564386</t>
  </si>
  <si>
    <t>0.426484319013883</t>
  </si>
  <si>
    <t>MANSC1</t>
  </si>
  <si>
    <t>0.0679433034465386</t>
  </si>
  <si>
    <t>9.60793033152802</t>
  </si>
  <si>
    <t>0.954859541277977</t>
  </si>
  <si>
    <t>0.341344403406938</t>
  </si>
  <si>
    <t>0.426491973005536</t>
  </si>
  <si>
    <t>RARG</t>
  </si>
  <si>
    <t>6.74739183153314</t>
  </si>
  <si>
    <t>0.341412581058068</t>
  </si>
  <si>
    <t>0.426548600902846</t>
  </si>
  <si>
    <t>BRSK2</t>
  </si>
  <si>
    <t>6.83870404189167</t>
  </si>
  <si>
    <t>0.341449490713381</t>
  </si>
  <si>
    <t>0.426566158724401</t>
  </si>
  <si>
    <t>ZIC5</t>
  </si>
  <si>
    <t>0.0269749582513201</t>
  </si>
  <si>
    <t>6.65988613039695</t>
  </si>
  <si>
    <t>0.954374048326624</t>
  </si>
  <si>
    <t>0.341589111471956</t>
  </si>
  <si>
    <t>0.426712020575711</t>
  </si>
  <si>
    <t>SYT12</t>
  </si>
  <si>
    <t>0.0248591614791334</t>
  </si>
  <si>
    <t>6.80984113003034</t>
  </si>
  <si>
    <t>0.953614115437664</t>
  </si>
  <si>
    <t>0.341972376193721</t>
  </si>
  <si>
    <t>0.427162201787258</t>
  </si>
  <si>
    <t>KATNAL1</t>
  </si>
  <si>
    <t>6.98782979778486</t>
  </si>
  <si>
    <t>0.342005998289064</t>
  </si>
  <si>
    <t>0.427175608758453</t>
  </si>
  <si>
    <t>ZNF658</t>
  </si>
  <si>
    <t>0.0256925437206812</t>
  </si>
  <si>
    <t>6.64926569177694</t>
  </si>
  <si>
    <t>0.953131251841853</t>
  </si>
  <si>
    <t>0.342216048183888</t>
  </si>
  <si>
    <t>0.427409362728763</t>
  </si>
  <si>
    <t>EMC6</t>
  </si>
  <si>
    <t>0.047243824706209</t>
  </si>
  <si>
    <t>8.9730971396078</t>
  </si>
  <si>
    <t>0.952957728151922</t>
  </si>
  <si>
    <t>0.342303642489641</t>
  </si>
  <si>
    <t>0.42749015523181</t>
  </si>
  <si>
    <t>SERPINB9</t>
  </si>
  <si>
    <t>0.0386052390620062</t>
  </si>
  <si>
    <t>7.01654940776455</t>
  </si>
  <si>
    <t>0.952332548898882</t>
  </si>
  <si>
    <t>0.342619351535974</t>
  </si>
  <si>
    <t>0.427855801787613</t>
  </si>
  <si>
    <t>CTTNBP2</t>
  </si>
  <si>
    <t>0.0613701718026318</t>
  </si>
  <si>
    <t>6.87830260650633</t>
  </si>
  <si>
    <t>0.952160934685222</t>
  </si>
  <si>
    <t>0.342706047849276</t>
  </si>
  <si>
    <t>0.427935432290314</t>
  </si>
  <si>
    <t>CLDN15</t>
  </si>
  <si>
    <t>8.13613626175189</t>
  </si>
  <si>
    <t>0.342882035668582</t>
  </si>
  <si>
    <t>0.428126542562571</t>
  </si>
  <si>
    <t>RASGRP4</t>
  </si>
  <si>
    <t>0.010455165417639</t>
  </si>
  <si>
    <t>6.65595524248384</t>
  </si>
  <si>
    <t>0.951521360548568</t>
  </si>
  <si>
    <t>0.343029273696559</t>
  </si>
  <si>
    <t>0.4282817323387</t>
  </si>
  <si>
    <t>GLRA1</t>
  </si>
  <si>
    <t>0.0204941705091848</t>
  </si>
  <si>
    <t>6.60286930400291</t>
  </si>
  <si>
    <t>0.951442214688676</t>
  </si>
  <si>
    <t>0.343069285858532</t>
  </si>
  <si>
    <t>0.428303035786861</t>
  </si>
  <si>
    <t>LCE2B</t>
  </si>
  <si>
    <t>0.019515646680401</t>
  </si>
  <si>
    <t>6.78572456577707</t>
  </si>
  <si>
    <t>0.951064291225586</t>
  </si>
  <si>
    <t>0.343260386507409</t>
  </si>
  <si>
    <t>0.428512949390487</t>
  </si>
  <si>
    <t>ERMP1</t>
  </si>
  <si>
    <t>10.2984757868128</t>
  </si>
  <si>
    <t>0.343297083404921</t>
  </si>
  <si>
    <t>0.42853009615317</t>
  </si>
  <si>
    <t>CDK17</t>
  </si>
  <si>
    <t>7.18356241349691</t>
  </si>
  <si>
    <t>0.343531799824119</t>
  </si>
  <si>
    <t>0.428794407444993</t>
  </si>
  <si>
    <t>SEMA6C</t>
  </si>
  <si>
    <t>6.85471273147039</t>
  </si>
  <si>
    <t>0.343559815764484</t>
  </si>
  <si>
    <t>0.428800698295496</t>
  </si>
  <si>
    <t>LRFN2</t>
  </si>
  <si>
    <t>0.0373776666926169</t>
  </si>
  <si>
    <t>6.67544921334731</t>
  </si>
  <si>
    <t>0.95034209987756</t>
  </si>
  <si>
    <t>0.34362576074472</t>
  </si>
  <si>
    <t>0.428854324781243</t>
  </si>
  <si>
    <t>KRT13</t>
  </si>
  <si>
    <t>0.0594196297352667</t>
  </si>
  <si>
    <t>6.48177172738948</t>
  </si>
  <si>
    <t>0.950203317789314</t>
  </si>
  <si>
    <t>0.343696002747539</t>
  </si>
  <si>
    <t>0.428913306538102</t>
  </si>
  <si>
    <t>CEP97</t>
  </si>
  <si>
    <t>0.0198628074595071</t>
  </si>
  <si>
    <t>6.6708710456184</t>
  </si>
  <si>
    <t>0.950007333540241</t>
  </si>
  <si>
    <t>0.343795212361347</t>
  </si>
  <si>
    <t>0.42897601925858</t>
  </si>
  <si>
    <t>ADAMTS7</t>
  </si>
  <si>
    <t>0.016885032589518</t>
  </si>
  <si>
    <t>6.68574318773032</t>
  </si>
  <si>
    <t>0.949976808981664</t>
  </si>
  <si>
    <t>0.34381066592852</t>
  </si>
  <si>
    <t>CCDC154</t>
  </si>
  <si>
    <t>6.41560539072352</t>
  </si>
  <si>
    <t>0.34381521170604</t>
  </si>
  <si>
    <t>ZNF184</t>
  </si>
  <si>
    <t>0.0611436823405942</t>
  </si>
  <si>
    <t>7.81213603688825</t>
  </si>
  <si>
    <t>0.949633978631369</t>
  </si>
  <si>
    <t>0.343984260316254</t>
  </si>
  <si>
    <t>0.429158249233388</t>
  </si>
  <si>
    <t>MID2</t>
  </si>
  <si>
    <t>0.0490650902248966</t>
  </si>
  <si>
    <t>7.00434858428565</t>
  </si>
  <si>
    <t>0.949558672171744</t>
  </si>
  <si>
    <t>0.344022399811477</t>
  </si>
  <si>
    <t>0.429177142224706</t>
  </si>
  <si>
    <t>GAGE10</t>
  </si>
  <si>
    <t>0.0204672504678296</t>
  </si>
  <si>
    <t>6.5466584953241</t>
  </si>
  <si>
    <t>0.949376771648225</t>
  </si>
  <si>
    <t>0.34411453589136</t>
  </si>
  <si>
    <t>0.429263390370994</t>
  </si>
  <si>
    <t>SLC26A7</t>
  </si>
  <si>
    <t>6.53317155312167</t>
  </si>
  <si>
    <t>0.344245491890731</t>
  </si>
  <si>
    <t>0.429398049402267</t>
  </si>
  <si>
    <t>CRYGC</t>
  </si>
  <si>
    <t>6.74790053811022</t>
  </si>
  <si>
    <t>0.344474242844402</t>
  </si>
  <si>
    <t>0.42965466779423</t>
  </si>
  <si>
    <t>TCAIM</t>
  </si>
  <si>
    <t>0.0328982935452622</t>
  </si>
  <si>
    <t>7.30720635151102</t>
  </si>
  <si>
    <t>0.94848402066505</t>
  </si>
  <si>
    <t>0.344566962126308</t>
  </si>
  <si>
    <t>0.429741594103401</t>
  </si>
  <si>
    <t>TMEM196</t>
  </si>
  <si>
    <t>6.29919735277959</t>
  </si>
  <si>
    <t>0.344635600737468</t>
  </si>
  <si>
    <t>0.429798477551846</t>
  </si>
  <si>
    <t>UBE2J2</t>
  </si>
  <si>
    <t>0.0220715576983048</t>
  </si>
  <si>
    <t>7.17549522659538</t>
  </si>
  <si>
    <t>0.947940215319788</t>
  </si>
  <si>
    <t>0.344842738485923</t>
  </si>
  <si>
    <t>0.430028065505998</t>
  </si>
  <si>
    <t>LRRC57</t>
  </si>
  <si>
    <t>0.052473182753225</t>
  </si>
  <si>
    <t>8.31365390926699</t>
  </si>
  <si>
    <t>0.947659702220374</t>
  </si>
  <si>
    <t>0.344985048849006</t>
  </si>
  <si>
    <t>0.430176786708692</t>
  </si>
  <si>
    <t>C15ORF39</t>
  </si>
  <si>
    <t>8.95042500891079</t>
  </si>
  <si>
    <t>0.345081390501691</t>
  </si>
  <si>
    <t>0.430268171494726</t>
  </si>
  <si>
    <t>ATG13</t>
  </si>
  <si>
    <t>7.23372941923022</t>
  </si>
  <si>
    <t>0.345104663146478</t>
  </si>
  <si>
    <t>0.43026844333641</t>
  </si>
  <si>
    <t>ZNF547</t>
  </si>
  <si>
    <t>6.59611719433903</t>
  </si>
  <si>
    <t>0.345241055948201</t>
  </si>
  <si>
    <t>0.430397991453918</t>
  </si>
  <si>
    <t>BOLA1</t>
  </si>
  <si>
    <t>0.0485803639425022</t>
  </si>
  <si>
    <t>7.77170686303519</t>
  </si>
  <si>
    <t>0.947128402009271</t>
  </si>
  <si>
    <t>0.34525469271053</t>
  </si>
  <si>
    <t>OR3A3</t>
  </si>
  <si>
    <t>6.66650627261723</t>
  </si>
  <si>
    <t>0.345305260421098</t>
  </si>
  <si>
    <t>0.430432278602655</t>
  </si>
  <si>
    <t>FAM71E2</t>
  </si>
  <si>
    <t>0.0101815493264557</t>
  </si>
  <si>
    <t>6.71509337545753</t>
  </si>
  <si>
    <t>0.946813703336362</t>
  </si>
  <si>
    <t>0.345414471672564</t>
  </si>
  <si>
    <t>0.430539657037672</t>
  </si>
  <si>
    <t>ENO4</t>
  </si>
  <si>
    <t>6.69229834428763</t>
  </si>
  <si>
    <t>0.345558829979075</t>
  </si>
  <si>
    <t>0.430669650345856</t>
  </si>
  <si>
    <t>GRIA4</t>
  </si>
  <si>
    <t>6.3690014519535</t>
  </si>
  <si>
    <t>0.345564915283137</t>
  </si>
  <si>
    <t>RGL2</t>
  </si>
  <si>
    <t>0.0713356060522266</t>
  </si>
  <si>
    <t>8.4052436917384</t>
  </si>
  <si>
    <t>0.946020654083827</t>
  </si>
  <si>
    <t>0.34581733036431</t>
  </si>
  <si>
    <t>0.430955451161132</t>
  </si>
  <si>
    <t>MYMK</t>
  </si>
  <si>
    <t>0.0152717782774383</t>
  </si>
  <si>
    <t>6.59008615815335</t>
  </si>
  <si>
    <t>0.945727718590842</t>
  </si>
  <si>
    <t>0.345966214307955</t>
  </si>
  <si>
    <t>0.431112202552538</t>
  </si>
  <si>
    <t>RPS10</t>
  </si>
  <si>
    <t>15.4156981445615</t>
  </si>
  <si>
    <t>0.346076400116611</t>
  </si>
  <si>
    <t>0.431220714072394</t>
  </si>
  <si>
    <t>NGDN</t>
  </si>
  <si>
    <t>9.00142797034021</t>
  </si>
  <si>
    <t>0.346356753260604</t>
  </si>
  <si>
    <t>0.431541230129024</t>
  </si>
  <si>
    <t>TCL1B</t>
  </si>
  <si>
    <t>6.7954843967116</t>
  </si>
  <si>
    <t>0.346587707493611</t>
  </si>
  <si>
    <t>0.431789871238556</t>
  </si>
  <si>
    <t>DGKZ</t>
  </si>
  <si>
    <t>0.0128131665587299</t>
  </si>
  <si>
    <t>6.60012844744813</t>
  </si>
  <si>
    <t>0.944476544723971</t>
  </si>
  <si>
    <t>0.346602585919991</t>
  </si>
  <si>
    <t>IZUMO4</t>
  </si>
  <si>
    <t>6.63041056173659</t>
  </si>
  <si>
    <t>0.34693785488171</t>
  </si>
  <si>
    <t>0.432178693475995</t>
  </si>
  <si>
    <t>DCAF4L2</t>
  </si>
  <si>
    <t>0.02304513535256</t>
  </si>
  <si>
    <t>6.67106534071608</t>
  </si>
  <si>
    <t>0.94286850884261</t>
  </si>
  <si>
    <t>0.347421570399302</t>
  </si>
  <si>
    <t>0.432752370577466</t>
  </si>
  <si>
    <t>TNNC1</t>
  </si>
  <si>
    <t>0.142599311802626</t>
  </si>
  <si>
    <t>7.4348862998481</t>
  </si>
  <si>
    <t>0.942530140780033</t>
  </si>
  <si>
    <t>0.347594062126298</t>
  </si>
  <si>
    <t>0.432938332986059</t>
  </si>
  <si>
    <t>ZFAND4</t>
  </si>
  <si>
    <t>0.0309790350211054</t>
  </si>
  <si>
    <t>6.48541787688288</t>
  </si>
  <si>
    <t>0.942476226929124</t>
  </si>
  <si>
    <t>0.347621551169145</t>
  </si>
  <si>
    <t>0.432943677642292</t>
  </si>
  <si>
    <t>CFAP299</t>
  </si>
  <si>
    <t>0.0207510157359128</t>
  </si>
  <si>
    <t>6.75153140092418</t>
  </si>
  <si>
    <t>0.942006706995413</t>
  </si>
  <si>
    <t>0.347861004288773</t>
  </si>
  <si>
    <t>0.43321299366351</t>
  </si>
  <si>
    <t>CFHR1</t>
  </si>
  <si>
    <t>0.0227157561285463</t>
  </si>
  <si>
    <t>6.8463456605059</t>
  </si>
  <si>
    <t>0.941325970049352</t>
  </si>
  <si>
    <t>0.348208365448725</t>
  </si>
  <si>
    <t>0.433616649387439</t>
  </si>
  <si>
    <t>SMCO3</t>
  </si>
  <si>
    <t>6.68958091933028</t>
  </si>
  <si>
    <t>0.348355163319911</t>
  </si>
  <si>
    <t>0.433770510611123</t>
  </si>
  <si>
    <t>ART4</t>
  </si>
  <si>
    <t>6.78180231773379</t>
  </si>
  <si>
    <t>0.348393204942989</t>
  </si>
  <si>
    <t>0.433788937477551</t>
  </si>
  <si>
    <t>PRB3</t>
  </si>
  <si>
    <t>0.0186093486162608</t>
  </si>
  <si>
    <t>6.93150195779836</t>
  </si>
  <si>
    <t>0.939474755160679</t>
  </si>
  <si>
    <t>0.349154115955114</t>
  </si>
  <si>
    <t>0.434707355975337</t>
  </si>
  <si>
    <t>AMBP</t>
  </si>
  <si>
    <t>0.0248301980112791</t>
  </si>
  <si>
    <t>6.56657888674685</t>
  </si>
  <si>
    <t>0.939412422379171</t>
  </si>
  <si>
    <t>0.349185989264043</t>
  </si>
  <si>
    <t>0.434717802873025</t>
  </si>
  <si>
    <t>A1BG</t>
  </si>
  <si>
    <t>6.83432351093866</t>
  </si>
  <si>
    <t>0.349209092893554</t>
  </si>
  <si>
    <t>LIN54</t>
  </si>
  <si>
    <t>8.50084842754079</t>
  </si>
  <si>
    <t>0.349404884523206</t>
  </si>
  <si>
    <t>0.43493252583583</t>
  </si>
  <si>
    <t>TDGF1P3</t>
  </si>
  <si>
    <t>0.020353148782899</t>
  </si>
  <si>
    <t>6.49685949893434</t>
  </si>
  <si>
    <t>0.938727242925664</t>
  </si>
  <si>
    <t>0.349536472755948</t>
  </si>
  <si>
    <t>0.43501729959755</t>
  </si>
  <si>
    <t>ARFGEF1</t>
  </si>
  <si>
    <t>0.0844373297248602</t>
  </si>
  <si>
    <t>9.21728080020062</t>
  </si>
  <si>
    <t>0.938722051290529</t>
  </si>
  <si>
    <t>0.349539129246489</t>
  </si>
  <si>
    <t>EMX1</t>
  </si>
  <si>
    <t>0.0365746547308037</t>
  </si>
  <si>
    <t>6.72977994144881</t>
  </si>
  <si>
    <t>0.938714652534879</t>
  </si>
  <si>
    <t>0.349542915113586</t>
  </si>
  <si>
    <t>AACS</t>
  </si>
  <si>
    <t>8.65473482833946</t>
  </si>
  <si>
    <t>0.349646938687128</t>
  </si>
  <si>
    <t>0.435117744663457</t>
  </si>
  <si>
    <t>EDARADD</t>
  </si>
  <si>
    <t>0.0161737623510705</t>
  </si>
  <si>
    <t>6.81915553378378</t>
  </si>
  <si>
    <t>0.938430520681929</t>
  </si>
  <si>
    <t>0.349688322368467</t>
  </si>
  <si>
    <t>0.435140229388098</t>
  </si>
  <si>
    <t>PDCD6</t>
  </si>
  <si>
    <t>12.3533443089286</t>
  </si>
  <si>
    <t>0.350028310453638</t>
  </si>
  <si>
    <t>0.435531165509723</t>
  </si>
  <si>
    <t>CAPN11</t>
  </si>
  <si>
    <t>6.93605667199442</t>
  </si>
  <si>
    <t>0.350049160512557</t>
  </si>
  <si>
    <t>MTCL1</t>
  </si>
  <si>
    <t>0.0369043885330731</t>
  </si>
  <si>
    <t>6.82902751010629</t>
  </si>
  <si>
    <t>0.937605542300212</t>
  </si>
  <si>
    <t>0.350110733054046</t>
  </si>
  <si>
    <t>0.435578735483478</t>
  </si>
  <si>
    <t>UPK3B</t>
  </si>
  <si>
    <t>0.011643747292327</t>
  </si>
  <si>
    <t>6.76669635730646</t>
  </si>
  <si>
    <t>0.937015535399417</t>
  </si>
  <si>
    <t>0.350413032799092</t>
  </si>
  <si>
    <t>0.435925771972367</t>
  </si>
  <si>
    <t>CYP4F8</t>
  </si>
  <si>
    <t>6.68461034541371</t>
  </si>
  <si>
    <t>0.350451925607305</t>
  </si>
  <si>
    <t>0.435945096821244</t>
  </si>
  <si>
    <t>HSPA1A</t>
  </si>
  <si>
    <t>0.242989068581181</t>
  </si>
  <si>
    <t>9.4331376602432</t>
  </si>
  <si>
    <t>0.936755320965953</t>
  </si>
  <si>
    <t>0.35054641111716</t>
  </si>
  <si>
    <t>0.436033569093546</t>
  </si>
  <si>
    <t>SENP6</t>
  </si>
  <si>
    <t>8.08321181093569</t>
  </si>
  <si>
    <t>0.350911178527575</t>
  </si>
  <si>
    <t>0.43645820225659</t>
  </si>
  <si>
    <t>CAGE1</t>
  </si>
  <si>
    <t>0.0145097325944121</t>
  </si>
  <si>
    <t>6.68331217674718</t>
  </si>
  <si>
    <t>0.93566492827517</t>
  </si>
  <si>
    <t>0.35110566846899</t>
  </si>
  <si>
    <t>0.436671004307395</t>
  </si>
  <si>
    <t>MUC21</t>
  </si>
  <si>
    <t>0.0104294883999954</t>
  </si>
  <si>
    <t>6.56736121918241</t>
  </si>
  <si>
    <t>0.935269267521472</t>
  </si>
  <si>
    <t>0.35130874232182</t>
  </si>
  <si>
    <t>0.436894453118686</t>
  </si>
  <si>
    <t>LHCGR</t>
  </si>
  <si>
    <t>0.0198047703152602</t>
  </si>
  <si>
    <t>6.43907981975823</t>
  </si>
  <si>
    <t>0.93511455336535</t>
  </si>
  <si>
    <t>0.351388170202275</t>
  </si>
  <si>
    <t>0.436964113838291</t>
  </si>
  <si>
    <t>TOMM20L</t>
  </si>
  <si>
    <t>0.0256592441550527</t>
  </si>
  <si>
    <t>6.77754545132304</t>
  </si>
  <si>
    <t>0.934847171100524</t>
  </si>
  <si>
    <t>0.35152546728332</t>
  </si>
  <si>
    <t>0.437105722960131</t>
  </si>
  <si>
    <t>OR8U1</t>
  </si>
  <si>
    <t>0.0207785031085637</t>
  </si>
  <si>
    <t>6.54204377549916</t>
  </si>
  <si>
    <t>0.934405769198649</t>
  </si>
  <si>
    <t>0.351752196201191</t>
  </si>
  <si>
    <t>0.437358510173407</t>
  </si>
  <si>
    <t>PSMD10</t>
  </si>
  <si>
    <t>0.0583356083174706</t>
  </si>
  <si>
    <t>9.4480378322026</t>
  </si>
  <si>
    <t>0.934252414299684</t>
  </si>
  <si>
    <t>0.351830989842154</t>
  </si>
  <si>
    <t>0.437427337514097</t>
  </si>
  <si>
    <t>C2ORF81</t>
  </si>
  <si>
    <t>6.54992984829107</t>
  </si>
  <si>
    <t>0.35192998838332</t>
  </si>
  <si>
    <t>0.437511865193409</t>
  </si>
  <si>
    <t>SPANXA2</t>
  </si>
  <si>
    <t>6.79338647433678</t>
  </si>
  <si>
    <t>0.351945862516672</t>
  </si>
  <si>
    <t>FXN</t>
  </si>
  <si>
    <t>0.0263214256739781</t>
  </si>
  <si>
    <t>6.76305365029443</t>
  </si>
  <si>
    <t>0.933700900639968</t>
  </si>
  <si>
    <t>0.352114450573063</t>
  </si>
  <si>
    <t>0.437692286602176</t>
  </si>
  <si>
    <t>SCEL</t>
  </si>
  <si>
    <t>0.0659165342842849</t>
  </si>
  <si>
    <t>6.72590489187766</t>
  </si>
  <si>
    <t>0.933130385158861</t>
  </si>
  <si>
    <t>0.352407831426104</t>
  </si>
  <si>
    <t>0.438027796064294</t>
  </si>
  <si>
    <t>VASH1</t>
  </si>
  <si>
    <t>8.05940625934551</t>
  </si>
  <si>
    <t>0.352435267791077</t>
  </si>
  <si>
    <t>0.438032725278694</t>
  </si>
  <si>
    <t>GRIK4</t>
  </si>
  <si>
    <t>0.0197673493336801</t>
  </si>
  <si>
    <t>6.34706377339867</t>
  </si>
  <si>
    <t>0.932293642689722</t>
  </si>
  <si>
    <t>0.352838399220504</t>
  </si>
  <si>
    <t>0.438504564470418</t>
  </si>
  <si>
    <t>FBXL22</t>
  </si>
  <si>
    <t>0.0706392135082794</t>
  </si>
  <si>
    <t>6.84916067988964</t>
  </si>
  <si>
    <t>0.931837076031872</t>
  </si>
  <si>
    <t>0.353073479405908</t>
  </si>
  <si>
    <t>0.438767502074342</t>
  </si>
  <si>
    <t>AK7</t>
  </si>
  <si>
    <t>6.5330191015817</t>
  </si>
  <si>
    <t>0.353396549412371</t>
  </si>
  <si>
    <t>0.439110484912855</t>
  </si>
  <si>
    <t>COG6</t>
  </si>
  <si>
    <t>0.0755791914895401</t>
  </si>
  <si>
    <t>9.61075705255542</t>
  </si>
  <si>
    <t>0.931182248642714</t>
  </si>
  <si>
    <t>0.353410816234974</t>
  </si>
  <si>
    <t>KCNH3</t>
  </si>
  <si>
    <t>0.0377637265880493</t>
  </si>
  <si>
    <t>6.72059765843271</t>
  </si>
  <si>
    <t>0.93116430910419</t>
  </si>
  <si>
    <t>0.353420060755291</t>
  </si>
  <si>
    <t>ZNF837</t>
  </si>
  <si>
    <t>6.96154389249633</t>
  </si>
  <si>
    <t>0.353549741847687</t>
  </si>
  <si>
    <t>0.439220741101915</t>
  </si>
  <si>
    <t>C5ORF22</t>
  </si>
  <si>
    <t>8.5081436235408</t>
  </si>
  <si>
    <t>0.353573652105365</t>
  </si>
  <si>
    <t>GPR52</t>
  </si>
  <si>
    <t>0.0152875126159033</t>
  </si>
  <si>
    <t>6.66179711167655</t>
  </si>
  <si>
    <t>0.93085514150619</t>
  </si>
  <si>
    <t>0.353579403864071</t>
  </si>
  <si>
    <t>SUSD3</t>
  </si>
  <si>
    <t>7.85490836893333</t>
  </si>
  <si>
    <t>0.353739392421847</t>
  </si>
  <si>
    <t>0.439387340977417</t>
  </si>
  <si>
    <t>PCDHGB7</t>
  </si>
  <si>
    <t>0.0132433520873869</t>
  </si>
  <si>
    <t>6.55243220572208</t>
  </si>
  <si>
    <t>0.930503670271492</t>
  </si>
  <si>
    <t>0.353760605772205</t>
  </si>
  <si>
    <t>ZNF197</t>
  </si>
  <si>
    <t>0.0194877291248732</t>
  </si>
  <si>
    <t>7.4090426700099</t>
  </si>
  <si>
    <t>0.929512824330748</t>
  </si>
  <si>
    <t>0.354271758350746</t>
  </si>
  <si>
    <t>0.439992934457974</t>
  </si>
  <si>
    <t>ATP8A2</t>
  </si>
  <si>
    <t>0.0434890071513472</t>
  </si>
  <si>
    <t>6.83793280804244</t>
  </si>
  <si>
    <t>0.929267119202853</t>
  </si>
  <si>
    <t>0.354398584418803</t>
  </si>
  <si>
    <t>0.440121159236633</t>
  </si>
  <si>
    <t>ZNF652</t>
  </si>
  <si>
    <t>9.27793769738187</t>
  </si>
  <si>
    <t>0.354477264601878</t>
  </si>
  <si>
    <t>0.440164489764724</t>
  </si>
  <si>
    <t>KIF5A</t>
  </si>
  <si>
    <t>0.0156197744968871</t>
  </si>
  <si>
    <t>6.57408298626547</t>
  </si>
  <si>
    <t>0.929070517762429</t>
  </si>
  <si>
    <t>0.354500085424602</t>
  </si>
  <si>
    <t>PCARE</t>
  </si>
  <si>
    <t>0.0139677037860446</t>
  </si>
  <si>
    <t>6.69144562947932</t>
  </si>
  <si>
    <t>0.929062490608315</t>
  </si>
  <si>
    <t>0.354504230062346</t>
  </si>
  <si>
    <t>OR1L3</t>
  </si>
  <si>
    <t>6.57785611143328</t>
  </si>
  <si>
    <t>0.354652801327545</t>
  </si>
  <si>
    <t>0.440291821018992</t>
  </si>
  <si>
    <t>DMBT1</t>
  </si>
  <si>
    <t>8.99872018616689</t>
  </si>
  <si>
    <t>0.354653964816938</t>
  </si>
  <si>
    <t>IBA57</t>
  </si>
  <si>
    <t>7.70125885336646</t>
  </si>
  <si>
    <t>0.354680582344475</t>
  </si>
  <si>
    <t>0.440295577244574</t>
  </si>
  <si>
    <t>FAM9A</t>
  </si>
  <si>
    <t>6.58609331951602</t>
  </si>
  <si>
    <t>0.354740342322548</t>
  </si>
  <si>
    <t>0.440340472814481</t>
  </si>
  <si>
    <t>VPS37B</t>
  </si>
  <si>
    <t>10.1961153853816</t>
  </si>
  <si>
    <t>0.354780768085845</t>
  </si>
  <si>
    <t>0.440361364377902</t>
  </si>
  <si>
    <t>F8A1</t>
  </si>
  <si>
    <t>0.074528663324088</t>
  </si>
  <si>
    <t>9.97458071939343</t>
  </si>
  <si>
    <t>0.928423317811476</t>
  </si>
  <si>
    <t>0.35483435165824</t>
  </si>
  <si>
    <t>0.44039858382641</t>
  </si>
  <si>
    <t>FLG2</t>
  </si>
  <si>
    <t>0.0164289851926842</t>
  </si>
  <si>
    <t>6.45402272697276</t>
  </si>
  <si>
    <t>0.928296983122633</t>
  </si>
  <si>
    <t>0.354899624538255</t>
  </si>
  <si>
    <t>0.440450305410124</t>
  </si>
  <si>
    <t>ATF7IP</t>
  </si>
  <si>
    <t>7.00806392381739</t>
  </si>
  <si>
    <t>0.354950319982156</t>
  </si>
  <si>
    <t>0.440483929904048</t>
  </si>
  <si>
    <t>FAM166B</t>
  </si>
  <si>
    <t>0.0199981857043552</t>
  </si>
  <si>
    <t>6.83741011987471</t>
  </si>
  <si>
    <t>0.927860595430499</t>
  </si>
  <si>
    <t>0.355125150316666</t>
  </si>
  <si>
    <t>0.440671587789889</t>
  </si>
  <si>
    <t>EPX</t>
  </si>
  <si>
    <t>0.0246634227810585</t>
  </si>
  <si>
    <t>6.58833660197952</t>
  </si>
  <si>
    <t>0.927809822380321</t>
  </si>
  <si>
    <t>0.355151395838742</t>
  </si>
  <si>
    <t>0.440674855431051</t>
  </si>
  <si>
    <t>DLX6</t>
  </si>
  <si>
    <t>0.0257351390128244</t>
  </si>
  <si>
    <t>6.39946096937115</t>
  </si>
  <si>
    <t>0.927750389605455</t>
  </si>
  <si>
    <t>0.355182119303835</t>
  </si>
  <si>
    <t>0.440683678537926</t>
  </si>
  <si>
    <t>SRRM3</t>
  </si>
  <si>
    <t>0.0302791948892143</t>
  </si>
  <si>
    <t>6.85859328747796</t>
  </si>
  <si>
    <t>0.9272288409664</t>
  </si>
  <si>
    <t>0.355451803906741</t>
  </si>
  <si>
    <t>0.4409607857488</t>
  </si>
  <si>
    <t>PRL</t>
  </si>
  <si>
    <t>0.0223549658441611</t>
  </si>
  <si>
    <t>6.56694965616657</t>
  </si>
  <si>
    <t>0.927227075189558</t>
  </si>
  <si>
    <t>0.355452717183998</t>
  </si>
  <si>
    <t>LCE1D</t>
  </si>
  <si>
    <t>0.0218319042452242</t>
  </si>
  <si>
    <t>6.41097105248244</t>
  </si>
  <si>
    <t>0.927093974168319</t>
  </si>
  <si>
    <t>0.355521562658082</t>
  </si>
  <si>
    <t>0.441016877626306</t>
  </si>
  <si>
    <t>GATB</t>
  </si>
  <si>
    <t>0.0708867565929889</t>
  </si>
  <si>
    <t>9.0347194304161</t>
  </si>
  <si>
    <t>0.925806629061009</t>
  </si>
  <si>
    <t>0.35618787085261</t>
  </si>
  <si>
    <t>0.44181405248719</t>
  </si>
  <si>
    <t>FAM120C</t>
  </si>
  <si>
    <t>6.73968686133031</t>
  </si>
  <si>
    <t>0.356307871642787</t>
  </si>
  <si>
    <t>0.44193352884092</t>
  </si>
  <si>
    <t>ELSPBP1</t>
  </si>
  <si>
    <t>0.0190046035721245</t>
  </si>
  <si>
    <t>6.37211796865224</t>
  </si>
  <si>
    <t>0.924972384229263</t>
  </si>
  <si>
    <t>0.356620086722126</t>
  </si>
  <si>
    <t>0.442291379485316</t>
  </si>
  <si>
    <t>KRTAP21-2</t>
  </si>
  <si>
    <t>0.0208867126226648</t>
  </si>
  <si>
    <t>6.62778101033055</t>
  </si>
  <si>
    <t>0.924863612076049</t>
  </si>
  <si>
    <t>0.35667646535726</t>
  </si>
  <si>
    <t>0.442331907300322</t>
  </si>
  <si>
    <t>MISP3</t>
  </si>
  <si>
    <t>0.106311940243806</t>
  </si>
  <si>
    <t>8.46123931702148</t>
  </si>
  <si>
    <t>0.924183019335099</t>
  </si>
  <si>
    <t>0.357029358172664</t>
  </si>
  <si>
    <t>0.442740127015046</t>
  </si>
  <si>
    <t>CASP6</t>
  </si>
  <si>
    <t>0.0642678789808198</t>
  </si>
  <si>
    <t>8.6164495451308</t>
  </si>
  <si>
    <t>0.924050491114525</t>
  </si>
  <si>
    <t>0.357098100977787</t>
  </si>
  <si>
    <t>0.442795951003152</t>
  </si>
  <si>
    <t>UPK1A</t>
  </si>
  <si>
    <t>0.0575946183850338</t>
  </si>
  <si>
    <t>6.97528751475473</t>
  </si>
  <si>
    <t>0.923902611477295</t>
  </si>
  <si>
    <t>0.357174816559906</t>
  </si>
  <si>
    <t>0.44286165303332</t>
  </si>
  <si>
    <t>ELOA3</t>
  </si>
  <si>
    <t>0.0197990569712605</t>
  </si>
  <si>
    <t>6.32281326400185</t>
  </si>
  <si>
    <t>0.923498771874361</t>
  </si>
  <si>
    <t>0.357384370056887</t>
  </si>
  <si>
    <t>0.443092041345359</t>
  </si>
  <si>
    <t>TXN</t>
  </si>
  <si>
    <t>0.0591188331705261</t>
  </si>
  <si>
    <t>13.7581146433235</t>
  </si>
  <si>
    <t>0.923311886215654</t>
  </si>
  <si>
    <t>0.357481372032147</t>
  </si>
  <si>
    <t>0.443182864769228</t>
  </si>
  <si>
    <t>ZYG11A</t>
  </si>
  <si>
    <t>0.0154363303079892</t>
  </si>
  <si>
    <t>6.54679512018387</t>
  </si>
  <si>
    <t>0.923231586664294</t>
  </si>
  <si>
    <t>0.357523056220511</t>
  </si>
  <si>
    <t>0.443205101178572</t>
  </si>
  <si>
    <t>FAM78A</t>
  </si>
  <si>
    <t>7.30744964730852</t>
  </si>
  <si>
    <t>0.357635675157637</t>
  </si>
  <si>
    <t>0.443315263381175</t>
  </si>
  <si>
    <t>KCNQ3</t>
  </si>
  <si>
    <t>0.0271930966194285</t>
  </si>
  <si>
    <t>6.71501916113152</t>
  </si>
  <si>
    <t>0.922255434759183</t>
  </si>
  <si>
    <t>0.358030032461668</t>
  </si>
  <si>
    <t>0.443774622822083</t>
  </si>
  <si>
    <t>ATAD1</t>
  </si>
  <si>
    <t>0.0775983370290021</t>
  </si>
  <si>
    <t>9.08087915681308</t>
  </si>
  <si>
    <t>0.922072031665867</t>
  </si>
  <si>
    <t>0.358125336078158</t>
  </si>
  <si>
    <t>0.443863271830699</t>
  </si>
  <si>
    <t>KCNJ13</t>
  </si>
  <si>
    <t>0.0194223914019922</t>
  </si>
  <si>
    <t>6.77922194278937</t>
  </si>
  <si>
    <t>0.921746191594495</t>
  </si>
  <si>
    <t>0.358294695471013</t>
  </si>
  <si>
    <t>0.444043688264527</t>
  </si>
  <si>
    <t>TCF24</t>
  </si>
  <si>
    <t>0.0293800389659022</t>
  </si>
  <si>
    <t>7.11256384745208</t>
  </si>
  <si>
    <t>0.921606302838468</t>
  </si>
  <si>
    <t>0.358367420002027</t>
  </si>
  <si>
    <t>0.444104326659883</t>
  </si>
  <si>
    <t>PVALEF</t>
  </si>
  <si>
    <t>6.67328644610946</t>
  </si>
  <si>
    <t>0.358438811085945</t>
  </si>
  <si>
    <t>0.444163304647565</t>
  </si>
  <si>
    <t>TMEM213</t>
  </si>
  <si>
    <t>0.0303160009780035</t>
  </si>
  <si>
    <t>6.61988734266394</t>
  </si>
  <si>
    <t>0.921320968489564</t>
  </si>
  <si>
    <t>0.358515787018848</t>
  </si>
  <si>
    <t>0.444229194870054</t>
  </si>
  <si>
    <t>GJA10</t>
  </si>
  <si>
    <t>6.69317630511025</t>
  </si>
  <si>
    <t>0.358571718555081</t>
  </si>
  <si>
    <t>0.444269002416084</t>
  </si>
  <si>
    <t>IFIH1</t>
  </si>
  <si>
    <t>9.30576380201396</t>
  </si>
  <si>
    <t>0.358732401762581</t>
  </si>
  <si>
    <t>0.444438582985598</t>
  </si>
  <si>
    <t>CDK16</t>
  </si>
  <si>
    <t>0.014879878629193</t>
  </si>
  <si>
    <t>6.48085732093512</t>
  </si>
  <si>
    <t>0.920490269099934</t>
  </si>
  <si>
    <t>0.35894795311107</t>
  </si>
  <si>
    <t>0.4446498968932</t>
  </si>
  <si>
    <t>EAPP</t>
  </si>
  <si>
    <t>7.91613365053295</t>
  </si>
  <si>
    <t>0.35895061600991</t>
  </si>
  <si>
    <t>GABRB2</t>
  </si>
  <si>
    <t>6.56468732837376</t>
  </si>
  <si>
    <t>0.359019265360396</t>
  </si>
  <si>
    <t>0.444705419089472</t>
  </si>
  <si>
    <t>CFAP206</t>
  </si>
  <si>
    <t>6.78332173207566</t>
  </si>
  <si>
    <t>0.359121139414038</t>
  </si>
  <si>
    <t>0.444802085537841</t>
  </si>
  <si>
    <t>PHB</t>
  </si>
  <si>
    <t>11.887877099587</t>
  </si>
  <si>
    <t>0.359339829541953</t>
  </si>
  <si>
    <t>0.445023311960394</t>
  </si>
  <si>
    <t>ERCC6L2</t>
  </si>
  <si>
    <t>0.0433538523923112</t>
  </si>
  <si>
    <t>7.87184675087712</t>
  </si>
  <si>
    <t>0.919722946131023</t>
  </si>
  <si>
    <t>0.359347442064145</t>
  </si>
  <si>
    <t>MAG</t>
  </si>
  <si>
    <t>0.0159184355312156</t>
  </si>
  <si>
    <t>0.919544794760343</t>
  </si>
  <si>
    <t>0.359440232841683</t>
  </si>
  <si>
    <t>0.445108689902749</t>
  </si>
  <si>
    <t>RIT1</t>
  </si>
  <si>
    <t>0.0590660297714756</t>
  </si>
  <si>
    <t>8.12247678848579</t>
  </si>
  <si>
    <t>0.919240013300106</t>
  </si>
  <si>
    <t>0.359599014643946</t>
  </si>
  <si>
    <t>0.445275770322449</t>
  </si>
  <si>
    <t>PATE2</t>
  </si>
  <si>
    <t>7.23647899162419</t>
  </si>
  <si>
    <t>0.359851966648502</t>
  </si>
  <si>
    <t>0.445559427689312</t>
  </si>
  <si>
    <t>FKBP15</t>
  </si>
  <si>
    <t>8.7234104917968</t>
  </si>
  <si>
    <t>0.359883904400951</t>
  </si>
  <si>
    <t>0.445569411425962</t>
  </si>
  <si>
    <t>ARTN</t>
  </si>
  <si>
    <t>0.0205825683955307</t>
  </si>
  <si>
    <t>6.57259610094947</t>
  </si>
  <si>
    <t>0.918593274161262</t>
  </si>
  <si>
    <t>0.359936093457119</t>
  </si>
  <si>
    <t>0.44560012104216</t>
  </si>
  <si>
    <t>CWC15</t>
  </si>
  <si>
    <t>0.0559714700094922</t>
  </si>
  <si>
    <t>11.0589791510164</t>
  </si>
  <si>
    <t>0.918508999547534</t>
  </si>
  <si>
    <t>0.359980031943068</t>
  </si>
  <si>
    <t>GRAPL</t>
  </si>
  <si>
    <t>0.0206661361851896</t>
  </si>
  <si>
    <t>6.58232934836159</t>
  </si>
  <si>
    <t>0.918508414927244</t>
  </si>
  <si>
    <t>0.359980336760041</t>
  </si>
  <si>
    <t>ADAMTS5</t>
  </si>
  <si>
    <t>0.0441746376339012</t>
  </si>
  <si>
    <t>6.77995400723845</t>
  </si>
  <si>
    <t>0.918344883826448</t>
  </si>
  <si>
    <t>0.360065607177945</t>
  </si>
  <si>
    <t>0.445676112664941</t>
  </si>
  <si>
    <t>VDAC2</t>
  </si>
  <si>
    <t>0.0198468548998134</t>
  </si>
  <si>
    <t>6.5712659698121</t>
  </si>
  <si>
    <t>0.917763984249524</t>
  </si>
  <si>
    <t>0.360368610713094</t>
  </si>
  <si>
    <t>0.445992417744027</t>
  </si>
  <si>
    <t>TMEM31</t>
  </si>
  <si>
    <t>0.0443031326695769</t>
  </si>
  <si>
    <t>6.68618100454692</t>
  </si>
  <si>
    <t>0.917763339536857</t>
  </si>
  <si>
    <t>0.360368947092103</t>
  </si>
  <si>
    <t>MED29</t>
  </si>
  <si>
    <t>0.0679712991802557</t>
  </si>
  <si>
    <t>9.92551905719844</t>
  </si>
  <si>
    <t>0.917641339718386</t>
  </si>
  <si>
    <t>0.360432604117018</t>
  </si>
  <si>
    <t>0.446012522028448</t>
  </si>
  <si>
    <t>ITGA2B</t>
  </si>
  <si>
    <t>0.0200886493921191</t>
  </si>
  <si>
    <t>6.63810789447147</t>
  </si>
  <si>
    <t>0.917640603816532</t>
  </si>
  <si>
    <t>0.360432988117294</t>
  </si>
  <si>
    <t>MEGF9</t>
  </si>
  <si>
    <t>6.91169235385848</t>
  </si>
  <si>
    <t>0.360933336351411</t>
  </si>
  <si>
    <t>0.446602059028468</t>
  </si>
  <si>
    <t>ZNF532</t>
  </si>
  <si>
    <t>0.0832139694320055</t>
  </si>
  <si>
    <t>8.27272181072231</t>
  </si>
  <si>
    <t>0.916595370978757</t>
  </si>
  <si>
    <t>0.360978662148986</t>
  </si>
  <si>
    <t>0.446628531668425</t>
  </si>
  <si>
    <t>SYT10</t>
  </si>
  <si>
    <t>0.0216462216404132</t>
  </si>
  <si>
    <t>6.63356646910515</t>
  </si>
  <si>
    <t>0.916516112886904</t>
  </si>
  <si>
    <t>0.361020060971677</t>
  </si>
  <si>
    <t>0.446650142387432</t>
  </si>
  <si>
    <t>GRM1</t>
  </si>
  <si>
    <t>0.0443532104416535</t>
  </si>
  <si>
    <t>6.37536100095138</t>
  </si>
  <si>
    <t>0.916201559294345</t>
  </si>
  <si>
    <t>0.361184391212034</t>
  </si>
  <si>
    <t>0.446823829589698</t>
  </si>
  <si>
    <t>GKN1</t>
  </si>
  <si>
    <t>6.67961804578294</t>
  </si>
  <si>
    <t>0.361284748482221</t>
  </si>
  <si>
    <t>0.446918357587572</t>
  </si>
  <si>
    <t>SENP3</t>
  </si>
  <si>
    <t>0.0250826419839436</t>
  </si>
  <si>
    <t>6.70466003109732</t>
  </si>
  <si>
    <t>0.915957104500686</t>
  </si>
  <si>
    <t>0.361312132928274</t>
  </si>
  <si>
    <t>0.446922609811796</t>
  </si>
  <si>
    <t>NDUFB4</t>
  </si>
  <si>
    <t>6.57695868951972</t>
  </si>
  <si>
    <t>0.361556475992633</t>
  </si>
  <si>
    <t>0.447195209188847</t>
  </si>
  <si>
    <t>DDR1</t>
  </si>
  <si>
    <t>0.0335098829235747</t>
  </si>
  <si>
    <t>8.59867223739931</t>
  </si>
  <si>
    <t>0.915305857060872</t>
  </si>
  <si>
    <t>0.361652587021478</t>
  </si>
  <si>
    <t>0.447284442119406</t>
  </si>
  <si>
    <t>ROPN1B</t>
  </si>
  <si>
    <t>6.66774185204404</t>
  </si>
  <si>
    <t>0.361863563435475</t>
  </si>
  <si>
    <t>0.447515716943627</t>
  </si>
  <si>
    <t>IQCD</t>
  </si>
  <si>
    <t>0.0403341075958199</t>
  </si>
  <si>
    <t>6.68724129074239</t>
  </si>
  <si>
    <t>0.914702082820929</t>
  </si>
  <si>
    <t>0.361968405002938</t>
  </si>
  <si>
    <t>0.447597729380822</t>
  </si>
  <si>
    <t>TMEM185A</t>
  </si>
  <si>
    <t>0.0590267894110514</t>
  </si>
  <si>
    <t>8.85301358233806</t>
  </si>
  <si>
    <t>0.914684039918826</t>
  </si>
  <si>
    <t>0.361977845445252</t>
  </si>
  <si>
    <t>TBXT</t>
  </si>
  <si>
    <t>0.0234910563430093</t>
  </si>
  <si>
    <t>6.60673556591103</t>
  </si>
  <si>
    <t>0.914539905329988</t>
  </si>
  <si>
    <t>0.362053265425244</t>
  </si>
  <si>
    <t>0.447661328516717</t>
  </si>
  <si>
    <t>PLEKHG1</t>
  </si>
  <si>
    <t>0.0539072906134566</t>
  </si>
  <si>
    <t>7.95034997540927</t>
  </si>
  <si>
    <t>0.914456262308709</t>
  </si>
  <si>
    <t>0.362097037103688</t>
  </si>
  <si>
    <t>0.447685790226308</t>
  </si>
  <si>
    <t>FAR2</t>
  </si>
  <si>
    <t>0.085039974347902</t>
  </si>
  <si>
    <t>9.51778597571765</t>
  </si>
  <si>
    <t>0.914407832124505</t>
  </si>
  <si>
    <t>0.36212238289572</t>
  </si>
  <si>
    <t>0.447687468997272</t>
  </si>
  <si>
    <t>C22ORF15</t>
  </si>
  <si>
    <t>0.0196702777510307</t>
  </si>
  <si>
    <t>6.4097004240159</t>
  </si>
  <si>
    <t>0.914344515305625</t>
  </si>
  <si>
    <t>0.362155521258537</t>
  </si>
  <si>
    <t>0.447698780767574</t>
  </si>
  <si>
    <t>LIN7A</t>
  </si>
  <si>
    <t>0.0782469803331702</t>
  </si>
  <si>
    <t>6.73152981362041</t>
  </si>
  <si>
    <t>0.913218947515793</t>
  </si>
  <si>
    <t>0.362744934488178</t>
  </si>
  <si>
    <t>0.448397715747309</t>
  </si>
  <si>
    <t>FADS6</t>
  </si>
  <si>
    <t>0.0280587001379988</t>
  </si>
  <si>
    <t>6.70226813803029</t>
  </si>
  <si>
    <t>0.913078725303327</t>
  </si>
  <si>
    <t>0.362818405568113</t>
  </si>
  <si>
    <t>0.448436077303823</t>
  </si>
  <si>
    <t>HMGB4</t>
  </si>
  <si>
    <t>6.39714550439189</t>
  </si>
  <si>
    <t>0.362824024395206</t>
  </si>
  <si>
    <t>DAZL</t>
  </si>
  <si>
    <t>6.61594437309597</t>
  </si>
  <si>
    <t>0.362877704881118</t>
  </si>
  <si>
    <t>0.448472724071009</t>
  </si>
  <si>
    <t>TFF1</t>
  </si>
  <si>
    <t>0.319735541275357</t>
  </si>
  <si>
    <t>9.97479863199846</t>
  </si>
  <si>
    <t>0.912821060391668</t>
  </si>
  <si>
    <t>0.362953436689015</t>
  </si>
  <si>
    <t>0.448536616933326</t>
  </si>
  <si>
    <t>LHX2</t>
  </si>
  <si>
    <t>0.0273712139012492</t>
  </si>
  <si>
    <t>6.51436769982376</t>
  </si>
  <si>
    <t>0.912614050972121</t>
  </si>
  <si>
    <t>0.363061944479231</t>
  </si>
  <si>
    <t>0.448641003099774</t>
  </si>
  <si>
    <t>PLPPR1</t>
  </si>
  <si>
    <t>0.0313495367717431</t>
  </si>
  <si>
    <t>6.70916708189614</t>
  </si>
  <si>
    <t>0.912524572437272</t>
  </si>
  <si>
    <t>0.363108852650804</t>
  </si>
  <si>
    <t>0.448669260925711</t>
  </si>
  <si>
    <t>LRRC43</t>
  </si>
  <si>
    <t>0.0210158994118563</t>
  </si>
  <si>
    <t>6.75260105061818</t>
  </si>
  <si>
    <t>0.912255657479741</t>
  </si>
  <si>
    <t>0.363249851542719</t>
  </si>
  <si>
    <t>0.448813768907102</t>
  </si>
  <si>
    <t>OR5V1</t>
  </si>
  <si>
    <t>6.61739154762449</t>
  </si>
  <si>
    <t>0.363430343829378</t>
  </si>
  <si>
    <t>0.448994807976443</t>
  </si>
  <si>
    <t>UBE2L3</t>
  </si>
  <si>
    <t>8.38712812355889</t>
  </si>
  <si>
    <t>0.363444492530683</t>
  </si>
  <si>
    <t>TUBB4B</t>
  </si>
  <si>
    <t>0.0778641640662059</t>
  </si>
  <si>
    <t>12.9781660780526</t>
  </si>
  <si>
    <t>0.911655680995103</t>
  </si>
  <si>
    <t>0.36356455918299</t>
  </si>
  <si>
    <t>0.449113407997892</t>
  </si>
  <si>
    <t>SFTPA2</t>
  </si>
  <si>
    <t>0.0149611841285164</t>
  </si>
  <si>
    <t>6.57730254837616</t>
  </si>
  <si>
    <t>0.911501307537224</t>
  </si>
  <si>
    <t>0.363645561086916</t>
  </si>
  <si>
    <t>0.44918373860382</t>
  </si>
  <si>
    <t>OR2G3</t>
  </si>
  <si>
    <t>0.0174470099317103</t>
  </si>
  <si>
    <t>6.60685834777322</t>
  </si>
  <si>
    <t>0.911323985865955</t>
  </si>
  <si>
    <t>0.363738618321835</t>
  </si>
  <si>
    <t>0.44926894994973</t>
  </si>
  <si>
    <t>PCDHA13</t>
  </si>
  <si>
    <t>0.0140168757068766</t>
  </si>
  <si>
    <t>6.43026093902082</t>
  </si>
  <si>
    <t>0.911026086410592</t>
  </si>
  <si>
    <t>0.363894987874137</t>
  </si>
  <si>
    <t>0.449432344563233</t>
  </si>
  <si>
    <t>F8A3</t>
  </si>
  <si>
    <t>0.0162807163565128</t>
  </si>
  <si>
    <t>6.82528214551005</t>
  </si>
  <si>
    <t>0.910029947085115</t>
  </si>
  <si>
    <t>0.364418177148126</t>
  </si>
  <si>
    <t>0.450026025958869</t>
  </si>
  <si>
    <t>SPRN</t>
  </si>
  <si>
    <t>7.01512548137513</t>
  </si>
  <si>
    <t>0.364423904533911</t>
  </si>
  <si>
    <t>HHIPL2</t>
  </si>
  <si>
    <t>0.0193210044666063</t>
  </si>
  <si>
    <t>6.5975852275972</t>
  </si>
  <si>
    <t>0.909963612311047</t>
  </si>
  <si>
    <t>0.364453034169802</t>
  </si>
  <si>
    <t>0.450032220240242</t>
  </si>
  <si>
    <t>EPGN</t>
  </si>
  <si>
    <t>0.0190868413389218</t>
  </si>
  <si>
    <t>6.54329776349479</t>
  </si>
  <si>
    <t>0.909716246439379</t>
  </si>
  <si>
    <t>0.364583036418371</t>
  </si>
  <si>
    <t>0.450162964517106</t>
  </si>
  <si>
    <t>TMEM114</t>
  </si>
  <si>
    <t>8.2478293962957</t>
  </si>
  <si>
    <t>0.365466132997234</t>
  </si>
  <si>
    <t>0.451223500934598</t>
  </si>
  <si>
    <t>COL21A1</t>
  </si>
  <si>
    <t>0.3655278357541</t>
  </si>
  <si>
    <t>0.45126982858231</t>
  </si>
  <si>
    <t>DLEU7</t>
  </si>
  <si>
    <t>0.0160326179635817</t>
  </si>
  <si>
    <t>6.87006415066623</t>
  </si>
  <si>
    <t>0.907851072718029</t>
  </si>
  <si>
    <t>0.36556421491094</t>
  </si>
  <si>
    <t>0.451284888403418</t>
  </si>
  <si>
    <t>GPR152</t>
  </si>
  <si>
    <t>0.0188484829793358</t>
  </si>
  <si>
    <t>6.43626275284157</t>
  </si>
  <si>
    <t>0.907301791330725</t>
  </si>
  <si>
    <t>0.365853482906467</t>
  </si>
  <si>
    <t>0.451612113994537</t>
  </si>
  <si>
    <t>TRMT44</t>
  </si>
  <si>
    <t>0.0238539386661598</t>
  </si>
  <si>
    <t>7.2702231003552</t>
  </si>
  <si>
    <t>0.907254220966236</t>
  </si>
  <si>
    <t>0.365878541675999</t>
  </si>
  <si>
    <t>0.451613176144125</t>
  </si>
  <si>
    <t>OR4C3</t>
  </si>
  <si>
    <t>6.60832175327889</t>
  </si>
  <si>
    <t>0.366028289312196</t>
  </si>
  <si>
    <t>0.451768134609716</t>
  </si>
  <si>
    <t>TMEM272</t>
  </si>
  <si>
    <t>0.0233207566655178</t>
  </si>
  <si>
    <t>7.05618000006013</t>
  </si>
  <si>
    <t>0.906892060129086</t>
  </si>
  <si>
    <t>0.366069353624138</t>
  </si>
  <si>
    <t>0.451788939735966</t>
  </si>
  <si>
    <t>BAP1</t>
  </si>
  <si>
    <t>0.0572616296714585</t>
  </si>
  <si>
    <t>9.29199833831815</t>
  </si>
  <si>
    <t>0.906622783023898</t>
  </si>
  <si>
    <t>0.366211268533252</t>
  </si>
  <si>
    <t>0.451934199870138</t>
  </si>
  <si>
    <t>MTRR</t>
  </si>
  <si>
    <t>0.0505474961119692</t>
  </si>
  <si>
    <t>7.94300554836366</t>
  </si>
  <si>
    <t>0.906336001324911</t>
  </si>
  <si>
    <t>0.366362446897007</t>
  </si>
  <si>
    <t>0.452090871888312</t>
  </si>
  <si>
    <t>TOLLIP</t>
  </si>
  <si>
    <t>8.86157328128981</t>
  </si>
  <si>
    <t>0.36656623216244</t>
  </si>
  <si>
    <t>0.452312435758521</t>
  </si>
  <si>
    <t>SLC4A5</t>
  </si>
  <si>
    <t>7.84471816951261</t>
  </si>
  <si>
    <t>0.36665593489809</t>
  </si>
  <si>
    <t>0.452370802662389</t>
  </si>
  <si>
    <t>ACTN2</t>
  </si>
  <si>
    <t>6.52795845068645</t>
  </si>
  <si>
    <t>0.366662012102768</t>
  </si>
  <si>
    <t>OR2Z1</t>
  </si>
  <si>
    <t>6.87501432591606</t>
  </si>
  <si>
    <t>0.366974552797556</t>
  </si>
  <si>
    <t>0.452726472690428</t>
  </si>
  <si>
    <t>SLC13A5</t>
  </si>
  <si>
    <t>0.0562059825519379</t>
  </si>
  <si>
    <t>6.40840932915093</t>
  </si>
  <si>
    <t>0.904725360443568</t>
  </si>
  <si>
    <t>0.367212235102926</t>
  </si>
  <si>
    <t>0.452989751055979</t>
  </si>
  <si>
    <t>ATG2A</t>
  </si>
  <si>
    <t>0.0595763656557917</t>
  </si>
  <si>
    <t>9.12628954740564</t>
  </si>
  <si>
    <t>0.904577657611123</t>
  </si>
  <si>
    <t>0.367290226527137</t>
  </si>
  <si>
    <t>0.453056014387042</t>
  </si>
  <si>
    <t>NXPH2</t>
  </si>
  <si>
    <t>0.0208139593641432</t>
  </si>
  <si>
    <t>6.38321389181795</t>
  </si>
  <si>
    <t>0.904342954505505</t>
  </si>
  <si>
    <t>0.367414178109786</t>
  </si>
  <si>
    <t>0.45317895750862</t>
  </si>
  <si>
    <t>TMEM51</t>
  </si>
  <si>
    <t>10.8300038316615</t>
  </si>
  <si>
    <t>0.367625992586726</t>
  </si>
  <si>
    <t>0.453390646226007</t>
  </si>
  <si>
    <t>RNF4</t>
  </si>
  <si>
    <t>9.26037213855686</t>
  </si>
  <si>
    <t>0.367634391541455</t>
  </si>
  <si>
    <t>SYT3</t>
  </si>
  <si>
    <t>0.0281653199035077</t>
  </si>
  <si>
    <t>6.90841955369294</t>
  </si>
  <si>
    <t>0.903804478707855</t>
  </si>
  <si>
    <t>0.3676986579208</t>
  </si>
  <si>
    <t>0.453439940053911</t>
  </si>
  <si>
    <t>CT45A5</t>
  </si>
  <si>
    <t>0.0214163800197911</t>
  </si>
  <si>
    <t>6.54821288181924</t>
  </si>
  <si>
    <t>0.903339925233119</t>
  </si>
  <si>
    <t>0.367944195571644</t>
  </si>
  <si>
    <t>0.453712753350089</t>
  </si>
  <si>
    <t>GARNL3</t>
  </si>
  <si>
    <t>7.47153200048849</t>
  </si>
  <si>
    <t>0.36798238587888</t>
  </si>
  <si>
    <t>0.453729867049256</t>
  </si>
  <si>
    <t>NEU3</t>
  </si>
  <si>
    <t>0.0219603513659026</t>
  </si>
  <si>
    <t>6.54445655762908</t>
  </si>
  <si>
    <t>0.902531521617596</t>
  </si>
  <si>
    <t>0.368371719712046</t>
  </si>
  <si>
    <t>0.454179917089643</t>
  </si>
  <si>
    <t>ATF7IP2</t>
  </si>
  <si>
    <t>0.0937138434304616</t>
  </si>
  <si>
    <t>7.79837122428548</t>
  </si>
  <si>
    <t>0.902041686552434</t>
  </si>
  <si>
    <t>0.368630920947235</t>
  </si>
  <si>
    <t>0.454469472693768</t>
  </si>
  <si>
    <t>PCDHGB5</t>
  </si>
  <si>
    <t>6.42371465650807</t>
  </si>
  <si>
    <t>0.369150578775157</t>
  </si>
  <si>
    <t>0.455080074752675</t>
  </si>
  <si>
    <t>ZNF330</t>
  </si>
  <si>
    <t>0.0466348699032064</t>
  </si>
  <si>
    <t>8.62063441543064</t>
  </si>
  <si>
    <t>0.900991333884054</t>
  </si>
  <si>
    <t>0.369187112497121</t>
  </si>
  <si>
    <t>0.455095051554411</t>
  </si>
  <si>
    <t>WDR93</t>
  </si>
  <si>
    <t>6.5222031489745</t>
  </si>
  <si>
    <t>0.369361058252418</t>
  </si>
  <si>
    <t>0.455279402296075</t>
  </si>
  <si>
    <t>BRDT</t>
  </si>
  <si>
    <t>0.0114656865529144</t>
  </si>
  <si>
    <t>6.26081765042374</t>
  </si>
  <si>
    <t>0.90056283320268</t>
  </si>
  <si>
    <t>0.369414167222789</t>
  </si>
  <si>
    <t>0.455300689116168</t>
  </si>
  <si>
    <t>OR5M1</t>
  </si>
  <si>
    <t>0.0208700128575945</t>
  </si>
  <si>
    <t>6.51866878855984</t>
  </si>
  <si>
    <t>0.900538394075863</t>
  </si>
  <si>
    <t>0.369427119717416</t>
  </si>
  <si>
    <t>SMC6</t>
  </si>
  <si>
    <t>0.105880020876202</t>
  </si>
  <si>
    <t>6.92066899166706</t>
  </si>
  <si>
    <t>0.900321297514033</t>
  </si>
  <si>
    <t>0.369542191270909</t>
  </si>
  <si>
    <t>0.455412435003234</t>
  </si>
  <si>
    <t>AMBN</t>
  </si>
  <si>
    <t>6.65353679046201</t>
  </si>
  <si>
    <t>0.369683748873075</t>
  </si>
  <si>
    <t>0.455556804570366</t>
  </si>
  <si>
    <t>TAS2R4</t>
  </si>
  <si>
    <t>0.0206666626520509</t>
  </si>
  <si>
    <t>6.76156187343998</t>
  </si>
  <si>
    <t>0.899952722554151</t>
  </si>
  <si>
    <t>0.369737605197464</t>
  </si>
  <si>
    <t>0.455593088987209</t>
  </si>
  <si>
    <t>HEY2</t>
  </si>
  <si>
    <t>0.0812658048435351</t>
  </si>
  <si>
    <t>7.34040615771303</t>
  </si>
  <si>
    <t>0.899782855187752</t>
  </si>
  <si>
    <t>0.369827688648223</t>
  </si>
  <si>
    <t>0.455674004967438</t>
  </si>
  <si>
    <t>KCTD5</t>
  </si>
  <si>
    <t>0.0558254683893971</t>
  </si>
  <si>
    <t>9.4774924715277</t>
  </si>
  <si>
    <t>0.899606598569973</t>
  </si>
  <si>
    <t>0.369921175000433</t>
  </si>
  <si>
    <t>0.455756494617132</t>
  </si>
  <si>
    <t>TMEM204</t>
  </si>
  <si>
    <t>8.01407078705261</t>
  </si>
  <si>
    <t>0.369943478377267</t>
  </si>
  <si>
    <t>ERVV-1</t>
  </si>
  <si>
    <t>0.021919545711798</t>
  </si>
  <si>
    <t>6.49326799925282</t>
  </si>
  <si>
    <t>0.899473183739237</t>
  </si>
  <si>
    <t>0.369991947978411</t>
  </si>
  <si>
    <t>0.455786120470039</t>
  </si>
  <si>
    <t>NUP153</t>
  </si>
  <si>
    <t>9.64595745816501</t>
  </si>
  <si>
    <t>0.370108131827437</t>
  </si>
  <si>
    <t>0.455899152814696</t>
  </si>
  <si>
    <t>APC2</t>
  </si>
  <si>
    <t>0.0315273758209651</t>
  </si>
  <si>
    <t>6.47422738036935</t>
  </si>
  <si>
    <t>0.898654038893529</t>
  </si>
  <si>
    <t>0.370426668696434</t>
  </si>
  <si>
    <t>0.456261412214991</t>
  </si>
  <si>
    <t>RNF135</t>
  </si>
  <si>
    <t>8.10975209338953</t>
  </si>
  <si>
    <t>0.370669443147834</t>
  </si>
  <si>
    <t>0.456530311982315</t>
  </si>
  <si>
    <t>HYDIN</t>
  </si>
  <si>
    <t>0.00912675746899527</t>
  </si>
  <si>
    <t>6.70694129258575</t>
  </si>
  <si>
    <t>0.897844061254991</t>
  </si>
  <si>
    <t>0.370856839588896</t>
  </si>
  <si>
    <t>0.456730975138417</t>
  </si>
  <si>
    <t>GPR31</t>
  </si>
  <si>
    <t>6.57261965092453</t>
  </si>
  <si>
    <t>0.371319918683165</t>
  </si>
  <si>
    <t>0.457271108042488</t>
  </si>
  <si>
    <t>FANK1</t>
  </si>
  <si>
    <t>0.0264986475740949</t>
  </si>
  <si>
    <t>6.89997237850664</t>
  </si>
  <si>
    <t>0.896732466643292</t>
  </si>
  <si>
    <t>0.371447706351261</t>
  </si>
  <si>
    <t>0.457374205483971</t>
  </si>
  <si>
    <t>TCF7L2</t>
  </si>
  <si>
    <t>0.101239588612696</t>
  </si>
  <si>
    <t>9.04354190852819</t>
  </si>
  <si>
    <t>0.896703669701609</t>
  </si>
  <si>
    <t>0.371463021172914</t>
  </si>
  <si>
    <t>ANGPTL4</t>
  </si>
  <si>
    <t>0.0719635955833207</t>
  </si>
  <si>
    <t>7.83669983570553</t>
  </si>
  <si>
    <t>0.896677087738744</t>
  </si>
  <si>
    <t>0.371477158373575</t>
  </si>
  <si>
    <t>RARB</t>
  </si>
  <si>
    <t>0.0438665038465009</t>
  </si>
  <si>
    <t>6.89610057152196</t>
  </si>
  <si>
    <t>0.896506797141627</t>
  </si>
  <si>
    <t>0.371567732766178</t>
  </si>
  <si>
    <t>0.457455544337699</t>
  </si>
  <si>
    <t>TJP1</t>
  </si>
  <si>
    <t>10.2492784711679</t>
  </si>
  <si>
    <t>0.371745579534598</t>
  </si>
  <si>
    <t>0.457644310742361</t>
  </si>
  <si>
    <t>TTC36</t>
  </si>
  <si>
    <t>0.0165136965166024</t>
  </si>
  <si>
    <t>6.73421071903598</t>
  </si>
  <si>
    <t>0.895854779101946</t>
  </si>
  <si>
    <t>0.371914657020171</t>
  </si>
  <si>
    <t>0.457822257368739</t>
  </si>
  <si>
    <t>LYPLA1</t>
  </si>
  <si>
    <t>0.0800202933434626</t>
  </si>
  <si>
    <t>7.92932298258025</t>
  </si>
  <si>
    <t>0.895650876197454</t>
  </si>
  <si>
    <t>0.372023190875497</t>
  </si>
  <si>
    <t>0.457925656991783</t>
  </si>
  <si>
    <t>VCX2</t>
  </si>
  <si>
    <t>0.00948463518817011</t>
  </si>
  <si>
    <t>6.5760037973232</t>
  </si>
  <si>
    <t>0.894883570902787</t>
  </si>
  <si>
    <t>0.372431791610662</t>
  </si>
  <si>
    <t>0.458384066494225</t>
  </si>
  <si>
    <t>EMP2</t>
  </si>
  <si>
    <t>0.0217112669278805</t>
  </si>
  <si>
    <t>6.6872088827888</t>
  </si>
  <si>
    <t>0.894859283884858</t>
  </si>
  <si>
    <t>0.372444729374615</t>
  </si>
  <si>
    <t>PSMD12</t>
  </si>
  <si>
    <t>0.0191777932888737</t>
  </si>
  <si>
    <t>8.92019092702548</t>
  </si>
  <si>
    <t>0.894509491964645</t>
  </si>
  <si>
    <t>0.372631095764273</t>
  </si>
  <si>
    <t>0.458583194213559</t>
  </si>
  <si>
    <t>ZNF506</t>
  </si>
  <si>
    <t>0.0191739468365473</t>
  </si>
  <si>
    <t>6.61417957278829</t>
  </si>
  <si>
    <t>0.894384676175218</t>
  </si>
  <si>
    <t>0.372697610776485</t>
  </si>
  <si>
    <t>0.458622808866153</t>
  </si>
  <si>
    <t>SLC14A2</t>
  </si>
  <si>
    <t>6.40424177474066</t>
  </si>
  <si>
    <t>0.372715440011949</t>
  </si>
  <si>
    <t>RPL11</t>
  </si>
  <si>
    <t>0.0259695332052861</t>
  </si>
  <si>
    <t>14.8335384248927</t>
  </si>
  <si>
    <t>0.894310755197007</t>
  </si>
  <si>
    <t>0.372737007173649</t>
  </si>
  <si>
    <t>OR5M11</t>
  </si>
  <si>
    <t>6.53694573916561</t>
  </si>
  <si>
    <t>0.372775624273545</t>
  </si>
  <si>
    <t>0.45864008674383</t>
  </si>
  <si>
    <t>SLC35F3</t>
  </si>
  <si>
    <t>6.55572420414167</t>
  </si>
  <si>
    <t>0.373519950183904</t>
  </si>
  <si>
    <t>0.459525565608582</t>
  </si>
  <si>
    <t>TMEM74</t>
  </si>
  <si>
    <t>0.0194925985910173</t>
  </si>
  <si>
    <t>6.70864741271245</t>
  </si>
  <si>
    <t>0.892794127505205</t>
  </si>
  <si>
    <t>0.373545873925626</t>
  </si>
  <si>
    <t>0.459527166638584</t>
  </si>
  <si>
    <t>CST5</t>
  </si>
  <si>
    <t>0.0287424238376497</t>
  </si>
  <si>
    <t>6.80143559187159</t>
  </si>
  <si>
    <t>0.892407079719633</t>
  </si>
  <si>
    <t>0.373752474879423</t>
  </si>
  <si>
    <t>0.459751017576765</t>
  </si>
  <si>
    <t>SLC25A2</t>
  </si>
  <si>
    <t>0.0195800828388863</t>
  </si>
  <si>
    <t>6.35047072264216</t>
  </si>
  <si>
    <t>0.892102707210107</t>
  </si>
  <si>
    <t>0.373914995079765</t>
  </si>
  <si>
    <t>0.459910085696291</t>
  </si>
  <si>
    <t>HRH4</t>
  </si>
  <si>
    <t>0.019384303045924</t>
  </si>
  <si>
    <t>6.46929588346613</t>
  </si>
  <si>
    <t>0.892072598013468</t>
  </si>
  <si>
    <t>0.373931074337219</t>
  </si>
  <si>
    <t>RANBP6</t>
  </si>
  <si>
    <t>0.0363902871902715</t>
  </si>
  <si>
    <t>7.69920640004798</t>
  </si>
  <si>
    <t>0.891600919658535</t>
  </si>
  <si>
    <t>0.374183021865772</t>
  </si>
  <si>
    <t>0.460189636710438</t>
  </si>
  <si>
    <t>ZNF442</t>
  </si>
  <si>
    <t>7.46213959362658</t>
  </si>
  <si>
    <t>0.374511905093587</t>
  </si>
  <si>
    <t>0.460563764151398</t>
  </si>
  <si>
    <t>TDRD12</t>
  </si>
  <si>
    <t>0.0178625695713048</t>
  </si>
  <si>
    <t>6.9246963412209</t>
  </si>
  <si>
    <t>0.890843842725715</t>
  </si>
  <si>
    <t>0.374587637261618</t>
  </si>
  <si>
    <t>0.460626545049323</t>
  </si>
  <si>
    <t>PCDHGA3</t>
  </si>
  <si>
    <t>0.0119581613038866</t>
  </si>
  <si>
    <t>6.58498083048449</t>
  </si>
  <si>
    <t>0.890443401309812</t>
  </si>
  <si>
    <t>0.374801761413261</t>
  </si>
  <si>
    <t>0.460859485653952</t>
  </si>
  <si>
    <t>HS3ST4</t>
  </si>
  <si>
    <t>0.041362636515843</t>
  </si>
  <si>
    <t>6.72565413688791</t>
  </si>
  <si>
    <t>0.889776781624322</t>
  </si>
  <si>
    <t>0.375158386115327</t>
  </si>
  <si>
    <t>0.461267603931112</t>
  </si>
  <si>
    <t>SPINT4</t>
  </si>
  <si>
    <t>0.0197030362445503</t>
  </si>
  <si>
    <t>6.43598148013758</t>
  </si>
  <si>
    <t>0.889457028701921</t>
  </si>
  <si>
    <t>0.375329521060302</t>
  </si>
  <si>
    <t>0.461447618679079</t>
  </si>
  <si>
    <t>RAX2</t>
  </si>
  <si>
    <t>8.34571724889561</t>
  </si>
  <si>
    <t>0.375466816584587</t>
  </si>
  <si>
    <t>0.461586008689688</t>
  </si>
  <si>
    <t>VCX3A</t>
  </si>
  <si>
    <t>0.0137712766528573</t>
  </si>
  <si>
    <t>6.67136426769458</t>
  </si>
  <si>
    <t>0.888888419217987</t>
  </si>
  <si>
    <t>0.375633966944259</t>
  </si>
  <si>
    <t>0.461761080561237</t>
  </si>
  <si>
    <t>SRP9</t>
  </si>
  <si>
    <t>10.6334604795392</t>
  </si>
  <si>
    <t>0.375782673604792</t>
  </si>
  <si>
    <t>0.461896540221273</t>
  </si>
  <si>
    <t>SLC6A15</t>
  </si>
  <si>
    <t>6.4685793921756</t>
  </si>
  <si>
    <t>0.375793659471671</t>
  </si>
  <si>
    <t>RILPL2</t>
  </si>
  <si>
    <t>0.0816460099446044</t>
  </si>
  <si>
    <t>8.36885270007117</t>
  </si>
  <si>
    <t>0.888458931369954</t>
  </si>
  <si>
    <t>0.375864026270924</t>
  </si>
  <si>
    <t>0.461933465837876</t>
  </si>
  <si>
    <t>ABCB9</t>
  </si>
  <si>
    <t>7.72048009978599</t>
  </si>
  <si>
    <t>0.375881261577895</t>
  </si>
  <si>
    <t>ITGAE</t>
  </si>
  <si>
    <t>9.41008255001989</t>
  </si>
  <si>
    <t>0.375897955616987</t>
  </si>
  <si>
    <t>GFER</t>
  </si>
  <si>
    <t>0.0259268337122398</t>
  </si>
  <si>
    <t>6.86087544544525</t>
  </si>
  <si>
    <t>0.88831270312767</t>
  </si>
  <si>
    <t>0.375942374913227</t>
  </si>
  <si>
    <t>0.461957633856041</t>
  </si>
  <si>
    <t>ZDHHC5</t>
  </si>
  <si>
    <t>0.0517330531753366</t>
  </si>
  <si>
    <t>9.93380401633985</t>
  </si>
  <si>
    <t>0.88790396724085</t>
  </si>
  <si>
    <t>0.37616142841091</t>
  </si>
  <si>
    <t>0.462196374905051</t>
  </si>
  <si>
    <t>PRKAR2B</t>
  </si>
  <si>
    <t>6.5768079209274</t>
  </si>
  <si>
    <t>0.376223804954146</t>
  </si>
  <si>
    <t>0.462230068406127</t>
  </si>
  <si>
    <t>PLEKHG2</t>
  </si>
  <si>
    <t>7.43718556131249</t>
  </si>
  <si>
    <t>0.376257229718298</t>
  </si>
  <si>
    <t>PAGE2B</t>
  </si>
  <si>
    <t>0.0371924323202819</t>
  </si>
  <si>
    <t>6.61187112037439</t>
  </si>
  <si>
    <t>0.887714210516173</t>
  </si>
  <si>
    <t>0.376263151649032</t>
  </si>
  <si>
    <t>HOXA2</t>
  </si>
  <si>
    <t>8.22355817615671</t>
  </si>
  <si>
    <t>0.376470306013683</t>
  </si>
  <si>
    <t>0.462454111836593</t>
  </si>
  <si>
    <t>NOS1AP</t>
  </si>
  <si>
    <t>6.85631188149676</t>
  </si>
  <si>
    <t>0.376754257711266</t>
  </si>
  <si>
    <t>0.462772457000484</t>
  </si>
  <si>
    <t>RNASE7</t>
  </si>
  <si>
    <t>0.05409916679496</t>
  </si>
  <si>
    <t>6.55764651362766</t>
  </si>
  <si>
    <t>0.88619479995578</t>
  </si>
  <si>
    <t>0.377078283736157</t>
  </si>
  <si>
    <t>0.463130724830224</t>
  </si>
  <si>
    <t>EEF1AKMT3</t>
  </si>
  <si>
    <t>0.031858435643036</t>
  </si>
  <si>
    <t>8.08739863051097</t>
  </si>
  <si>
    <t>0.88616261327177</t>
  </si>
  <si>
    <t>0.377095563120618</t>
  </si>
  <si>
    <t>OR2B2</t>
  </si>
  <si>
    <t>7.0073001959262</t>
  </si>
  <si>
    <t>0.377413535787411</t>
  </si>
  <si>
    <t>0.463490742804531</t>
  </si>
  <si>
    <t>ZNF560</t>
  </si>
  <si>
    <t>0.0176390220190461</t>
  </si>
  <si>
    <t>6.36998967740773</t>
  </si>
  <si>
    <t>0.885091102351128</t>
  </si>
  <si>
    <t>0.377671084263323</t>
  </si>
  <si>
    <t>0.46377651306793</t>
  </si>
  <si>
    <t>AGBL3</t>
  </si>
  <si>
    <t>0.0179538254786857</t>
  </si>
  <si>
    <t>6.52816989965655</t>
  </si>
  <si>
    <t>0.884989722037648</t>
  </si>
  <si>
    <t>0.377725565148794</t>
  </si>
  <si>
    <t>0.463812897057171</t>
  </si>
  <si>
    <t>CASP4</t>
  </si>
  <si>
    <t>7.49330451863658</t>
  </si>
  <si>
    <t>0.377861762012965</t>
  </si>
  <si>
    <t>0.463949609503155</t>
  </si>
  <si>
    <t>MAGEC2</t>
  </si>
  <si>
    <t>0.0135646137034415</t>
  </si>
  <si>
    <t>6.62391714253215</t>
  </si>
  <si>
    <t>0.882786798531013</t>
  </si>
  <si>
    <t>0.378910605651668</t>
  </si>
  <si>
    <t>0.465206804373205</t>
  </si>
  <si>
    <t>ZFR2</t>
  </si>
  <si>
    <t>0.0196550587225373</t>
  </si>
  <si>
    <t>7.03656967346547</t>
  </si>
  <si>
    <t>0.882299008064488</t>
  </si>
  <si>
    <t>0.379173320112669</t>
  </si>
  <si>
    <t>0.465498728671408</t>
  </si>
  <si>
    <t>TTC33</t>
  </si>
  <si>
    <t>0.0738826273850606</t>
  </si>
  <si>
    <t>7.28427494470643</t>
  </si>
  <si>
    <t>0.882218556111682</t>
  </si>
  <si>
    <t>0.379216660852423</t>
  </si>
  <si>
    <t>0.465521314312226</t>
  </si>
  <si>
    <t>C11ORF42</t>
  </si>
  <si>
    <t>0.0191365561084629</t>
  </si>
  <si>
    <t>6.46224866890263</t>
  </si>
  <si>
    <t>0.882132474561368</t>
  </si>
  <si>
    <t>0.379263037757637</t>
  </si>
  <si>
    <t>0.465547623893105</t>
  </si>
  <si>
    <t>FNDC9</t>
  </si>
  <si>
    <t>6.51889612595637</t>
  </si>
  <si>
    <t>0.379303187636863</t>
  </si>
  <si>
    <t>0.465566286804786</t>
  </si>
  <si>
    <t>BHLHE23</t>
  </si>
  <si>
    <t>0.0213173793217019</t>
  </si>
  <si>
    <t>6.53711532627204</t>
  </si>
  <si>
    <t>0.881757793693106</t>
  </si>
  <si>
    <t>0.379464940211914</t>
  </si>
  <si>
    <t>0.465734195657961</t>
  </si>
  <si>
    <t>ABHD4</t>
  </si>
  <si>
    <t>0.0527392383905765</t>
  </si>
  <si>
    <t>7.64742459722346</t>
  </si>
  <si>
    <t>0.881635039506231</t>
  </si>
  <si>
    <t>0.379531102695747</t>
  </si>
  <si>
    <t>0.465784768173257</t>
  </si>
  <si>
    <t>TPM2</t>
  </si>
  <si>
    <t>0.118266402830683</t>
  </si>
  <si>
    <t>9.95137148031873</t>
  </si>
  <si>
    <t>0.881338943369458</t>
  </si>
  <si>
    <t>0.379690723149574</t>
  </si>
  <si>
    <t>0.46595002407552</t>
  </si>
  <si>
    <t>UBE2U</t>
  </si>
  <si>
    <t>0.0205276822547678</t>
  </si>
  <si>
    <t>6.52489175889396</t>
  </si>
  <si>
    <t>0.881272235305039</t>
  </si>
  <si>
    <t>0.37972669010622</t>
  </si>
  <si>
    <t>0.465963522746557</t>
  </si>
  <si>
    <t>RIMS2</t>
  </si>
  <si>
    <t>0.038240312460478</t>
  </si>
  <si>
    <t>6.78710263610095</t>
  </si>
  <si>
    <t>0.880942210941534</t>
  </si>
  <si>
    <t>0.379904660349126</t>
  </si>
  <si>
    <t>0.466151260755802</t>
  </si>
  <si>
    <t>CCL3L3</t>
  </si>
  <si>
    <t>9.27423245377802</t>
  </si>
  <si>
    <t>0.380232529711237</t>
  </si>
  <si>
    <t>0.466522891460181</t>
  </si>
  <si>
    <t>TAOK3</t>
  </si>
  <si>
    <t>0.0285330081968578</t>
  </si>
  <si>
    <t>7.58727360130226</t>
  </si>
  <si>
    <t>0.880165260283906</t>
  </si>
  <si>
    <t>0.380323846480821</t>
  </si>
  <si>
    <t>0.466604256302364</t>
  </si>
  <si>
    <t>WFDC11</t>
  </si>
  <si>
    <t>0.0187963995951854</t>
  </si>
  <si>
    <t>6.69743197866914</t>
  </si>
  <si>
    <t>0.880091723924422</t>
  </si>
  <si>
    <t>0.380363536238315</t>
  </si>
  <si>
    <t>0.466622275475953</t>
  </si>
  <si>
    <t>GLUD2</t>
  </si>
  <si>
    <t>0.0220430080436103</t>
  </si>
  <si>
    <t>6.72257580053212</t>
  </si>
  <si>
    <t>0.879226406904272</t>
  </si>
  <si>
    <t>0.380830766800293</t>
  </si>
  <si>
    <t>0.467157932413569</t>
  </si>
  <si>
    <t>GZMH</t>
  </si>
  <si>
    <t>7.93647189049309</t>
  </si>
  <si>
    <t>0.380860103772485</t>
  </si>
  <si>
    <t>LCTL</t>
  </si>
  <si>
    <t>6.61910570344804</t>
  </si>
  <si>
    <t>0.380875266549047</t>
  </si>
  <si>
    <t>CTLA4</t>
  </si>
  <si>
    <t>0.0413380952572275</t>
  </si>
  <si>
    <t>7.06909151513126</t>
  </si>
  <si>
    <t>0.878928326962428</t>
  </si>
  <si>
    <t>0.380991798461793</t>
  </si>
  <si>
    <t>0.467267663432092</t>
  </si>
  <si>
    <t>OR8K1</t>
  </si>
  <si>
    <t>0.0196365724137397</t>
  </si>
  <si>
    <t>6.28151513379762</t>
  </si>
  <si>
    <t>0.878858097991011</t>
  </si>
  <si>
    <t>0.381029744395616</t>
  </si>
  <si>
    <t>CLDN4</t>
  </si>
  <si>
    <t>0.0604290527034266</t>
  </si>
  <si>
    <t>7.98565048256895</t>
  </si>
  <si>
    <t>0.878839410584971</t>
  </si>
  <si>
    <t>0.381039841921074</t>
  </si>
  <si>
    <t>SCLT1</t>
  </si>
  <si>
    <t>7.42469100042612</t>
  </si>
  <si>
    <t>0.38112970390346</t>
  </si>
  <si>
    <t>0.467347152690556</t>
  </si>
  <si>
    <t>GLIS1</t>
  </si>
  <si>
    <t>6.58794614466966</t>
  </si>
  <si>
    <t>0.381627547003987</t>
  </si>
  <si>
    <t>0.467926871410249</t>
  </si>
  <si>
    <t>CCDC136</t>
  </si>
  <si>
    <t>7.62546942492419</t>
  </si>
  <si>
    <t>0.38174067703286</t>
  </si>
  <si>
    <t>0.468034834809109</t>
  </si>
  <si>
    <t>COPS9</t>
  </si>
  <si>
    <t>6.6263655917058</t>
  </si>
  <si>
    <t>0.38182069615233</t>
  </si>
  <si>
    <t>0.468102190914467</t>
  </si>
  <si>
    <t>GSG1L</t>
  </si>
  <si>
    <t>0.0202267694907956</t>
  </si>
  <si>
    <t>6.38997157002119</t>
  </si>
  <si>
    <t>0.87683790379441</t>
  </si>
  <si>
    <t>0.382122294657522</t>
  </si>
  <si>
    <t>0.46844117086136</t>
  </si>
  <si>
    <t>MRPS7</t>
  </si>
  <si>
    <t>0.0639121459155518</t>
  </si>
  <si>
    <t>10.2795772967622</t>
  </si>
  <si>
    <t>0.87652203474296</t>
  </si>
  <si>
    <t>0.382293296644967</t>
  </si>
  <si>
    <t>0.468620019394747</t>
  </si>
  <si>
    <t>AGAP1</t>
  </si>
  <si>
    <t>7.89142005661498</t>
  </si>
  <si>
    <t>0.382369140312249</t>
  </si>
  <si>
    <t>0.468682205808979</t>
  </si>
  <si>
    <t>SDR39U1</t>
  </si>
  <si>
    <t>6.7989719167685</t>
  </si>
  <si>
    <t>0.382404802290715</t>
  </si>
  <si>
    <t>0.468695135295962</t>
  </si>
  <si>
    <t>NNMT</t>
  </si>
  <si>
    <t>0.1468798951946</t>
  </si>
  <si>
    <t>8.59003556120486</t>
  </si>
  <si>
    <t>0.875922208638817</t>
  </si>
  <si>
    <t>0.382618154978851</t>
  </si>
  <si>
    <t>0.468900148365077</t>
  </si>
  <si>
    <t>TTC39A</t>
  </si>
  <si>
    <t>6.54133818127204</t>
  </si>
  <si>
    <t>0.382622320069215</t>
  </si>
  <si>
    <t>RAMP3</t>
  </si>
  <si>
    <t>7.96124845302215</t>
  </si>
  <si>
    <t>0.382882645942114</t>
  </si>
  <si>
    <t>0.469188366462093</t>
  </si>
  <si>
    <t>CHIT1</t>
  </si>
  <si>
    <t>6.64433419500011</t>
  </si>
  <si>
    <t>0.382922353039124</t>
  </si>
  <si>
    <t>0.469206215926017</t>
  </si>
  <si>
    <t>CDRT1</t>
  </si>
  <si>
    <t>0.0210578761836118</t>
  </si>
  <si>
    <t>6.86538331921867</t>
  </si>
  <si>
    <t>0.874874461387239</t>
  </si>
  <si>
    <t>0.383186012061711</t>
  </si>
  <si>
    <t>0.469498460025454</t>
  </si>
  <si>
    <t>TXNRD1</t>
  </si>
  <si>
    <t>0.0657720372493404</t>
  </si>
  <si>
    <t>9.96632952546448</t>
  </si>
  <si>
    <t>0.874255286973864</t>
  </si>
  <si>
    <t>0.383521836872854</t>
  </si>
  <si>
    <t>0.469879081044973</t>
  </si>
  <si>
    <t>PRMT6</t>
  </si>
  <si>
    <t>9.56182204375001</t>
  </si>
  <si>
    <t>0.383614428043722</t>
  </si>
  <si>
    <t>0.469961669330444</t>
  </si>
  <si>
    <t>THBS4</t>
  </si>
  <si>
    <t>0.189999738891374</t>
  </si>
  <si>
    <t>7.65399505567367</t>
  </si>
  <si>
    <t>0.873784027740557</t>
  </si>
  <si>
    <t>0.383777558245411</t>
  </si>
  <si>
    <t>0.470123304857122</t>
  </si>
  <si>
    <t>MYRIP</t>
  </si>
  <si>
    <t>0.0348554878255918</t>
  </si>
  <si>
    <t>7.05081876595588</t>
  </si>
  <si>
    <t>0.873748674976771</t>
  </si>
  <si>
    <t>0.383796746118154</t>
  </si>
  <si>
    <t>ANKRD62</t>
  </si>
  <si>
    <t>6.57830984491213</t>
  </si>
  <si>
    <t>0.383879171717935</t>
  </si>
  <si>
    <t>0.470193409580089</t>
  </si>
  <si>
    <t>ASB7</t>
  </si>
  <si>
    <t>7.21867002926954</t>
  </si>
  <si>
    <t>0.383937553672776</t>
  </si>
  <si>
    <t>0.470234057238156</t>
  </si>
  <si>
    <t>PCDHB14</t>
  </si>
  <si>
    <t>0.0229555322838717</t>
  </si>
  <si>
    <t>6.91656328774149</t>
  </si>
  <si>
    <t>0.873294490090242</t>
  </si>
  <si>
    <t>0.384043309834026</t>
  </si>
  <si>
    <t>0.470332718120115</t>
  </si>
  <si>
    <t>SYCP2</t>
  </si>
  <si>
    <t>0.0376978012055185</t>
  </si>
  <si>
    <t>6.71307270944292</t>
  </si>
  <si>
    <t>0.872895425921515</t>
  </si>
  <si>
    <t>0.384260030991418</t>
  </si>
  <si>
    <t>0.470567254487719</t>
  </si>
  <si>
    <t>CEP57L1</t>
  </si>
  <si>
    <t>0.0206060075668573</t>
  </si>
  <si>
    <t>6.90120017842669</t>
  </si>
  <si>
    <t>0.87232148829849</t>
  </si>
  <si>
    <t>0.384571853895558</t>
  </si>
  <si>
    <t>0.47091821463505</t>
  </si>
  <si>
    <t>SEC22C</t>
  </si>
  <si>
    <t>0.0589180325852379</t>
  </si>
  <si>
    <t>8.64760244088227</t>
  </si>
  <si>
    <t>0.871297846546019</t>
  </si>
  <si>
    <t>0.385128391371113</t>
  </si>
  <si>
    <t>0.471568768413534</t>
  </si>
  <si>
    <t>DNAJB4</t>
  </si>
  <si>
    <t>6.97470082591118</t>
  </si>
  <si>
    <t>0.385254008937584</t>
  </si>
  <si>
    <t>0.471691633458121</t>
  </si>
  <si>
    <t>ACER1</t>
  </si>
  <si>
    <t>0.0136881872680545</t>
  </si>
  <si>
    <t>6.48952135078277</t>
  </si>
  <si>
    <t>0.870945203345404</t>
  </si>
  <si>
    <t>0.385320232995053</t>
  </si>
  <si>
    <t>0.471741767802852</t>
  </si>
  <si>
    <t>ZNF723</t>
  </si>
  <si>
    <t>6.73992644737146</t>
  </si>
  <si>
    <t>0.38603040606156</t>
  </si>
  <si>
    <t>0.472580220946336</t>
  </si>
  <si>
    <t>SLC1A3</t>
  </si>
  <si>
    <t>0.0847038435980343</t>
  </si>
  <si>
    <t>7.54682195673159</t>
  </si>
  <si>
    <t>0.868732676849921</t>
  </si>
  <si>
    <t>0.386525217665429</t>
  </si>
  <si>
    <t>0.473154934887177</t>
  </si>
  <si>
    <t>PRAMEF13</t>
  </si>
  <si>
    <t>0.0174455824269319</t>
  </si>
  <si>
    <t>6.77107936170728</t>
  </si>
  <si>
    <t>0.868370062141659</t>
  </si>
  <si>
    <t>0.38672292618675</t>
  </si>
  <si>
    <t>0.47332050807407</t>
  </si>
  <si>
    <t>PTPN18</t>
  </si>
  <si>
    <t>0.0312251494989102</t>
  </si>
  <si>
    <t>7.09119234584678</t>
  </si>
  <si>
    <t>0.868356194114092</t>
  </si>
  <si>
    <t>0.386730488693843</t>
  </si>
  <si>
    <t>ZNF285</t>
  </si>
  <si>
    <t>7.71754567091137</t>
  </si>
  <si>
    <t>0.386736560446954</t>
  </si>
  <si>
    <t>CSH2</t>
  </si>
  <si>
    <t>6.64028565261912</t>
  </si>
  <si>
    <t>0.387072446546696</t>
  </si>
  <si>
    <t>0.473700529173835</t>
  </si>
  <si>
    <t>TMIE</t>
  </si>
  <si>
    <t>6.72727005358812</t>
  </si>
  <si>
    <t>0.387129681518223</t>
  </si>
  <si>
    <t>0.473709700590151</t>
  </si>
  <si>
    <t>CTAGE9</t>
  </si>
  <si>
    <t>0.0386211915030286</t>
  </si>
  <si>
    <t>6.8398386867197</t>
  </si>
  <si>
    <t>0.86759880115389</t>
  </si>
  <si>
    <t>0.387143648458357</t>
  </si>
  <si>
    <t>RRAGB</t>
  </si>
  <si>
    <t>7.65470122518987</t>
  </si>
  <si>
    <t>0.387156087611937</t>
  </si>
  <si>
    <t>CBFA2T2</t>
  </si>
  <si>
    <t>0.0310963517950755</t>
  </si>
  <si>
    <t>7.35904671397893</t>
  </si>
  <si>
    <t>0.867428940548548</t>
  </si>
  <si>
    <t>0.387236345198971</t>
  </si>
  <si>
    <t>0.473754462138648</t>
  </si>
  <si>
    <t>MPHOSPH9</t>
  </si>
  <si>
    <t>0.0564111522148503</t>
  </si>
  <si>
    <t>7.95764350306317</t>
  </si>
  <si>
    <t>0.86741594090904</t>
  </si>
  <si>
    <t>0.387243439957406</t>
  </si>
  <si>
    <t>MAP2</t>
  </si>
  <si>
    <t>0.0170398627787005</t>
  </si>
  <si>
    <t>6.73382446661278</t>
  </si>
  <si>
    <t>0.867058604796801</t>
  </si>
  <si>
    <t>0.3874384931604</t>
  </si>
  <si>
    <t>0.473962021358977</t>
  </si>
  <si>
    <t>FGF21</t>
  </si>
  <si>
    <t>0.0133026862901637</t>
  </si>
  <si>
    <t>6.58362548682908</t>
  </si>
  <si>
    <t>0.866715280381133</t>
  </si>
  <si>
    <t>0.387625955066244</t>
  </si>
  <si>
    <t>0.474160267378994</t>
  </si>
  <si>
    <t>GALNT17</t>
  </si>
  <si>
    <t>0.387865855830134</t>
  </si>
  <si>
    <t>0.474422628611731</t>
  </si>
  <si>
    <t>POPDC3</t>
  </si>
  <si>
    <t>0.0368017515146937</t>
  </si>
  <si>
    <t>6.54575100982168</t>
  </si>
  <si>
    <t>0.866192941807259</t>
  </si>
  <si>
    <t>0.38791126943715</t>
  </si>
  <si>
    <t>0.474447081820928</t>
  </si>
  <si>
    <t>OR52E4</t>
  </si>
  <si>
    <t>6.33702880664777</t>
  </si>
  <si>
    <t>0.38795383199713</t>
  </si>
  <si>
    <t>0.474468044990985</t>
  </si>
  <si>
    <t>RPE65</t>
  </si>
  <si>
    <t>6.30990021506557</t>
  </si>
  <si>
    <t>0.388427013972933</t>
  </si>
  <si>
    <t>0.475015619014275</t>
  </si>
  <si>
    <t>RAB5A</t>
  </si>
  <si>
    <t>0.0667314940840509</t>
  </si>
  <si>
    <t>10.3028145504445</t>
  </si>
  <si>
    <t>0.865161305702037</t>
  </si>
  <si>
    <t>0.388475154848399</t>
  </si>
  <si>
    <t>0.475019086628066</t>
  </si>
  <si>
    <t>FBXW7</t>
  </si>
  <si>
    <t>0.0390567126163166</t>
  </si>
  <si>
    <t>8.15766732321448</t>
  </si>
  <si>
    <t>0.865151065887485</t>
  </si>
  <si>
    <t>0.388480754391265</t>
  </si>
  <si>
    <t>SLC5A10</t>
  </si>
  <si>
    <t>6.7683056339792</t>
  </si>
  <si>
    <t>0.388561255067469</t>
  </si>
  <si>
    <t>0.475073752625694</t>
  </si>
  <si>
    <t>PIK3C2A</t>
  </si>
  <si>
    <t>0.0621573359424374</t>
  </si>
  <si>
    <t>8.25236746565673</t>
  </si>
  <si>
    <t>0.86497622486351</t>
  </si>
  <si>
    <t>0.388576372171206</t>
  </si>
  <si>
    <t>RNF133</t>
  </si>
  <si>
    <t>0.0187333447439455</t>
  </si>
  <si>
    <t>6.8985659428832</t>
  </si>
  <si>
    <t>0.864653002523005</t>
  </si>
  <si>
    <t>0.388753175486114</t>
  </si>
  <si>
    <t>0.475235329872494</t>
  </si>
  <si>
    <t>BBS9</t>
  </si>
  <si>
    <t>0.0366327808614839</t>
  </si>
  <si>
    <t>7.40637374668184</t>
  </si>
  <si>
    <t>0.864641517216097</t>
  </si>
  <si>
    <t>0.388759458884604</t>
  </si>
  <si>
    <t>PRDM4</t>
  </si>
  <si>
    <t>11.1525777673351</t>
  </si>
  <si>
    <t>0.389130767873174</t>
  </si>
  <si>
    <t>0.475607340900348</t>
  </si>
  <si>
    <t>ARL4D</t>
  </si>
  <si>
    <t>7.05742393223234</t>
  </si>
  <si>
    <t>0.389133572706334</t>
  </si>
  <si>
    <t>SH3BP2</t>
  </si>
  <si>
    <t>0.021117524036379</t>
  </si>
  <si>
    <t>6.67158772065433</t>
  </si>
  <si>
    <t>0.863945727587246</t>
  </si>
  <si>
    <t>0.389140229092231</t>
  </si>
  <si>
    <t>FRMPD1</t>
  </si>
  <si>
    <t>6.39738353268355</t>
  </si>
  <si>
    <t>0.389306153688087</t>
  </si>
  <si>
    <t>0.47577897624784</t>
  </si>
  <si>
    <t>MOXD1</t>
  </si>
  <si>
    <t>7.6187298481775</t>
  </si>
  <si>
    <t>0.389502783057998</t>
  </si>
  <si>
    <t>0.475988111590585</t>
  </si>
  <si>
    <t>BRI3</t>
  </si>
  <si>
    <t>0.0774202577266898</t>
  </si>
  <si>
    <t>12.0389351317827</t>
  </si>
  <si>
    <t>0.863183799707018</t>
  </si>
  <si>
    <t>0.389557456519581</t>
  </si>
  <si>
    <t>0.476023755059578</t>
  </si>
  <si>
    <t>NUB1</t>
  </si>
  <si>
    <t>0.0360212089200598</t>
  </si>
  <si>
    <t>9.07924105253225</t>
  </si>
  <si>
    <t>0.862928822797929</t>
  </si>
  <si>
    <t>0.389697141859483</t>
  </si>
  <si>
    <t>0.476160720301311</t>
  </si>
  <si>
    <t>MEGF11</t>
  </si>
  <si>
    <t>6.58735311009232</t>
  </si>
  <si>
    <t>0.389720570251435</t>
  </si>
  <si>
    <t>MROH9</t>
  </si>
  <si>
    <t>0.017748205878009</t>
  </si>
  <si>
    <t>6.46460614029901</t>
  </si>
  <si>
    <t>0.86266359492384</t>
  </si>
  <si>
    <t>0.389842475716758</t>
  </si>
  <si>
    <t>0.476278484177917</t>
  </si>
  <si>
    <t>GGT7</t>
  </si>
  <si>
    <t>6.89517038622617</t>
  </si>
  <si>
    <t>0.390034436260955</t>
  </si>
  <si>
    <t>0.476481814750161</t>
  </si>
  <si>
    <t>MBD3L5</t>
  </si>
  <si>
    <t>6.60084081592547</t>
  </si>
  <si>
    <t>0.390095706193158</t>
  </si>
  <si>
    <t>0.476525472226922</t>
  </si>
  <si>
    <t>CHRND</t>
  </si>
  <si>
    <t>0.0202395653117584</t>
  </si>
  <si>
    <t>6.38658482650444</t>
  </si>
  <si>
    <t>0.861856501183443</t>
  </si>
  <si>
    <t>0.390284934509445</t>
  </si>
  <si>
    <t>0.476725422655264</t>
  </si>
  <si>
    <t>GNB4</t>
  </si>
  <si>
    <t>0.0323085989115928</t>
  </si>
  <si>
    <t>6.94231077691772</t>
  </si>
  <si>
    <t>0.861751003066686</t>
  </si>
  <si>
    <t>0.390342792681445</t>
  </si>
  <si>
    <t>0.476764891349071</t>
  </si>
  <si>
    <t>AOAH</t>
  </si>
  <si>
    <t>0.11380127976731</t>
  </si>
  <si>
    <t>8.2127882551805</t>
  </si>
  <si>
    <t>0.861568524823593</t>
  </si>
  <si>
    <t>0.390442881388783</t>
  </si>
  <si>
    <t>0.476834245731229</t>
  </si>
  <si>
    <t>GON4L</t>
  </si>
  <si>
    <t>0.0286978049479858</t>
  </si>
  <si>
    <t>7.84461613933379</t>
  </si>
  <si>
    <t>0.861554317405588</t>
  </si>
  <si>
    <t>0.390450674771722</t>
  </si>
  <si>
    <t>ATF5</t>
  </si>
  <si>
    <t>9.73836810869633</t>
  </si>
  <si>
    <t>0.390509772035098</t>
  </si>
  <si>
    <t>0.476875212686713</t>
  </si>
  <si>
    <t>CACHD1</t>
  </si>
  <si>
    <t>0.0432660659113573</t>
  </si>
  <si>
    <t>6.85602803489098</t>
  </si>
  <si>
    <t>0.861182063873862</t>
  </si>
  <si>
    <t>0.390654905983393</t>
  </si>
  <si>
    <t>0.477021232031409</t>
  </si>
  <si>
    <t>OR4K5</t>
  </si>
  <si>
    <t>0.017882365510312</t>
  </si>
  <si>
    <t>6.39466021458628</t>
  </si>
  <si>
    <t>0.860991005476396</t>
  </si>
  <si>
    <t>0.390759752731298</t>
  </si>
  <si>
    <t>0.477118041558667</t>
  </si>
  <si>
    <t>CCDC163</t>
  </si>
  <si>
    <t>0.0202870035694609</t>
  </si>
  <si>
    <t>6.75506209391321</t>
  </si>
  <si>
    <t>0.860892565532949</t>
  </si>
  <si>
    <t>0.390813780174849</t>
  </si>
  <si>
    <t>0.477152792058302</t>
  </si>
  <si>
    <t>PICALM</t>
  </si>
  <si>
    <t>9.43341484410291</t>
  </si>
  <si>
    <t>0.390889506135275</t>
  </si>
  <si>
    <t>0.477214028455723</t>
  </si>
  <si>
    <t>MYCBP</t>
  </si>
  <si>
    <t>7.76903531291581</t>
  </si>
  <si>
    <t>0.390915963966693</t>
  </si>
  <si>
    <t>0.477215112212872</t>
  </si>
  <si>
    <t>RNASET2</t>
  </si>
  <si>
    <t>13.8264013065638</t>
  </si>
  <si>
    <t>0.390967856905212</t>
  </si>
  <si>
    <t>0.47721671880783</t>
  </si>
  <si>
    <t>SPANXN2</t>
  </si>
  <si>
    <t>6.27114733703656</t>
  </si>
  <si>
    <t>0.390968420434642</t>
  </si>
  <si>
    <t>MED24</t>
  </si>
  <si>
    <t>0.0853831885324983</t>
  </si>
  <si>
    <t>9.79477928390193</t>
  </si>
  <si>
    <t>0.860297699902805</t>
  </si>
  <si>
    <t>0.391140361819867</t>
  </si>
  <si>
    <t>0.477395368036372</t>
  </si>
  <si>
    <t>F2RL3</t>
  </si>
  <si>
    <t>7.05986838960903</t>
  </si>
  <si>
    <t>0.391231322393339</t>
  </si>
  <si>
    <t>0.477475161511044</t>
  </si>
  <si>
    <t>RASGRF1</t>
  </si>
  <si>
    <t>6.69907771701684</t>
  </si>
  <si>
    <t>0.391344055364385</t>
  </si>
  <si>
    <t>0.47758151476267</t>
  </si>
  <si>
    <t>LILRA2</t>
  </si>
  <si>
    <t>6.77694343743277</t>
  </si>
  <si>
    <t>0.391685652262254</t>
  </si>
  <si>
    <t>0.477967132742935</t>
  </si>
  <si>
    <t>LYSMD2</t>
  </si>
  <si>
    <t>0.100126042435818</t>
  </si>
  <si>
    <t>9.95414745331481</t>
  </si>
  <si>
    <t>0.859054496798702</t>
  </si>
  <si>
    <t>0.391823421950065</t>
  </si>
  <si>
    <t>0.478103989791047</t>
  </si>
  <si>
    <t>ARAP3</t>
  </si>
  <si>
    <t>0.103117859180285</t>
  </si>
  <si>
    <t>9.08503623471065</t>
  </si>
  <si>
    <t>0.858837690171003</t>
  </si>
  <si>
    <t>0.391942618138177</t>
  </si>
  <si>
    <t>0.478218166992207</t>
  </si>
  <si>
    <t>OPA3</t>
  </si>
  <si>
    <t>0.0325338041823704</t>
  </si>
  <si>
    <t>7.66257266755394</t>
  </si>
  <si>
    <t>0.858474578615057</t>
  </si>
  <si>
    <t>0.392142299825233</t>
  </si>
  <si>
    <t>0.478430525046631</t>
  </si>
  <si>
    <t>KIAA1755</t>
  </si>
  <si>
    <t>0.0200958005834986</t>
  </si>
  <si>
    <t>6.50759845601364</t>
  </si>
  <si>
    <t>0.858347079534901</t>
  </si>
  <si>
    <t>0.392212428698052</t>
  </si>
  <si>
    <t>0.478484805647258</t>
  </si>
  <si>
    <t>OR52M1</t>
  </si>
  <si>
    <t>6.60667582216849</t>
  </si>
  <si>
    <t>0.392381977019736</t>
  </si>
  <si>
    <t>0.478660359312329</t>
  </si>
  <si>
    <t>POTEI</t>
  </si>
  <si>
    <t>0.0206183509390643</t>
  </si>
  <si>
    <t>6.4978207740135</t>
  </si>
  <si>
    <t>0.857890157278231</t>
  </si>
  <si>
    <t>0.392463814790675</t>
  </si>
  <si>
    <t>0.478728900355449</t>
  </si>
  <si>
    <t>CERS5</t>
  </si>
  <si>
    <t>9.06774107596847</t>
  </si>
  <si>
    <t>0.392508874134639</t>
  </si>
  <si>
    <t>0.478752572902083</t>
  </si>
  <si>
    <t>WRN</t>
  </si>
  <si>
    <t>8.01868039806689</t>
  </si>
  <si>
    <t>0.392633361629027</t>
  </si>
  <si>
    <t>0.478873116460759</t>
  </si>
  <si>
    <t>RPS4Y1</t>
  </si>
  <si>
    <t>9.43894246199432</t>
  </si>
  <si>
    <t>0.392877276347289</t>
  </si>
  <si>
    <t>0.479139293502545</t>
  </si>
  <si>
    <t>OR56B4</t>
  </si>
  <si>
    <t>0.0187978386844598</t>
  </si>
  <si>
    <t>6.50146843516638</t>
  </si>
  <si>
    <t>0.856185224989571</t>
  </si>
  <si>
    <t>0.393402693346127</t>
  </si>
  <si>
    <t>0.479748723596364</t>
  </si>
  <si>
    <t>LCE1C</t>
  </si>
  <si>
    <t>0.0163000833449978</t>
  </si>
  <si>
    <t>6.57033428566913</t>
  </si>
  <si>
    <t>0.855477975768401</t>
  </si>
  <si>
    <t>0.393792567322292</t>
  </si>
  <si>
    <t>0.480192792155239</t>
  </si>
  <si>
    <t>MIPOL1</t>
  </si>
  <si>
    <t>0.0528543638635002</t>
  </si>
  <si>
    <t>6.88900440614297</t>
  </si>
  <si>
    <t>0.854903085550446</t>
  </si>
  <si>
    <t>0.394109652062535</t>
  </si>
  <si>
    <t>0.480548048898673</t>
  </si>
  <si>
    <t>SLC15A5</t>
  </si>
  <si>
    <t>0.0166649906127638</t>
  </si>
  <si>
    <t>6.71809055474436</t>
  </si>
  <si>
    <t>0.854102807707548</t>
  </si>
  <si>
    <t>0.394551310962802</t>
  </si>
  <si>
    <t>0.481040266731473</t>
  </si>
  <si>
    <t>ZNF554</t>
  </si>
  <si>
    <t>0.0222538160433388</t>
  </si>
  <si>
    <t>6.45226127641633</t>
  </si>
  <si>
    <t>0.854078224911051</t>
  </si>
  <si>
    <t>0.394564882555076</t>
  </si>
  <si>
    <t>LATS2</t>
  </si>
  <si>
    <t>0.0584616813818517</t>
  </si>
  <si>
    <t>7.5790083114587</t>
  </si>
  <si>
    <t>0.853323408264754</t>
  </si>
  <si>
    <t>0.394981738297122</t>
  </si>
  <si>
    <t>0.481499974161641</t>
  </si>
  <si>
    <t>CD8B</t>
  </si>
  <si>
    <t>6.57057694173331</t>
  </si>
  <si>
    <t>0.395014595862634</t>
  </si>
  <si>
    <t>OR4A16</t>
  </si>
  <si>
    <t>0.0214282161771058</t>
  </si>
  <si>
    <t>6.82757773175104</t>
  </si>
  <si>
    <t>0.85325532966676</t>
  </si>
  <si>
    <t>0.395019348678609</t>
  </si>
  <si>
    <t>PPP4R3C</t>
  </si>
  <si>
    <t>0.0119160930456328</t>
  </si>
  <si>
    <t>6.70751038215442</t>
  </si>
  <si>
    <t>0.852992204796676</t>
  </si>
  <si>
    <t>0.395164733985792</t>
  </si>
  <si>
    <t>0.481645730823984</t>
  </si>
  <si>
    <t>PSMD9</t>
  </si>
  <si>
    <t>0.0435223015995607</t>
  </si>
  <si>
    <t>7.43761411506361</t>
  </si>
  <si>
    <t>0.852880821326831</t>
  </si>
  <si>
    <t>0.395226286935897</t>
  </si>
  <si>
    <t>0.481689296224426</t>
  </si>
  <si>
    <t>MPPED2</t>
  </si>
  <si>
    <t>0.395332897745873</t>
  </si>
  <si>
    <t>0.481787767443596</t>
  </si>
  <si>
    <t>GDF1</t>
  </si>
  <si>
    <t>0.0116781743633858</t>
  </si>
  <si>
    <t>6.5782688470748</t>
  </si>
  <si>
    <t>0.852339450974636</t>
  </si>
  <si>
    <t>0.395525543519143</t>
  </si>
  <si>
    <t>0.481991068801682</t>
  </si>
  <si>
    <t>DNAH17</t>
  </si>
  <si>
    <t>0.0182881585505905</t>
  </si>
  <si>
    <t>6.50221664190936</t>
  </si>
  <si>
    <t>0.851962862727881</t>
  </si>
  <si>
    <t>0.395733794115727</t>
  </si>
  <si>
    <t>0.482213358551959</t>
  </si>
  <si>
    <t>FARSB</t>
  </si>
  <si>
    <t>10.8597133551832</t>
  </si>
  <si>
    <t>0.395762155718019</t>
  </si>
  <si>
    <t>0.482216433516053</t>
  </si>
  <si>
    <t>TMCC2</t>
  </si>
  <si>
    <t>6.28817035314205</t>
  </si>
  <si>
    <t>0.395914268161207</t>
  </si>
  <si>
    <t>0.482370282458063</t>
  </si>
  <si>
    <t>KRTAP10-8</t>
  </si>
  <si>
    <t>0.0183010628083453</t>
  </si>
  <si>
    <t>6.30106759099646</t>
  </si>
  <si>
    <t>0.85158741652163</t>
  </si>
  <si>
    <t>0.395941479827645</t>
  </si>
  <si>
    <t>0.482371945820442</t>
  </si>
  <si>
    <t>CRTC3</t>
  </si>
  <si>
    <t>10.1238409344947</t>
  </si>
  <si>
    <t>0.395993058545206</t>
  </si>
  <si>
    <t>0.482403293187283</t>
  </si>
  <si>
    <t>BANF2</t>
  </si>
  <si>
    <t>6.72601409794833</t>
  </si>
  <si>
    <t>0.39616941854472</t>
  </si>
  <si>
    <t>0.482586636531565</t>
  </si>
  <si>
    <t>C10ORF82</t>
  </si>
  <si>
    <t>0.0303901756478693</t>
  </si>
  <si>
    <t>6.8258239345967</t>
  </si>
  <si>
    <t>0.850783772820005</t>
  </si>
  <si>
    <t>0.396386255362703</t>
  </si>
  <si>
    <t>0.482797150705301</t>
  </si>
  <si>
    <t>KRTAP24-1</t>
  </si>
  <si>
    <t>6.63187118626033</t>
  </si>
  <si>
    <t>0.396393974187286</t>
  </si>
  <si>
    <t>VRTN</t>
  </si>
  <si>
    <t>0.0194464080175143</t>
  </si>
  <si>
    <t>6.91235183885043</t>
  </si>
  <si>
    <t>0.850210484716363</t>
  </si>
  <si>
    <t>0.396703727188623</t>
  </si>
  <si>
    <t>0.483142890924124</t>
  </si>
  <si>
    <t>OR5M9</t>
  </si>
  <si>
    <t>6.6855365005039</t>
  </si>
  <si>
    <t>0.396854240994495</t>
  </si>
  <si>
    <t>0.483294662295613</t>
  </si>
  <si>
    <t>GRSF1</t>
  </si>
  <si>
    <t>0.0590378236291524</t>
  </si>
  <si>
    <t>10.8067544164182</t>
  </si>
  <si>
    <t>0.848879113428413</t>
  </si>
  <si>
    <t>0.397441603750385</t>
  </si>
  <si>
    <t>0.483978379929104</t>
  </si>
  <si>
    <t>PATL1</t>
  </si>
  <si>
    <t>0.0663030218064105</t>
  </si>
  <si>
    <t>10.4319525207023</t>
  </si>
  <si>
    <t>0.848182156866044</t>
  </si>
  <si>
    <t>0.397828206524225</t>
  </si>
  <si>
    <t>0.484417551925466</t>
  </si>
  <si>
    <t>KLF1</t>
  </si>
  <si>
    <t>0.0204214108723377</t>
  </si>
  <si>
    <t>6.88800817147778</t>
  </si>
  <si>
    <t>0.847893885315343</t>
  </si>
  <si>
    <t>0.397988178126411</t>
  </si>
  <si>
    <t>0.484580726015998</t>
  </si>
  <si>
    <t>C21ORF58</t>
  </si>
  <si>
    <t>7.94830278051142</t>
  </si>
  <si>
    <t>0.398122018370517</t>
  </si>
  <si>
    <t>0.484712063986493</t>
  </si>
  <si>
    <t>SEC24C</t>
  </si>
  <si>
    <t>9.1967237245606</t>
  </si>
  <si>
    <t>0.398167940236607</t>
  </si>
  <si>
    <t>0.484718608613879</t>
  </si>
  <si>
    <t>OAZ3</t>
  </si>
  <si>
    <t>0.0266447280258468</t>
  </si>
  <si>
    <t>6.99264025110888</t>
  </si>
  <si>
    <t>0.847513102046331</t>
  </si>
  <si>
    <t>0.398199547666709</t>
  </si>
  <si>
    <t>SLC30A4</t>
  </si>
  <si>
    <t>0.0662963120193671</t>
  </si>
  <si>
    <t>7.07558992307082</t>
  </si>
  <si>
    <t>0.847502722248518</t>
  </si>
  <si>
    <t>0.398205310361035</t>
  </si>
  <si>
    <t>LAMTOR5</t>
  </si>
  <si>
    <t>9.5937698146661</t>
  </si>
  <si>
    <t>0.398233974708745</t>
  </si>
  <si>
    <t>0.484721885475074</t>
  </si>
  <si>
    <t>STT3B</t>
  </si>
  <si>
    <t>0.0852562154685899</t>
  </si>
  <si>
    <t>9.90052348624982</t>
  </si>
  <si>
    <t>0.846456057681696</t>
  </si>
  <si>
    <t>0.398786662238723</t>
  </si>
  <si>
    <t>0.485362950134426</t>
  </si>
  <si>
    <t>WDSUB1</t>
  </si>
  <si>
    <t>9.12820805109286</t>
  </si>
  <si>
    <t>0.398950526629545</t>
  </si>
  <si>
    <t>0.485530725692025</t>
  </si>
  <si>
    <t>ASZ1</t>
  </si>
  <si>
    <t>6.53810655692543</t>
  </si>
  <si>
    <t>0.39897759131185</t>
  </si>
  <si>
    <t>0.485532002259589</t>
  </si>
  <si>
    <t>ZNF19</t>
  </si>
  <si>
    <t>6.71636081388381</t>
  </si>
  <si>
    <t>0.399025072748073</t>
  </si>
  <si>
    <t>0.485558123016059</t>
  </si>
  <si>
    <t>DGKB</t>
  </si>
  <si>
    <t>0.0264198187934648</t>
  </si>
  <si>
    <t>6.63130474977261</t>
  </si>
  <si>
    <t>0.845624905992065</t>
  </si>
  <si>
    <t>0.399248679012151</t>
  </si>
  <si>
    <t>0.485798545860202</t>
  </si>
  <si>
    <t>ZNF283</t>
  </si>
  <si>
    <t>0.0328185970560178</t>
  </si>
  <si>
    <t>7.52198607836781</t>
  </si>
  <si>
    <t>0.845538079961685</t>
  </si>
  <si>
    <t>0.399296962246238</t>
  </si>
  <si>
    <t>0.485825621383502</t>
  </si>
  <si>
    <t>ADGRG2</t>
  </si>
  <si>
    <t>6.89712970593984</t>
  </si>
  <si>
    <t>0.399464500277004</t>
  </si>
  <si>
    <t>0.485997781529968</t>
  </si>
  <si>
    <t>KLHL3</t>
  </si>
  <si>
    <t>8.9049410458588</t>
  </si>
  <si>
    <t>0.399646177534516</t>
  </si>
  <si>
    <t>0.486164569942051</t>
  </si>
  <si>
    <t>EMILIN2</t>
  </si>
  <si>
    <t>9.7722752663474</t>
  </si>
  <si>
    <t>0.399653690834858</t>
  </si>
  <si>
    <t>CCL1</t>
  </si>
  <si>
    <t>0.0231953944473862</t>
  </si>
  <si>
    <t>6.66206691631872</t>
  </si>
  <si>
    <t>0.84468439535908</t>
  </si>
  <si>
    <t>0.399771878306358</t>
  </si>
  <si>
    <t>0.486276645038881</t>
  </si>
  <si>
    <t>SERPINB11</t>
  </si>
  <si>
    <t>0.0165018508009913</t>
  </si>
  <si>
    <t>6.75694257150746</t>
  </si>
  <si>
    <t>0.844531752826422</t>
  </si>
  <si>
    <t>0.399856831553067</t>
  </si>
  <si>
    <t>0.48634097176401</t>
  </si>
  <si>
    <t>BABAM2</t>
  </si>
  <si>
    <t>0.032859631532725</t>
  </si>
  <si>
    <t>8.71667847390595</t>
  </si>
  <si>
    <t>0.844472737899016</t>
  </si>
  <si>
    <t>0.399889679270282</t>
  </si>
  <si>
    <t>LINGO3</t>
  </si>
  <si>
    <t>6.69428407360982</t>
  </si>
  <si>
    <t>0.399902939114317</t>
  </si>
  <si>
    <t>ITIH6</t>
  </si>
  <si>
    <t>0.0192463798685703</t>
  </si>
  <si>
    <t>6.73239453260355</t>
  </si>
  <si>
    <t>0.844173476474446</t>
  </si>
  <si>
    <t>0.400056273473909</t>
  </si>
  <si>
    <t>0.486495747171666</t>
  </si>
  <si>
    <t>SH3D21</t>
  </si>
  <si>
    <t>0.0222536343047564</t>
  </si>
  <si>
    <t>6.87554540598248</t>
  </si>
  <si>
    <t>0.843956993207022</t>
  </si>
  <si>
    <t>0.400176812651632</t>
  </si>
  <si>
    <t>0.486610623828343</t>
  </si>
  <si>
    <t>OR5AR1</t>
  </si>
  <si>
    <t>0.0125896907483511</t>
  </si>
  <si>
    <t>6.4891908833766</t>
  </si>
  <si>
    <t>0.843878593174306</t>
  </si>
  <si>
    <t>0.400220471702661</t>
  </si>
  <si>
    <t>0.486632006214526</t>
  </si>
  <si>
    <t>FAM183A</t>
  </si>
  <si>
    <t>7.05861813375509</t>
  </si>
  <si>
    <t>0.400338212693427</t>
  </si>
  <si>
    <t>0.48674345690537</t>
  </si>
  <si>
    <t>BPY2</t>
  </si>
  <si>
    <t>0.0138592894822889</t>
  </si>
  <si>
    <t>6.62910945149128</t>
  </si>
  <si>
    <t>0.843454621353524</t>
  </si>
  <si>
    <t>0.400456621339143</t>
  </si>
  <si>
    <t>0.486855704778348</t>
  </si>
  <si>
    <t>LILRA6</t>
  </si>
  <si>
    <t>6.73304314042806</t>
  </si>
  <si>
    <t>0.400494816458388</t>
  </si>
  <si>
    <t>0.486870424671892</t>
  </si>
  <si>
    <t>FAM205C</t>
  </si>
  <si>
    <t>6.52373983355005</t>
  </si>
  <si>
    <t>0.400727153412188</t>
  </si>
  <si>
    <t>0.487121140111487</t>
  </si>
  <si>
    <t>BLID</t>
  </si>
  <si>
    <t>6.92084355336717</t>
  </si>
  <si>
    <t>0.400945026932456</t>
  </si>
  <si>
    <t>0.487354242388981</t>
  </si>
  <si>
    <t>N6AMT1</t>
  </si>
  <si>
    <t>0.0520206570627764</t>
  </si>
  <si>
    <t>7.82666779083831</t>
  </si>
  <si>
    <t>0.842095330964174</t>
  </si>
  <si>
    <t>0.401214308169408</t>
  </si>
  <si>
    <t>0.487649797028047</t>
  </si>
  <si>
    <t>SPATS1</t>
  </si>
  <si>
    <t>0.0167814313882646</t>
  </si>
  <si>
    <t>6.63864645978465</t>
  </si>
  <si>
    <t>0.842029290292247</t>
  </si>
  <si>
    <t>0.401251142287265</t>
  </si>
  <si>
    <t>0.4876628072745</t>
  </si>
  <si>
    <t>OR52N1</t>
  </si>
  <si>
    <t>0.0167329372241163</t>
  </si>
  <si>
    <t>6.58732905207136</t>
  </si>
  <si>
    <t>0.840782692201562</t>
  </si>
  <si>
    <t>0.40194681613284</t>
  </si>
  <si>
    <t>0.48847648821301</t>
  </si>
  <si>
    <t>DCAF4L1</t>
  </si>
  <si>
    <t>7.02706326443001</t>
  </si>
  <si>
    <t>0.402138681294054</t>
  </si>
  <si>
    <t>0.488677836241108</t>
  </si>
  <si>
    <t>TSPY4</t>
  </si>
  <si>
    <t>0.0201843014547949</t>
  </si>
  <si>
    <t>6.72244983647633</t>
  </si>
  <si>
    <t>0.839865895246881</t>
  </si>
  <si>
    <t>0.402458908436908</t>
  </si>
  <si>
    <t>0.48903513302676</t>
  </si>
  <si>
    <t>DCD</t>
  </si>
  <si>
    <t>0.0193011024454171</t>
  </si>
  <si>
    <t>6.61804901981634</t>
  </si>
  <si>
    <t>0.839507021159255</t>
  </si>
  <si>
    <t>0.402659471236071</t>
  </si>
  <si>
    <t>0.489246986437421</t>
  </si>
  <si>
    <t>BAG3</t>
  </si>
  <si>
    <t>0.106513259883512</t>
  </si>
  <si>
    <t>9.98764138241617</t>
  </si>
  <si>
    <t>0.838220416480501</t>
  </si>
  <si>
    <t>0.403379009560957</t>
  </si>
  <si>
    <t>0.490089346750611</t>
  </si>
  <si>
    <t>TAC1</t>
  </si>
  <si>
    <t>0.110036547956304</t>
  </si>
  <si>
    <t>7.05917747172819</t>
  </si>
  <si>
    <t>0.837956641882478</t>
  </si>
  <si>
    <t>0.403526622585219</t>
  </si>
  <si>
    <t>0.490236776286157</t>
  </si>
  <si>
    <t>ANKRD29</t>
  </si>
  <si>
    <t>0.0756935986948406</t>
  </si>
  <si>
    <t>7.13363529313831</t>
  </si>
  <si>
    <t>0.837786256584863</t>
  </si>
  <si>
    <t>0.40362199065654</t>
  </si>
  <si>
    <t>0.490320719366205</t>
  </si>
  <si>
    <t>GRTP1</t>
  </si>
  <si>
    <t>8.78711298668063</t>
  </si>
  <si>
    <t>0.403653943607991</t>
  </si>
  <si>
    <t>0.490322776065646</t>
  </si>
  <si>
    <t>PRAMEF6</t>
  </si>
  <si>
    <t>0.0195691561839597</t>
  </si>
  <si>
    <t>6.23369116670048</t>
  </si>
  <si>
    <t>0.837643926715343</t>
  </si>
  <si>
    <t>0.403701666000784</t>
  </si>
  <si>
    <t>IRF9</t>
  </si>
  <si>
    <t>0.0867988592020499</t>
  </si>
  <si>
    <t>11.5103544058164</t>
  </si>
  <si>
    <t>0.837642435103008</t>
  </si>
  <si>
    <t>0.403702501046172</t>
  </si>
  <si>
    <t>L3MBTL2</t>
  </si>
  <si>
    <t>0.0361533382619434</t>
  </si>
  <si>
    <t>8.40718583672985</t>
  </si>
  <si>
    <t>0.837452541212121</t>
  </si>
  <si>
    <t>0.403808817380505</t>
  </si>
  <si>
    <t>0.490410244535934</t>
  </si>
  <si>
    <t>ACTRT2</t>
  </si>
  <si>
    <t>0.0139882845184447</t>
  </si>
  <si>
    <t>6.56255981436855</t>
  </si>
  <si>
    <t>0.837419939929891</t>
  </si>
  <si>
    <t>0.403827071640585</t>
  </si>
  <si>
    <t>GLIPR1L1</t>
  </si>
  <si>
    <t>0.0191966552313669</t>
  </si>
  <si>
    <t>6.73467034364533</t>
  </si>
  <si>
    <t>0.837230679235534</t>
  </si>
  <si>
    <t>0.403933053225967</t>
  </si>
  <si>
    <t>0.490507031840472</t>
  </si>
  <si>
    <t>TMEM238</t>
  </si>
  <si>
    <t>11.7458011755594</t>
  </si>
  <si>
    <t>0.404142234050687</t>
  </si>
  <si>
    <t>0.490729116075991</t>
  </si>
  <si>
    <t>CCDC71</t>
  </si>
  <si>
    <t>0.0369976874280109</t>
  </si>
  <si>
    <t>7.31231710895866</t>
  </si>
  <si>
    <t>0.836667726763669</t>
  </si>
  <si>
    <t>0.404248392998566</t>
  </si>
  <si>
    <t>0.490826085390166</t>
  </si>
  <si>
    <t>GPR37</t>
  </si>
  <si>
    <t>0.0759979126416903</t>
  </si>
  <si>
    <t>7.00894382715495</t>
  </si>
  <si>
    <t>0.83658096341371</t>
  </si>
  <si>
    <t>0.404297007031354</t>
  </si>
  <si>
    <t>0.490853177350127</t>
  </si>
  <si>
    <t>ZNF705E</t>
  </si>
  <si>
    <t>6.63092182974261</t>
  </si>
  <si>
    <t>0.404361168670915</t>
  </si>
  <si>
    <t>0.490899140760117</t>
  </si>
  <si>
    <t>OR1L4</t>
  </si>
  <si>
    <t>0.0138875805132406</t>
  </si>
  <si>
    <t>6.62145570009583</t>
  </si>
  <si>
    <t>0.836301557385531</t>
  </si>
  <si>
    <t>0.404453583960135</t>
  </si>
  <si>
    <t>0.49097939621751</t>
  </si>
  <si>
    <t>TMEM143</t>
  </si>
  <si>
    <t>7.91473383263492</t>
  </si>
  <si>
    <t>0.404733103891361</t>
  </si>
  <si>
    <t>0.491286758889397</t>
  </si>
  <si>
    <t>APOA5</t>
  </si>
  <si>
    <t>0.0220541144118149</t>
  </si>
  <si>
    <t>6.62624321602578</t>
  </si>
  <si>
    <t>0.83540233197563</t>
  </si>
  <si>
    <t>0.40495775168136</t>
  </si>
  <si>
    <t>0.491527479164231</t>
  </si>
  <si>
    <t>ANP32D</t>
  </si>
  <si>
    <t>0.0192174822385338</t>
  </si>
  <si>
    <t>6.55743090549617</t>
  </si>
  <si>
    <t>0.834427676429604</t>
  </si>
  <si>
    <t>0.405504639563425</t>
  </si>
  <si>
    <t>0.49215926956963</t>
  </si>
  <si>
    <t>STAMBPL1</t>
  </si>
  <si>
    <t>0.0727374214772993</t>
  </si>
  <si>
    <t>10.8104505042416</t>
  </si>
  <si>
    <t>0.834367190188874</t>
  </si>
  <si>
    <t>0.405538593627964</t>
  </si>
  <si>
    <t>0.492168472680368</t>
  </si>
  <si>
    <t>BEST3</t>
  </si>
  <si>
    <t>0.0131934492660823</t>
  </si>
  <si>
    <t>6.52256275736427</t>
  </si>
  <si>
    <t>0.834153426609063</t>
  </si>
  <si>
    <t>0.405658603973678</t>
  </si>
  <si>
    <t>0.492282107156561</t>
  </si>
  <si>
    <t>SPRR2E</t>
  </si>
  <si>
    <t>0.0177195561396886</t>
  </si>
  <si>
    <t>6.42916911519353</t>
  </si>
  <si>
    <t>0.834038274714754</t>
  </si>
  <si>
    <t>0.405723261006747</t>
  </si>
  <si>
    <t>0.492304750029188</t>
  </si>
  <si>
    <t>SPATA16</t>
  </si>
  <si>
    <t>0.0166837149550494</t>
  </si>
  <si>
    <t>6.59179591632102</t>
  </si>
  <si>
    <t>0.834026238118271</t>
  </si>
  <si>
    <t>0.405730019835983</t>
  </si>
  <si>
    <t>ZNF253</t>
  </si>
  <si>
    <t>0.0193510637675613</t>
  </si>
  <si>
    <t>6.63221232630636</t>
  </si>
  <si>
    <t>0.83391783050797</t>
  </si>
  <si>
    <t>0.405790896298054</t>
  </si>
  <si>
    <t>0.49232981652046</t>
  </si>
  <si>
    <t>UBC</t>
  </si>
  <si>
    <t>12.2586167144177</t>
  </si>
  <si>
    <t>0.405803438221842</t>
  </si>
  <si>
    <t>TTC34</t>
  </si>
  <si>
    <t>0.0160074463987803</t>
  </si>
  <si>
    <t>6.52003739984777</t>
  </si>
  <si>
    <t>0.833143462161691</t>
  </si>
  <si>
    <t>0.406225904457594</t>
  </si>
  <si>
    <t>0.492810325981024</t>
  </si>
  <si>
    <t>GNAT3</t>
  </si>
  <si>
    <t>0.0229567143171234</t>
  </si>
  <si>
    <t>6.53947333858415</t>
  </si>
  <si>
    <t>0.833086675337111</t>
  </si>
  <si>
    <t>0.406257816024984</t>
  </si>
  <si>
    <t>0.492817004905705</t>
  </si>
  <si>
    <t>ZSCAN16</t>
  </si>
  <si>
    <t>0.0522257189439639</t>
  </si>
  <si>
    <t>9.10911653072488</t>
  </si>
  <si>
    <t>0.832534314292993</t>
  </si>
  <si>
    <t>0.406568296303049</t>
  </si>
  <si>
    <t>0.49316158286129</t>
  </si>
  <si>
    <t>ZNF875</t>
  </si>
  <si>
    <t>0.0507034524681629</t>
  </si>
  <si>
    <t>7.44500267061226</t>
  </si>
  <si>
    <t>0.832210353466835</t>
  </si>
  <si>
    <t>0.406750460182289</t>
  </si>
  <si>
    <t>0.493350480170407</t>
  </si>
  <si>
    <t>OR11L1</t>
  </si>
  <si>
    <t>0.0162616108650164</t>
  </si>
  <si>
    <t>6.59418520391157</t>
  </si>
  <si>
    <t>0.832005833923467</t>
  </si>
  <si>
    <t>0.406865487317661</t>
  </si>
  <si>
    <t>0.493457927593548</t>
  </si>
  <si>
    <t>UQCRB</t>
  </si>
  <si>
    <t>0.0473960430851141</t>
  </si>
  <si>
    <t>7.79349717804047</t>
  </si>
  <si>
    <t>0.831940948799999</t>
  </si>
  <si>
    <t>0.406901984506104</t>
  </si>
  <si>
    <t>0.493470123909118</t>
  </si>
  <si>
    <t>IER5</t>
  </si>
  <si>
    <t>0.0990840751034412</t>
  </si>
  <si>
    <t>9.4001509046124</t>
  </si>
  <si>
    <t>0.831835286698973</t>
  </si>
  <si>
    <t>0.406961422534577</t>
  </si>
  <si>
    <t>0.493510138321171</t>
  </si>
  <si>
    <t>RAB40AL</t>
  </si>
  <si>
    <t>0.0195892456267766</t>
  </si>
  <si>
    <t>6.38302813162747</t>
  </si>
  <si>
    <t>0.831573318461233</t>
  </si>
  <si>
    <t>0.407108809929888</t>
  </si>
  <si>
    <t>0.493656794212299</t>
  </si>
  <si>
    <t>FAM90A7P</t>
  </si>
  <si>
    <t>0.0225222492341501</t>
  </si>
  <si>
    <t>6.56803677765462</t>
  </si>
  <si>
    <t>0.831172365372419</t>
  </si>
  <si>
    <t>0.407334454683306</t>
  </si>
  <si>
    <t>0.493882403694187</t>
  </si>
  <si>
    <t>OR2B6</t>
  </si>
  <si>
    <t>0.0183935895554157</t>
  </si>
  <si>
    <t>6.62483798122231</t>
  </si>
  <si>
    <t>0.831148670388599</t>
  </si>
  <si>
    <t>0.407347791891155</t>
  </si>
  <si>
    <t>OR13F1</t>
  </si>
  <si>
    <t>0.0206939266849675</t>
  </si>
  <si>
    <t>6.33578859897034</t>
  </si>
  <si>
    <t>0.83086688885855</t>
  </si>
  <si>
    <t>0.407506418587286</t>
  </si>
  <si>
    <t>0.494042632850106</t>
  </si>
  <si>
    <t>TOR3A</t>
  </si>
  <si>
    <t>9.75449110022073</t>
  </si>
  <si>
    <t>0.4077054651877</t>
  </si>
  <si>
    <t>0.494251841298997</t>
  </si>
  <si>
    <t>GFAP</t>
  </si>
  <si>
    <t>6.57144145302944</t>
  </si>
  <si>
    <t>0.407765110618315</t>
  </si>
  <si>
    <t>0.494292040755366</t>
  </si>
  <si>
    <t>TRIM64</t>
  </si>
  <si>
    <t>0.0185004870915595</t>
  </si>
  <si>
    <t>6.65272568142438</t>
  </si>
  <si>
    <t>0.830243091484737</t>
  </si>
  <si>
    <t>0.407857712832185</t>
  </si>
  <si>
    <t>0.494372182541214</t>
  </si>
  <si>
    <t>SLC22A13</t>
  </si>
  <si>
    <t>6.59442429229596</t>
  </si>
  <si>
    <t>0.40817722083184</t>
  </si>
  <si>
    <t>0.494707570763612</t>
  </si>
  <si>
    <t>PTPRT</t>
  </si>
  <si>
    <t>6.76570234813684</t>
  </si>
  <si>
    <t>0.408187423361135</t>
  </si>
  <si>
    <t>PADI4</t>
  </si>
  <si>
    <t>7.0189936591567</t>
  </si>
  <si>
    <t>0.408402530483001</t>
  </si>
  <si>
    <t>0.494936131584691</t>
  </si>
  <si>
    <t>OR1S2</t>
  </si>
  <si>
    <t>6.63643639762162</t>
  </si>
  <si>
    <t>0.408561837673285</t>
  </si>
  <si>
    <t>0.495097044120286</t>
  </si>
  <si>
    <t>SERPINA4</t>
  </si>
  <si>
    <t>0.024489281602631</t>
  </si>
  <si>
    <t>6.6576341608364</t>
  </si>
  <si>
    <t>0.828869641426366</t>
  </si>
  <si>
    <t>0.408631820143331</t>
  </si>
  <si>
    <t>0.495149698697246</t>
  </si>
  <si>
    <t>ALOX15</t>
  </si>
  <si>
    <t>6.86802655959251</t>
  </si>
  <si>
    <t>0.408758009093065</t>
  </si>
  <si>
    <t>0.49527044885437</t>
  </si>
  <si>
    <t>NOMO3</t>
  </si>
  <si>
    <t>0.0581386316923771</t>
  </si>
  <si>
    <t>6.91120775399035</t>
  </si>
  <si>
    <t>0.828074064908031</t>
  </si>
  <si>
    <t>0.409080629206555</t>
  </si>
  <si>
    <t>0.49562087767177</t>
  </si>
  <si>
    <t>PNMA6E</t>
  </si>
  <si>
    <t>0.017948933867916</t>
  </si>
  <si>
    <t>6.89683566763778</t>
  </si>
  <si>
    <t>0.82799120931817</t>
  </si>
  <si>
    <t>0.409127387626882</t>
  </si>
  <si>
    <t>CRYGD</t>
  </si>
  <si>
    <t>6.54038283645278</t>
  </si>
  <si>
    <t>0.409149825919176</t>
  </si>
  <si>
    <t>MFSD14A</t>
  </si>
  <si>
    <t>7.90491254184066</t>
  </si>
  <si>
    <t>0.409153451336278</t>
  </si>
  <si>
    <t>HSFY1</t>
  </si>
  <si>
    <t>0.0165747200336934</t>
  </si>
  <si>
    <t>6.64349150096601</t>
  </si>
  <si>
    <t>0.827778152434619</t>
  </si>
  <si>
    <t>0.409247638132593</t>
  </si>
  <si>
    <t>0.495702795331554</t>
  </si>
  <si>
    <t>RPTN</t>
  </si>
  <si>
    <t>0.0313109967573597</t>
  </si>
  <si>
    <t>6.61436363543609</t>
  </si>
  <si>
    <t>0.827712911647358</t>
  </si>
  <si>
    <t>0.409284464652152</t>
  </si>
  <si>
    <t>0.495715229009223</t>
  </si>
  <si>
    <t>CSNK1A1L</t>
  </si>
  <si>
    <t>0.0152890449192489</t>
  </si>
  <si>
    <t>6.73499931598948</t>
  </si>
  <si>
    <t>0.827577764240175</t>
  </si>
  <si>
    <t>0.409360757758893</t>
  </si>
  <si>
    <t>0.495775458926296</t>
  </si>
  <si>
    <t>RPH3A</t>
  </si>
  <si>
    <t>0.0176670059725037</t>
  </si>
  <si>
    <t>6.92712889233166</t>
  </si>
  <si>
    <t>0.82744055391521</t>
  </si>
  <si>
    <t>0.409438224169286</t>
  </si>
  <si>
    <t>0.495837101918849</t>
  </si>
  <si>
    <t>ZNRF2</t>
  </si>
  <si>
    <t>0.0375938207851192</t>
  </si>
  <si>
    <t>6.75284722734239</t>
  </si>
  <si>
    <t>0.827333383035695</t>
  </si>
  <si>
    <t>0.409498736996714</t>
  </si>
  <si>
    <t>0.495870159738506</t>
  </si>
  <si>
    <t>TENT4A</t>
  </si>
  <si>
    <t>0.0549234633799731</t>
  </si>
  <si>
    <t>9.58584501704938</t>
  </si>
  <si>
    <t>0.827298098662107</t>
  </si>
  <si>
    <t>0.409518661096801</t>
  </si>
  <si>
    <t>OPN1MW</t>
  </si>
  <si>
    <t>6.52101251930926</t>
  </si>
  <si>
    <t>0.409663665798854</t>
  </si>
  <si>
    <t>0.49601355876502</t>
  </si>
  <si>
    <t>USP20</t>
  </si>
  <si>
    <t>0.0156238379313098</t>
  </si>
  <si>
    <t>6.56678247427711</t>
  </si>
  <si>
    <t>0.826910333268542</t>
  </si>
  <si>
    <t>0.409737659786439</t>
  </si>
  <si>
    <t>0.496070966240306</t>
  </si>
  <si>
    <t>KRTAP3-2</t>
  </si>
  <si>
    <t>0.0115521887893681</t>
  </si>
  <si>
    <t>6.62776202260217</t>
  </si>
  <si>
    <t>0.826304308574722</t>
  </si>
  <si>
    <t>0.410080065999237</t>
  </si>
  <si>
    <t>0.496453312905018</t>
  </si>
  <si>
    <t>EFHB</t>
  </si>
  <si>
    <t>0.0172618394097261</t>
  </si>
  <si>
    <t>6.6312708072288</t>
  </si>
  <si>
    <t>0.825861943326572</t>
  </si>
  <si>
    <t>0.410330112554891</t>
  </si>
  <si>
    <t>0.496723804281762</t>
  </si>
  <si>
    <t>KIAA0040</t>
  </si>
  <si>
    <t>0.0635363343409727</t>
  </si>
  <si>
    <t>7.86743501748462</t>
  </si>
  <si>
    <t>0.825765299794671</t>
  </si>
  <si>
    <t>0.41038475241345</t>
  </si>
  <si>
    <t>0.496757726961488</t>
  </si>
  <si>
    <t>IL10</t>
  </si>
  <si>
    <t>9.30034553788119</t>
  </si>
  <si>
    <t>0.410442671093923</t>
  </si>
  <si>
    <t>0.49679561389363</t>
  </si>
  <si>
    <t>DSC1</t>
  </si>
  <si>
    <t>0.0300790265352076</t>
  </si>
  <si>
    <t>6.58426352885365</t>
  </si>
  <si>
    <t>0.825481005911072</t>
  </si>
  <si>
    <t>0.410545510471505</t>
  </si>
  <si>
    <t>0.496887863938372</t>
  </si>
  <si>
    <t>ZNF607</t>
  </si>
  <si>
    <t>0.0181314143530455</t>
  </si>
  <si>
    <t>6.74704448083859</t>
  </si>
  <si>
    <t>0.82535414037315</t>
  </si>
  <si>
    <t>0.410617260615474</t>
  </si>
  <si>
    <t>0.496942476808676</t>
  </si>
  <si>
    <t>COL20A1</t>
  </si>
  <si>
    <t>0.0201609810615553</t>
  </si>
  <si>
    <t>6.81665330850864</t>
  </si>
  <si>
    <t>0.82522229564544</t>
  </si>
  <si>
    <t>0.410691834772747</t>
  </si>
  <si>
    <t>0.49700050008843</t>
  </si>
  <si>
    <t>SNX11</t>
  </si>
  <si>
    <t>0.0231234120473349</t>
  </si>
  <si>
    <t>7.91649008452765</t>
  </si>
  <si>
    <t>0.824433515062122</t>
  </si>
  <si>
    <t>0.411138155564419</t>
  </si>
  <si>
    <t>0.497508357472525</t>
  </si>
  <si>
    <t>LRFN1</t>
  </si>
  <si>
    <t>0.0170096150873418</t>
  </si>
  <si>
    <t>6.6838597207919</t>
  </si>
  <si>
    <t>0.824355549010023</t>
  </si>
  <si>
    <t>0.411182287402863</t>
  </si>
  <si>
    <t>0.497529501413358</t>
  </si>
  <si>
    <t>LEUTX</t>
  </si>
  <si>
    <t>0.0115161927305936</t>
  </si>
  <si>
    <t>6.63355585913777</t>
  </si>
  <si>
    <t>0.823920508813798</t>
  </si>
  <si>
    <t>0.411428589380008</t>
  </si>
  <si>
    <t>0.497795252097186</t>
  </si>
  <si>
    <t>HIRIP3</t>
  </si>
  <si>
    <t>0.065888059931833</t>
  </si>
  <si>
    <t>9.48917737223855</t>
  </si>
  <si>
    <t>0.823736889481483</t>
  </si>
  <si>
    <t>0.411532573703575</t>
  </si>
  <si>
    <t>0.497888786660821</t>
  </si>
  <si>
    <t>THSD7A</t>
  </si>
  <si>
    <t>0.0110228176646547</t>
  </si>
  <si>
    <t>6.66517329556529</t>
  </si>
  <si>
    <t>0.823319992542894</t>
  </si>
  <si>
    <t>0.411768722552667</t>
  </si>
  <si>
    <t>0.498142196733028</t>
  </si>
  <si>
    <t>KIAA1841</t>
  </si>
  <si>
    <t>0.0178282816512008</t>
  </si>
  <si>
    <t>6.62223847084418</t>
  </si>
  <si>
    <t>0.823195016217923</t>
  </si>
  <si>
    <t>0.411839530497934</t>
  </si>
  <si>
    <t>0.49819556375959</t>
  </si>
  <si>
    <t>BLVRA</t>
  </si>
  <si>
    <t>0.110705287023702</t>
  </si>
  <si>
    <t>9.33161324004896</t>
  </si>
  <si>
    <t>0.822956253244413</t>
  </si>
  <si>
    <t>0.411974826945071</t>
  </si>
  <si>
    <t>0.49832692950132</t>
  </si>
  <si>
    <t>TCEAL4</t>
  </si>
  <si>
    <t>0.0561880101980776</t>
  </si>
  <si>
    <t>9.42921497430398</t>
  </si>
  <si>
    <t>0.822625728512849</t>
  </si>
  <si>
    <t>0.41216216471459</t>
  </si>
  <si>
    <t>0.49852122359484</t>
  </si>
  <si>
    <t>GPR151</t>
  </si>
  <si>
    <t>0.0168655385071208</t>
  </si>
  <si>
    <t>6.5868592597314</t>
  </si>
  <si>
    <t>0.822570327563425</t>
  </si>
  <si>
    <t>0.412193570358282</t>
  </si>
  <si>
    <t>0.498526900628385</t>
  </si>
  <si>
    <t>CYTH3</t>
  </si>
  <si>
    <t>8.04915809272242</t>
  </si>
  <si>
    <t>0.412220865289596</t>
  </si>
  <si>
    <t>0.498527605553378</t>
  </si>
  <si>
    <t>DDX25</t>
  </si>
  <si>
    <t>6.56696140381372</t>
  </si>
  <si>
    <t>0.412362864405143</t>
  </si>
  <si>
    <t>0.498667021213839</t>
  </si>
  <si>
    <t>TBC1D3F</t>
  </si>
  <si>
    <t>6.69089565524468</t>
  </si>
  <si>
    <t>0.412459647885436</t>
  </si>
  <si>
    <t>0.498751743455092</t>
  </si>
  <si>
    <t>CST9L</t>
  </si>
  <si>
    <t>0.019096559036603</t>
  </si>
  <si>
    <t>6.33627787574967</t>
  </si>
  <si>
    <t>0.821825925865802</t>
  </si>
  <si>
    <t>0.412615695298312</t>
  </si>
  <si>
    <t>0.498908112818425</t>
  </si>
  <si>
    <t>SPRY2</t>
  </si>
  <si>
    <t>0.105184964212269</t>
  </si>
  <si>
    <t>10.6252602879012</t>
  </si>
  <si>
    <t>0.821664785913886</t>
  </si>
  <si>
    <t>0.412707106391524</t>
  </si>
  <si>
    <t>0.498986312942797</t>
  </si>
  <si>
    <t>DAZ4</t>
  </si>
  <si>
    <t>0.067882775319652</t>
  </si>
  <si>
    <t>6.67928523123038</t>
  </si>
  <si>
    <t>0.82149603768235</t>
  </si>
  <si>
    <t>0.412802846497209</t>
  </si>
  <si>
    <t>0.499069736618346</t>
  </si>
  <si>
    <t>OR4D11</t>
  </si>
  <si>
    <t>0.018982534042066</t>
  </si>
  <si>
    <t>6.3644914704058</t>
  </si>
  <si>
    <t>0.821223167702105</t>
  </si>
  <si>
    <t>0.412957688719259</t>
  </si>
  <si>
    <t>0.499224598041685</t>
  </si>
  <si>
    <t>MECOM</t>
  </si>
  <si>
    <t>8.3676705388712</t>
  </si>
  <si>
    <t>0.413184978536569</t>
  </si>
  <si>
    <t>0.499456791945855</t>
  </si>
  <si>
    <t>ERCC5</t>
  </si>
  <si>
    <t>11.0446020065951</t>
  </si>
  <si>
    <t>0.413203282840058</t>
  </si>
  <si>
    <t>CA3</t>
  </si>
  <si>
    <t>6.60916539147687</t>
  </si>
  <si>
    <t>0.41338651889962</t>
  </si>
  <si>
    <t>0.499645916859246</t>
  </si>
  <si>
    <t>FNDC8</t>
  </si>
  <si>
    <t>6.43439880499931</t>
  </si>
  <si>
    <t>0.413707676302997</t>
  </si>
  <si>
    <t>0.500001707216865</t>
  </si>
  <si>
    <t>DYSF</t>
  </si>
  <si>
    <t>8.23589720682913</t>
  </si>
  <si>
    <t>0.413764601453647</t>
  </si>
  <si>
    <t>0.500038124517867</t>
  </si>
  <si>
    <t>GALK2</t>
  </si>
  <si>
    <t>7.93599171813989</t>
  </si>
  <si>
    <t>0.414113267847009</t>
  </si>
  <si>
    <t>0.500427086106496</t>
  </si>
  <si>
    <t>MLLT11</t>
  </si>
  <si>
    <t>8.01612466679562</t>
  </si>
  <si>
    <t>0.41435168182124</t>
  </si>
  <si>
    <t>0.500682773572665</t>
  </si>
  <si>
    <t>FAM156B</t>
  </si>
  <si>
    <t>0.0541098259938284</t>
  </si>
  <si>
    <t>8.66813885977288</t>
  </si>
  <si>
    <t>0.81870720103243</t>
  </si>
  <si>
    <t>0.414387032363804</t>
  </si>
  <si>
    <t>0.500688932547113</t>
  </si>
  <si>
    <t>MASP2</t>
  </si>
  <si>
    <t>6.71483645817938</t>
  </si>
  <si>
    <t>0.414423148029845</t>
  </si>
  <si>
    <t>CD300LD</t>
  </si>
  <si>
    <t>6.67693654617821</t>
  </si>
  <si>
    <t>0.414437262497337</t>
  </si>
  <si>
    <t>FREM3</t>
  </si>
  <si>
    <t>0.0188489767619577</t>
  </si>
  <si>
    <t>6.46622700388235</t>
  </si>
  <si>
    <t>0.818200487317279</t>
  </si>
  <si>
    <t>0.414675258568251</t>
  </si>
  <si>
    <t>0.500944032018853</t>
  </si>
  <si>
    <t>NBPF4</t>
  </si>
  <si>
    <t>0.0407536897792431</t>
  </si>
  <si>
    <t>6.70698032091454</t>
  </si>
  <si>
    <t>0.81807569927776</t>
  </si>
  <si>
    <t>0.414746258225137</t>
  </si>
  <si>
    <t>0.500997373285161</t>
  </si>
  <si>
    <t>DNAH11</t>
  </si>
  <si>
    <t>6.64798499156319</t>
  </si>
  <si>
    <t>0.414988165915232</t>
  </si>
  <si>
    <t>0.501257144552196</t>
  </si>
  <si>
    <t>GATA5</t>
  </si>
  <si>
    <t>0.0750249145753861</t>
  </si>
  <si>
    <t>6.60415158538167</t>
  </si>
  <si>
    <t>0.817553656165461</t>
  </si>
  <si>
    <t>0.415043359712687</t>
  </si>
  <si>
    <t>0.501267414575531</t>
  </si>
  <si>
    <t>ZNF813</t>
  </si>
  <si>
    <t>0.0416927877620301</t>
  </si>
  <si>
    <t>7.17962032974229</t>
  </si>
  <si>
    <t>0.817541312504563</t>
  </si>
  <si>
    <t>0.415050386188484</t>
  </si>
  <si>
    <t>TYRP1</t>
  </si>
  <si>
    <t>6.56235040960047</t>
  </si>
  <si>
    <t>0.415118345243313</t>
  </si>
  <si>
    <t>0.501317049131355</t>
  </si>
  <si>
    <t>TEKT1</t>
  </si>
  <si>
    <t>0.0205535683040381</t>
  </si>
  <si>
    <t>7.15202169059481</t>
  </si>
  <si>
    <t>0.816808760840209</t>
  </si>
  <si>
    <t>0.415467509401989</t>
  </si>
  <si>
    <t>0.501706252214127</t>
  </si>
  <si>
    <t>GADD45B</t>
  </si>
  <si>
    <t>8.92527868139277</t>
  </si>
  <si>
    <t>0.415749906869853</t>
  </si>
  <si>
    <t>0.5020147846734</t>
  </si>
  <si>
    <t>ASB15</t>
  </si>
  <si>
    <t>6.36243158757968</t>
  </si>
  <si>
    <t>0.415839915336845</t>
  </si>
  <si>
    <t>0.502090984015756</t>
  </si>
  <si>
    <t>BORCS8-MEF2B</t>
  </si>
  <si>
    <t>7.0242038425228</t>
  </si>
  <si>
    <t>0.415979890569158</t>
  </si>
  <si>
    <t>0.502227500174162</t>
  </si>
  <si>
    <t>HIVEP2</t>
  </si>
  <si>
    <t>7.65664815130897</t>
  </si>
  <si>
    <t>0.416058762306497</t>
  </si>
  <si>
    <t>0.502290230993347</t>
  </si>
  <si>
    <t>POTEE</t>
  </si>
  <si>
    <t>0.0127258763054225</t>
  </si>
  <si>
    <t>6.74918742749413</t>
  </si>
  <si>
    <t>0.815451634271295</t>
  </si>
  <si>
    <t>0.416240933892908</t>
  </si>
  <si>
    <t>0.502477655190384</t>
  </si>
  <si>
    <t>PABPN1L</t>
  </si>
  <si>
    <t>0.0118945797162207</t>
  </si>
  <si>
    <t>6.7430846734212</t>
  </si>
  <si>
    <t>0.814586038438271</t>
  </si>
  <si>
    <t>0.416734684155466</t>
  </si>
  <si>
    <t>0.503041162304732</t>
  </si>
  <si>
    <t>MAP2K3</t>
  </si>
  <si>
    <t>0.0185833873632255</t>
  </si>
  <si>
    <t>7.25276723613712</t>
  </si>
  <si>
    <t>0.814298621674991</t>
  </si>
  <si>
    <t>0.41689870867337</t>
  </si>
  <si>
    <t>0.503206609751074</t>
  </si>
  <si>
    <t>SMIM10L2B</t>
  </si>
  <si>
    <t>0.0166043134416825</t>
  </si>
  <si>
    <t>6.98164031543975</t>
  </si>
  <si>
    <t>0.814212575237252</t>
  </si>
  <si>
    <t>0.41694782159559</t>
  </si>
  <si>
    <t>0.503233343752085</t>
  </si>
  <si>
    <t>ZNF704</t>
  </si>
  <si>
    <t>6.73166544499904</t>
  </si>
  <si>
    <t>0.417080506012328</t>
  </si>
  <si>
    <t>0.503360934021474</t>
  </si>
  <si>
    <t>NKX1-2</t>
  </si>
  <si>
    <t>6.53939893718832</t>
  </si>
  <si>
    <t>0.417139793899629</t>
  </si>
  <si>
    <t>0.503376994884468</t>
  </si>
  <si>
    <t>GRAP</t>
  </si>
  <si>
    <t>0.0174791669285366</t>
  </si>
  <si>
    <t>7.09701556279678</t>
  </si>
  <si>
    <t>0.813862347018368</t>
  </si>
  <si>
    <t>0.417147757749728</t>
  </si>
  <si>
    <t>CNOT6L</t>
  </si>
  <si>
    <t>0.0264612213782289</t>
  </si>
  <si>
    <t>7.38685978793821</t>
  </si>
  <si>
    <t>0.81373887006084</t>
  </si>
  <si>
    <t>0.41721826114772</t>
  </si>
  <si>
    <t>0.503429521419791</t>
  </si>
  <si>
    <t>ANKRD33B</t>
  </si>
  <si>
    <t>0.0183902508048419</t>
  </si>
  <si>
    <t>6.56413092505209</t>
  </si>
  <si>
    <t>0.8136305364531</t>
  </si>
  <si>
    <t>0.417280123780355</t>
  </si>
  <si>
    <t>0.503443213070526</t>
  </si>
  <si>
    <t>CST11</t>
  </si>
  <si>
    <t>0.0117388566050787</t>
  </si>
  <si>
    <t>6.44760252740337</t>
  </si>
  <si>
    <t>0.813582745124452</t>
  </si>
  <si>
    <t>0.417307416194248</t>
  </si>
  <si>
    <t>RIMBP3B</t>
  </si>
  <si>
    <t>0.0186897281358505</t>
  </si>
  <si>
    <t>6.69419098063302</t>
  </si>
  <si>
    <t>0.813577284747867</t>
  </si>
  <si>
    <t>0.417310534544341</t>
  </si>
  <si>
    <t>COBLL1</t>
  </si>
  <si>
    <t>0.0845140498269732</t>
  </si>
  <si>
    <t>10.9885858881244</t>
  </si>
  <si>
    <t>0.813506350198588</t>
  </si>
  <si>
    <t>0.417351045605428</t>
  </si>
  <si>
    <t>0.503459541344069</t>
  </si>
  <si>
    <t>MMADHC</t>
  </si>
  <si>
    <t>11.3322280037322</t>
  </si>
  <si>
    <t>0.417384057864257</t>
  </si>
  <si>
    <t>0.503466822125169</t>
  </si>
  <si>
    <t>SLC6A5</t>
  </si>
  <si>
    <t>0.0169254939108621</t>
  </si>
  <si>
    <t>6.68593342330332</t>
  </si>
  <si>
    <t>0.81318532498475</t>
  </si>
  <si>
    <t>0.417534413945915</t>
  </si>
  <si>
    <t>0.50361563804515</t>
  </si>
  <si>
    <t>TNIP3</t>
  </si>
  <si>
    <t>0.0792688890673512</t>
  </si>
  <si>
    <t>7.22440112313779</t>
  </si>
  <si>
    <t>0.812642277114583</t>
  </si>
  <si>
    <t>0.417844710013137</t>
  </si>
  <si>
    <t>0.503957336369082</t>
  </si>
  <si>
    <t>FLRT3</t>
  </si>
  <si>
    <t>0.0717053116728792</t>
  </si>
  <si>
    <t>7.16811955830979</t>
  </si>
  <si>
    <t>0.812446411509328</t>
  </si>
  <si>
    <t>0.417956660778244</t>
  </si>
  <si>
    <t>0.504053351578992</t>
  </si>
  <si>
    <t>IKBKG</t>
  </si>
  <si>
    <t>9.9308478153751</t>
  </si>
  <si>
    <t>0.417978335157074</t>
  </si>
  <si>
    <t>CSTF2T</t>
  </si>
  <si>
    <t>7.39888909155836</t>
  </si>
  <si>
    <t>0.418205100209951</t>
  </si>
  <si>
    <t>0.504294229192887</t>
  </si>
  <si>
    <t>ACAP3</t>
  </si>
  <si>
    <t>0.0179733309512908</t>
  </si>
  <si>
    <t>6.24246455983518</t>
  </si>
  <si>
    <t>0.811864252024484</t>
  </si>
  <si>
    <t>0.418289510691428</t>
  </si>
  <si>
    <t>0.504361768663587</t>
  </si>
  <si>
    <t>PTCH2</t>
  </si>
  <si>
    <t>6.4191838547928</t>
  </si>
  <si>
    <t>0.418315159253264</t>
  </si>
  <si>
    <t>USF3</t>
  </si>
  <si>
    <t>0.0190079039469913</t>
  </si>
  <si>
    <t>6.68003443981361</t>
  </si>
  <si>
    <t>0.811635960327847</t>
  </si>
  <si>
    <t>0.418420079619217</t>
  </si>
  <si>
    <t>0.504424156756622</t>
  </si>
  <si>
    <t>DERL1</t>
  </si>
  <si>
    <t>11.0828174034926</t>
  </si>
  <si>
    <t>0.418420959692936</t>
  </si>
  <si>
    <t>ZDHHC8</t>
  </si>
  <si>
    <t>0.0945044461625155</t>
  </si>
  <si>
    <t>11.2886265361226</t>
  </si>
  <si>
    <t>0.810289938448233</t>
  </si>
  <si>
    <t>0.41919041508614</t>
  </si>
  <si>
    <t>0.505307769829566</t>
  </si>
  <si>
    <t>EIF2D</t>
  </si>
  <si>
    <t>10.6360266210111</t>
  </si>
  <si>
    <t>0.419225603426693</t>
  </si>
  <si>
    <t>B4GALT3</t>
  </si>
  <si>
    <t>0.0600614509428627</t>
  </si>
  <si>
    <t>10.2509265681532</t>
  </si>
  <si>
    <t>0.810165468083596</t>
  </si>
  <si>
    <t>0.419261692712851</t>
  </si>
  <si>
    <t>ATP1A4</t>
  </si>
  <si>
    <t>0.0119396332697992</t>
  </si>
  <si>
    <t>6.42971833653119</t>
  </si>
  <si>
    <t>0.810164546972263</t>
  </si>
  <si>
    <t>0.419262220211693</t>
  </si>
  <si>
    <t>MMP26</t>
  </si>
  <si>
    <t>0.0175282470325069</t>
  </si>
  <si>
    <t>6.66219655096748</t>
  </si>
  <si>
    <t>0.809469233020812</t>
  </si>
  <si>
    <t>0.419660522767335</t>
  </si>
  <si>
    <t>0.505755155392405</t>
  </si>
  <si>
    <t>RNF212</t>
  </si>
  <si>
    <t>7.10251440485909</t>
  </si>
  <si>
    <t>0.419773399520892</t>
  </si>
  <si>
    <t>0.505858523617125</t>
  </si>
  <si>
    <t>PCDHGA12</t>
  </si>
  <si>
    <t>0.0195808488846767</t>
  </si>
  <si>
    <t>6.77098118473508</t>
  </si>
  <si>
    <t>0.809134783551799</t>
  </si>
  <si>
    <t>0.419852188355048</t>
  </si>
  <si>
    <t>0.505910293759552</t>
  </si>
  <si>
    <t>ZNF117</t>
  </si>
  <si>
    <t>6.49845212304108</t>
  </si>
  <si>
    <t>0.419870574936597</t>
  </si>
  <si>
    <t>PLA2G4A</t>
  </si>
  <si>
    <t>0.0594382353948175</t>
  </si>
  <si>
    <t>6.77514364743904</t>
  </si>
  <si>
    <t>0.808948049689321</t>
  </si>
  <si>
    <t>0.419959224023014</t>
  </si>
  <si>
    <t>0.505984441442318</t>
  </si>
  <si>
    <t>CYP3A43</t>
  </si>
  <si>
    <t>0.0176464808334451</t>
  </si>
  <si>
    <t>6.57883656336364</t>
  </si>
  <si>
    <t>0.808779841102232</t>
  </si>
  <si>
    <t>0.420055654899414</t>
  </si>
  <si>
    <t>0.506067954772949</t>
  </si>
  <si>
    <t>C20ORF141</t>
  </si>
  <si>
    <t>0.0167890398327089</t>
  </si>
  <si>
    <t>6.82346267895988</t>
  </si>
  <si>
    <t>0.808643751094899</t>
  </si>
  <si>
    <t>0.420133682412758</t>
  </si>
  <si>
    <t>0.506129287042945</t>
  </si>
  <si>
    <t>OR51L1</t>
  </si>
  <si>
    <t>6.25241697672237</t>
  </si>
  <si>
    <t>0.420227914815613</t>
  </si>
  <si>
    <t>0.506210131943702</t>
  </si>
  <si>
    <t>VNN1</t>
  </si>
  <si>
    <t>7.35614764525354</t>
  </si>
  <si>
    <t>0.42029413662364</t>
  </si>
  <si>
    <t>0.506257226785014</t>
  </si>
  <si>
    <t>ADGRD1</t>
  </si>
  <si>
    <t>0.0168825733896893</t>
  </si>
  <si>
    <t>6.51474696355895</t>
  </si>
  <si>
    <t>0.808034556163009</t>
  </si>
  <si>
    <t>0.420483071221087</t>
  </si>
  <si>
    <t>0.506452117341023</t>
  </si>
  <si>
    <t>CEACAM16</t>
  </si>
  <si>
    <t>0.0173734606651994</t>
  </si>
  <si>
    <t>6.67044999317223</t>
  </si>
  <si>
    <t>0.807541452786319</t>
  </si>
  <si>
    <t>0.420766004866835</t>
  </si>
  <si>
    <t>0.5067601928775</t>
  </si>
  <si>
    <t>ORMDL1</t>
  </si>
  <si>
    <t>8.8339150329388</t>
  </si>
  <si>
    <t>0.420865917314772</t>
  </si>
  <si>
    <t>0.506838357036646</t>
  </si>
  <si>
    <t>SIPA1L3</t>
  </si>
  <si>
    <t>7.22259678090246</t>
  </si>
  <si>
    <t>0.420885219812139</t>
  </si>
  <si>
    <t>PPM1F</t>
  </si>
  <si>
    <t>10.154017062136</t>
  </si>
  <si>
    <t>0.421095491940652</t>
  </si>
  <si>
    <t>0.507058853222039</t>
  </si>
  <si>
    <t>AK2</t>
  </si>
  <si>
    <t>10.6247097413839</t>
  </si>
  <si>
    <t>0.42176957156491</t>
  </si>
  <si>
    <t>0.507837775104253</t>
  </si>
  <si>
    <t>OR2M3</t>
  </si>
  <si>
    <t>0.0125236120051113</t>
  </si>
  <si>
    <t>6.46280594784193</t>
  </si>
  <si>
    <t>0.8055948078107</t>
  </si>
  <si>
    <t>0.421884057046376</t>
  </si>
  <si>
    <t>0.507942852503484</t>
  </si>
  <si>
    <t>KRTAP21-1</t>
  </si>
  <si>
    <t>0.0211630158561604</t>
  </si>
  <si>
    <t>6.71015799247108</t>
  </si>
  <si>
    <t>0.805105389246916</t>
  </si>
  <si>
    <t>0.422165430559835</t>
  </si>
  <si>
    <t>0.508248834378674</t>
  </si>
  <si>
    <t>OR2G6</t>
  </si>
  <si>
    <t>6.32648745717493</t>
  </si>
  <si>
    <t>0.422242732315592</t>
  </si>
  <si>
    <t>0.508289003347154</t>
  </si>
  <si>
    <t>SS18</t>
  </si>
  <si>
    <t>0.0393015084584452</t>
  </si>
  <si>
    <t>8.22566021666392</t>
  </si>
  <si>
    <t>0.80495264824336</t>
  </si>
  <si>
    <t>0.422253266243062</t>
  </si>
  <si>
    <t>MFGE8</t>
  </si>
  <si>
    <t>0.108053103319879</t>
  </si>
  <si>
    <t>11.7536959901015</t>
  </si>
  <si>
    <t>0.804426778624437</t>
  </si>
  <si>
    <t>0.422555757155764</t>
  </si>
  <si>
    <t>0.508590704507531</t>
  </si>
  <si>
    <t>ALPP</t>
  </si>
  <si>
    <t>11.4254239649222</t>
  </si>
  <si>
    <t>0.422558402405496</t>
  </si>
  <si>
    <t>KCNV2</t>
  </si>
  <si>
    <t>0.0167268533948342</t>
  </si>
  <si>
    <t>6.86013945000964</t>
  </si>
  <si>
    <t>0.803935646572173</t>
  </si>
  <si>
    <t>0.422838382197484</t>
  </si>
  <si>
    <t>0.508894868572364</t>
  </si>
  <si>
    <t>MRFAP1</t>
  </si>
  <si>
    <t>12.2424241380095</t>
  </si>
  <si>
    <t>0.423171340438992</t>
  </si>
  <si>
    <t>0.50926274997504</t>
  </si>
  <si>
    <t>OR52B2</t>
  </si>
  <si>
    <t>0.0158053202522073</t>
  </si>
  <si>
    <t>6.33456328967158</t>
  </si>
  <si>
    <t>0.803105455724809</t>
  </si>
  <si>
    <t>0.423316375200903</t>
  </si>
  <si>
    <t>0.509378443624378</t>
  </si>
  <si>
    <t>OR13C9</t>
  </si>
  <si>
    <t>6.73964308722853</t>
  </si>
  <si>
    <t>0.423326035057896</t>
  </si>
  <si>
    <t>KRTAP4-12</t>
  </si>
  <si>
    <t>0.0166348394225526</t>
  </si>
  <si>
    <t>6.73021634029289</t>
  </si>
  <si>
    <t>0.80304819352443</t>
  </si>
  <si>
    <t>0.423349356430248</t>
  </si>
  <si>
    <t>TEX43</t>
  </si>
  <si>
    <t>0.0175906545066882</t>
  </si>
  <si>
    <t>6.31197458037203</t>
  </si>
  <si>
    <t>0.802978938994403</t>
  </si>
  <si>
    <t>0.42338924689653</t>
  </si>
  <si>
    <t>0.509393599460414</t>
  </si>
  <si>
    <t>FTMT</t>
  </si>
  <si>
    <t>0.019347814986566</t>
  </si>
  <si>
    <t>6.58212001007231</t>
  </si>
  <si>
    <t>0.802704784300031</t>
  </si>
  <si>
    <t>0.423547181263187</t>
  </si>
  <si>
    <t>0.509550766706301</t>
  </si>
  <si>
    <t>TENT5B</t>
  </si>
  <si>
    <t>6.90748307059482</t>
  </si>
  <si>
    <t>0.423817820550038</t>
  </si>
  <si>
    <t>0.509843495225303</t>
  </si>
  <si>
    <t>NUTM2B</t>
  </si>
  <si>
    <t>6.63694448738662</t>
  </si>
  <si>
    <t>0.423851948280789</t>
  </si>
  <si>
    <t>0.509851686159482</t>
  </si>
  <si>
    <t>SYK</t>
  </si>
  <si>
    <t>0.0682255591029666</t>
  </si>
  <si>
    <t>10.2185286031287</t>
  </si>
  <si>
    <t>0.800892664366902</t>
  </si>
  <si>
    <t>0.424591979176601</t>
  </si>
  <si>
    <t>0.510708952524678</t>
  </si>
  <si>
    <t>BEND7</t>
  </si>
  <si>
    <t>0.0334515679557743</t>
  </si>
  <si>
    <t>7.55132484763002</t>
  </si>
  <si>
    <t>0.800399112642915</t>
  </si>
  <si>
    <t>0.424876805583702</t>
  </si>
  <si>
    <t>0.511018613302096</t>
  </si>
  <si>
    <t>PRG2</t>
  </si>
  <si>
    <t>0.0356215952984282</t>
  </si>
  <si>
    <t>6.9210389691264</t>
  </si>
  <si>
    <t>0.799928014964152</t>
  </si>
  <si>
    <t>0.42514877911844</t>
  </si>
  <si>
    <t>0.51131277643301</t>
  </si>
  <si>
    <t>C6ORF52</t>
  </si>
  <si>
    <t>7.3576260375386</t>
  </si>
  <si>
    <t>0.425288891679301</t>
  </si>
  <si>
    <t>0.511447183485331</t>
  </si>
  <si>
    <t>COX16</t>
  </si>
  <si>
    <t>0.0326886486264399</t>
  </si>
  <si>
    <t>9.02646228798628</t>
  </si>
  <si>
    <t>0.799636990367002</t>
  </si>
  <si>
    <t>0.425316844442726</t>
  </si>
  <si>
    <t>IQANK1</t>
  </si>
  <si>
    <t>0.0175443558594965</t>
  </si>
  <si>
    <t>6.58655699234705</t>
  </si>
  <si>
    <t>0.799592138707604</t>
  </si>
  <si>
    <t>0.425342749551296</t>
  </si>
  <si>
    <t>LHX5</t>
  </si>
  <si>
    <t>0.0177487260513365</t>
  </si>
  <si>
    <t>6.72342325672218</t>
  </si>
  <si>
    <t>0.799512392504917</t>
  </si>
  <si>
    <t>0.425388811107245</t>
  </si>
  <si>
    <t>0.51146961613803</t>
  </si>
  <si>
    <t>CTRB1</t>
  </si>
  <si>
    <t>0.0189207087378094</t>
  </si>
  <si>
    <t>6.61556102300815</t>
  </si>
  <si>
    <t>0.798935408605591</t>
  </si>
  <si>
    <t>0.425722165808433</t>
  </si>
  <si>
    <t>0.511837452843058</t>
  </si>
  <si>
    <t>SPRR2B</t>
  </si>
  <si>
    <t>6.50975345477728</t>
  </si>
  <si>
    <t>0.425879815945978</t>
  </si>
  <si>
    <t>0.511994009598028</t>
  </si>
  <si>
    <t>NHLH1</t>
  </si>
  <si>
    <t>0.0167692500709231</t>
  </si>
  <si>
    <t>6.5243682008369</t>
  </si>
  <si>
    <t>0.79824144305421</t>
  </si>
  <si>
    <t>0.426123311258169</t>
  </si>
  <si>
    <t>0.512253742867067</t>
  </si>
  <si>
    <t>WNT1</t>
  </si>
  <si>
    <t>6.51760836950608</t>
  </si>
  <si>
    <t>0.426378392826228</t>
  </si>
  <si>
    <t>0.512527369916005</t>
  </si>
  <si>
    <t>KANSL1</t>
  </si>
  <si>
    <t>9.68937398592691</t>
  </si>
  <si>
    <t>0.426542891913658</t>
  </si>
  <si>
    <t>0.512692084226483</t>
  </si>
  <si>
    <t>DLG1</t>
  </si>
  <si>
    <t>0.0259621641463612</t>
  </si>
  <si>
    <t>7.23634248425981</t>
  </si>
  <si>
    <t>0.796696687814717</t>
  </si>
  <si>
    <t>0.427017054152194</t>
  </si>
  <si>
    <t>0.513228959405101</t>
  </si>
  <si>
    <t>KRTAP4-3</t>
  </si>
  <si>
    <t>6.47305754186116</t>
  </si>
  <si>
    <t>0.427112456014086</t>
  </si>
  <si>
    <t>0.513310565174248</t>
  </si>
  <si>
    <t>DACT1</t>
  </si>
  <si>
    <t>0.0589348051537062</t>
  </si>
  <si>
    <t>7.36290875541241</t>
  </si>
  <si>
    <t>0.796442368085257</t>
  </si>
  <si>
    <t>0.427164300723727</t>
  </si>
  <si>
    <t>0.513339816124078</t>
  </si>
  <si>
    <t>OR10A4</t>
  </si>
  <si>
    <t>0.0206522491140575</t>
  </si>
  <si>
    <t>6.5263722800359</t>
  </si>
  <si>
    <t>0.795972868905898</t>
  </si>
  <si>
    <t>0.427436210913567</t>
  </si>
  <si>
    <t>0.513623993398302</t>
  </si>
  <si>
    <t>PTCHD3</t>
  </si>
  <si>
    <t>0.00978664141274432</t>
  </si>
  <si>
    <t>6.62323180624521</t>
  </si>
  <si>
    <t>0.795939026830699</t>
  </si>
  <si>
    <t>0.427455814470472</t>
  </si>
  <si>
    <t>TCAF1</t>
  </si>
  <si>
    <t>9.17742497231849</t>
  </si>
  <si>
    <t>0.427563153780864</t>
  </si>
  <si>
    <t>0.513719895642327</t>
  </si>
  <si>
    <t>CBLN4</t>
  </si>
  <si>
    <t>0.0389639127353245</t>
  </si>
  <si>
    <t>6.59417276919144</t>
  </si>
  <si>
    <t>0.795670128056624</t>
  </si>
  <si>
    <t>0.427611597151737</t>
  </si>
  <si>
    <t>0.513745026241976</t>
  </si>
  <si>
    <t>MRPS21</t>
  </si>
  <si>
    <t>0.0894676294233818</t>
  </si>
  <si>
    <t>9.76104766716769</t>
  </si>
  <si>
    <t>0.795618010704275</t>
  </si>
  <si>
    <t>0.427641794465712</t>
  </si>
  <si>
    <t>0.513748233673228</t>
  </si>
  <si>
    <t>PRM3</t>
  </si>
  <si>
    <t>0.010941776576149</t>
  </si>
  <si>
    <t>6.76361512973638</t>
  </si>
  <si>
    <t>0.79554822693601</t>
  </si>
  <si>
    <t>0.427682229843404</t>
  </si>
  <si>
    <t>0.51376190853028</t>
  </si>
  <si>
    <t>AEBP1</t>
  </si>
  <si>
    <t>0.149731267971582</t>
  </si>
  <si>
    <t>10.2207781090356</t>
  </si>
  <si>
    <t>0.795503350605302</t>
  </si>
  <si>
    <t>0.427708234090712</t>
  </si>
  <si>
    <t>S100A12</t>
  </si>
  <si>
    <t>0.02131411865677</t>
  </si>
  <si>
    <t>6.42401934699157</t>
  </si>
  <si>
    <t>0.794740033002789</t>
  </si>
  <si>
    <t>0.428150692215473</t>
  </si>
  <si>
    <t>0.514260288892867</t>
  </si>
  <si>
    <t>CEP162</t>
  </si>
  <si>
    <t>8.1123700721945</t>
  </si>
  <si>
    <t>0.428369185216383</t>
  </si>
  <si>
    <t>0.514489613468907</t>
  </si>
  <si>
    <t>SLC26A5</t>
  </si>
  <si>
    <t>0.0111834694352133</t>
  </si>
  <si>
    <t>6.6632619411715</t>
  </si>
  <si>
    <t>0.793954091349136</t>
  </si>
  <si>
    <t>0.428606545708355</t>
  </si>
  <si>
    <t>0.514741567731984</t>
  </si>
  <si>
    <t>PRR23A</t>
  </si>
  <si>
    <t>0.0187863945031737</t>
  </si>
  <si>
    <t>6.59773165466955</t>
  </si>
  <si>
    <t>0.793666199625294</t>
  </si>
  <si>
    <t>0.428773596996373</t>
  </si>
  <si>
    <t>0.514909056093129</t>
  </si>
  <si>
    <t>NALCN</t>
  </si>
  <si>
    <t>0.0163094156986432</t>
  </si>
  <si>
    <t>6.69605645692671</t>
  </si>
  <si>
    <t>0.793425090494764</t>
  </si>
  <si>
    <t>0.428913531793734</t>
  </si>
  <si>
    <t>0.515043961128971</t>
  </si>
  <si>
    <t>PRR16</t>
  </si>
  <si>
    <t>7.30613499307954</t>
  </si>
  <si>
    <t>0.429060488287795</t>
  </si>
  <si>
    <t>0.515187279991965</t>
  </si>
  <si>
    <t>TMEM65</t>
  </si>
  <si>
    <t>0.0179879462875752</t>
  </si>
  <si>
    <t>6.76488779842363</t>
  </si>
  <si>
    <t>0.7928552489944</t>
  </si>
  <si>
    <t>0.429244362812975</t>
  </si>
  <si>
    <t>0.51537490627757</t>
  </si>
  <si>
    <t>ROCK1</t>
  </si>
  <si>
    <t>6.94096880464527</t>
  </si>
  <si>
    <t>0.429405896753747</t>
  </si>
  <si>
    <t>0.515535686787724</t>
  </si>
  <si>
    <t>CCDC39</t>
  </si>
  <si>
    <t>0.0185613027416007</t>
  </si>
  <si>
    <t>6.54388821003047</t>
  </si>
  <si>
    <t>0.792513656146024</t>
  </si>
  <si>
    <t>0.429442752126923</t>
  </si>
  <si>
    <t>0.515546769776454</t>
  </si>
  <si>
    <t>SUN3</t>
  </si>
  <si>
    <t>0.0199428509155473</t>
  </si>
  <si>
    <t>6.54608455605269</t>
  </si>
  <si>
    <t>0.792391044556283</t>
  </si>
  <si>
    <t>0.429513975270633</t>
  </si>
  <si>
    <t>0.515599107253864</t>
  </si>
  <si>
    <t>PTPRN</t>
  </si>
  <si>
    <t>6.82300949542828</t>
  </si>
  <si>
    <t>0.429568240842952</t>
  </si>
  <si>
    <t>0.515631083023669</t>
  </si>
  <si>
    <t>MYADM</t>
  </si>
  <si>
    <t>8.57256687676212</t>
  </si>
  <si>
    <t>0.429912476211941</t>
  </si>
  <si>
    <t>0.516011096761429</t>
  </si>
  <si>
    <t>NT5M</t>
  </si>
  <si>
    <t>0.0313758435030005</t>
  </si>
  <si>
    <t>6.70120037606539</t>
  </si>
  <si>
    <t>0.790895527562425</t>
  </si>
  <si>
    <t>0.430383255929251</t>
  </si>
  <si>
    <t>0.516542939254508</t>
  </si>
  <si>
    <t>TSGA10</t>
  </si>
  <si>
    <t>6.9365560134612</t>
  </si>
  <si>
    <t>0.430419927655322</t>
  </si>
  <si>
    <t>0.516553733511111</t>
  </si>
  <si>
    <t>OR8B3</t>
  </si>
  <si>
    <t>6.30630172871985</t>
  </si>
  <si>
    <t>0.430526196215063</t>
  </si>
  <si>
    <t>0.516648045265029</t>
  </si>
  <si>
    <t>PAQR3</t>
  </si>
  <si>
    <t>0.0696804815764409</t>
  </si>
  <si>
    <t>8.39317272202245</t>
  </si>
  <si>
    <t>0.790343441961081</t>
  </si>
  <si>
    <t>0.430704420643065</t>
  </si>
  <si>
    <t>0.516802785556436</t>
  </si>
  <si>
    <t>LIN52</t>
  </si>
  <si>
    <t>7.72359636652827</t>
  </si>
  <si>
    <t>0.430722862155539</t>
  </si>
  <si>
    <t>OR5H6</t>
  </si>
  <si>
    <t>6.32937031430275</t>
  </si>
  <si>
    <t>0.430738216220884</t>
  </si>
  <si>
    <t>TMEM81</t>
  </si>
  <si>
    <t>0.0201287619668582</t>
  </si>
  <si>
    <t>6.56456264919346</t>
  </si>
  <si>
    <t>0.790068658437926</t>
  </si>
  <si>
    <t>0.430864322829648</t>
  </si>
  <si>
    <t>0.51692085735213</t>
  </si>
  <si>
    <t>GPR182</t>
  </si>
  <si>
    <t>0.0239062049967176</t>
  </si>
  <si>
    <t>6.87508743114434</t>
  </si>
  <si>
    <t>0.78978972815822</t>
  </si>
  <si>
    <t>0.431026673704982</t>
  </si>
  <si>
    <t>0.517082394507687</t>
  </si>
  <si>
    <t>KCNJ3</t>
  </si>
  <si>
    <t>0.0163464897414114</t>
  </si>
  <si>
    <t>6.40862066167393</t>
  </si>
  <si>
    <t>0.789615596616369</t>
  </si>
  <si>
    <t>0.43112804484606</t>
  </si>
  <si>
    <t>0.517170761085102</t>
  </si>
  <si>
    <t>GLMP</t>
  </si>
  <si>
    <t>0.0690230673983621</t>
  </si>
  <si>
    <t>10.7161700525049</t>
  </si>
  <si>
    <t>0.789537818350597</t>
  </si>
  <si>
    <t>0.431173328186775</t>
  </si>
  <si>
    <t>0.51719183906098</t>
  </si>
  <si>
    <t>VHLL</t>
  </si>
  <si>
    <t>0.0149928302929156</t>
  </si>
  <si>
    <t>6.33631052502611</t>
  </si>
  <si>
    <t>0.789240086197531</t>
  </si>
  <si>
    <t>0.431346696807408</t>
  </si>
  <si>
    <t>0.517366542578191</t>
  </si>
  <si>
    <t>C4B</t>
  </si>
  <si>
    <t>0.0166788195814869</t>
  </si>
  <si>
    <t>6.53857052136065</t>
  </si>
  <si>
    <t>0.789184253021298</t>
  </si>
  <si>
    <t>0.43137921286301</t>
  </si>
  <si>
    <t>0.517372292890068</t>
  </si>
  <si>
    <t>TEKT2</t>
  </si>
  <si>
    <t>0.0190957007767816</t>
  </si>
  <si>
    <t>7.01306146277064</t>
  </si>
  <si>
    <t>0.788462841503656</t>
  </si>
  <si>
    <t>0.431799476802371</t>
  </si>
  <si>
    <t>0.517843055877307</t>
  </si>
  <si>
    <t>SLC9C1</t>
  </si>
  <si>
    <t>6.72154981496696</t>
  </si>
  <si>
    <t>0.431834501314838</t>
  </si>
  <si>
    <t>0.517845136426154</t>
  </si>
  <si>
    <t>GPX6</t>
  </si>
  <si>
    <t>6.68138612727337</t>
  </si>
  <si>
    <t>0.431878616742365</t>
  </si>
  <si>
    <t>FAM117B</t>
  </si>
  <si>
    <t>0.0487058138170298</t>
  </si>
  <si>
    <t>10.0107771739174</t>
  </si>
  <si>
    <t>0.788317023918775</t>
  </si>
  <si>
    <t>0.431884453114349</t>
  </si>
  <si>
    <t>ZSWIM9</t>
  </si>
  <si>
    <t>0.0178470001388131</t>
  </si>
  <si>
    <t>6.64546900953394</t>
  </si>
  <si>
    <t>0.788224895502859</t>
  </si>
  <si>
    <t>0.431938146702463</t>
  </si>
  <si>
    <t>0.517876245143779</t>
  </si>
  <si>
    <t>HACD4</t>
  </si>
  <si>
    <t>0.108470120257282</t>
  </si>
  <si>
    <t>9.97517693437359</t>
  </si>
  <si>
    <t>0.788127436946067</t>
  </si>
  <si>
    <t>0.431994951019005</t>
  </si>
  <si>
    <t>0.517911079261752</t>
  </si>
  <si>
    <t>NMRK2</t>
  </si>
  <si>
    <t>0.0134616811231334</t>
  </si>
  <si>
    <t>6.53727422043064</t>
  </si>
  <si>
    <t>0.788053419522486</t>
  </si>
  <si>
    <t>0.432038095450923</t>
  </si>
  <si>
    <t>0.517929533363346</t>
  </si>
  <si>
    <t>C10ORF62</t>
  </si>
  <si>
    <t>6.50095442171128</t>
  </si>
  <si>
    <t>0.432180871058385</t>
  </si>
  <si>
    <t>0.51806741579823</t>
  </si>
  <si>
    <t>NPHS2</t>
  </si>
  <si>
    <t>0.025139576630556</t>
  </si>
  <si>
    <t>6.54119915126729</t>
  </si>
  <si>
    <t>0.787748298695686</t>
  </si>
  <si>
    <t>0.4322159756873</t>
  </si>
  <si>
    <t>0.518076220568535</t>
  </si>
  <si>
    <t>QPRT</t>
  </si>
  <si>
    <t>0.204245115165113</t>
  </si>
  <si>
    <t>11.2346850971981</t>
  </si>
  <si>
    <t>0.787537560869774</t>
  </si>
  <si>
    <t>0.432338857279612</t>
  </si>
  <si>
    <t>0.518190231417982</t>
  </si>
  <si>
    <t>C1ORF131</t>
  </si>
  <si>
    <t>10.5740016828676</t>
  </si>
  <si>
    <t>0.432919212427033</t>
  </si>
  <si>
    <t>0.518852508446295</t>
  </si>
  <si>
    <t>ZNF165</t>
  </si>
  <si>
    <t>0.0794262280956239</t>
  </si>
  <si>
    <t>8.88187678117764</t>
  </si>
  <si>
    <t>0.786335826284092</t>
  </si>
  <si>
    <t>0.43303998159935</t>
  </si>
  <si>
    <t>0.518963923238212</t>
  </si>
  <si>
    <t>IFNA2</t>
  </si>
  <si>
    <t>0.0167245096628426</t>
  </si>
  <si>
    <t>6.61372765832481</t>
  </si>
  <si>
    <t>0.786256419288788</t>
  </si>
  <si>
    <t>0.433086333194973</t>
  </si>
  <si>
    <t>0.518986145910992</t>
  </si>
  <si>
    <t>CYP1A2</t>
  </si>
  <si>
    <t>0.0145942652453916</t>
  </si>
  <si>
    <t>6.36004681819316</t>
  </si>
  <si>
    <t>0.78614406713827</t>
  </si>
  <si>
    <t>0.433151920554426</t>
  </si>
  <si>
    <t>0.519031415300626</t>
  </si>
  <si>
    <t>KLHL30</t>
  </si>
  <si>
    <t>0.0245202207473811</t>
  </si>
  <si>
    <t>6.45355764136908</t>
  </si>
  <si>
    <t>0.785976264745027</t>
  </si>
  <si>
    <t>0.433249888695011</t>
  </si>
  <si>
    <t>0.519115477190228</t>
  </si>
  <si>
    <t>FOXP3</t>
  </si>
  <si>
    <t>0.0221842167669379</t>
  </si>
  <si>
    <t>6.81571751490196</t>
  </si>
  <si>
    <t>0.785247111148045</t>
  </si>
  <si>
    <t>0.433675741214695</t>
  </si>
  <si>
    <t>0.519592370693321</t>
  </si>
  <si>
    <t>APOA4</t>
  </si>
  <si>
    <t>0.0204108416818718</t>
  </si>
  <si>
    <t>6.61181670511796</t>
  </si>
  <si>
    <t>0.784832363639272</t>
  </si>
  <si>
    <t>0.433918078146955</t>
  </si>
  <si>
    <t>0.51984934474622</t>
  </si>
  <si>
    <t>PCDHA11</t>
  </si>
  <si>
    <t>0.0191075290798164</t>
  </si>
  <si>
    <t>6.77234572490329</t>
  </si>
  <si>
    <t>0.784767361474766</t>
  </si>
  <si>
    <t>0.433956066077861</t>
  </si>
  <si>
    <t>0.519861484126781</t>
  </si>
  <si>
    <t>PEX12</t>
  </si>
  <si>
    <t>0.0126192276753141</t>
  </si>
  <si>
    <t>6.54516533301502</t>
  </si>
  <si>
    <t>0.784572739670616</t>
  </si>
  <si>
    <t>0.434069816673679</t>
  </si>
  <si>
    <t>0.519938081704644</t>
  </si>
  <si>
    <t>COL15A1</t>
  </si>
  <si>
    <t>0.113017550787973</t>
  </si>
  <si>
    <t>8.93010779547248</t>
  </si>
  <si>
    <t>0.784548512920598</t>
  </si>
  <si>
    <t>0.434083977700198</t>
  </si>
  <si>
    <t>LRIT1</t>
  </si>
  <si>
    <t>6.68339613426754</t>
  </si>
  <si>
    <t>0.434118684494315</t>
  </si>
  <si>
    <t>TSPAN2</t>
  </si>
  <si>
    <t>6.74669403946682</t>
  </si>
  <si>
    <t>0.434131443347986</t>
  </si>
  <si>
    <t>EVA1C</t>
  </si>
  <si>
    <t>8.78416437898556</t>
  </si>
  <si>
    <t>0.434887194431085</t>
  </si>
  <si>
    <t>0.520809786297955</t>
  </si>
  <si>
    <t>RBMY1J</t>
  </si>
  <si>
    <t>0.00924099993671401</t>
  </si>
  <si>
    <t>6.63169620410702</t>
  </si>
  <si>
    <t>0.783103410463621</t>
  </si>
  <si>
    <t>0.434929157511116</t>
  </si>
  <si>
    <t>0.52082661961052</t>
  </si>
  <si>
    <t>NTRK1</t>
  </si>
  <si>
    <t>0.0460144980179225</t>
  </si>
  <si>
    <t>6.56561230737696</t>
  </si>
  <si>
    <t>0.783003329650724</t>
  </si>
  <si>
    <t>0.434987726122373</t>
  </si>
  <si>
    <t>0.520863334570887</t>
  </si>
  <si>
    <t>KLHL28</t>
  </si>
  <si>
    <t>8.61457545366694</t>
  </si>
  <si>
    <t>0.435209186791777</t>
  </si>
  <si>
    <t>0.521095082639054</t>
  </si>
  <si>
    <t>POLN</t>
  </si>
  <si>
    <t>0.025564045612346</t>
  </si>
  <si>
    <t>6.77467773415895</t>
  </si>
  <si>
    <t>0.782569485704789</t>
  </si>
  <si>
    <t>0.435241670540875</t>
  </si>
  <si>
    <t>0.521100545118319</t>
  </si>
  <si>
    <t>RAB18</t>
  </si>
  <si>
    <t>7.92667564477789</t>
  </si>
  <si>
    <t>0.435291881616142</t>
  </si>
  <si>
    <t>0.521127229880176</t>
  </si>
  <si>
    <t>PRAMEF15</t>
  </si>
  <si>
    <t>6.69648198844856</t>
  </si>
  <si>
    <t>0.435382731605878</t>
  </si>
  <si>
    <t>0.521202560613245</t>
  </si>
  <si>
    <t>TMEM203</t>
  </si>
  <si>
    <t>0.0378181348285143</t>
  </si>
  <si>
    <t>11.0506429884045</t>
  </si>
  <si>
    <t>0.781851765718452</t>
  </si>
  <si>
    <t>0.435661967642224</t>
  </si>
  <si>
    <t>0.521503386704306</t>
  </si>
  <si>
    <t>PLEKHO2</t>
  </si>
  <si>
    <t>8.3715115493714</t>
  </si>
  <si>
    <t>0.435957778659586</t>
  </si>
  <si>
    <t>0.521824013797066</t>
  </si>
  <si>
    <t>OPN1SW</t>
  </si>
  <si>
    <t>0.0146023995471936</t>
  </si>
  <si>
    <t>6.36927587680209</t>
  </si>
  <si>
    <t>0.781204427962916</t>
  </si>
  <si>
    <t>0.43604125180906</t>
  </si>
  <si>
    <t>0.521890456134964</t>
  </si>
  <si>
    <t>GGT5</t>
  </si>
  <si>
    <t>6.9077281850933</t>
  </si>
  <si>
    <t>0.436583797066129</t>
  </si>
  <si>
    <t>0.522506310417158</t>
  </si>
  <si>
    <t>UBA3</t>
  </si>
  <si>
    <t>0.0442829702664902</t>
  </si>
  <si>
    <t>8.41935203636851</t>
  </si>
  <si>
    <t>0.779934348305514</t>
  </si>
  <si>
    <t>0.436785968102461</t>
  </si>
  <si>
    <t>0.522714749772122</t>
  </si>
  <si>
    <t>TAF5L</t>
  </si>
  <si>
    <t>0.0395702074590316</t>
  </si>
  <si>
    <t>7.20854382051328</t>
  </si>
  <si>
    <t>0.779750786184653</t>
  </si>
  <si>
    <t>0.436893661717319</t>
  </si>
  <si>
    <t>0.522810105708536</t>
  </si>
  <si>
    <t>L1CAM</t>
  </si>
  <si>
    <t>0.0373182631484079</t>
  </si>
  <si>
    <t>6.93467674512523</t>
  </si>
  <si>
    <t>0.779624420344303</t>
  </si>
  <si>
    <t>0.436967807969987</t>
  </si>
  <si>
    <t>0.522850568787968</t>
  </si>
  <si>
    <t>NFAM1</t>
  </si>
  <si>
    <t>0.0200221271116927</t>
  </si>
  <si>
    <t>6.85105850656944</t>
  </si>
  <si>
    <t>0.779597668183567</t>
  </si>
  <si>
    <t>0.436983505971962</t>
  </si>
  <si>
    <t>CA5A</t>
  </si>
  <si>
    <t>0.0251035669490749</t>
  </si>
  <si>
    <t>6.29124878055384</t>
  </si>
  <si>
    <t>0.779337461719476</t>
  </si>
  <si>
    <t>0.43713621063866</t>
  </si>
  <si>
    <t>0.522999749929439</t>
  </si>
  <si>
    <t>RNF31</t>
  </si>
  <si>
    <t>9.28423927857614</t>
  </si>
  <si>
    <t>0.437250397609065</t>
  </si>
  <si>
    <t>0.523102831447306</t>
  </si>
  <si>
    <t>NR2C2</t>
  </si>
  <si>
    <t>7.99784441188653</t>
  </si>
  <si>
    <t>0.437463989623125</t>
  </si>
  <si>
    <t>0.523324814969322</t>
  </si>
  <si>
    <t>NOS2</t>
  </si>
  <si>
    <t>0.121016118397293</t>
  </si>
  <si>
    <t>8.21294959298755</t>
  </si>
  <si>
    <t>0.778659166966789</t>
  </si>
  <si>
    <t>0.437534420437026</t>
  </si>
  <si>
    <t>0.52337552163929</t>
  </si>
  <si>
    <t>LIM2</t>
  </si>
  <si>
    <t>6.29316193444948</t>
  </si>
  <si>
    <t>0.437629199274417</t>
  </si>
  <si>
    <t>0.523455344873322</t>
  </si>
  <si>
    <t>C7ORF33</t>
  </si>
  <si>
    <t>6.31551547605996</t>
  </si>
  <si>
    <t>0.437840009817829</t>
  </si>
  <si>
    <t>0.52367393637722</t>
  </si>
  <si>
    <t>CLSTN2</t>
  </si>
  <si>
    <t>6.79803022650879</t>
  </si>
  <si>
    <t>0.438564136992082</t>
  </si>
  <si>
    <t>0.524506407477297</t>
  </si>
  <si>
    <t>ZNF793</t>
  </si>
  <si>
    <t>0.0154546480213114</t>
  </si>
  <si>
    <t>6.70289725335258</t>
  </si>
  <si>
    <t>0.776304641372379</t>
  </si>
  <si>
    <t>0.438918340069154</t>
  </si>
  <si>
    <t>0.52489638476936</t>
  </si>
  <si>
    <t>SOX6</t>
  </si>
  <si>
    <t>6.58048353269807</t>
  </si>
  <si>
    <t>0.439003088867786</t>
  </si>
  <si>
    <t>0.524937467879455</t>
  </si>
  <si>
    <t>TREX2</t>
  </si>
  <si>
    <t>0.0197130149439051</t>
  </si>
  <si>
    <t>6.60853369088384</t>
  </si>
  <si>
    <t>0.776150636354711</t>
  </si>
  <si>
    <t>0.439008948114587</t>
  </si>
  <si>
    <t>UVRAG</t>
  </si>
  <si>
    <t>8.07136342129584</t>
  </si>
  <si>
    <t>0.439208012932425</t>
  </si>
  <si>
    <t>0.525141850557874</t>
  </si>
  <si>
    <t>SMIM1</t>
  </si>
  <si>
    <t>0.088066224244832</t>
  </si>
  <si>
    <t>8.32235156724765</t>
  </si>
  <si>
    <t>0.775527569179291</t>
  </si>
  <si>
    <t>0.439375637289801</t>
  </si>
  <si>
    <t>0.525308617472105</t>
  </si>
  <si>
    <t>MTRF1</t>
  </si>
  <si>
    <t>0.0686941910811214</t>
  </si>
  <si>
    <t>8.17534598341055</t>
  </si>
  <si>
    <t>0.775393208227856</t>
  </si>
  <si>
    <t>0.439454735059256</t>
  </si>
  <si>
    <t>0.525369529204465</t>
  </si>
  <si>
    <t>ACTL6B</t>
  </si>
  <si>
    <t>0.0160741909422706</t>
  </si>
  <si>
    <t>6.66656114528908</t>
  </si>
  <si>
    <t>0.77509912831832</t>
  </si>
  <si>
    <t>0.439627887599533</t>
  </si>
  <si>
    <t>0.525542061616629</t>
  </si>
  <si>
    <t>LMAN1L</t>
  </si>
  <si>
    <t>6.5338048468174</t>
  </si>
  <si>
    <t>0.439655372020598</t>
  </si>
  <si>
    <t>CRNKL1</t>
  </si>
  <si>
    <t>0.0627319317235431</t>
  </si>
  <si>
    <t>7.85155875113389</t>
  </si>
  <si>
    <t>0.774956852771866</t>
  </si>
  <si>
    <t>0.439711672823654</t>
  </si>
  <si>
    <t>0.525575698085555</t>
  </si>
  <si>
    <t>P2RY4</t>
  </si>
  <si>
    <t>6.78170947473096</t>
  </si>
  <si>
    <t>0.44006961648542</t>
  </si>
  <si>
    <t>0.525969852863746</t>
  </si>
  <si>
    <t>PCDHA8</t>
  </si>
  <si>
    <t>0.0159406123772001</t>
  </si>
  <si>
    <t>6.38692719581781</t>
  </si>
  <si>
    <t>0.773912604763153</t>
  </si>
  <si>
    <t>0.440326907798289</t>
  </si>
  <si>
    <t>0.526243665486646</t>
  </si>
  <si>
    <t>RBMXL2</t>
  </si>
  <si>
    <t>6.5862568109767</t>
  </si>
  <si>
    <t>0.440595147213823</t>
  </si>
  <si>
    <t>0.526530526506472</t>
  </si>
  <si>
    <t>MSANTD1</t>
  </si>
  <si>
    <t>6.46201695900127</t>
  </si>
  <si>
    <t>0.440735709407544</t>
  </si>
  <si>
    <t>0.526664780680817</t>
  </si>
  <si>
    <t>IGFBP4</t>
  </si>
  <si>
    <t>11.425681108106</t>
  </si>
  <si>
    <t>0.440928702733852</t>
  </si>
  <si>
    <t>0.526861667143984</t>
  </si>
  <si>
    <t>ALDH18A1</t>
  </si>
  <si>
    <t>10.7084700205465</t>
  </si>
  <si>
    <t>0.441023604424765</t>
  </si>
  <si>
    <t>0.526916887020966</t>
  </si>
  <si>
    <t>FTHL17</t>
  </si>
  <si>
    <t>0.0171697643552315</t>
  </si>
  <si>
    <t>6.56998612109194</t>
  </si>
  <si>
    <t>0.772717927174499</t>
  </si>
  <si>
    <t>0.441031382529846</t>
  </si>
  <si>
    <t>MRPS9</t>
  </si>
  <si>
    <t>10.8184847790788</t>
  </si>
  <si>
    <t>0.441103238749788</t>
  </si>
  <si>
    <t>0.526969001714716</t>
  </si>
  <si>
    <t>RANBP3L</t>
  </si>
  <si>
    <t>6.63600267356627</t>
  </si>
  <si>
    <t>0.441191598881384</t>
  </si>
  <si>
    <t>0.526976133495106</t>
  </si>
  <si>
    <t>SYNDIG1</t>
  </si>
  <si>
    <t>0.0620538218230227</t>
  </si>
  <si>
    <t>7.04751755602542</t>
  </si>
  <si>
    <t>0.77243058419907</t>
  </si>
  <si>
    <t>0.44120091964069</t>
  </si>
  <si>
    <t>TSPAN11</t>
  </si>
  <si>
    <t>6.50013263626524</t>
  </si>
  <si>
    <t>0.441204620777136</t>
  </si>
  <si>
    <t>TTLL8</t>
  </si>
  <si>
    <t>6.81876776895938</t>
  </si>
  <si>
    <t>0.441222154101405</t>
  </si>
  <si>
    <t>SEC24A</t>
  </si>
  <si>
    <t>0.0458039729184723</t>
  </si>
  <si>
    <t>7.37517889843338</t>
  </si>
  <si>
    <t>0.772256370516018</t>
  </si>
  <si>
    <t>0.441303726976551</t>
  </si>
  <si>
    <t>0.527039832121544</t>
  </si>
  <si>
    <t>SLC7A14</t>
  </si>
  <si>
    <t>6.51471710664107</t>
  </si>
  <si>
    <t>0.441434332049455</t>
  </si>
  <si>
    <t>0.527162076979714</t>
  </si>
  <si>
    <t>KIAA0319</t>
  </si>
  <si>
    <t>6.90963416545232</t>
  </si>
  <si>
    <t>0.441699042775989</t>
  </si>
  <si>
    <t>0.527444445283018</t>
  </si>
  <si>
    <t>TAF15</t>
  </si>
  <si>
    <t>10.5654344664925</t>
  </si>
  <si>
    <t>0.441876433489384</t>
  </si>
  <si>
    <t>0.527622513001431</t>
  </si>
  <si>
    <t>DNAJB12</t>
  </si>
  <si>
    <t>7.97085241871503</t>
  </si>
  <si>
    <t>0.44197930703477</t>
  </si>
  <si>
    <t>0.527711586410972</t>
  </si>
  <si>
    <t>TBC1D17</t>
  </si>
  <si>
    <t>0.0241575495967616</t>
  </si>
  <si>
    <t>7.19006676641701</t>
  </si>
  <si>
    <t>0.77070340007169</t>
  </si>
  <si>
    <t>0.442220781973207</t>
  </si>
  <si>
    <t>0.527935333852122</t>
  </si>
  <si>
    <t>ROCK2</t>
  </si>
  <si>
    <t>0.0491835846917326</t>
  </si>
  <si>
    <t>12.2663454998555</t>
  </si>
  <si>
    <t>0.770667520824964</t>
  </si>
  <si>
    <t>0.442241982289962</t>
  </si>
  <si>
    <t>LCE3D</t>
  </si>
  <si>
    <t>0.0169782640442868</t>
  </si>
  <si>
    <t>6.50640288069644</t>
  </si>
  <si>
    <t>0.770651298747939</t>
  </si>
  <si>
    <t>0.442251567778175</t>
  </si>
  <si>
    <t>IFNAR2</t>
  </si>
  <si>
    <t>0.0298699873045791</t>
  </si>
  <si>
    <t>8.20795503820858</t>
  </si>
  <si>
    <t>0.770166990897327</t>
  </si>
  <si>
    <t>0.442537796547509</t>
  </si>
  <si>
    <t>0.528243229738802</t>
  </si>
  <si>
    <t>MSS51</t>
  </si>
  <si>
    <t>0.0169967159242024</t>
  </si>
  <si>
    <t>6.7830162758532</t>
  </si>
  <si>
    <t>0.769898671755351</t>
  </si>
  <si>
    <t>0.442696420835246</t>
  </si>
  <si>
    <t>0.528398778590957</t>
  </si>
  <si>
    <t>PSG7</t>
  </si>
  <si>
    <t>6.43630100224014</t>
  </si>
  <si>
    <t>0.442859934866716</t>
  </si>
  <si>
    <t>0.528543294148478</t>
  </si>
  <si>
    <t>SLC25A21</t>
  </si>
  <si>
    <t>0.0336181083600495</t>
  </si>
  <si>
    <t>6.66203342352401</t>
  </si>
  <si>
    <t>0.769598122615611</t>
  </si>
  <si>
    <t>0.4428741378071</t>
  </si>
  <si>
    <t>ODF3B</t>
  </si>
  <si>
    <t>0.0170855853030822</t>
  </si>
  <si>
    <t>7.09106564800967</t>
  </si>
  <si>
    <t>0.769279292320198</t>
  </si>
  <si>
    <t>0.443062709636264</t>
  </si>
  <si>
    <t>0.528734532255361</t>
  </si>
  <si>
    <t>OR2AG1</t>
  </si>
  <si>
    <t>6.62117546783813</t>
  </si>
  <si>
    <t>0.44333131087437</t>
  </si>
  <si>
    <t>0.529021243916136</t>
  </si>
  <si>
    <t>GALNTL5</t>
  </si>
  <si>
    <t>6.56833720917185</t>
  </si>
  <si>
    <t>0.443819390598476</t>
  </si>
  <si>
    <t>0.529569802873177</t>
  </si>
  <si>
    <t>TPRX1</t>
  </si>
  <si>
    <t>0.0164734298344227</t>
  </si>
  <si>
    <t>6.25764866933377</t>
  </si>
  <si>
    <t>0.76779848246146</t>
  </si>
  <si>
    <t>0.443939141028513</t>
  </si>
  <si>
    <t>0.529675026826393</t>
  </si>
  <si>
    <t>XRCC2</t>
  </si>
  <si>
    <t>8.57555309928761</t>
  </si>
  <si>
    <t>0.443964338243866</t>
  </si>
  <si>
    <t>FRRS1L</t>
  </si>
  <si>
    <t>6.43609259140991</t>
  </si>
  <si>
    <t>0.444028691233029</t>
  </si>
  <si>
    <t>0.529717940710945</t>
  </si>
  <si>
    <t>MCPH1</t>
  </si>
  <si>
    <t>8.00057637041577</t>
  </si>
  <si>
    <t>0.444557412064197</t>
  </si>
  <si>
    <t>0.530314795867952</t>
  </si>
  <si>
    <t>COX15</t>
  </si>
  <si>
    <t>0.0381353942979246</t>
  </si>
  <si>
    <t>8.53759065402333</t>
  </si>
  <si>
    <t>0.766378463533197</t>
  </si>
  <si>
    <t>0.444780532039997</t>
  </si>
  <si>
    <t>0.530547045216827</t>
  </si>
  <si>
    <t>SERP2</t>
  </si>
  <si>
    <t>0.138573804525674</t>
  </si>
  <si>
    <t>8.33675215850691</t>
  </si>
  <si>
    <t>0.766102565237104</t>
  </si>
  <si>
    <t>0.444944114206165</t>
  </si>
  <si>
    <t>0.530694241837848</t>
  </si>
  <si>
    <t>ARL6IP6</t>
  </si>
  <si>
    <t>0.444960804601545</t>
  </si>
  <si>
    <t>TEX44</t>
  </si>
  <si>
    <t>6.71311616755922</t>
  </si>
  <si>
    <t>0.445068193209136</t>
  </si>
  <si>
    <t>0.530788401166982</t>
  </si>
  <si>
    <t>ADGRL4</t>
  </si>
  <si>
    <t>7.75504826720544</t>
  </si>
  <si>
    <t>0.445506855940716</t>
  </si>
  <si>
    <t>0.531277600793712</t>
  </si>
  <si>
    <t>ZC3H12B</t>
  </si>
  <si>
    <t>8.31072182022248</t>
  </si>
  <si>
    <t>0.445589596505522</t>
  </si>
  <si>
    <t>0.531342319313946</t>
  </si>
  <si>
    <t>A4GALT</t>
  </si>
  <si>
    <t>7.61363613570866</t>
  </si>
  <si>
    <t>0.445655929147602</t>
  </si>
  <si>
    <t>0.531387465223722</t>
  </si>
  <si>
    <t>AMN</t>
  </si>
  <si>
    <t>0.0154753212429526</t>
  </si>
  <si>
    <t>6.74887462100417</t>
  </si>
  <si>
    <t>0.764834307169364</t>
  </si>
  <si>
    <t>0.4456965200069</t>
  </si>
  <si>
    <t>0.53140191355579</t>
  </si>
  <si>
    <t>CHMP1A</t>
  </si>
  <si>
    <t>0.0487724456528333</t>
  </si>
  <si>
    <t>10.6064700657374</t>
  </si>
  <si>
    <t>0.764471897048034</t>
  </si>
  <si>
    <t>0.445911657724978</t>
  </si>
  <si>
    <t>0.531624458165405</t>
  </si>
  <si>
    <t>PLA2R1</t>
  </si>
  <si>
    <t>7.09294364564745</t>
  </si>
  <si>
    <t>0.445975494609367</t>
  </si>
  <si>
    <t>0.531666602101222</t>
  </si>
  <si>
    <t>HPS4</t>
  </si>
  <si>
    <t>6.82470708325458</t>
  </si>
  <si>
    <t>0.446254092250941</t>
  </si>
  <si>
    <t>0.53196474985177</t>
  </si>
  <si>
    <t>ABCA3</t>
  </si>
  <si>
    <t>0.0960660441324981</t>
  </si>
  <si>
    <t>7.26592565992705</t>
  </si>
  <si>
    <t>0.763284204181865</t>
  </si>
  <si>
    <t>0.446617127504591</t>
  </si>
  <si>
    <t>0.532363508374413</t>
  </si>
  <si>
    <t>GALNT1</t>
  </si>
  <si>
    <t>0.0391347636843244</t>
  </si>
  <si>
    <t>7.32493268449034</t>
  </si>
  <si>
    <t>0.763230635187572</t>
  </si>
  <si>
    <t>0.446648961724224</t>
  </si>
  <si>
    <t>0.532367452590318</t>
  </si>
  <si>
    <t>ZNF354C</t>
  </si>
  <si>
    <t>0.0129483678619158</t>
  </si>
  <si>
    <t>6.58667650436812</t>
  </si>
  <si>
    <t>0.762665570060389</t>
  </si>
  <si>
    <t>0.44698484009944</t>
  </si>
  <si>
    <t>0.532733767850811</t>
  </si>
  <si>
    <t>FGF11</t>
  </si>
  <si>
    <t>0.0357850437810638</t>
  </si>
  <si>
    <t>6.72677264192844</t>
  </si>
  <si>
    <t>0.762590362550973</t>
  </si>
  <si>
    <t>0.447029554882183</t>
  </si>
  <si>
    <t>0.532753038490817</t>
  </si>
  <si>
    <t>POM121L2</t>
  </si>
  <si>
    <t>0.0176992792017625</t>
  </si>
  <si>
    <t>6.46167344147346</t>
  </si>
  <si>
    <t>0.761864022781595</t>
  </si>
  <si>
    <t>0.447461534095003</t>
  </si>
  <si>
    <t>0.533233804406809</t>
  </si>
  <si>
    <t>ABHD15</t>
  </si>
  <si>
    <t>0.0607085833741916</t>
  </si>
  <si>
    <t>8.26187442748171</t>
  </si>
  <si>
    <t>0.761409841975248</t>
  </si>
  <si>
    <t>0.447731772907327</t>
  </si>
  <si>
    <t>0.533521777408342</t>
  </si>
  <si>
    <t>SV2A</t>
  </si>
  <si>
    <t>0.0227664515152153</t>
  </si>
  <si>
    <t>6.68501154021123</t>
  </si>
  <si>
    <t>0.761185733363499</t>
  </si>
  <si>
    <t>0.447865152686453</t>
  </si>
  <si>
    <t>0.533646641421648</t>
  </si>
  <si>
    <t>TUBA3E</t>
  </si>
  <si>
    <t>0.0156492785466371</t>
  </si>
  <si>
    <t>6.59922890519965</t>
  </si>
  <si>
    <t>0.760754718202099</t>
  </si>
  <si>
    <t>0.448121738479503</t>
  </si>
  <si>
    <t>0.533897470409796</t>
  </si>
  <si>
    <t>TRMT5</t>
  </si>
  <si>
    <t>9.65619953323789</t>
  </si>
  <si>
    <t>0.44813287649196</t>
  </si>
  <si>
    <t>ASMTL</t>
  </si>
  <si>
    <t>8.44708291391577</t>
  </si>
  <si>
    <t>0.448173267253217</t>
  </si>
  <si>
    <t>0.533911508154397</t>
  </si>
  <si>
    <t>SZT2</t>
  </si>
  <si>
    <t>0.00885345162885987</t>
  </si>
  <si>
    <t>6.77622468185069</t>
  </si>
  <si>
    <t>0.759956328487603</t>
  </si>
  <si>
    <t>0.448597247416865</t>
  </si>
  <si>
    <t>0.534382487300757</t>
  </si>
  <si>
    <t>PEBP1</t>
  </si>
  <si>
    <t>0.0682782254544243</t>
  </si>
  <si>
    <t>11.5673049865934</t>
  </si>
  <si>
    <t>0.759345564296286</t>
  </si>
  <si>
    <t>0.448961204851822</t>
  </si>
  <si>
    <t>0.534781910017204</t>
  </si>
  <si>
    <t>PRY</t>
  </si>
  <si>
    <t>6.78839630306005</t>
  </si>
  <si>
    <t>0.449458243580946</t>
  </si>
  <si>
    <t>0.535339791942766</t>
  </si>
  <si>
    <t>OR56A5</t>
  </si>
  <si>
    <t>6.49656611689931</t>
  </si>
  <si>
    <t>0.449567238972367</t>
  </si>
  <si>
    <t>0.535417630374385</t>
  </si>
  <si>
    <t>KRTAP9-4</t>
  </si>
  <si>
    <t>0.0126165234252937</t>
  </si>
  <si>
    <t>6.67000473627156</t>
  </si>
  <si>
    <t>0.758306173606281</t>
  </si>
  <si>
    <t>0.449580972276536</t>
  </si>
  <si>
    <t>PEX6</t>
  </si>
  <si>
    <t>0.0966361681295265</t>
  </si>
  <si>
    <t>8.1302840156169</t>
  </si>
  <si>
    <t>0.758072076552772</t>
  </si>
  <si>
    <t>0.449720627210764</t>
  </si>
  <si>
    <t>0.535549774478974</t>
  </si>
  <si>
    <t>FAM151B</t>
  </si>
  <si>
    <t>0.0187570119986527</t>
  </si>
  <si>
    <t>6.78106771973917</t>
  </si>
  <si>
    <t>0.757727724084526</t>
  </si>
  <si>
    <t>0.449926102239939</t>
  </si>
  <si>
    <t>0.535749780380685</t>
  </si>
  <si>
    <t>NKAIN4</t>
  </si>
  <si>
    <t>0.0165189520712978</t>
  </si>
  <si>
    <t>6.31200401167701</t>
  </si>
  <si>
    <t>0.757694395116391</t>
  </si>
  <si>
    <t>0.449945992481748</t>
  </si>
  <si>
    <t>TYMS</t>
  </si>
  <si>
    <t>0.101132927312097</t>
  </si>
  <si>
    <t>10.0531088094993</t>
  </si>
  <si>
    <t>0.757283141156944</t>
  </si>
  <si>
    <t>0.450191464307526</t>
  </si>
  <si>
    <t>0.536007865924808</t>
  </si>
  <si>
    <t>ATG5</t>
  </si>
  <si>
    <t>0.0553579202825105</t>
  </si>
  <si>
    <t>8.87580479216189</t>
  </si>
  <si>
    <t>0.757175650924523</t>
  </si>
  <si>
    <t>0.450255636391356</t>
  </si>
  <si>
    <t>0.536050072848423</t>
  </si>
  <si>
    <t>ZNF782</t>
  </si>
  <si>
    <t>0.0296650026734513</t>
  </si>
  <si>
    <t>7.04965166376679</t>
  </si>
  <si>
    <t>0.756954318549171</t>
  </si>
  <si>
    <t>0.450387789175298</t>
  </si>
  <si>
    <t>0.536173203379383</t>
  </si>
  <si>
    <t>ZDHHC6</t>
  </si>
  <si>
    <t>0.0491438732784619</t>
  </si>
  <si>
    <t>10.9570894936424</t>
  </si>
  <si>
    <t>0.756894675085608</t>
  </si>
  <si>
    <t>0.450423404799358</t>
  </si>
  <si>
    <t>0.536181400929354</t>
  </si>
  <si>
    <t>SLAIN1</t>
  </si>
  <si>
    <t>6.99227305766721</t>
  </si>
  <si>
    <t>0.450463026481839</t>
  </si>
  <si>
    <t>0.536194365918143</t>
  </si>
  <si>
    <t>CDON</t>
  </si>
  <si>
    <t>0.0123076706081795</t>
  </si>
  <si>
    <t>6.52019585371198</t>
  </si>
  <si>
    <t>0.756602847697991</t>
  </si>
  <si>
    <t>0.450597690474509</t>
  </si>
  <si>
    <t>0.536320452635571</t>
  </si>
  <si>
    <t>PYDC2</t>
  </si>
  <si>
    <t>6.68753521631364</t>
  </si>
  <si>
    <t>0.450664898723056</t>
  </si>
  <si>
    <t>0.536366239708463</t>
  </si>
  <si>
    <t>EDDM3B</t>
  </si>
  <si>
    <t>0.0159524725354752</t>
  </si>
  <si>
    <t>6.60278692767284</t>
  </si>
  <si>
    <t>0.756307238268665</t>
  </si>
  <si>
    <t>0.450774274227787</t>
  </si>
  <si>
    <t>MST1R</t>
  </si>
  <si>
    <t>8.92493354335399</t>
  </si>
  <si>
    <t>0.450908829383602</t>
  </si>
  <si>
    <t>0.536588119797625</t>
  </si>
  <si>
    <t>FBXL19</t>
  </si>
  <si>
    <t>6.97619133854477</t>
  </si>
  <si>
    <t>0.450981727163129</t>
  </si>
  <si>
    <t>0.536640651239829</t>
  </si>
  <si>
    <t>ITGAX</t>
  </si>
  <si>
    <t>0.0337718574460775</t>
  </si>
  <si>
    <t>7.05587163125828</t>
  </si>
  <si>
    <t>0.755758478371885</t>
  </si>
  <si>
    <t>0.451102183667245</t>
  </si>
  <si>
    <t>0.536749764346942</t>
  </si>
  <si>
    <t>DNAJC6</t>
  </si>
  <si>
    <t>0.0139476874973283</t>
  </si>
  <si>
    <t>6.69065137582699</t>
  </si>
  <si>
    <t>0.754554181172524</t>
  </si>
  <si>
    <t>0.451822285238422</t>
  </si>
  <si>
    <t>0.537561564203653</t>
  </si>
  <si>
    <t>KRTAP19-2</t>
  </si>
  <si>
    <t>0.0171812729785463</t>
  </si>
  <si>
    <t>6.74613400966275</t>
  </si>
  <si>
    <t>0.754479297020445</t>
  </si>
  <si>
    <t>0.451867083415519</t>
  </si>
  <si>
    <t>OPN1MW2</t>
  </si>
  <si>
    <t>6.63923838190371</t>
  </si>
  <si>
    <t>0.451870857805653</t>
  </si>
  <si>
    <t>IQSEC3</t>
  </si>
  <si>
    <t>0.0117740205204075</t>
  </si>
  <si>
    <t>6.55524215181574</t>
  </si>
  <si>
    <t>0.754217670189403</t>
  </si>
  <si>
    <t>0.452023617172297</t>
  </si>
  <si>
    <t>0.537709016972821</t>
  </si>
  <si>
    <t>ADGRA1</t>
  </si>
  <si>
    <t>6.57650968140624</t>
  </si>
  <si>
    <t>0.452249053241329</t>
  </si>
  <si>
    <t>0.537942898702545</t>
  </si>
  <si>
    <t>PRLHR</t>
  </si>
  <si>
    <t>0.0166990896079753</t>
  </si>
  <si>
    <t>6.30233078906199</t>
  </si>
  <si>
    <t>0.753715851015303</t>
  </si>
  <si>
    <t>0.452323946951613</t>
  </si>
  <si>
    <t>0.537997694344398</t>
  </si>
  <si>
    <t>MAB21L1</t>
  </si>
  <si>
    <t>0.0171289310937999</t>
  </si>
  <si>
    <t>6.88100265473757</t>
  </si>
  <si>
    <t>0.753500635850668</t>
  </si>
  <si>
    <t>0.452452784293032</t>
  </si>
  <si>
    <t>0.538116639896817</t>
  </si>
  <si>
    <t>NPDC1</t>
  </si>
  <si>
    <t>8.42861426284256</t>
  </si>
  <si>
    <t>0.452494576927946</t>
  </si>
  <si>
    <t>0.538132051819681</t>
  </si>
  <si>
    <t>N4BP2L2</t>
  </si>
  <si>
    <t>8.14995537301637</t>
  </si>
  <si>
    <t>0.452659691364484</t>
  </si>
  <si>
    <t>0.538294113669897</t>
  </si>
  <si>
    <t>GOLGA8J</t>
  </si>
  <si>
    <t>7.09594229740436</t>
  </si>
  <si>
    <t>0.452863042805244</t>
  </si>
  <si>
    <t>0.538501622674373</t>
  </si>
  <si>
    <t>OR11G2</t>
  </si>
  <si>
    <t>6.76924454475872</t>
  </si>
  <si>
    <t>0.452935236086331</t>
  </si>
  <si>
    <t>0.538553154375586</t>
  </si>
  <si>
    <t>TMEM132C</t>
  </si>
  <si>
    <t>6.73866593025171</t>
  </si>
  <si>
    <t>0.453081312314766</t>
  </si>
  <si>
    <t>0.538679807789027</t>
  </si>
  <si>
    <t>CT55</t>
  </si>
  <si>
    <t>0.00914240755159668</t>
  </si>
  <si>
    <t>6.63140973653793</t>
  </si>
  <si>
    <t>0.75242089484127</t>
  </si>
  <si>
    <t>0.453099481469868</t>
  </si>
  <si>
    <t>SPATA31D1</t>
  </si>
  <si>
    <t>6.43994692487957</t>
  </si>
  <si>
    <t>0.453178401263166</t>
  </si>
  <si>
    <t>0.538739314782755</t>
  </si>
  <si>
    <t>IRF7</t>
  </si>
  <si>
    <t>0.0659439145959784</t>
  </si>
  <si>
    <t>8.19153302857574</t>
  </si>
  <si>
    <t>0.751950174957902</t>
  </si>
  <si>
    <t>0.453381578230757</t>
  </si>
  <si>
    <t>0.538946521943988</t>
  </si>
  <si>
    <t>ZC3H12D</t>
  </si>
  <si>
    <t>0.0193347478489363</t>
  </si>
  <si>
    <t>6.81280356799755</t>
  </si>
  <si>
    <t>0.751835183680099</t>
  </si>
  <si>
    <t>0.453450506347156</t>
  </si>
  <si>
    <t>0.538994127759822</t>
  </si>
  <si>
    <t>ATRAID</t>
  </si>
  <si>
    <t>11.8496134308754</t>
  </si>
  <si>
    <t>0.453550028081037</t>
  </si>
  <si>
    <t>0.539078090311833</t>
  </si>
  <si>
    <t>OVOL1</t>
  </si>
  <si>
    <t>0.0299315682044385</t>
  </si>
  <si>
    <t>7.27883452527084</t>
  </si>
  <si>
    <t>0.751192262897129</t>
  </si>
  <si>
    <t>0.453835996315762</t>
  </si>
  <si>
    <t>0.539383633652236</t>
  </si>
  <si>
    <t>CNGA4</t>
  </si>
  <si>
    <t>0.0118799324625343</t>
  </si>
  <si>
    <t>6.69947231248571</t>
  </si>
  <si>
    <t>0.751107395789123</t>
  </si>
  <si>
    <t>0.453886895888844</t>
  </si>
  <si>
    <t>0.539409776997803</t>
  </si>
  <si>
    <t>GDPD1</t>
  </si>
  <si>
    <t>0.0386376080449669</t>
  </si>
  <si>
    <t>7.41340450118616</t>
  </si>
  <si>
    <t>0.750541005586067</t>
  </si>
  <si>
    <t>0.454226675261307</t>
  </si>
  <si>
    <t>0.539779206647677</t>
  </si>
  <si>
    <t>OR51G2</t>
  </si>
  <si>
    <t>0.0146636487413687</t>
  </si>
  <si>
    <t>6.35105902591556</t>
  </si>
  <si>
    <t>0.750415104381496</t>
  </si>
  <si>
    <t>0.454302223504673</t>
  </si>
  <si>
    <t>0.539805150944315</t>
  </si>
  <si>
    <t>OR52E6</t>
  </si>
  <si>
    <t>6.83346820639262</t>
  </si>
  <si>
    <t>0.454306355134885</t>
  </si>
  <si>
    <t>EQTN</t>
  </si>
  <si>
    <t>0.0178857029418005</t>
  </si>
  <si>
    <t>6.45952784935562</t>
  </si>
  <si>
    <t>0.750123009104677</t>
  </si>
  <si>
    <t>0.454477525696605</t>
  </si>
  <si>
    <t>0.53992115227617</t>
  </si>
  <si>
    <t>TXNRD2</t>
  </si>
  <si>
    <t>0.0222504577841889</t>
  </si>
  <si>
    <t>7.69128865904065</t>
  </si>
  <si>
    <t>0.750109980965122</t>
  </si>
  <si>
    <t>0.454485345486406</t>
  </si>
  <si>
    <t>PYGL</t>
  </si>
  <si>
    <t>9.41416970977785</t>
  </si>
  <si>
    <t>0.454490773308613</t>
  </si>
  <si>
    <t>PCDHA7</t>
  </si>
  <si>
    <t>0.0100873858986832</t>
  </si>
  <si>
    <t>6.53819495911906</t>
  </si>
  <si>
    <t>0.749942864421531</t>
  </si>
  <si>
    <t>0.454585659488443</t>
  </si>
  <si>
    <t>0.53996940646528</t>
  </si>
  <si>
    <t>FOXO6</t>
  </si>
  <si>
    <t>0.0138092818561262</t>
  </si>
  <si>
    <t>6.79576787860462</t>
  </si>
  <si>
    <t>0.749936870612595</t>
  </si>
  <si>
    <t>0.454589257588945</t>
  </si>
  <si>
    <t>ZNF556</t>
  </si>
  <si>
    <t>0.0311428549797546</t>
  </si>
  <si>
    <t>6.80956128946633</t>
  </si>
  <si>
    <t>0.749770468143079</t>
  </si>
  <si>
    <t>0.454689155941164</t>
  </si>
  <si>
    <t>0.540033235982695</t>
  </si>
  <si>
    <t>CORO1B</t>
  </si>
  <si>
    <t>9.69141093913097</t>
  </si>
  <si>
    <t>0.454700866432625</t>
  </si>
  <si>
    <t>ATOH7</t>
  </si>
  <si>
    <t>0.0170849324519287</t>
  </si>
  <si>
    <t>6.9051666822252</t>
  </si>
  <si>
    <t>0.74959994204935</t>
  </si>
  <si>
    <t>0.454791542850323</t>
  </si>
  <si>
    <t>0.540106558333794</t>
  </si>
  <si>
    <t>LRRC9</t>
  </si>
  <si>
    <t>0.016063444270543</t>
  </si>
  <si>
    <t>6.62058690263162</t>
  </si>
  <si>
    <t>0.749005861269999</t>
  </si>
  <si>
    <t>0.455148342096436</t>
  </si>
  <si>
    <t>0.540495896446028</t>
  </si>
  <si>
    <t>PGRMC2</t>
  </si>
  <si>
    <t>11.1481708746787</t>
  </si>
  <si>
    <t>0.455261420750148</t>
  </si>
  <si>
    <t>0.540595781348859</t>
  </si>
  <si>
    <t>KRTAP5-10</t>
  </si>
  <si>
    <t>6.66962166418314</t>
  </si>
  <si>
    <t>0.455711052300669</t>
  </si>
  <si>
    <t>0.541077768315112</t>
  </si>
  <si>
    <t>ECPAS</t>
  </si>
  <si>
    <t>9.03936682778071</t>
  </si>
  <si>
    <t>0.455725308907745</t>
  </si>
  <si>
    <t>UBR2</t>
  </si>
  <si>
    <t>0.0435102110373187</t>
  </si>
  <si>
    <t>9.47384858124718</t>
  </si>
  <si>
    <t>0.747079033524951</t>
  </si>
  <si>
    <t>0.456306672461249</t>
  </si>
  <si>
    <t>0.54173355140867</t>
  </si>
  <si>
    <t>TAS2R46</t>
  </si>
  <si>
    <t>0.016172067052751</t>
  </si>
  <si>
    <t>6.74180913117929</t>
  </si>
  <si>
    <t>0.746997071264267</t>
  </si>
  <si>
    <t>0.456355981966088</t>
  </si>
  <si>
    <t>0.541757629376827</t>
  </si>
  <si>
    <t>ASB17</t>
  </si>
  <si>
    <t>0.0127943215036588</t>
  </si>
  <si>
    <t>6.67932877265855</t>
  </si>
  <si>
    <t>0.746139966679534</t>
  </si>
  <si>
    <t>0.456871808055305</t>
  </si>
  <si>
    <t>0.542335488725109</t>
  </si>
  <si>
    <t>OR8D1</t>
  </si>
  <si>
    <t>6.32913608079761</t>
  </si>
  <si>
    <t>0.457019377015068</t>
  </si>
  <si>
    <t>0.542476158063488</t>
  </si>
  <si>
    <t>USP50</t>
  </si>
  <si>
    <t>0.0155166204012698</t>
  </si>
  <si>
    <t>6.30640313495153</t>
  </si>
  <si>
    <t>0.745829527006569</t>
  </si>
  <si>
    <t>0.457058719771527</t>
  </si>
  <si>
    <t>0.542488354559654</t>
  </si>
  <si>
    <t>PRORP</t>
  </si>
  <si>
    <t>0.0478364754618674</t>
  </si>
  <si>
    <t>10.2561496364767</t>
  </si>
  <si>
    <t>0.745357725214883</t>
  </si>
  <si>
    <t>0.457342868675849</t>
  </si>
  <si>
    <t>0.542774013040137</t>
  </si>
  <si>
    <t>MKRN2OS</t>
  </si>
  <si>
    <t>0.0149122005946678</t>
  </si>
  <si>
    <t>6.58617962755689</t>
  </si>
  <si>
    <t>0.745333337392094</t>
  </si>
  <si>
    <t>0.45735755929214</t>
  </si>
  <si>
    <t>SHFL</t>
  </si>
  <si>
    <t>0.0610294793395063</t>
  </si>
  <si>
    <t>9.06438587899219</t>
  </si>
  <si>
    <t>0.745169237649262</t>
  </si>
  <si>
    <t>0.457456415851064</t>
  </si>
  <si>
    <t>0.542854237541915</t>
  </si>
  <si>
    <t>KRTAP10-12</t>
  </si>
  <si>
    <t>0.0159939980467838</t>
  </si>
  <si>
    <t>6.63221676955944</t>
  </si>
  <si>
    <t>0.74512455887245</t>
  </si>
  <si>
    <t>0.457483333229344</t>
  </si>
  <si>
    <t>ATP12A</t>
  </si>
  <si>
    <t>0.0450788774756488</t>
  </si>
  <si>
    <t>6.96912765188217</t>
  </si>
  <si>
    <t>0.744962373180574</t>
  </si>
  <si>
    <t>0.457581051911089</t>
  </si>
  <si>
    <t>0.542935671168965</t>
  </si>
  <si>
    <t>GPHN</t>
  </si>
  <si>
    <t>8.30206139123913</t>
  </si>
  <si>
    <t>0.457762550712742</t>
  </si>
  <si>
    <t>0.543116496119003</t>
  </si>
  <si>
    <t>FAM47C</t>
  </si>
  <si>
    <t>0.0131521259198228</t>
  </si>
  <si>
    <t>6.68971414132169</t>
  </si>
  <si>
    <t>0.744049858066971</t>
  </si>
  <si>
    <t>0.458131073195274</t>
  </si>
  <si>
    <t>0.543519179902321</t>
  </si>
  <si>
    <t>ZBTB10</t>
  </si>
  <si>
    <t>7.40430118555196</t>
  </si>
  <si>
    <t>0.458183123313815</t>
  </si>
  <si>
    <t>0.543546378744325</t>
  </si>
  <si>
    <t>RNASE3</t>
  </si>
  <si>
    <t>6.25794792419768</t>
  </si>
  <si>
    <t>0.458219092014923</t>
  </si>
  <si>
    <t>0.543554497824605</t>
  </si>
  <si>
    <t>CSPG5</t>
  </si>
  <si>
    <t>0.0305549384797441</t>
  </si>
  <si>
    <t>6.90815169074378</t>
  </si>
  <si>
    <t>0.743622174733015</t>
  </si>
  <si>
    <t>0.458388989643101</t>
  </si>
  <si>
    <t>0.543721476656234</t>
  </si>
  <si>
    <t>CASS4</t>
  </si>
  <si>
    <t>6.36863938808311</t>
  </si>
  <si>
    <t>0.458596271959391</t>
  </si>
  <si>
    <t>0.543932775568994</t>
  </si>
  <si>
    <t>MYH2</t>
  </si>
  <si>
    <t>6.60068401212814</t>
  </si>
  <si>
    <t>0.458666754624078</t>
  </si>
  <si>
    <t>0.543981802335356</t>
  </si>
  <si>
    <t>HR</t>
  </si>
  <si>
    <t>6.87370605663746</t>
  </si>
  <si>
    <t>0.458831530234033</t>
  </si>
  <si>
    <t>0.544142647820916</t>
  </si>
  <si>
    <t>CDYL2</t>
  </si>
  <si>
    <t>0.0184707182740302</t>
  </si>
  <si>
    <t>0.742674398107939</t>
  </si>
  <si>
    <t>0.458960844075864</t>
  </si>
  <si>
    <t>0.544261420319472</t>
  </si>
  <si>
    <t>ADAT1</t>
  </si>
  <si>
    <t>0.0464301119105386</t>
  </si>
  <si>
    <t>9.01117623765306</t>
  </si>
  <si>
    <t>0.742489450496008</t>
  </si>
  <si>
    <t>0.459072481949136</t>
  </si>
  <si>
    <t>0.544359217905631</t>
  </si>
  <si>
    <t>EBLN1</t>
  </si>
  <si>
    <t>6.56127330192408</t>
  </si>
  <si>
    <t>0.45912128625848</t>
  </si>
  <si>
    <t>0.544382500981068</t>
  </si>
  <si>
    <t>TREML1</t>
  </si>
  <si>
    <t>0.0349538266649789</t>
  </si>
  <si>
    <t>7.08701679071084</t>
  </si>
  <si>
    <t>0.742178382716356</t>
  </si>
  <si>
    <t>0.4592602830299</t>
  </si>
  <si>
    <t>0.544512715976559</t>
  </si>
  <si>
    <t>FNDC7</t>
  </si>
  <si>
    <t>0.0165475192798556</t>
  </si>
  <si>
    <t>6.6968374993519</t>
  </si>
  <si>
    <t>0.74199871060164</t>
  </si>
  <si>
    <t>0.459368776372666</t>
  </si>
  <si>
    <t>0.544588720826705</t>
  </si>
  <si>
    <t>CLIC4</t>
  </si>
  <si>
    <t>8.41085357796921</t>
  </si>
  <si>
    <t>0.459382748324215</t>
  </si>
  <si>
    <t>AHRR</t>
  </si>
  <si>
    <t>0.0161808988160033</t>
  </si>
  <si>
    <t>6.45203490749039</t>
  </si>
  <si>
    <t>0.741721888658974</t>
  </si>
  <si>
    <t>0.459535961143514</t>
  </si>
  <si>
    <t>0.544735749671074</t>
  </si>
  <si>
    <t>GFRAL</t>
  </si>
  <si>
    <t>0.0121781180066307</t>
  </si>
  <si>
    <t>6.47743381508081</t>
  </si>
  <si>
    <t>0.740593907860191</t>
  </si>
  <si>
    <t>0.46021755370553</t>
  </si>
  <si>
    <t>0.545509063499924</t>
  </si>
  <si>
    <t>RPL37</t>
  </si>
  <si>
    <t>7.41754412125759</t>
  </si>
  <si>
    <t>0.460854431863576</t>
  </si>
  <si>
    <t>0.546229281206015</t>
  </si>
  <si>
    <t>ADRA2B</t>
  </si>
  <si>
    <t>0.0260684100720194</t>
  </si>
  <si>
    <t>7.36357615486256</t>
  </si>
  <si>
    <t>0.739470059208974</t>
  </si>
  <si>
    <t>0.460897217753744</t>
  </si>
  <si>
    <t>0.54624530227587</t>
  </si>
  <si>
    <t>TM9SF2</t>
  </si>
  <si>
    <t>0.0863671619473401</t>
  </si>
  <si>
    <t>11.6167037320975</t>
  </si>
  <si>
    <t>0.739296937819506</t>
  </si>
  <si>
    <t>0.461001965871108</t>
  </si>
  <si>
    <t>0.546334752924339</t>
  </si>
  <si>
    <t>KRT37</t>
  </si>
  <si>
    <t>0.0161007772862929</t>
  </si>
  <si>
    <t>6.59489680794967</t>
  </si>
  <si>
    <t>0.738415041379844</t>
  </si>
  <si>
    <t>0.461535771281799</t>
  </si>
  <si>
    <t>0.546932636956773</t>
  </si>
  <si>
    <t>PRAMEF20</t>
  </si>
  <si>
    <t>0.0113090967687617</t>
  </si>
  <si>
    <t>6.59880397071014</t>
  </si>
  <si>
    <t>0.738337160877415</t>
  </si>
  <si>
    <t>0.461582928543951</t>
  </si>
  <si>
    <t>0.546953790185128</t>
  </si>
  <si>
    <t>CNBD1</t>
  </si>
  <si>
    <t>0.0118266451805615</t>
  </si>
  <si>
    <t>6.52151723633573</t>
  </si>
  <si>
    <t>0.737925474639488</t>
  </si>
  <si>
    <t>0.46183225302887</t>
  </si>
  <si>
    <t>0.547214484050397</t>
  </si>
  <si>
    <t>FOXO3</t>
  </si>
  <si>
    <t>8.88982213827683</t>
  </si>
  <si>
    <t>0.462041377753502</t>
  </si>
  <si>
    <t>0.547427516062316</t>
  </si>
  <si>
    <t>PLBD1</t>
  </si>
  <si>
    <t>0.0841211509338216</t>
  </si>
  <si>
    <t>12.0558033785774</t>
  </si>
  <si>
    <t>0.737455239316645</t>
  </si>
  <si>
    <t>0.462117128867406</t>
  </si>
  <si>
    <t>0.547472844223042</t>
  </si>
  <si>
    <t>CBY1</t>
  </si>
  <si>
    <t>0.0240468995283827</t>
  </si>
  <si>
    <t>8.02720298840579</t>
  </si>
  <si>
    <t>0.737420290945584</t>
  </si>
  <si>
    <t>0.462138305089739</t>
  </si>
  <si>
    <t>GOLGA6L10</t>
  </si>
  <si>
    <t>6.7948575544249</t>
  </si>
  <si>
    <t>0.462439552328319</t>
  </si>
  <si>
    <t>0.547761822512164</t>
  </si>
  <si>
    <t>OR8D2</t>
  </si>
  <si>
    <t>0.0171734883404486</t>
  </si>
  <si>
    <t>6.41102498474296</t>
  </si>
  <si>
    <t>0.736892576168114</t>
  </si>
  <si>
    <t>0.462458129191141</t>
  </si>
  <si>
    <t>ESPNL</t>
  </si>
  <si>
    <t>0.0678488387570511</t>
  </si>
  <si>
    <t>7.40221790263294</t>
  </si>
  <si>
    <t>0.736872513376019</t>
  </si>
  <si>
    <t>0.462470290806632</t>
  </si>
  <si>
    <t>RBM44</t>
  </si>
  <si>
    <t>6.63492047457538</t>
  </si>
  <si>
    <t>0.462506307637763</t>
  </si>
  <si>
    <t>0.547769718203044</t>
  </si>
  <si>
    <t>RAB38</t>
  </si>
  <si>
    <t>7.73913763249555</t>
  </si>
  <si>
    <t>0.462605803254747</t>
  </si>
  <si>
    <t>0.547852789272374</t>
  </si>
  <si>
    <t>ZNF226</t>
  </si>
  <si>
    <t>0.039608846274068</t>
  </si>
  <si>
    <t>7.03571292406665</t>
  </si>
  <si>
    <t>0.736143647384599</t>
  </si>
  <si>
    <t>0.462912235360863</t>
  </si>
  <si>
    <t>0.548174443734531</t>
  </si>
  <si>
    <t>MYADML2</t>
  </si>
  <si>
    <t>6.90795206989585</t>
  </si>
  <si>
    <t>0.462964902923871</t>
  </si>
  <si>
    <t>ABAT</t>
  </si>
  <si>
    <t>7.07390423975611</t>
  </si>
  <si>
    <t>0.462965524414278</t>
  </si>
  <si>
    <t>KCNK1</t>
  </si>
  <si>
    <t>9.00065344595922</t>
  </si>
  <si>
    <t>0.463132167553615</t>
  </si>
  <si>
    <t>0.548336969044796</t>
  </si>
  <si>
    <t>PNPLA5</t>
  </si>
  <si>
    <t>6.58804501984242</t>
  </si>
  <si>
    <t>0.463244941762867</t>
  </si>
  <si>
    <t>0.548435698307561</t>
  </si>
  <si>
    <t>ABHD16B</t>
  </si>
  <si>
    <t>6.57889948092857</t>
  </si>
  <si>
    <t>0.463661903999954</t>
  </si>
  <si>
    <t>0.54889452041555</t>
  </si>
  <si>
    <t>DSEL</t>
  </si>
  <si>
    <t>6.70073737452545</t>
  </si>
  <si>
    <t>0.463734798729329</t>
  </si>
  <si>
    <t>0.548945994461846</t>
  </si>
  <si>
    <t>SLC16A6</t>
  </si>
  <si>
    <t>6.88147475077754</t>
  </si>
  <si>
    <t>0.463797596388626</t>
  </si>
  <si>
    <t>0.548985510331764</t>
  </si>
  <si>
    <t>TULP4</t>
  </si>
  <si>
    <t>0.0321821767943664</t>
  </si>
  <si>
    <t>8.3483369590068</t>
  </si>
  <si>
    <t>0.734430267652029</t>
  </si>
  <si>
    <t>0.46395207240138</t>
  </si>
  <si>
    <t>0.549133531660766</t>
  </si>
  <si>
    <t>DUSP18</t>
  </si>
  <si>
    <t>9.90179729546415</t>
  </si>
  <si>
    <t>0.464450730552316</t>
  </si>
  <si>
    <t>0.54968888225619</t>
  </si>
  <si>
    <t>VWA7</t>
  </si>
  <si>
    <t>0.0160895581200862</t>
  </si>
  <si>
    <t>6.6894157466092</t>
  </si>
  <si>
    <t>0.733473802817208</t>
  </si>
  <si>
    <t>0.464533115054917</t>
  </si>
  <si>
    <t>0.549751523542798</t>
  </si>
  <si>
    <t>DEFB104A</t>
  </si>
  <si>
    <t>6.55382728353592</t>
  </si>
  <si>
    <t>0.464827046210641</t>
  </si>
  <si>
    <t>0.550064495810614</t>
  </si>
  <si>
    <t>ARRDC3</t>
  </si>
  <si>
    <t>7.52646435651234</t>
  </si>
  <si>
    <t>0.464944635675227</t>
  </si>
  <si>
    <t>0.550168763353206</t>
  </si>
  <si>
    <t>FBP2</t>
  </si>
  <si>
    <t>0.0361321550762073</t>
  </si>
  <si>
    <t>6.82471761071479</t>
  </si>
  <si>
    <t>0.732610658003613</t>
  </si>
  <si>
    <t>0.465057817969961</t>
  </si>
  <si>
    <t>0.550267803003448</t>
  </si>
  <si>
    <t>CISD2</t>
  </si>
  <si>
    <t>0.0524259732173782</t>
  </si>
  <si>
    <t>9.32805825736145</t>
  </si>
  <si>
    <t>0.73210868699768</t>
  </si>
  <si>
    <t>0.465363117672615</t>
  </si>
  <si>
    <t>0.550594133708889</t>
  </si>
  <si>
    <t>UGT1A4</t>
  </si>
  <si>
    <t>6.62440305771659</t>
  </si>
  <si>
    <t>0.465579396470958</t>
  </si>
  <si>
    <t>0.550815104680665</t>
  </si>
  <si>
    <t>CX3CL1</t>
  </si>
  <si>
    <t>8.56251204503152</t>
  </si>
  <si>
    <t>0.465643520833258</t>
  </si>
  <si>
    <t>0.550856049018198</t>
  </si>
  <si>
    <t>SIN3A</t>
  </si>
  <si>
    <t>10.7206023377134</t>
  </si>
  <si>
    <t>0.465722907437068</t>
  </si>
  <si>
    <t>0.550915042244914</t>
  </si>
  <si>
    <t>DEGS2</t>
  </si>
  <si>
    <t>0.0682033500033059</t>
  </si>
  <si>
    <t>7.39016443008817</t>
  </si>
  <si>
    <t>0.731320995650548</t>
  </si>
  <si>
    <t>0.465842419982764</t>
  </si>
  <si>
    <t>0.551021490945515</t>
  </si>
  <si>
    <t>DGCR8</t>
  </si>
  <si>
    <t>0.0354837777475989</t>
  </si>
  <si>
    <t>8.76379774984948</t>
  </si>
  <si>
    <t>0.730933498216871</t>
  </si>
  <si>
    <t>0.46607831000366</t>
  </si>
  <si>
    <t>0.551265574472293</t>
  </si>
  <si>
    <t>KRTAP19-1</t>
  </si>
  <si>
    <t>6.57606170201547</t>
  </si>
  <si>
    <t>0.466180285798606</t>
  </si>
  <si>
    <t>0.551351246759149</t>
  </si>
  <si>
    <t>ARL4C</t>
  </si>
  <si>
    <t>7.08981020869243</t>
  </si>
  <si>
    <t>0.466292565384217</t>
  </si>
  <si>
    <t>0.551449093705446</t>
  </si>
  <si>
    <t>MIGA1</t>
  </si>
  <si>
    <t>8.39391688120224</t>
  </si>
  <si>
    <t>0.466349739353055</t>
  </si>
  <si>
    <t>0.551481763119127</t>
  </si>
  <si>
    <t>DPRX</t>
  </si>
  <si>
    <t>6.37507927824283</t>
  </si>
  <si>
    <t>0.466395786024677</t>
  </si>
  <si>
    <t>0.551501270644272</t>
  </si>
  <si>
    <t>SCGB3A1</t>
  </si>
  <si>
    <t>0.0173294096346135</t>
  </si>
  <si>
    <t>6.45703598833649</t>
  </si>
  <si>
    <t>0.729462252558755</t>
  </si>
  <si>
    <t>0.466974544867591</t>
  </si>
  <si>
    <t>0.552150654514943</t>
  </si>
  <si>
    <t>DAW1</t>
  </si>
  <si>
    <t>0.0392991152544262</t>
  </si>
  <si>
    <t>6.3758964716527</t>
  </si>
  <si>
    <t>0.729157096536538</t>
  </si>
  <si>
    <t>0.467160556910581</t>
  </si>
  <si>
    <t>0.552297148149832</t>
  </si>
  <si>
    <t>L3MBTL4</t>
  </si>
  <si>
    <t>0.0177244027237577</t>
  </si>
  <si>
    <t>6.94904051404055</t>
  </si>
  <si>
    <t>0.729127245366793</t>
  </si>
  <si>
    <t>0.467178755331367</t>
  </si>
  <si>
    <t>ANKRD60</t>
  </si>
  <si>
    <t>6.97506486817158</t>
  </si>
  <si>
    <t>0.467187219516765</t>
  </si>
  <si>
    <t>TCHHL1</t>
  </si>
  <si>
    <t>6.20135826489868</t>
  </si>
  <si>
    <t>0.467236907086779</t>
  </si>
  <si>
    <t>0.552320901758333</t>
  </si>
  <si>
    <t>CD300LB</t>
  </si>
  <si>
    <t>6.53630134840029</t>
  </si>
  <si>
    <t>0.467334619279935</t>
  </si>
  <si>
    <t>0.552367245727522</t>
  </si>
  <si>
    <t>CENPVL2</t>
  </si>
  <si>
    <t>0.0175636509564772</t>
  </si>
  <si>
    <t>6.59777000165855</t>
  </si>
  <si>
    <t>0.72887048015702</t>
  </si>
  <si>
    <t>0.467335305687059</t>
  </si>
  <si>
    <t>CTNNA2</t>
  </si>
  <si>
    <t>6.87122805121132</t>
  </si>
  <si>
    <t>0.467473109609851</t>
  </si>
  <si>
    <t>0.552495132964894</t>
  </si>
  <si>
    <t>SCART1</t>
  </si>
  <si>
    <t>0.00923889975860348</t>
  </si>
  <si>
    <t>6.50712642006207</t>
  </si>
  <si>
    <t>0.728499863520386</t>
  </si>
  <si>
    <t>0.467561323372992</t>
  </si>
  <si>
    <t>0.552564398309913</t>
  </si>
  <si>
    <t>SCN1A</t>
  </si>
  <si>
    <t>0.0172818106452564</t>
  </si>
  <si>
    <t>6.68744488546305</t>
  </si>
  <si>
    <t>0.728175394681146</t>
  </si>
  <si>
    <t>0.467759248460591</t>
  </si>
  <si>
    <t>0.552763303616793</t>
  </si>
  <si>
    <t>PTPRO</t>
  </si>
  <si>
    <t>0.17907242262949</t>
  </si>
  <si>
    <t>9.54566092435138</t>
  </si>
  <si>
    <t>0.728080799064813</t>
  </si>
  <si>
    <t>0.467816960358813</t>
  </si>
  <si>
    <t>0.552796500644328</t>
  </si>
  <si>
    <t>IPP</t>
  </si>
  <si>
    <t>8.78400715698001</t>
  </si>
  <si>
    <t>0.46789641493845</t>
  </si>
  <si>
    <t>0.552855384108661</t>
  </si>
  <si>
    <t>PSKH2</t>
  </si>
  <si>
    <t>0.0166795126920034</t>
  </si>
  <si>
    <t>6.38258269965844</t>
  </si>
  <si>
    <t>0.727859025384466</t>
  </si>
  <si>
    <t>0.467952278037665</t>
  </si>
  <si>
    <t>0.552886386744552</t>
  </si>
  <si>
    <t>SERINC5</t>
  </si>
  <si>
    <t>7.13187172280575</t>
  </si>
  <si>
    <t>0.468064850079023</t>
  </si>
  <si>
    <t>0.552984382922378</t>
  </si>
  <si>
    <t>PDIA6</t>
  </si>
  <si>
    <t>0.067992975898056</t>
  </si>
  <si>
    <t>10.7170531293547</t>
  </si>
  <si>
    <t>0.727459025688445</t>
  </si>
  <si>
    <t>0.468196397723247</t>
  </si>
  <si>
    <t>0.553104783561777</t>
  </si>
  <si>
    <t>RER1</t>
  </si>
  <si>
    <t>0.02923883483232</t>
  </si>
  <si>
    <t>9.03265607493015</t>
  </si>
  <si>
    <t>0.727375256934998</t>
  </si>
  <si>
    <t>0.468247530795281</t>
  </si>
  <si>
    <t>0.553130177051227</t>
  </si>
  <si>
    <t>TTC23L</t>
  </si>
  <si>
    <t>0.0123067047210643</t>
  </si>
  <si>
    <t>6.78632612511569</t>
  </si>
  <si>
    <t>0.727211984474688</t>
  </si>
  <si>
    <t>0.468347202508416</t>
  </si>
  <si>
    <t>0.553212901292061</t>
  </si>
  <si>
    <t>CAST</t>
  </si>
  <si>
    <t>8.28875165555479</t>
  </si>
  <si>
    <t>0.468512390814206</t>
  </si>
  <si>
    <t>0.553372998529557</t>
  </si>
  <si>
    <t>PIGA</t>
  </si>
  <si>
    <t>0.027525539060373</t>
  </si>
  <si>
    <t>7.92987628428803</t>
  </si>
  <si>
    <t>0.725756121542656</t>
  </si>
  <si>
    <t>0.469236477149163</t>
  </si>
  <si>
    <t>0.554193163715658</t>
  </si>
  <si>
    <t>METTL21C</t>
  </si>
  <si>
    <t>0.0160938651720874</t>
  </si>
  <si>
    <t>6.27495564079396</t>
  </si>
  <si>
    <t>0.725479900107287</t>
  </si>
  <si>
    <t>0.469405306068731</t>
  </si>
  <si>
    <t>0.554357478147234</t>
  </si>
  <si>
    <t>DLGAP3</t>
  </si>
  <si>
    <t>0.0172318330432262</t>
  </si>
  <si>
    <t>6.57433674879459</t>
  </si>
  <si>
    <t>0.725349230869047</t>
  </si>
  <si>
    <t>0.469485184062586</t>
  </si>
  <si>
    <t>0.554416729319163</t>
  </si>
  <si>
    <t>CACNG3</t>
  </si>
  <si>
    <t>0.0178159485141363</t>
  </si>
  <si>
    <t>6.5778493424216</t>
  </si>
  <si>
    <t>0.725272057146627</t>
  </si>
  <si>
    <t>0.469532363861938</t>
  </si>
  <si>
    <t>0.554437362021851</t>
  </si>
  <si>
    <t>PRM2</t>
  </si>
  <si>
    <t>6.37780903054291</t>
  </si>
  <si>
    <t>0.469842607093845</t>
  </si>
  <si>
    <t>0.554768605351919</t>
  </si>
  <si>
    <t>PCDHGA11</t>
  </si>
  <si>
    <t>0.010910813470824</t>
  </si>
  <si>
    <t>6.42862852405227</t>
  </si>
  <si>
    <t>0.724560623533558</t>
  </si>
  <si>
    <t>0.469967420320294</t>
  </si>
  <si>
    <t>0.55484887580787</t>
  </si>
  <si>
    <t>DYTN</t>
  </si>
  <si>
    <t>0.012102050223219</t>
  </si>
  <si>
    <t>6.74007159056895</t>
  </si>
  <si>
    <t>0.724556325682915</t>
  </si>
  <si>
    <t>0.469970049229535</t>
  </si>
  <si>
    <t>RLBP1</t>
  </si>
  <si>
    <t>0.0233088710391671</t>
  </si>
  <si>
    <t>6.71982404935217</t>
  </si>
  <si>
    <t>0.724481775248751</t>
  </si>
  <si>
    <t>0.470015651545518</t>
  </si>
  <si>
    <t>0.554867613688026</t>
  </si>
  <si>
    <t>GGA2</t>
  </si>
  <si>
    <t>9.49317666716258</t>
  </si>
  <si>
    <t>0.470085802056121</t>
  </si>
  <si>
    <t>0.554915327246893</t>
  </si>
  <si>
    <t>C19ORF54</t>
  </si>
  <si>
    <t>8.64952185020229</t>
  </si>
  <si>
    <t>0.470122372770911</t>
  </si>
  <si>
    <t>0.554923397825786</t>
  </si>
  <si>
    <t>ATXN10</t>
  </si>
  <si>
    <t>7.52688102160512</t>
  </si>
  <si>
    <t>0.470282685723805</t>
  </si>
  <si>
    <t>0.555077521101909</t>
  </si>
  <si>
    <t>MOB1A</t>
  </si>
  <si>
    <t>0.0549694973745218</t>
  </si>
  <si>
    <t>8.90189258753184</t>
  </si>
  <si>
    <t>0.723919778581288</t>
  </si>
  <si>
    <t>0.470359503053494</t>
  </si>
  <si>
    <t>0.55513308072392</t>
  </si>
  <si>
    <t>SLC7A13</t>
  </si>
  <si>
    <t>0.0146870794992715</t>
  </si>
  <si>
    <t>6.3456655818951</t>
  </si>
  <si>
    <t>0.723127392550711</t>
  </si>
  <si>
    <t>0.470844554307851</t>
  </si>
  <si>
    <t>0.555670413370901</t>
  </si>
  <si>
    <t>FABP5</t>
  </si>
  <si>
    <t>0.0577827247795017</t>
  </si>
  <si>
    <t>8.79876441504854</t>
  </si>
  <si>
    <t>0.722740060351495</t>
  </si>
  <si>
    <t>0.471081757400161</t>
  </si>
  <si>
    <t>0.555915196861157</t>
  </si>
  <si>
    <t>TFAP2E</t>
  </si>
  <si>
    <t>6.80615253347668</t>
  </si>
  <si>
    <t>0.471167302007895</t>
  </si>
  <si>
    <t>0.555980991235037</t>
  </si>
  <si>
    <t>NFASC</t>
  </si>
  <si>
    <t>0.0181981404932232</t>
  </si>
  <si>
    <t>6.89063682984747</t>
  </si>
  <si>
    <t>0.722522023944631</t>
  </si>
  <si>
    <t>0.471215312694077</t>
  </si>
  <si>
    <t>0.555989524449475</t>
  </si>
  <si>
    <t>FRG2B</t>
  </si>
  <si>
    <t>6.48394112028672</t>
  </si>
  <si>
    <t>0.471234115508857</t>
  </si>
  <si>
    <t>SLFN14</t>
  </si>
  <si>
    <t>0.0156963655416309</t>
  </si>
  <si>
    <t>6.69581601264793</t>
  </si>
  <si>
    <t>0.722172028307874</t>
  </si>
  <si>
    <t>0.471429742004737</t>
  </si>
  <si>
    <t>0.55618517447591</t>
  </si>
  <si>
    <t>ACSL3</t>
  </si>
  <si>
    <t>0.0492595756733678</t>
  </si>
  <si>
    <t>9.1980511852409</t>
  </si>
  <si>
    <t>0.722022230873742</t>
  </si>
  <si>
    <t>0.471521533945277</t>
  </si>
  <si>
    <t>0.556247343372438</t>
  </si>
  <si>
    <t>IL12A</t>
  </si>
  <si>
    <t>6.86541139327086</t>
  </si>
  <si>
    <t>0.471542046803587</t>
  </si>
  <si>
    <t>KRTAP10-3</t>
  </si>
  <si>
    <t>7.06058943555281</t>
  </si>
  <si>
    <t>0.472068371067388</t>
  </si>
  <si>
    <t>0.556833017901066</t>
  </si>
  <si>
    <t>TMEM247</t>
  </si>
  <si>
    <t>6.60551379374616</t>
  </si>
  <si>
    <t>0.472122303493311</t>
  </si>
  <si>
    <t>0.556861439050475</t>
  </si>
  <si>
    <t>CXORF49</t>
  </si>
  <si>
    <t>0.0169632678432299</t>
  </si>
  <si>
    <t>6.7259925031773</t>
  </si>
  <si>
    <t>0.72090287741801</t>
  </si>
  <si>
    <t>0.472207759720429</t>
  </si>
  <si>
    <t>0.556927036126287</t>
  </si>
  <si>
    <t>GPR78</t>
  </si>
  <si>
    <t>0.0168692127327699</t>
  </si>
  <si>
    <t>6.65736257314806</t>
  </si>
  <si>
    <t>0.720543180469647</t>
  </si>
  <si>
    <t>0.472428391950465</t>
  </si>
  <si>
    <t>0.557152042904994</t>
  </si>
  <si>
    <t>FLT4</t>
  </si>
  <si>
    <t>0.0085651483108995</t>
  </si>
  <si>
    <t>6.46781076932007</t>
  </si>
  <si>
    <t>0.72048303720071</t>
  </si>
  <si>
    <t>0.472465288449535</t>
  </si>
  <si>
    <t>0.557160348687835</t>
  </si>
  <si>
    <t>GBGT1</t>
  </si>
  <si>
    <t>7.96864563511128</t>
  </si>
  <si>
    <t>0.472812226071476</t>
  </si>
  <si>
    <t>0.557503786230651</t>
  </si>
  <si>
    <t>SERPINB12</t>
  </si>
  <si>
    <t>6.18607837797615</t>
  </si>
  <si>
    <t>0.472831574015692</t>
  </si>
  <si>
    <t>SPPL3</t>
  </si>
  <si>
    <t>8.08118823179365</t>
  </si>
  <si>
    <t>0.472846135789797</t>
  </si>
  <si>
    <t>LGSN</t>
  </si>
  <si>
    <t>6.49702848056612</t>
  </si>
  <si>
    <t>0.473452529698661</t>
  </si>
  <si>
    <t>0.558183484634625</t>
  </si>
  <si>
    <t>TSHZ2</t>
  </si>
  <si>
    <t>8.16254453137635</t>
  </si>
  <si>
    <t>0.473486366388496</t>
  </si>
  <si>
    <t>0.558188115463868</t>
  </si>
  <si>
    <t>ENAH</t>
  </si>
  <si>
    <t>0.0435782400390998</t>
  </si>
  <si>
    <t>7.30476711509328</t>
  </si>
  <si>
    <t>0.718587490294352</t>
  </si>
  <si>
    <t>0.473628984310866</t>
  </si>
  <si>
    <t>0.558320978663068</t>
  </si>
  <si>
    <t>FAM25C</t>
  </si>
  <si>
    <t>0.014850674501278</t>
  </si>
  <si>
    <t>0.718492181852708</t>
  </si>
  <si>
    <t>0.473687537196132</t>
  </si>
  <si>
    <t>0.558348804102432</t>
  </si>
  <si>
    <t>SMCR8</t>
  </si>
  <si>
    <t>0.0167263059097316</t>
  </si>
  <si>
    <t>0.718451675205662</t>
  </si>
  <si>
    <t>0.47371242373455</t>
  </si>
  <si>
    <t>RAX</t>
  </si>
  <si>
    <t>6.63675393511774</t>
  </si>
  <si>
    <t>0.473769635679611</t>
  </si>
  <si>
    <t>0.558380973204205</t>
  </si>
  <si>
    <t>TMTC2</t>
  </si>
  <si>
    <t>0.0411764748623584</t>
  </si>
  <si>
    <t>7.47136611522417</t>
  </si>
  <si>
    <t>0.718059060473619</t>
  </si>
  <si>
    <t>0.473953676660872</t>
  </si>
  <si>
    <t>0.558562608456798</t>
  </si>
  <si>
    <t>PRRT1B</t>
  </si>
  <si>
    <t>0.018038616193099</t>
  </si>
  <si>
    <t>6.6989859627272</t>
  </si>
  <si>
    <t>0.717780749485649</t>
  </si>
  <si>
    <t>0.47412473385402</t>
  </si>
  <si>
    <t>0.558728920118556</t>
  </si>
  <si>
    <t>SSU72P4</t>
  </si>
  <si>
    <t>0.0149663143884089</t>
  </si>
  <si>
    <t>6.70226680633369</t>
  </si>
  <si>
    <t>0.717684855597957</t>
  </si>
  <si>
    <t>0.474183680683512</t>
  </si>
  <si>
    <t>0.558763103459805</t>
  </si>
  <si>
    <t>MED17</t>
  </si>
  <si>
    <t>7.4831245389187</t>
  </si>
  <si>
    <t>0.47431787158112</t>
  </si>
  <si>
    <t>0.558885942125036</t>
  </si>
  <si>
    <t>OR5B17</t>
  </si>
  <si>
    <t>0.0163391678569491</t>
  </si>
  <si>
    <t>6.42640642284919</t>
  </si>
  <si>
    <t>0.717302314674248</t>
  </si>
  <si>
    <t>0.474418872520769</t>
  </si>
  <si>
    <t>0.558969660218126</t>
  </si>
  <si>
    <t>LCE1A</t>
  </si>
  <si>
    <t>6.53015965351138</t>
  </si>
  <si>
    <t>0.474690597848793</t>
  </si>
  <si>
    <t>0.559243154412392</t>
  </si>
  <si>
    <t>LAMA4</t>
  </si>
  <si>
    <t>8.71850014538772</t>
  </si>
  <si>
    <t>0.474710928157376</t>
  </si>
  <si>
    <t>TREML2</t>
  </si>
  <si>
    <t>0.0377630057641172</t>
  </si>
  <si>
    <t>6.89704835712409</t>
  </si>
  <si>
    <t>0.716104356117399</t>
  </si>
  <si>
    <t>0.475155814185085</t>
  </si>
  <si>
    <t>0.559688797486298</t>
  </si>
  <si>
    <t>KRTAP2-1</t>
  </si>
  <si>
    <t>0.0117742455533403</t>
  </si>
  <si>
    <t>6.53064817731256</t>
  </si>
  <si>
    <t>0.716090964521709</t>
  </si>
  <si>
    <t>0.475164055808638</t>
  </si>
  <si>
    <t>FAM186A</t>
  </si>
  <si>
    <t>0.0130545582812713</t>
  </si>
  <si>
    <t>6.59445441149994</t>
  </si>
  <si>
    <t>0.716066393456486</t>
  </si>
  <si>
    <t>0.475179177847634</t>
  </si>
  <si>
    <t>GPBP1</t>
  </si>
  <si>
    <t>9.4589245392048</t>
  </si>
  <si>
    <t>0.475422102910074</t>
  </si>
  <si>
    <t>0.559939587694731</t>
  </si>
  <si>
    <t>PCDHB2</t>
  </si>
  <si>
    <t>6.8312570080345</t>
  </si>
  <si>
    <t>0.475502505222203</t>
  </si>
  <si>
    <t>0.559998943330724</t>
  </si>
  <si>
    <t>MATN1</t>
  </si>
  <si>
    <t>6.79452943575897</t>
  </si>
  <si>
    <t>0.475588421280855</t>
  </si>
  <si>
    <t>0.560064784601501</t>
  </si>
  <si>
    <t>SNUPN</t>
  </si>
  <si>
    <t>0.0496076790010225</t>
  </si>
  <si>
    <t>9.58848200338879</t>
  </si>
  <si>
    <t>0.715193697464561</t>
  </si>
  <si>
    <t>0.475716443799173</t>
  </si>
  <si>
    <t>0.560180200051988</t>
  </si>
  <si>
    <t>HINFP</t>
  </si>
  <si>
    <t>8.1637953488547</t>
  </si>
  <si>
    <t>0.475766507290477</t>
  </si>
  <si>
    <t>0.560203806029159</t>
  </si>
  <si>
    <t>JAKMIP2</t>
  </si>
  <si>
    <t>6.48438184279297</t>
  </si>
  <si>
    <t>0.476148877377993</t>
  </si>
  <si>
    <t>0.560618667497665</t>
  </si>
  <si>
    <t>ADGRF2</t>
  </si>
  <si>
    <t>0.0134040878809047</t>
  </si>
  <si>
    <t>6.35828137511608</t>
  </si>
  <si>
    <t>0.714148125165493</t>
  </si>
  <si>
    <t>0.476360582456561</t>
  </si>
  <si>
    <t>0.560832547967877</t>
  </si>
  <si>
    <t>ZNF862</t>
  </si>
  <si>
    <t>6.70959094811238</t>
  </si>
  <si>
    <t>0.476461437523004</t>
  </si>
  <si>
    <t>0.560915902888528</t>
  </si>
  <si>
    <t>FARS2</t>
  </si>
  <si>
    <t>0.0402424440997091</t>
  </si>
  <si>
    <t>9.70007522116623</t>
  </si>
  <si>
    <t>0.713778064125254</t>
  </si>
  <si>
    <t>0.476588679175802</t>
  </si>
  <si>
    <t>0.560970167443007</t>
  </si>
  <si>
    <t>HLA-DQA2</t>
  </si>
  <si>
    <t>0.0155059859089937</t>
  </si>
  <si>
    <t>6.55756518662461</t>
  </si>
  <si>
    <t>0.713773205267898</t>
  </si>
  <si>
    <t>0.4765916744608</t>
  </si>
  <si>
    <t>CAV3</t>
  </si>
  <si>
    <t>0.0108732593763561</t>
  </si>
  <si>
    <t>6.66876296663912</t>
  </si>
  <si>
    <t>0.713763422197397</t>
  </si>
  <si>
    <t>0.476597705351568</t>
  </si>
  <si>
    <t>S100A1</t>
  </si>
  <si>
    <t>0.017396518923217</t>
  </si>
  <si>
    <t>6.62131563080161</t>
  </si>
  <si>
    <t>0.713494481005047</t>
  </si>
  <si>
    <t>0.476763513914827</t>
  </si>
  <si>
    <t>0.561095947258909</t>
  </si>
  <si>
    <t>UBE2QL1</t>
  </si>
  <si>
    <t>0.0151001313069372</t>
  </si>
  <si>
    <t>6.55798884291005</t>
  </si>
  <si>
    <t>0.713492562965978</t>
  </si>
  <si>
    <t>0.476764696545667</t>
  </si>
  <si>
    <t>BGLAP</t>
  </si>
  <si>
    <t>7.09132903093603</t>
  </si>
  <si>
    <t>0.476888940065353</t>
  </si>
  <si>
    <t>0.561206777756459</t>
  </si>
  <si>
    <t>ABTB1</t>
  </si>
  <si>
    <t>7.81900957659633</t>
  </si>
  <si>
    <t>0.477113528239987</t>
  </si>
  <si>
    <t>0.561434878461766</t>
  </si>
  <si>
    <t>C19ORF67</t>
  </si>
  <si>
    <t>0.016021027998872</t>
  </si>
  <si>
    <t>6.61813313376069</t>
  </si>
  <si>
    <t>0.712831075446163</t>
  </si>
  <si>
    <t>0.477172655557875</t>
  </si>
  <si>
    <t>ZNF675</t>
  </si>
  <si>
    <t>0.0182014052615491</t>
  </si>
  <si>
    <t>6.84309825566389</t>
  </si>
  <si>
    <t>0.712830487273767</t>
  </si>
  <si>
    <t>0.477173018387211</t>
  </si>
  <si>
    <t>CNTN6</t>
  </si>
  <si>
    <t>6.60240108725918</t>
  </si>
  <si>
    <t>0.477295297123551</t>
  </si>
  <si>
    <t>0.561543348056284</t>
  </si>
  <si>
    <t>CRYBB2</t>
  </si>
  <si>
    <t>0.0741340160966235</t>
  </si>
  <si>
    <t>7.7107216203788</t>
  </si>
  <si>
    <t>0.712251394967427</t>
  </si>
  <si>
    <t>0.477530320498045</t>
  </si>
  <si>
    <t>0.561784440964133</t>
  </si>
  <si>
    <t>TENM2</t>
  </si>
  <si>
    <t>6.57010709317245</t>
  </si>
  <si>
    <t>0.477616525695356</t>
  </si>
  <si>
    <t>0.561850439272135</t>
  </si>
  <si>
    <t>HNRNPA1P48</t>
  </si>
  <si>
    <t>0.0158356987232011</t>
  </si>
  <si>
    <t>6.57520225066166</t>
  </si>
  <si>
    <t>0.711707011784476</t>
  </si>
  <si>
    <t>0.477866341852533</t>
  </si>
  <si>
    <t>0.562108321315811</t>
  </si>
  <si>
    <t>OR4K1</t>
  </si>
  <si>
    <t>0.013677557329558</t>
  </si>
  <si>
    <t>6.35447150849829</t>
  </si>
  <si>
    <t>0.711653475727539</t>
  </si>
  <si>
    <t>0.477899394124457</t>
  </si>
  <si>
    <t>ABT1</t>
  </si>
  <si>
    <t>7.91611735789168</t>
  </si>
  <si>
    <t>0.477926102054294</t>
  </si>
  <si>
    <t>CDC27</t>
  </si>
  <si>
    <t>0.0156674338537943</t>
  </si>
  <si>
    <t>6.6198121774743</t>
  </si>
  <si>
    <t>0.711110845070988</t>
  </si>
  <si>
    <t>0.478234476591945</t>
  </si>
  <si>
    <t>0.562435568506867</t>
  </si>
  <si>
    <t>NYAP2</t>
  </si>
  <si>
    <t>7.02231245795775</t>
  </si>
  <si>
    <t>0.478273180351503</t>
  </si>
  <si>
    <t>0.562445643661002</t>
  </si>
  <si>
    <t>TRAPPC2</t>
  </si>
  <si>
    <t>0.0280967801802703</t>
  </si>
  <si>
    <t>8.02360530184563</t>
  </si>
  <si>
    <t>0.710783762415832</t>
  </si>
  <si>
    <t>0.478436517675649</t>
  </si>
  <si>
    <t>0.562602276440088</t>
  </si>
  <si>
    <t>CRTAP</t>
  </si>
  <si>
    <t>7.87091185659265</t>
  </si>
  <si>
    <t>0.47878322905979</t>
  </si>
  <si>
    <t>0.562974508816964</t>
  </si>
  <si>
    <t>C9ORF131</t>
  </si>
  <si>
    <t>0.0108817831782515</t>
  </si>
  <si>
    <t>6.47409515042302</t>
  </si>
  <si>
    <t>0.71016900995226</t>
  </si>
  <si>
    <t>0.478816381844545</t>
  </si>
  <si>
    <t>MEIKIN</t>
  </si>
  <si>
    <t>0.0144884599807993</t>
  </si>
  <si>
    <t>6.67218465045128</t>
  </si>
  <si>
    <t>0.709846726351795</t>
  </si>
  <si>
    <t>0.47901559192143</t>
  </si>
  <si>
    <t>0.563176766538343</t>
  </si>
  <si>
    <t>TULP2</t>
  </si>
  <si>
    <t>6.33056634790848</t>
  </si>
  <si>
    <t>0.479136144217471</t>
  </si>
  <si>
    <t>0.563283014773585</t>
  </si>
  <si>
    <t>G6PC2</t>
  </si>
  <si>
    <t>6.51230111831913</t>
  </si>
  <si>
    <t>0.479209810791036</t>
  </si>
  <si>
    <t>0.563334133206922</t>
  </si>
  <si>
    <t>SOGA3</t>
  </si>
  <si>
    <t>0.0141164652604857</t>
  </si>
  <si>
    <t>6.36082627817229</t>
  </si>
  <si>
    <t>0.709407567938528</t>
  </si>
  <si>
    <t>0.479287118341997</t>
  </si>
  <si>
    <t>0.563389525075058</t>
  </si>
  <si>
    <t>SERPINE3</t>
  </si>
  <si>
    <t>6.74598756292308</t>
  </si>
  <si>
    <t>0.479604715021827</t>
  </si>
  <si>
    <t>0.56372734578992</t>
  </si>
  <si>
    <t>OR5H1</t>
  </si>
  <si>
    <t>0.0141641558728951</t>
  </si>
  <si>
    <t>6.35545916167912</t>
  </si>
  <si>
    <t>0.708766080407153</t>
  </si>
  <si>
    <t>0.479683895048587</t>
  </si>
  <si>
    <t>0.56378490668756</t>
  </si>
  <si>
    <t>SERPINA11</t>
  </si>
  <si>
    <t>6.8070366756838</t>
  </si>
  <si>
    <t>0.479985806858433</t>
  </si>
  <si>
    <t>0.564076110080724</t>
  </si>
  <si>
    <t>HMCN1</t>
  </si>
  <si>
    <t>0.0192126554186114</t>
  </si>
  <si>
    <t>6.29155255852814</t>
  </si>
  <si>
    <t>0.708267980643726</t>
  </si>
  <si>
    <t>0.47999210760285</t>
  </si>
  <si>
    <t>CR1L</t>
  </si>
  <si>
    <t>6.59669733085986</t>
  </si>
  <si>
    <t>0.480289607703621</t>
  </si>
  <si>
    <t>0.564390186914285</t>
  </si>
  <si>
    <t>CUL5</t>
  </si>
  <si>
    <t>9.78962915024613</t>
  </si>
  <si>
    <t>0.480518160003464</t>
  </si>
  <si>
    <t>0.564597991196493</t>
  </si>
  <si>
    <t>TTLL1</t>
  </si>
  <si>
    <t>0.0174422956399782</t>
  </si>
  <si>
    <t>7.02844555486041</t>
  </si>
  <si>
    <t>0.707370677832468</t>
  </si>
  <si>
    <t>0.480547613121073</t>
  </si>
  <si>
    <t>LUC7L</t>
  </si>
  <si>
    <t>7.73914171040365</t>
  </si>
  <si>
    <t>0.480557203566216</t>
  </si>
  <si>
    <t>PCDHGC4</t>
  </si>
  <si>
    <t>0.0112358013027336</t>
  </si>
  <si>
    <t>6.62727381377808</t>
  </si>
  <si>
    <t>0.706740056782696</t>
  </si>
  <si>
    <t>0.480938232146604</t>
  </si>
  <si>
    <t>0.565010086022414</t>
  </si>
  <si>
    <t>CHRFAM7A</t>
  </si>
  <si>
    <t>6.68576987154115</t>
  </si>
  <si>
    <t>0.481120693442087</t>
  </si>
  <si>
    <t>0.565188865217453</t>
  </si>
  <si>
    <t>OTOA</t>
  </si>
  <si>
    <t>0.00883946697939209</t>
  </si>
  <si>
    <t>6.34308601957017</t>
  </si>
  <si>
    <t>0.706342784160589</t>
  </si>
  <si>
    <t>0.481184400322422</t>
  </si>
  <si>
    <t>0.565228125831908</t>
  </si>
  <si>
    <t>SLC9A6</t>
  </si>
  <si>
    <t>0.0169827274610217</t>
  </si>
  <si>
    <t>7.47614180090203</t>
  </si>
  <si>
    <t>0.706245054802686</t>
  </si>
  <si>
    <t>0.481244968502982</t>
  </si>
  <si>
    <t>0.565263694831088</t>
  </si>
  <si>
    <t>AVPR1A</t>
  </si>
  <si>
    <t>6.24741404183774</t>
  </si>
  <si>
    <t>0.48186188077794</t>
  </si>
  <si>
    <t>0.565952692319616</t>
  </si>
  <si>
    <t>MAGED4</t>
  </si>
  <si>
    <t>0.0170591997776084</t>
  </si>
  <si>
    <t>6.43725875354008</t>
  </si>
  <si>
    <t>0.704964735885546</t>
  </si>
  <si>
    <t>0.482038838986835</t>
  </si>
  <si>
    <t>0.566124904160299</t>
  </si>
  <si>
    <t>KRT9</t>
  </si>
  <si>
    <t>6.73282346085268</t>
  </si>
  <si>
    <t>0.48219375081871</t>
  </si>
  <si>
    <t>0.566235694235146</t>
  </si>
  <si>
    <t>ERGIC1</t>
  </si>
  <si>
    <t>7.60248460203803</t>
  </si>
  <si>
    <t>0.482193853532614</t>
  </si>
  <si>
    <t>ARL11</t>
  </si>
  <si>
    <t>6.68264330142167</t>
  </si>
  <si>
    <t>0.48293589870866</t>
  </si>
  <si>
    <t>0.567071390310791</t>
  </si>
  <si>
    <t>ASPRV1</t>
  </si>
  <si>
    <t>0.029948170728078</t>
  </si>
  <si>
    <t>6.85591667797398</t>
  </si>
  <si>
    <t>0.703372768948928</t>
  </si>
  <si>
    <t>0.483026952399736</t>
  </si>
  <si>
    <t>0.567142624261483</t>
  </si>
  <si>
    <t>PLET1</t>
  </si>
  <si>
    <t>6.56913553149146</t>
  </si>
  <si>
    <t>0.48323257430481</t>
  </si>
  <si>
    <t>0.567348360232176</t>
  </si>
  <si>
    <t>HIPK4</t>
  </si>
  <si>
    <t>6.43202739902034</t>
  </si>
  <si>
    <t>0.483393036694188</t>
  </si>
  <si>
    <t>0.567491391336679</t>
  </si>
  <si>
    <t>OR2L3</t>
  </si>
  <si>
    <t>0.0168674021586472</t>
  </si>
  <si>
    <t>6.78641530964692</t>
  </si>
  <si>
    <t>0.702747723325819</t>
  </si>
  <si>
    <t>0.483415214031534</t>
  </si>
  <si>
    <t>NEUROG3</t>
  </si>
  <si>
    <t>0.0189928311368242</t>
  </si>
  <si>
    <t>6.72019893340707</t>
  </si>
  <si>
    <t>0.702305374216848</t>
  </si>
  <si>
    <t>0.483690092938304</t>
  </si>
  <si>
    <t>0.567778363702596</t>
  </si>
  <si>
    <t>OR51B2</t>
  </si>
  <si>
    <t>0.0136940208467644</t>
  </si>
  <si>
    <t>6.38480225615484</t>
  </si>
  <si>
    <t>0.702097797547824</t>
  </si>
  <si>
    <t>0.483819112122268</t>
  </si>
  <si>
    <t>0.567894093681628</t>
  </si>
  <si>
    <t>TMX2</t>
  </si>
  <si>
    <t>11.8720908796818</t>
  </si>
  <si>
    <t>0.483866615747409</t>
  </si>
  <si>
    <t>0.567914134311923</t>
  </si>
  <si>
    <t>LIPI</t>
  </si>
  <si>
    <t>6.4909237313129</t>
  </si>
  <si>
    <t>0.48400929337333</t>
  </si>
  <si>
    <t>0.568027041640898</t>
  </si>
  <si>
    <t>SLC17A5</t>
  </si>
  <si>
    <t>6.62580268242475</t>
  </si>
  <si>
    <t>0.484023685539045</t>
  </si>
  <si>
    <t>OR1C1</t>
  </si>
  <si>
    <t>6.58497698505931</t>
  </si>
  <si>
    <t>0.484137199072633</t>
  </si>
  <si>
    <t>0.568124531331272</t>
  </si>
  <si>
    <t>ERCC6</t>
  </si>
  <si>
    <t>0.0185046808192419</t>
  </si>
  <si>
    <t>7.13875126149281</t>
  </si>
  <si>
    <t>0.701343590533579</t>
  </si>
  <si>
    <t>0.484288048002223</t>
  </si>
  <si>
    <t>0.568265818287676</t>
  </si>
  <si>
    <t>APBA2</t>
  </si>
  <si>
    <t>6.59365544129382</t>
  </si>
  <si>
    <t>0.484517898429745</t>
  </si>
  <si>
    <t>0.568499782371076</t>
  </si>
  <si>
    <t>ELMOD2</t>
  </si>
  <si>
    <t>8.60709168903015</t>
  </si>
  <si>
    <t>0.484591626505242</t>
  </si>
  <si>
    <t>0.568550545386769</t>
  </si>
  <si>
    <t>TAF3</t>
  </si>
  <si>
    <t>0.0130195947547147</t>
  </si>
  <si>
    <t>6.86868461193534</t>
  </si>
  <si>
    <t>0.700745943741141</t>
  </si>
  <si>
    <t>0.484659817838468</t>
  </si>
  <si>
    <t>0.568594806406797</t>
  </si>
  <si>
    <t>CMC1</t>
  </si>
  <si>
    <t>10.2519966580115</t>
  </si>
  <si>
    <t>0.484789128892054</t>
  </si>
  <si>
    <t>0.568694518298981</t>
  </si>
  <si>
    <t>PAK4</t>
  </si>
  <si>
    <t>0.0258116573616736</t>
  </si>
  <si>
    <t>7.89149504779845</t>
  </si>
  <si>
    <t>0.700511409574365</t>
  </si>
  <si>
    <t>0.484805753958998</t>
  </si>
  <si>
    <t>UBE2W</t>
  </si>
  <si>
    <t>0.0223872466353336</t>
  </si>
  <si>
    <t>7.71108071612782</t>
  </si>
  <si>
    <t>0.700438513064801</t>
  </si>
  <si>
    <t>0.484851117855813</t>
  </si>
  <si>
    <t>0.568711986207217</t>
  </si>
  <si>
    <t>HS6ST1</t>
  </si>
  <si>
    <t>0.0147707475129293</t>
  </si>
  <si>
    <t>6.88719196383088</t>
  </si>
  <si>
    <t>0.700230786305168</t>
  </si>
  <si>
    <t>0.484980400107017</t>
  </si>
  <si>
    <t>0.568827878783136</t>
  </si>
  <si>
    <t>TMEM63C</t>
  </si>
  <si>
    <t>6.68739061936652</t>
  </si>
  <si>
    <t>0.485135685428134</t>
  </si>
  <si>
    <t>0.568974253575396</t>
  </si>
  <si>
    <t>LHFPL1</t>
  </si>
  <si>
    <t>6.90998990035548</t>
  </si>
  <si>
    <t>0.485204250267791</t>
  </si>
  <si>
    <t>0.569018909309273</t>
  </si>
  <si>
    <t>RNASE12</t>
  </si>
  <si>
    <t>6.33316551716381</t>
  </si>
  <si>
    <t>0.485461260470743</t>
  </si>
  <si>
    <t>0.569280084019792</t>
  </si>
  <si>
    <t>CHADL</t>
  </si>
  <si>
    <t>0.0171920829887142</t>
  </si>
  <si>
    <t>6.83307613127837</t>
  </si>
  <si>
    <t>0.699415545973314</t>
  </si>
  <si>
    <t>0.485487961059798</t>
  </si>
  <si>
    <t>EGR2</t>
  </si>
  <si>
    <t>0.0706625791233044</t>
  </si>
  <si>
    <t>7.6074623646199</t>
  </si>
  <si>
    <t>0.69935580694726</t>
  </si>
  <si>
    <t>0.485525165443332</t>
  </si>
  <si>
    <t>0.569287941362625</t>
  </si>
  <si>
    <t>OR6B1</t>
  </si>
  <si>
    <t>0.0139507660262197</t>
  </si>
  <si>
    <t>6.25605903527036</t>
  </si>
  <si>
    <t>0.698791793628733</t>
  </si>
  <si>
    <t>0.485876499616593</t>
  </si>
  <si>
    <t>0.569664098023902</t>
  </si>
  <si>
    <t>EPHA6</t>
  </si>
  <si>
    <t>6.55933361384241</t>
  </si>
  <si>
    <t>0.486272080029326</t>
  </si>
  <si>
    <t>0.570092080506773</t>
  </si>
  <si>
    <t>PNMA5</t>
  </si>
  <si>
    <t>0.0604707056923903</t>
  </si>
  <si>
    <t>6.42392337566867</t>
  </si>
  <si>
    <t>0.698026009251777</t>
  </si>
  <si>
    <t>0.486353743159907</t>
  </si>
  <si>
    <t>0.570152004308627</t>
  </si>
  <si>
    <t>PDHA1</t>
  </si>
  <si>
    <t>0.0595602700593272</t>
  </si>
  <si>
    <t>11.2463108775401</t>
  </si>
  <si>
    <t>0.697777093318371</t>
  </si>
  <si>
    <t>0.486508924919107</t>
  </si>
  <si>
    <t>0.57029810098394</t>
  </si>
  <si>
    <t>GREM1</t>
  </si>
  <si>
    <t>8.39986996768507</t>
  </si>
  <si>
    <t>0.487270155996657</t>
  </si>
  <si>
    <t>0.571154561070569</t>
  </si>
  <si>
    <t>CEACAM20</t>
  </si>
  <si>
    <t>0.0160305827621787</t>
  </si>
  <si>
    <t>6.31765936458795</t>
  </si>
  <si>
    <t>0.695993629670051</t>
  </si>
  <si>
    <t>0.487621581506953</t>
  </si>
  <si>
    <t>0.571495693304772</t>
  </si>
  <si>
    <t>VTA1</t>
  </si>
  <si>
    <t>8.89333568907904</t>
  </si>
  <si>
    <t>0.487622430487338</t>
  </si>
  <si>
    <t>SEC16B</t>
  </si>
  <si>
    <t>0.01882260027147</t>
  </si>
  <si>
    <t>6.58283071105742</t>
  </si>
  <si>
    <t>0.695922646161612</t>
  </si>
  <si>
    <t>0.487665894988471</t>
  </si>
  <si>
    <t>0.571510743998105</t>
  </si>
  <si>
    <t>MBD3L2B</t>
  </si>
  <si>
    <t>0.0139155179298189</t>
  </si>
  <si>
    <t>6.55872708442384</t>
  </si>
  <si>
    <t>0.695672379447703</t>
  </si>
  <si>
    <t>0.487822148659231</t>
  </si>
  <si>
    <t>0.571654319658656</t>
  </si>
  <si>
    <t>FAM98C</t>
  </si>
  <si>
    <t>0.0447252929529807</t>
  </si>
  <si>
    <t>8.68722272319773</t>
  </si>
  <si>
    <t>0.69562830749485</t>
  </si>
  <si>
    <t>0.487849667749205</t>
  </si>
  <si>
    <t>SPANXA1</t>
  </si>
  <si>
    <t>0.0115722111481702</t>
  </si>
  <si>
    <t>6.4612529353776</t>
  </si>
  <si>
    <t>0.695520406719332</t>
  </si>
  <si>
    <t>0.487917045945661</t>
  </si>
  <si>
    <t>0.571697377478897</t>
  </si>
  <si>
    <t>SLC25A48</t>
  </si>
  <si>
    <t>6.81930051621296</t>
  </si>
  <si>
    <t>0.488045306640469</t>
  </si>
  <si>
    <t>0.571811762058577</t>
  </si>
  <si>
    <t>CGB3</t>
  </si>
  <si>
    <t>0.019084746757164</t>
  </si>
  <si>
    <t>7.0292134510345</t>
  </si>
  <si>
    <t>0.695161152240822</t>
  </si>
  <si>
    <t>0.488141417512545</t>
  </si>
  <si>
    <t>0.571888466731741</t>
  </si>
  <si>
    <t>ELOVL3</t>
  </si>
  <si>
    <t>6.92807576290548</t>
  </si>
  <si>
    <t>0.488392543434876</t>
  </si>
  <si>
    <t>0.572146760286553</t>
  </si>
  <si>
    <t>PNMT</t>
  </si>
  <si>
    <t>0.0312408305715142</t>
  </si>
  <si>
    <t>6.44560937127711</t>
  </si>
  <si>
    <t>0.694484170134209</t>
  </si>
  <si>
    <t>0.488564378015866</t>
  </si>
  <si>
    <t>0.572312138269527</t>
  </si>
  <si>
    <t>MRPS18C</t>
  </si>
  <si>
    <t>8.63962334962681</t>
  </si>
  <si>
    <t>0.488661206027448</t>
  </si>
  <si>
    <t>0.572389637111044</t>
  </si>
  <si>
    <t>TNFSF12-TNFSF13</t>
  </si>
  <si>
    <t>6.79257098089557</t>
  </si>
  <si>
    <t>0.488965021727761</t>
  </si>
  <si>
    <t>0.572709564485076</t>
  </si>
  <si>
    <t>IFNA4</t>
  </si>
  <si>
    <t>0.0108961477288698</t>
  </si>
  <si>
    <t>6.4398238939979</t>
  </si>
  <si>
    <t>0.693390057201501</t>
  </si>
  <si>
    <t>0.489248372868599</t>
  </si>
  <si>
    <t>0.57300548370547</t>
  </si>
  <si>
    <t>ITIH2</t>
  </si>
  <si>
    <t>0.0305074666851688</t>
  </si>
  <si>
    <t>6.89917890964865</t>
  </si>
  <si>
    <t>0.69328446062772</t>
  </si>
  <si>
    <t>0.489314415126021</t>
  </si>
  <si>
    <t>0.573039191299632</t>
  </si>
  <si>
    <t>FBRS</t>
  </si>
  <si>
    <t>0.0411500501262125</t>
  </si>
  <si>
    <t>8.48875481161537</t>
  </si>
  <si>
    <t>0.693245852757469</t>
  </si>
  <si>
    <t>0.489338562489537</t>
  </si>
  <si>
    <t>PCDHGC5</t>
  </si>
  <si>
    <t>6.47244280378591</t>
  </si>
  <si>
    <t>0.489537736870859</t>
  </si>
  <si>
    <t>0.573205483238262</t>
  </si>
  <si>
    <t>OR52K1</t>
  </si>
  <si>
    <t>0.0142548301543197</t>
  </si>
  <si>
    <t>6.68139779620357</t>
  </si>
  <si>
    <t>0.692920641791011</t>
  </si>
  <si>
    <t>0.489541992034221</t>
  </si>
  <si>
    <t>PRAM1</t>
  </si>
  <si>
    <t>6.64101181242028</t>
  </si>
  <si>
    <t>0.489881871392908</t>
  </si>
  <si>
    <t>0.57356746335043</t>
  </si>
  <si>
    <t>TMEM108</t>
  </si>
  <si>
    <t>0.031242617462758</t>
  </si>
  <si>
    <t>6.99321077793131</t>
  </si>
  <si>
    <t>0.692168783846907</t>
  </si>
  <si>
    <t>0.490012478666584</t>
  </si>
  <si>
    <t>0.57368439177934</t>
  </si>
  <si>
    <t>SLC22A10</t>
  </si>
  <si>
    <t>0.00795773235272446</t>
  </si>
  <si>
    <t>6.51836405829423</t>
  </si>
  <si>
    <t>0.69162933298366</t>
  </si>
  <si>
    <t>0.490350199796795</t>
  </si>
  <si>
    <t>0.574043769841148</t>
  </si>
  <si>
    <t>KRT28</t>
  </si>
  <si>
    <t>0.0161447748408392</t>
  </si>
  <si>
    <t>6.36832020678717</t>
  </si>
  <si>
    <t>0.691407811038586</t>
  </si>
  <si>
    <t>0.4904889193998</t>
  </si>
  <si>
    <t>0.574170150082072</t>
  </si>
  <si>
    <t>HHLA1</t>
  </si>
  <si>
    <t>0.0109802560413446</t>
  </si>
  <si>
    <t>6.72481702263344</t>
  </si>
  <si>
    <t>0.69127371663213</t>
  </si>
  <si>
    <t>0.490572901231197</t>
  </si>
  <si>
    <t>0.574232442026958</t>
  </si>
  <si>
    <t>OR9G4</t>
  </si>
  <si>
    <t>0.0147733536980823</t>
  </si>
  <si>
    <t>6.33668182675824</t>
  </si>
  <si>
    <t>0.690941872453682</t>
  </si>
  <si>
    <t>0.490780765137796</t>
  </si>
  <si>
    <t>0.574432235740486</t>
  </si>
  <si>
    <t>GFPT2</t>
  </si>
  <si>
    <t>7.08694087317476</t>
  </si>
  <si>
    <t>0.490805145534897</t>
  </si>
  <si>
    <t>ADGB</t>
  </si>
  <si>
    <t>6.75734307730332</t>
  </si>
  <si>
    <t>0.491106339065769</t>
  </si>
  <si>
    <t>0.57473802510693</t>
  </si>
  <si>
    <t>OSR2</t>
  </si>
  <si>
    <t>6.81638288138405</t>
  </si>
  <si>
    <t>0.491128008594831</t>
  </si>
  <si>
    <t>PRDM5</t>
  </si>
  <si>
    <t>0.0171326663164066</t>
  </si>
  <si>
    <t>6.57567467865671</t>
  </si>
  <si>
    <t>0.690299670629599</t>
  </si>
  <si>
    <t>0.491183169888953</t>
  </si>
  <si>
    <t>0.574766537064238</t>
  </si>
  <si>
    <t>PRDM15</t>
  </si>
  <si>
    <t>0.0146405890357846</t>
  </si>
  <si>
    <t>6.64124979848369</t>
  </si>
  <si>
    <t>0.689804184657899</t>
  </si>
  <si>
    <t>0.491493764652178</t>
  </si>
  <si>
    <t>0.575093926627185</t>
  </si>
  <si>
    <t>FAM71B</t>
  </si>
  <si>
    <t>0.0145647638539463</t>
  </si>
  <si>
    <t>6.65818609902742</t>
  </si>
  <si>
    <t>0.689406006184323</t>
  </si>
  <si>
    <t>0.491743439575141</t>
  </si>
  <si>
    <t>0.575339584502897</t>
  </si>
  <si>
    <t>DDX1</t>
  </si>
  <si>
    <t>0.0354293852097154</t>
  </si>
  <si>
    <t>12.2989970136487</t>
  </si>
  <si>
    <t>0.689371041185265</t>
  </si>
  <si>
    <t>0.491765367410931</t>
  </si>
  <si>
    <t>TCEAL1</t>
  </si>
  <si>
    <t>7.55866821109011</t>
  </si>
  <si>
    <t>0.491943460810877</t>
  </si>
  <si>
    <t>0.575511866677954</t>
  </si>
  <si>
    <t>MRPL53</t>
  </si>
  <si>
    <t>0.0435498689720681</t>
  </si>
  <si>
    <t>9.81799593508617</t>
  </si>
  <si>
    <t>0.688961994376622</t>
  </si>
  <si>
    <t>0.492021935104251</t>
  </si>
  <si>
    <t>0.575539826736273</t>
  </si>
  <si>
    <t>PKDCC</t>
  </si>
  <si>
    <t>9.30102525990536</t>
  </si>
  <si>
    <t>0.492029037966953</t>
  </si>
  <si>
    <t>TAS1R1</t>
  </si>
  <si>
    <t>6.3368643362535</t>
  </si>
  <si>
    <t>0.492062269150758</t>
  </si>
  <si>
    <t>0.575540133596083</t>
  </si>
  <si>
    <t>ZNF774</t>
  </si>
  <si>
    <t>7.07551336860404</t>
  </si>
  <si>
    <t>0.49209097743089</t>
  </si>
  <si>
    <t>XKR3</t>
  </si>
  <si>
    <t>0.0164738542832907</t>
  </si>
  <si>
    <t>6.49302162907794</t>
  </si>
  <si>
    <t>0.688179842390629</t>
  </si>
  <si>
    <t>0.492512728807783</t>
  </si>
  <si>
    <t>0.575986861648514</t>
  </si>
  <si>
    <t>OR1J2</t>
  </si>
  <si>
    <t>6.82635247602207</t>
  </si>
  <si>
    <t>0.492534658149742</t>
  </si>
  <si>
    <t>RAPGEF2</t>
  </si>
  <si>
    <t>0.0581836720894167</t>
  </si>
  <si>
    <t>9.1702675356936</t>
  </si>
  <si>
    <t>0.687933765354227</t>
  </si>
  <si>
    <t>0.492667194914674</t>
  </si>
  <si>
    <t>0.576105755557178</t>
  </si>
  <si>
    <t>GTF3C6</t>
  </si>
  <si>
    <t>7.75161922637158</t>
  </si>
  <si>
    <t>0.493026204368336</t>
  </si>
  <si>
    <t>0.576489446283206</t>
  </si>
  <si>
    <t>C11ORF24</t>
  </si>
  <si>
    <t>8.37225464096302</t>
  </si>
  <si>
    <t>0.493099595142002</t>
  </si>
  <si>
    <t>0.576539139464677</t>
  </si>
  <si>
    <t>PLTP</t>
  </si>
  <si>
    <t>0.0973223367239466</t>
  </si>
  <si>
    <t>8.71845223247865</t>
  </si>
  <si>
    <t>0.687127902915535</t>
  </si>
  <si>
    <t>0.493173230127144</t>
  </si>
  <si>
    <t>0.576589111937787</t>
  </si>
  <si>
    <t>TMC2</t>
  </si>
  <si>
    <t>6.78296780028832</t>
  </si>
  <si>
    <t>0.493444389837023</t>
  </si>
  <si>
    <t>0.576842412618642</t>
  </si>
  <si>
    <t>KRT33B</t>
  </si>
  <si>
    <t>0.0135032907275932</t>
  </si>
  <si>
    <t>6.46750089656036</t>
  </si>
  <si>
    <t>0.686675704518227</t>
  </si>
  <si>
    <t>0.493457307936923</t>
  </si>
  <si>
    <t>TMLHE</t>
  </si>
  <si>
    <t>0.0442968869432452</t>
  </si>
  <si>
    <t>8.12541869475193</t>
  </si>
  <si>
    <t>0.686615552351366</t>
  </si>
  <si>
    <t>0.493495103104392</t>
  </si>
  <si>
    <t>ZSCAN31</t>
  </si>
  <si>
    <t>7.84531711346839</t>
  </si>
  <si>
    <t>0.493513518849159</t>
  </si>
  <si>
    <t>CDH8</t>
  </si>
  <si>
    <t>0.0161185477988104</t>
  </si>
  <si>
    <t>6.54482969594647</t>
  </si>
  <si>
    <t>0.685798832754918</t>
  </si>
  <si>
    <t>0.494008424276183</t>
  </si>
  <si>
    <t>0.577383897267996</t>
  </si>
  <si>
    <t>PHKG1</t>
  </si>
  <si>
    <t>6.82683707426235</t>
  </si>
  <si>
    <t>0.494038656993657</t>
  </si>
  <si>
    <t>MDH1B</t>
  </si>
  <si>
    <t>0.0164014048461194</t>
  </si>
  <si>
    <t>6.63924780842387</t>
  </si>
  <si>
    <t>0.685547617141917</t>
  </si>
  <si>
    <t>0.494166375327314</t>
  </si>
  <si>
    <t>0.577496998292653</t>
  </si>
  <si>
    <t>WFDC9</t>
  </si>
  <si>
    <t>6.52437919543131</t>
  </si>
  <si>
    <t>0.494541161674538</t>
  </si>
  <si>
    <t>0.57787822338371</t>
  </si>
  <si>
    <t>RAB3GAP2</t>
  </si>
  <si>
    <t>0.0444031328117411</t>
  </si>
  <si>
    <t>0.684908438136759</t>
  </si>
  <si>
    <t>0.49456838031026</t>
  </si>
  <si>
    <t>KRTAP26-1</t>
  </si>
  <si>
    <t>6.18119406917037</t>
  </si>
  <si>
    <t>0.494585482618443</t>
  </si>
  <si>
    <t>TMEM186</t>
  </si>
  <si>
    <t>8.0531685064109</t>
  </si>
  <si>
    <t>0.494941835053042</t>
  </si>
  <si>
    <t>0.578258386602913</t>
  </si>
  <si>
    <t>HMGN5</t>
  </si>
  <si>
    <t>7.39363294807916</t>
  </si>
  <si>
    <t>0.495395547716674</t>
  </si>
  <si>
    <t>0.578752244571911</t>
  </si>
  <si>
    <t>RXFP1</t>
  </si>
  <si>
    <t>6.3290982448733</t>
  </si>
  <si>
    <t>0.495458921208716</t>
  </si>
  <si>
    <t>0.578790050483117</t>
  </si>
  <si>
    <t>PYGO1</t>
  </si>
  <si>
    <t>0.0137676762336909</t>
  </si>
  <si>
    <t>6.38436856183682</t>
  </si>
  <si>
    <t>0.683172271056285</t>
  </si>
  <si>
    <t>0.495661216170668</t>
  </si>
  <si>
    <t>0.578949469239513</t>
  </si>
  <si>
    <t>GLB1L3</t>
  </si>
  <si>
    <t>0.00987107697246437</t>
  </si>
  <si>
    <t>6.52646050973141</t>
  </si>
  <si>
    <t>0.68309678837071</t>
  </si>
  <si>
    <t>0.495708758533555</t>
  </si>
  <si>
    <t>KIF3B</t>
  </si>
  <si>
    <t>0.0598533564092705</t>
  </si>
  <si>
    <t>9.79695310067596</t>
  </si>
  <si>
    <t>0.683094348031659</t>
  </si>
  <si>
    <t>0.495710295609029</t>
  </si>
  <si>
    <t>AATK</t>
  </si>
  <si>
    <t>7.29533376031735</t>
  </si>
  <si>
    <t>0.495719472670386</t>
  </si>
  <si>
    <t>MMAB</t>
  </si>
  <si>
    <t>7.43178702820511</t>
  </si>
  <si>
    <t>0.496198210955131</t>
  </si>
  <si>
    <t>0.579471561523885</t>
  </si>
  <si>
    <t>NETO2</t>
  </si>
  <si>
    <t>9.15446761102071</t>
  </si>
  <si>
    <t>0.496228607205419</t>
  </si>
  <si>
    <t>UIMC1</t>
  </si>
  <si>
    <t>11.1467347418181</t>
  </si>
  <si>
    <t>0.496387157458176</t>
  </si>
  <si>
    <t>0.579620441696924</t>
  </si>
  <si>
    <t>KRT79</t>
  </si>
  <si>
    <t>6.67753215518072</t>
  </si>
  <si>
    <t>0.496458102485854</t>
  </si>
  <si>
    <t>0.579667014933277</t>
  </si>
  <si>
    <t>CASTOR1</t>
  </si>
  <si>
    <t>7.55571908028652</t>
  </si>
  <si>
    <t>0.496637689410816</t>
  </si>
  <si>
    <t>0.579805976231476</t>
  </si>
  <si>
    <t>CABIN1</t>
  </si>
  <si>
    <t>8.74978105515594</t>
  </si>
  <si>
    <t>0.49663925071191</t>
  </si>
  <si>
    <t>IRS4</t>
  </si>
  <si>
    <t>0.0157057906240672</t>
  </si>
  <si>
    <t>6.90878552061599</t>
  </si>
  <si>
    <t>0.681266332241632</t>
  </si>
  <si>
    <t>0.496862414587848</t>
  </si>
  <si>
    <t>0.580030227275474</t>
  </si>
  <si>
    <t>IL4</t>
  </si>
  <si>
    <t>6.63035507775847</t>
  </si>
  <si>
    <t>0.496950419195499</t>
  </si>
  <si>
    <t>0.580096677098174</t>
  </si>
  <si>
    <t>AMN1</t>
  </si>
  <si>
    <t>0.0246861089063426</t>
  </si>
  <si>
    <t>6.92413610307782</t>
  </si>
  <si>
    <t>0.680930729042041</t>
  </si>
  <si>
    <t>0.497074087370738</t>
  </si>
  <si>
    <t>0.580204746550759</t>
  </si>
  <si>
    <t>RGMB</t>
  </si>
  <si>
    <t>7.65641134508889</t>
  </si>
  <si>
    <t>0.497276316642731</t>
  </si>
  <si>
    <t>0.580395617520838</t>
  </si>
  <si>
    <t>SMIM22</t>
  </si>
  <si>
    <t>9.79798976547446</t>
  </si>
  <si>
    <t>0.497299808164589</t>
  </si>
  <si>
    <t>OR2AK2</t>
  </si>
  <si>
    <t>0.0134494941101631</t>
  </si>
  <si>
    <t>6.66342589438668</t>
  </si>
  <si>
    <t>0.680330748986023</t>
  </si>
  <si>
    <t>0.497452629836696</t>
  </si>
  <si>
    <t>0.580511600406705</t>
  </si>
  <si>
    <t>ANKRD36</t>
  </si>
  <si>
    <t>7.0746451635874</t>
  </si>
  <si>
    <t>0.497461395558294</t>
  </si>
  <si>
    <t>METTL23</t>
  </si>
  <si>
    <t>0.0440422058145185</t>
  </si>
  <si>
    <t>9.05475461480187</t>
  </si>
  <si>
    <t>0.679823481858076</t>
  </si>
  <si>
    <t>0.497772798438542</t>
  </si>
  <si>
    <t>0.580838673081062</t>
  </si>
  <si>
    <t>C1QL4</t>
  </si>
  <si>
    <t>0.0152488871940477</t>
  </si>
  <si>
    <t>6.36259525535596</t>
  </si>
  <si>
    <t>0.679531278982472</t>
  </si>
  <si>
    <t>0.497957276616596</t>
  </si>
  <si>
    <t>0.581017608846235</t>
  </si>
  <si>
    <t>SUPV3L1</t>
  </si>
  <si>
    <t>0.0509625031027827</t>
  </si>
  <si>
    <t>9.56718894675536</t>
  </si>
  <si>
    <t>0.678194411781327</t>
  </si>
  <si>
    <t>0.498801757857949</t>
  </si>
  <si>
    <t>0.5819665670732</t>
  </si>
  <si>
    <t>GPR174</t>
  </si>
  <si>
    <t>6.48645967013803</t>
  </si>
  <si>
    <t>0.498891258123761</t>
  </si>
  <si>
    <t>0.58203460338587</t>
  </si>
  <si>
    <t>KRTAP5-8</t>
  </si>
  <si>
    <t>0.0151020432689286</t>
  </si>
  <si>
    <t>6.51328815897141</t>
  </si>
  <si>
    <t>0.677803945004931</t>
  </si>
  <si>
    <t>0.499048555677583</t>
  </si>
  <si>
    <t>0.582181722378468</t>
  </si>
  <si>
    <t>SURF4</t>
  </si>
  <si>
    <t>11.4494929316837</t>
  </si>
  <si>
    <t>0.499451333689642</t>
  </si>
  <si>
    <t>0.582615178489267</t>
  </si>
  <si>
    <t>DMPK</t>
  </si>
  <si>
    <t>0.0277411163364842</t>
  </si>
  <si>
    <t>6.89634963918117</t>
  </si>
  <si>
    <t>0.676806354625179</t>
  </si>
  <si>
    <t>0.499679388873648</t>
  </si>
  <si>
    <t>0.582844777159306</t>
  </si>
  <si>
    <t>SMIM20</t>
  </si>
  <si>
    <t>7.89521481053577</t>
  </si>
  <si>
    <t>0.499751008784789</t>
  </si>
  <si>
    <t>0.582891886566496</t>
  </si>
  <si>
    <t>KCTD4</t>
  </si>
  <si>
    <t>6.28653568202985</t>
  </si>
  <si>
    <t>0.499876497871976</t>
  </si>
  <si>
    <t>0.582998031103763</t>
  </si>
  <si>
    <t>SAMD12</t>
  </si>
  <si>
    <t>0.0133711634328479</t>
  </si>
  <si>
    <t>6.47959479937181</t>
  </si>
  <si>
    <t>0.676450547121936</t>
  </si>
  <si>
    <t>0.499904489725849</t>
  </si>
  <si>
    <t>KAAG1</t>
  </si>
  <si>
    <t>6.77485566603862</t>
  </si>
  <si>
    <t>0.500130162548513</t>
  </si>
  <si>
    <t>0.58322477028511</t>
  </si>
  <si>
    <t>PCDHGB1</t>
  </si>
  <si>
    <t>6.7779256377744</t>
  </si>
  <si>
    <t>0.500271209111848</t>
  </si>
  <si>
    <t>0.583352800728174</t>
  </si>
  <si>
    <t>ZNF496</t>
  </si>
  <si>
    <t>0.0155041058095406</t>
  </si>
  <si>
    <t>6.88533025585934</t>
  </si>
  <si>
    <t>0.675782945608505</t>
  </si>
  <si>
    <t>0.500326993171511</t>
  </si>
  <si>
    <t>0.583381399072842</t>
  </si>
  <si>
    <t>CCDC102A</t>
  </si>
  <si>
    <t>0.0601482055852731</t>
  </si>
  <si>
    <t>8.12556385740729</t>
  </si>
  <si>
    <t>0.675668219934906</t>
  </si>
  <si>
    <t>0.500399618623142</t>
  </si>
  <si>
    <t>0.583429629684744</t>
  </si>
  <si>
    <t>GPR135</t>
  </si>
  <si>
    <t>0.0122011221023453</t>
  </si>
  <si>
    <t>6.67301201345376</t>
  </si>
  <si>
    <t>0.675464654331036</t>
  </si>
  <si>
    <t>0.500528496837918</t>
  </si>
  <si>
    <t>0.583543436811973</t>
  </si>
  <si>
    <t>KLRK1</t>
  </si>
  <si>
    <t>0.0162569112088846</t>
  </si>
  <si>
    <t>6.87980848750855</t>
  </si>
  <si>
    <t>0.675138396896629</t>
  </si>
  <si>
    <t>0.500735088860811</t>
  </si>
  <si>
    <t>0.583747827060361</t>
  </si>
  <si>
    <t>HFM1</t>
  </si>
  <si>
    <t>0.0112048814734864</t>
  </si>
  <si>
    <t>6.70377959675151</t>
  </si>
  <si>
    <t>0.675017547960988</t>
  </si>
  <si>
    <t>0.500811624158635</t>
  </si>
  <si>
    <t>0.583800583489856</t>
  </si>
  <si>
    <t>C9ORF50</t>
  </si>
  <si>
    <t>6.71114714417977</t>
  </si>
  <si>
    <t>0.501017416930123</t>
  </si>
  <si>
    <t>0.58400400051008</t>
  </si>
  <si>
    <t>LENEP</t>
  </si>
  <si>
    <t>0.0154947922353124</t>
  </si>
  <si>
    <t>6.39776729631611</t>
  </si>
  <si>
    <t>0.674242169824198</t>
  </si>
  <si>
    <t>0.50130283093821</t>
  </si>
  <si>
    <t>0.584300195715701</t>
  </si>
  <si>
    <t>CST8</t>
  </si>
  <si>
    <t>0.0155161335770657</t>
  </si>
  <si>
    <t>6.44131523787311</t>
  </si>
  <si>
    <t>0.674063331090141</t>
  </si>
  <si>
    <t>0.501416162974001</t>
  </si>
  <si>
    <t>0.584363989221182</t>
  </si>
  <si>
    <t>FAM155A</t>
  </si>
  <si>
    <t>0.0157689012895084</t>
  </si>
  <si>
    <t>6.34856917349383</t>
  </si>
  <si>
    <t>0.674056983795658</t>
  </si>
  <si>
    <t>0.501420185575095</t>
  </si>
  <si>
    <t>OR10A6</t>
  </si>
  <si>
    <t>0.0141483065564687</t>
  </si>
  <si>
    <t>6.68944428562795</t>
  </si>
  <si>
    <t>0.673833231492956</t>
  </si>
  <si>
    <t>0.501561999750539</t>
  </si>
  <si>
    <t>0.584492763118596</t>
  </si>
  <si>
    <t>FHOD1</t>
  </si>
  <si>
    <t>9.09829119840743</t>
  </si>
  <si>
    <t>0.501767938859701</t>
  </si>
  <si>
    <t>0.584696243939723</t>
  </si>
  <si>
    <t>OR5B2</t>
  </si>
  <si>
    <t>6.47047401182153</t>
  </si>
  <si>
    <t>0.502156407168757</t>
  </si>
  <si>
    <t>0.585112382280733</t>
  </si>
  <si>
    <t>ZIC1</t>
  </si>
  <si>
    <t>0.0177265830552145</t>
  </si>
  <si>
    <t>6.61388831974136</t>
  </si>
  <si>
    <t>0.672790339890274</t>
  </si>
  <si>
    <t>0.50222326745648</t>
  </si>
  <si>
    <t>0.585153754559888</t>
  </si>
  <si>
    <t>HMGXB4</t>
  </si>
  <si>
    <t>0.0247965108133421</t>
  </si>
  <si>
    <t>8.05654069524683</t>
  </si>
  <si>
    <t>0.672234879285132</t>
  </si>
  <si>
    <t>0.502575659345764</t>
  </si>
  <si>
    <t>0.585527781407703</t>
  </si>
  <si>
    <t>ASMT</t>
  </si>
  <si>
    <t>6.3188905361531</t>
  </si>
  <si>
    <t>0.502731422061491</t>
  </si>
  <si>
    <t>0.585648191357687</t>
  </si>
  <si>
    <t>TIMM13</t>
  </si>
  <si>
    <t>6.85996949871606</t>
  </si>
  <si>
    <t>0.502741771084044</t>
  </si>
  <si>
    <t>KRTAP4-7</t>
  </si>
  <si>
    <t>6.60546524781429</t>
  </si>
  <si>
    <t>0.503016608437608</t>
  </si>
  <si>
    <t>0.585931779008306</t>
  </si>
  <si>
    <t>ADGRB1</t>
  </si>
  <si>
    <t>6.68329643370164</t>
  </si>
  <si>
    <t>0.503130695746951</t>
  </si>
  <si>
    <t>0.586028095533005</t>
  </si>
  <si>
    <t>DOCK11</t>
  </si>
  <si>
    <t>9.36720143450973</t>
  </si>
  <si>
    <t>0.503173149987203</t>
  </si>
  <si>
    <t>0.586040969683673</t>
  </si>
  <si>
    <t>GDF2</t>
  </si>
  <si>
    <t>0.0154795766736049</t>
  </si>
  <si>
    <t>6.28627224474281</t>
  </si>
  <si>
    <t>0.671160675394318</t>
  </si>
  <si>
    <t>0.503257523959995</t>
  </si>
  <si>
    <t>0.586102662693628</t>
  </si>
  <si>
    <t>SUSD5</t>
  </si>
  <si>
    <t>0.0113663640599082</t>
  </si>
  <si>
    <t>6.85207371935318</t>
  </si>
  <si>
    <t>0.67091373911137</t>
  </si>
  <si>
    <t>0.503414339727685</t>
  </si>
  <si>
    <t>0.58624870974278</t>
  </si>
  <si>
    <t>FCHO2</t>
  </si>
  <si>
    <t>0.0562394419483487</t>
  </si>
  <si>
    <t>7.84464227678679</t>
  </si>
  <si>
    <t>0.670848127110635</t>
  </si>
  <si>
    <t>0.503456010718279</t>
  </si>
  <si>
    <t>0.5862606556458</t>
  </si>
  <si>
    <t>PRPF38A</t>
  </si>
  <si>
    <t>8.60832593339153</t>
  </si>
  <si>
    <t>0.503696636627124</t>
  </si>
  <si>
    <t>0.586504263125282</t>
  </si>
  <si>
    <t>COG8</t>
  </si>
  <si>
    <t>7.25419897141649</t>
  </si>
  <si>
    <t>0.503738508935765</t>
  </si>
  <si>
    <t>0.586516425994646</t>
  </si>
  <si>
    <t>CNTNAP3</t>
  </si>
  <si>
    <t>0.0196607712546539</t>
  </si>
  <si>
    <t>6.81718991089826</t>
  </si>
  <si>
    <t>0.670308095924963</t>
  </si>
  <si>
    <t>0.503799061131561</t>
  </si>
  <si>
    <t>0.586550335489603</t>
  </si>
  <si>
    <t>ZNF738</t>
  </si>
  <si>
    <t>0.0565142462061363</t>
  </si>
  <si>
    <t>8.8022099792107</t>
  </si>
  <si>
    <t>0.669969792490563</t>
  </si>
  <si>
    <t>0.504014029167071</t>
  </si>
  <si>
    <t>0.586764008879361</t>
  </si>
  <si>
    <t>OR12D2</t>
  </si>
  <si>
    <t>6.83351326719048</t>
  </si>
  <si>
    <t>0.504351024636422</t>
  </si>
  <si>
    <t>0.587119708881583</t>
  </si>
  <si>
    <t>OR51A2</t>
  </si>
  <si>
    <t>0.0139124670188036</t>
  </si>
  <si>
    <t>6.28771452995346</t>
  </si>
  <si>
    <t>0.669298963106488</t>
  </si>
  <si>
    <t>0.504440438735356</t>
  </si>
  <si>
    <t>0.587175499946081</t>
  </si>
  <si>
    <t>RIN2</t>
  </si>
  <si>
    <t>0.0771447386274797</t>
  </si>
  <si>
    <t>10.2192427603092</t>
  </si>
  <si>
    <t>0.669265248055617</t>
  </si>
  <si>
    <t>0.504461874625487</t>
  </si>
  <si>
    <t>RUNX1T1</t>
  </si>
  <si>
    <t>6.82367821935961</t>
  </si>
  <si>
    <t>0.504576931772094</t>
  </si>
  <si>
    <t>0.587272795613508</t>
  </si>
  <si>
    <t>ANKH</t>
  </si>
  <si>
    <t>0.0124474518914353</t>
  </si>
  <si>
    <t>6.55297802877577</t>
  </si>
  <si>
    <t>0.668808424612142</t>
  </si>
  <si>
    <t>0.50475236894955</t>
  </si>
  <si>
    <t>0.587440350567813</t>
  </si>
  <si>
    <t>CAPS2</t>
  </si>
  <si>
    <t>0.0195410506710489</t>
  </si>
  <si>
    <t>7.3825429527683</t>
  </si>
  <si>
    <t>0.668756752630045</t>
  </si>
  <si>
    <t>0.504785232807931</t>
  </si>
  <si>
    <t>0.587441965448302</t>
  </si>
  <si>
    <t>NUDT2</t>
  </si>
  <si>
    <t>10.0660918066291</t>
  </si>
  <si>
    <t>0.504853793306789</t>
  </si>
  <si>
    <t>0.587485119371779</t>
  </si>
  <si>
    <t>HID1</t>
  </si>
  <si>
    <t>8.67229418504872</t>
  </si>
  <si>
    <t>0.505172406739879</t>
  </si>
  <si>
    <t>0.587818549829347</t>
  </si>
  <si>
    <t>C14ORF119</t>
  </si>
  <si>
    <t>0.0254207522197127</t>
  </si>
  <si>
    <t>6.82714195216915</t>
  </si>
  <si>
    <t>0.668099550619318</t>
  </si>
  <si>
    <t>0.505203318826701</t>
  </si>
  <si>
    <t>SULT1E1</t>
  </si>
  <si>
    <t>0.0308179926422758</t>
  </si>
  <si>
    <t>6.84949782236192</t>
  </si>
  <si>
    <t>0.667561005930159</t>
  </si>
  <si>
    <t>0.505546057172427</t>
  </si>
  <si>
    <t>0.588180666106166</t>
  </si>
  <si>
    <t>TRIM42</t>
  </si>
  <si>
    <t>6.61400686596629</t>
  </si>
  <si>
    <t>0.505756733084714</t>
  </si>
  <si>
    <t>0.588389097965342</t>
  </si>
  <si>
    <t>BICDL1</t>
  </si>
  <si>
    <t>0.0126653230113387</t>
  </si>
  <si>
    <t>6.57767218932173</t>
  </si>
  <si>
    <t>0.666976218591263</t>
  </si>
  <si>
    <t>0.505918365204742</t>
  </si>
  <si>
    <t>0.588540450652378</t>
  </si>
  <si>
    <t>AWAT2</t>
  </si>
  <si>
    <t>6.29808261284106</t>
  </si>
  <si>
    <t>0.506126729172504</t>
  </si>
  <si>
    <t>0.58874614476106</t>
  </si>
  <si>
    <t>GCKR</t>
  </si>
  <si>
    <t>0.0166145690103097</t>
  </si>
  <si>
    <t>6.79100984958377</t>
  </si>
  <si>
    <t>0.666128773335658</t>
  </si>
  <si>
    <t>0.506458154603759</t>
  </si>
  <si>
    <t>0.589094954152069</t>
  </si>
  <si>
    <t>LELP1</t>
  </si>
  <si>
    <t>0.0137856047460811</t>
  </si>
  <si>
    <t>6.62303979735787</t>
  </si>
  <si>
    <t>0.66607786250323</t>
  </si>
  <si>
    <t>0.506490592555112</t>
  </si>
  <si>
    <t>0.589095969640786</t>
  </si>
  <si>
    <t>LYG2</t>
  </si>
  <si>
    <t>0.0141850863814721</t>
  </si>
  <si>
    <t>6.51536497534966</t>
  </si>
  <si>
    <t>0.665975291035071</t>
  </si>
  <si>
    <t>0.506555949550912</t>
  </si>
  <si>
    <t>0.58910544521855</t>
  </si>
  <si>
    <t>NOX5</t>
  </si>
  <si>
    <t>0.0164614132692318</t>
  </si>
  <si>
    <t>6.58990579114697</t>
  </si>
  <si>
    <t>0.665965999386512</t>
  </si>
  <si>
    <t>0.506561870270979</t>
  </si>
  <si>
    <t>CST9</t>
  </si>
  <si>
    <t>6.58856690540098</t>
  </si>
  <si>
    <t>0.506613434405712</t>
  </si>
  <si>
    <t>0.589128701247043</t>
  </si>
  <si>
    <t>LRRC37A2</t>
  </si>
  <si>
    <t>0.0111525178481378</t>
  </si>
  <si>
    <t>6.86729896077803</t>
  </si>
  <si>
    <t>0.665642038059091</t>
  </si>
  <si>
    <t>0.506768324272823</t>
  </si>
  <si>
    <t>0.589272101925464</t>
  </si>
  <si>
    <t>ZNF665</t>
  </si>
  <si>
    <t>6.61972079771135</t>
  </si>
  <si>
    <t>0.506877104417266</t>
  </si>
  <si>
    <t>0.589361871518251</t>
  </si>
  <si>
    <t>CRIP3</t>
  </si>
  <si>
    <t>6.86242913944996</t>
  </si>
  <si>
    <t>0.506954207136432</t>
  </si>
  <si>
    <t>0.589414799887069</t>
  </si>
  <si>
    <t>STON2</t>
  </si>
  <si>
    <t>0.0157623028712433</t>
  </si>
  <si>
    <t>6.60872103777149</t>
  </si>
  <si>
    <t>0.665287723879254</t>
  </si>
  <si>
    <t>0.506994172719434</t>
  </si>
  <si>
    <t>0.58942454653104</t>
  </si>
  <si>
    <t>PP2D1</t>
  </si>
  <si>
    <t>0.00940247892378121</t>
  </si>
  <si>
    <t>6.46849943565144</t>
  </si>
  <si>
    <t>0.664852669487165</t>
  </si>
  <si>
    <t>0.507271560055977</t>
  </si>
  <si>
    <t>0.589710298076784</t>
  </si>
  <si>
    <t>HSPA5</t>
  </si>
  <si>
    <t>10.2150193406242</t>
  </si>
  <si>
    <t>0.50740536457796</t>
  </si>
  <si>
    <t>0.589829107388257</t>
  </si>
  <si>
    <t>CLEC4C</t>
  </si>
  <si>
    <t>6.64899851601915</t>
  </si>
  <si>
    <t>0.50751290517717</t>
  </si>
  <si>
    <t>0.589917373525257</t>
  </si>
  <si>
    <t>SH3RF2</t>
  </si>
  <si>
    <t>0.0634935643338324</t>
  </si>
  <si>
    <t>9.7823168256772</t>
  </si>
  <si>
    <t>0.664222009815839</t>
  </si>
  <si>
    <t>0.50767380686513</t>
  </si>
  <si>
    <t>0.590067650091793</t>
  </si>
  <si>
    <t>OR52E2</t>
  </si>
  <si>
    <t>0.0149512379510606</t>
  </si>
  <si>
    <t>6.64866906800945</t>
  </si>
  <si>
    <t>0.663922756165012</t>
  </si>
  <si>
    <t>0.50786473577797</t>
  </si>
  <si>
    <t>0.590233789629833</t>
  </si>
  <si>
    <t>SIRT1</t>
  </si>
  <si>
    <t>0.0555188639301445</t>
  </si>
  <si>
    <t>8.75640068339801</t>
  </si>
  <si>
    <t>0.663898835302259</t>
  </si>
  <si>
    <t>0.507879999339092</t>
  </si>
  <si>
    <t>CNTN5</t>
  </si>
  <si>
    <t>6.71988219298944</t>
  </si>
  <si>
    <t>0.508002642148087</t>
  </si>
  <si>
    <t>0.590339558556024</t>
  </si>
  <si>
    <t>MAML1</t>
  </si>
  <si>
    <t>7.01491242625017</t>
  </si>
  <si>
    <t>0.50839535994021</t>
  </si>
  <si>
    <t>0.590759143425947</t>
  </si>
  <si>
    <t>DEFB131B</t>
  </si>
  <si>
    <t>0.0172843535767981</t>
  </si>
  <si>
    <t>6.48606501357731</t>
  </si>
  <si>
    <t>0.662616462967802</t>
  </si>
  <si>
    <t>0.508698618975956</t>
  </si>
  <si>
    <t>0.591074730789955</t>
  </si>
  <si>
    <t>RAB14</t>
  </si>
  <si>
    <t>6.89266139982268</t>
  </si>
  <si>
    <t>0.508733587759025</t>
  </si>
  <si>
    <t>0.591078562432091</t>
  </si>
  <si>
    <t>EPPIN</t>
  </si>
  <si>
    <t>0.00766862183786721</t>
  </si>
  <si>
    <t>6.75783034504867</t>
  </si>
  <si>
    <t>0.662468076795815</t>
  </si>
  <si>
    <t>0.508793388405346</t>
  </si>
  <si>
    <t>0.591111243015996</t>
  </si>
  <si>
    <t>TRIM39</t>
  </si>
  <si>
    <t>0.0205267296825618</t>
  </si>
  <si>
    <t>7.80080271862369</t>
  </si>
  <si>
    <t>0.661154700492319</t>
  </si>
  <si>
    <t>0.509632606899773</t>
  </si>
  <si>
    <t>0.592044135474237</t>
  </si>
  <si>
    <t>TMEM179</t>
  </si>
  <si>
    <t>0.0144528916618603</t>
  </si>
  <si>
    <t>6.35794100870404</t>
  </si>
  <si>
    <t>0.661112142931979</t>
  </si>
  <si>
    <t>0.509659812491512</t>
  </si>
  <si>
    <t>NOTO</t>
  </si>
  <si>
    <t>0.0165549371269211</t>
  </si>
  <si>
    <t>6.83199074230456</t>
  </si>
  <si>
    <t>0.66086990613067</t>
  </si>
  <si>
    <t>0.50981468082532</t>
  </si>
  <si>
    <t>0.592187177957488</t>
  </si>
  <si>
    <t>PCDHB6</t>
  </si>
  <si>
    <t>6.67768945546922</t>
  </si>
  <si>
    <t>0.509853279452473</t>
  </si>
  <si>
    <t>0.592195155241568</t>
  </si>
  <si>
    <t>EFCAB10</t>
  </si>
  <si>
    <t>0.0101555294341136</t>
  </si>
  <si>
    <t>6.54361421024454</t>
  </si>
  <si>
    <t>0.660582077968537</t>
  </si>
  <si>
    <t>0.50999872927677</t>
  </si>
  <si>
    <t>0.592327231594521</t>
  </si>
  <si>
    <t>TM2D1</t>
  </si>
  <si>
    <t>0.0548159472320648</t>
  </si>
  <si>
    <t>9.72275500345793</t>
  </si>
  <si>
    <t>0.66052161842788</t>
  </si>
  <si>
    <t>0.510037393910255</t>
  </si>
  <si>
    <t>0.592335275827448</t>
  </si>
  <si>
    <t>RPRML</t>
  </si>
  <si>
    <t>0.0889007295933189</t>
  </si>
  <si>
    <t>6.71164214980524</t>
  </si>
  <si>
    <t>0.660428088691389</t>
  </si>
  <si>
    <t>0.51009721040269</t>
  </si>
  <si>
    <t>0.592367882381022</t>
  </si>
  <si>
    <t>TRAPPC6A</t>
  </si>
  <si>
    <t>0.0731137845170409</t>
  </si>
  <si>
    <t>10.5980487791148</t>
  </si>
  <si>
    <t>0.660361601589706</t>
  </si>
  <si>
    <t>0.510139734164508</t>
  </si>
  <si>
    <t>0.592380404349939</t>
  </si>
  <si>
    <t>TSNAX</t>
  </si>
  <si>
    <t>7.81109988836781</t>
  </si>
  <si>
    <t>0.510575536694989</t>
  </si>
  <si>
    <t>0.592828280351078</t>
  </si>
  <si>
    <t>ZNF410</t>
  </si>
  <si>
    <t>10.1378467415375</t>
  </si>
  <si>
    <t>0.510588960958219</t>
  </si>
  <si>
    <t>ZNF785</t>
  </si>
  <si>
    <t>7.01457574981258</t>
  </si>
  <si>
    <t>0.510742620154413</t>
  </si>
  <si>
    <t>0.592967082790729</t>
  </si>
  <si>
    <t>GABRA4</t>
  </si>
  <si>
    <t>0.0151294291037738</t>
  </si>
  <si>
    <t>6.50709733469533</t>
  </si>
  <si>
    <t>0.659373298968951</t>
  </si>
  <si>
    <t>0.510772052882374</t>
  </si>
  <si>
    <t>FGF13</t>
  </si>
  <si>
    <t>6.53822084629556</t>
  </si>
  <si>
    <t>0.510817767912559</t>
  </si>
  <si>
    <t>0.592983268181382</t>
  </si>
  <si>
    <t>HOOK1</t>
  </si>
  <si>
    <t>0.0811472573076912</t>
  </si>
  <si>
    <t>10.0354662640122</t>
  </si>
  <si>
    <t>0.659037807948561</t>
  </si>
  <si>
    <t>0.510986795071051</t>
  </si>
  <si>
    <t>0.59314258965114</t>
  </si>
  <si>
    <t>KRT76</t>
  </si>
  <si>
    <t>6.66960583309788</t>
  </si>
  <si>
    <t>0.511989312357152</t>
  </si>
  <si>
    <t>0.59426932872203</t>
  </si>
  <si>
    <t>GAS1</t>
  </si>
  <si>
    <t>0.0801116457628579</t>
  </si>
  <si>
    <t>7.55089339829234</t>
  </si>
  <si>
    <t>0.657272798183995</t>
  </si>
  <si>
    <t>0.512117333268205</t>
  </si>
  <si>
    <t>0.594359144050326</t>
  </si>
  <si>
    <t>TEC</t>
  </si>
  <si>
    <t>0.0182224612985049</t>
  </si>
  <si>
    <t>7.18799788090768</t>
  </si>
  <si>
    <t>0.657252431985169</t>
  </si>
  <si>
    <t>0.512130386083336</t>
  </si>
  <si>
    <t>PRKAG2</t>
  </si>
  <si>
    <t>7.96873651142285</t>
  </si>
  <si>
    <t>0.512219459862741</t>
  </si>
  <si>
    <t>0.594402289327942</t>
  </si>
  <si>
    <t>FGF5</t>
  </si>
  <si>
    <t>0.00994512652590895</t>
  </si>
  <si>
    <t>6.67392538294917</t>
  </si>
  <si>
    <t>0.657095047323345</t>
  </si>
  <si>
    <t>0.512231260743787</t>
  </si>
  <si>
    <t>TAS2R31</t>
  </si>
  <si>
    <t>0.512455327949165</t>
  </si>
  <si>
    <t>0.594625328619452</t>
  </si>
  <si>
    <t>OR2T33</t>
  </si>
  <si>
    <t>6.92311470973736</t>
  </si>
  <si>
    <t>0.512832974120535</t>
  </si>
  <si>
    <t>0.594983787606613</t>
  </si>
  <si>
    <t>PRAMEF8</t>
  </si>
  <si>
    <t>6.55807427676094</t>
  </si>
  <si>
    <t>0.512838323192898</t>
  </si>
  <si>
    <t>KRTAP10-10</t>
  </si>
  <si>
    <t>0.0110880947606908</t>
  </si>
  <si>
    <t>6.79122038405685</t>
  </si>
  <si>
    <t>0.656076421373758</t>
  </si>
  <si>
    <t>0.512884395584546</t>
  </si>
  <si>
    <t>PITPNM3</t>
  </si>
  <si>
    <t>0.0128708381833782</t>
  </si>
  <si>
    <t>6.37429184744444</t>
  </si>
  <si>
    <t>0.656064918201392</t>
  </si>
  <si>
    <t>0.512891773831388</t>
  </si>
  <si>
    <t>THAP6</t>
  </si>
  <si>
    <t>8.36984161657847</t>
  </si>
  <si>
    <t>0.513097148607534</t>
  </si>
  <si>
    <t>0.595185038502231</t>
  </si>
  <si>
    <t>MC2R</t>
  </si>
  <si>
    <t>0.0162027742023367</t>
  </si>
  <si>
    <t>6.62346148059331</t>
  </si>
  <si>
    <t>0.655659138647261</t>
  </si>
  <si>
    <t>0.513152080562758</t>
  </si>
  <si>
    <t>0.595211763800047</t>
  </si>
  <si>
    <t>HOXA3</t>
  </si>
  <si>
    <t>0.0335609372817283</t>
  </si>
  <si>
    <t>7.04456689374185</t>
  </si>
  <si>
    <t>0.655595353116971</t>
  </si>
  <si>
    <t>0.513193005173076</t>
  </si>
  <si>
    <t>0.595222239484501</t>
  </si>
  <si>
    <t>TIFA</t>
  </si>
  <si>
    <t>0.0356591664777079</t>
  </si>
  <si>
    <t>7.33785792806024</t>
  </si>
  <si>
    <t>0.655364488140235</t>
  </si>
  <si>
    <t>0.513341141835207</t>
  </si>
  <si>
    <t>0.595357055062793</t>
  </si>
  <si>
    <t>OGFRL1</t>
  </si>
  <si>
    <t>7.07593928109368</t>
  </si>
  <si>
    <t>0.513412469240437</t>
  </si>
  <si>
    <t>0.595402778439961</t>
  </si>
  <si>
    <t>MGAT4D</t>
  </si>
  <si>
    <t>0.0181103591832255</t>
  </si>
  <si>
    <t>6.78214564168604</t>
  </si>
  <si>
    <t>0.655188790375766</t>
  </si>
  <si>
    <t>0.51345389502547</t>
  </si>
  <si>
    <t>0.595413821477591</t>
  </si>
  <si>
    <t>CCDC105</t>
  </si>
  <si>
    <t>0.0206196463955868</t>
  </si>
  <si>
    <t>6.7607475064735</t>
  </si>
  <si>
    <t>0.654907491752392</t>
  </si>
  <si>
    <t>0.513634444195764</t>
  </si>
  <si>
    <t>0.595586184033896</t>
  </si>
  <si>
    <t>CD80</t>
  </si>
  <si>
    <t>0.0267025743020559</t>
  </si>
  <si>
    <t>6.98703889904121</t>
  </si>
  <si>
    <t>0.654582296408682</t>
  </si>
  <si>
    <t>0.513843209738418</t>
  </si>
  <si>
    <t>0.595759991857954</t>
  </si>
  <si>
    <t>PRSS54</t>
  </si>
  <si>
    <t>6.47247328425042</t>
  </si>
  <si>
    <t>0.513848180299925</t>
  </si>
  <si>
    <t>M1AP</t>
  </si>
  <si>
    <t>0.0213702036300614</t>
  </si>
  <si>
    <t>6.62469053447941</t>
  </si>
  <si>
    <t>0.654118392697919</t>
  </si>
  <si>
    <t>0.514141099085793</t>
  </si>
  <si>
    <t>0.596044030489174</t>
  </si>
  <si>
    <t>KRT33A</t>
  </si>
  <si>
    <t>0.00956779119400419</t>
  </si>
  <si>
    <t>6.53901653440391</t>
  </si>
  <si>
    <t>0.654093571085683</t>
  </si>
  <si>
    <t>0.514157040499663</t>
  </si>
  <si>
    <t>TEX26</t>
  </si>
  <si>
    <t>0.012302612960096</t>
  </si>
  <si>
    <t>6.64604790832882</t>
  </si>
  <si>
    <t>0.653969743745286</t>
  </si>
  <si>
    <t>0.514236571161459</t>
  </si>
  <si>
    <t>0.596099200471199</t>
  </si>
  <si>
    <t>RCOR1</t>
  </si>
  <si>
    <t>6.49172798651782</t>
  </si>
  <si>
    <t>0.51427584161801</t>
  </si>
  <si>
    <t>0.596107697168929</t>
  </si>
  <si>
    <t>LCE2A</t>
  </si>
  <si>
    <t>6.71935856978192</t>
  </si>
  <si>
    <t>0.514314387978219</t>
  </si>
  <si>
    <t>0.596115353548472</t>
  </si>
  <si>
    <t>ARMT1</t>
  </si>
  <si>
    <t>7.83394934033609</t>
  </si>
  <si>
    <t>0.514931952639993</t>
  </si>
  <si>
    <t>0.596794077632751</t>
  </si>
  <si>
    <t>ACTG1</t>
  </si>
  <si>
    <t>13.6316754113918</t>
  </si>
  <si>
    <t>0.515045592362053</t>
  </si>
  <si>
    <t>0.596888716483669</t>
  </si>
  <si>
    <t>TP53TG3D</t>
  </si>
  <si>
    <t>0.0111786330699069</t>
  </si>
  <si>
    <t>6.65046755754519</t>
  </si>
  <si>
    <t>0.652337238598936</t>
  </si>
  <si>
    <t>0.515285685685603</t>
  </si>
  <si>
    <t>0.597129882145322</t>
  </si>
  <si>
    <t>TNRC6C</t>
  </si>
  <si>
    <t>0.515677495575425</t>
  </si>
  <si>
    <t>0.597455963578332</t>
  </si>
  <si>
    <t>MRO</t>
  </si>
  <si>
    <t>0.0165864745817856</t>
  </si>
  <si>
    <t>6.51061231373312</t>
  </si>
  <si>
    <t>0.65172720146616</t>
  </si>
  <si>
    <t>0.515678008678513</t>
  </si>
  <si>
    <t>PSMB6</t>
  </si>
  <si>
    <t>0.0414761517543916</t>
  </si>
  <si>
    <t>13.0909079944485</t>
  </si>
  <si>
    <t>0.651721104269426</t>
  </si>
  <si>
    <t>0.515681930657717</t>
  </si>
  <si>
    <t>ROR2</t>
  </si>
  <si>
    <t>7.52295471344013</t>
  </si>
  <si>
    <t>0.51571476583961</t>
  </si>
  <si>
    <t>CDH12</t>
  </si>
  <si>
    <t>6.58973430771728</t>
  </si>
  <si>
    <t>0.51573874064664</t>
  </si>
  <si>
    <t>FKTN</t>
  </si>
  <si>
    <t>0.034369184342113</t>
  </si>
  <si>
    <t>10.3474310640072</t>
  </si>
  <si>
    <t>0.651601061241974</t>
  </si>
  <si>
    <t>0.515759150683733</t>
  </si>
  <si>
    <t>PNPLA6</t>
  </si>
  <si>
    <t>0.0458693747885253</t>
  </si>
  <si>
    <t>10.3422468490835</t>
  </si>
  <si>
    <t>0.651537753286502</t>
  </si>
  <si>
    <t>0.515799877207785</t>
  </si>
  <si>
    <t>0.597466056872449</t>
  </si>
  <si>
    <t>OR4K17</t>
  </si>
  <si>
    <t>0.0101032763549913</t>
  </si>
  <si>
    <t>6.66312789501086</t>
  </si>
  <si>
    <t>0.651346768754317</t>
  </si>
  <si>
    <t>0.51592274933564</t>
  </si>
  <si>
    <t>0.597571294659657</t>
  </si>
  <si>
    <t>PGK2</t>
  </si>
  <si>
    <t>0.00946640414832522</t>
  </si>
  <si>
    <t>6.61937231321082</t>
  </si>
  <si>
    <t>0.650775002099604</t>
  </si>
  <si>
    <t>0.516290693845352</t>
  </si>
  <si>
    <t>0.597960358646879</t>
  </si>
  <si>
    <t>RBMY1B</t>
  </si>
  <si>
    <t>6.58988186889283</t>
  </si>
  <si>
    <t>0.516358591761572</t>
  </si>
  <si>
    <t>0.598001886319963</t>
  </si>
  <si>
    <t>KRTAP2-3</t>
  </si>
  <si>
    <t>0.0134942976842414</t>
  </si>
  <si>
    <t>6.58978446159722</t>
  </si>
  <si>
    <t>0.650545625797323</t>
  </si>
  <si>
    <t>0.516438341230414</t>
  </si>
  <si>
    <t>0.598038135913083</t>
  </si>
  <si>
    <t>ARHGAP42</t>
  </si>
  <si>
    <t>0.0172458254167456</t>
  </si>
  <si>
    <t>6.95006776731206</t>
  </si>
  <si>
    <t>0.65052133169019</t>
  </si>
  <si>
    <t>0.516453980416394</t>
  </si>
  <si>
    <t>ZNF155</t>
  </si>
  <si>
    <t>7.1320438153015</t>
  </si>
  <si>
    <t>0.516552056305446</t>
  </si>
  <si>
    <t>0.598114594045696</t>
  </si>
  <si>
    <t>CPLX4</t>
  </si>
  <si>
    <t>0.0137264103350372</t>
  </si>
  <si>
    <t>6.61377103334121</t>
  </si>
  <si>
    <t>0.649510916425198</t>
  </si>
  <si>
    <t>0.517104648965918</t>
  </si>
  <si>
    <t>0.59871729410329</t>
  </si>
  <si>
    <t>SLC39A12</t>
  </si>
  <si>
    <t>6.59120519303341</t>
  </si>
  <si>
    <t>0.517512783780088</t>
  </si>
  <si>
    <t>0.599152672685346</t>
  </si>
  <si>
    <t>ERBB4</t>
  </si>
  <si>
    <t>0.0165681117871443</t>
  </si>
  <si>
    <t>6.42886447726057</t>
  </si>
  <si>
    <t>0.648764358103141</t>
  </si>
  <si>
    <t>0.517585679385436</t>
  </si>
  <si>
    <t>0.599199896679511</t>
  </si>
  <si>
    <t>FXYD7</t>
  </si>
  <si>
    <t>0.0144284085559079</t>
  </si>
  <si>
    <t>6.4452030726554</t>
  </si>
  <si>
    <t>0.648649993563828</t>
  </si>
  <si>
    <t>0.517659388640174</t>
  </si>
  <si>
    <t>0.5992480567046</t>
  </si>
  <si>
    <t>KPRP</t>
  </si>
  <si>
    <t>0.0156265246279572</t>
  </si>
  <si>
    <t>6.36448367662451</t>
  </si>
  <si>
    <t>0.648466280642648</t>
  </si>
  <si>
    <t>0.517777805216399</t>
  </si>
  <si>
    <t>0.599347961220222</t>
  </si>
  <si>
    <t>HIGD1C</t>
  </si>
  <si>
    <t>0.0150742310700744</t>
  </si>
  <si>
    <t>6.67415037350609</t>
  </si>
  <si>
    <t>0.648068305663786</t>
  </si>
  <si>
    <t>0.51803437813526</t>
  </si>
  <si>
    <t>0.599607764769186</t>
  </si>
  <si>
    <t>CC2D2A</t>
  </si>
  <si>
    <t>7.04147057244497</t>
  </si>
  <si>
    <t>0.518190552956028</t>
  </si>
  <si>
    <t>0.599725337538515</t>
  </si>
  <si>
    <t>TCP10L</t>
  </si>
  <si>
    <t>0.0210397597850749</t>
  </si>
  <si>
    <t>7.1271436282241</t>
  </si>
  <si>
    <t>0.647811112882046</t>
  </si>
  <si>
    <t>0.518200224676959</t>
  </si>
  <si>
    <t>CABP5</t>
  </si>
  <si>
    <t>0.0152864921754903</t>
  </si>
  <si>
    <t>6.60488101709367</t>
  </si>
  <si>
    <t>0.647656805487892</t>
  </si>
  <si>
    <t>0.51829974058646</t>
  </si>
  <si>
    <t>0.599803314848708</t>
  </si>
  <si>
    <t>CD1B</t>
  </si>
  <si>
    <t>0.0273634103158882</t>
  </si>
  <si>
    <t>6.9313590908414</t>
  </si>
  <si>
    <t>0.647430484459768</t>
  </si>
  <si>
    <t>0.518445717589519</t>
  </si>
  <si>
    <t>0.599935046340103</t>
  </si>
  <si>
    <t>TEX13C</t>
  </si>
  <si>
    <t>0.0127375143069735</t>
  </si>
  <si>
    <t>6.59493654388561</t>
  </si>
  <si>
    <t>0.647309510189539</t>
  </si>
  <si>
    <t>0.518523754772329</t>
  </si>
  <si>
    <t>0.599988147765886</t>
  </si>
  <si>
    <t>MAP2K2</t>
  </si>
  <si>
    <t>0.0432117867786168</t>
  </si>
  <si>
    <t>9.52476897466399</t>
  </si>
  <si>
    <t>0.647051726224438</t>
  </si>
  <si>
    <t>0.518690064607715</t>
  </si>
  <si>
    <t>0.600143377295337</t>
  </si>
  <si>
    <t>POU5F2</t>
  </si>
  <si>
    <t>0.0129137067400515</t>
  </si>
  <si>
    <t>6.34293084542916</t>
  </si>
  <si>
    <t>0.646634104079051</t>
  </si>
  <si>
    <t>0.518959553488244</t>
  </si>
  <si>
    <t>0.600394745518791</t>
  </si>
  <si>
    <t>PTP4A2</t>
  </si>
  <si>
    <t>8.70663128646714</t>
  </si>
  <si>
    <t>0.518983282921553</t>
  </si>
  <si>
    <t>POTEH</t>
  </si>
  <si>
    <t>0.00850015775220392</t>
  </si>
  <si>
    <t>6.60890239714229</t>
  </si>
  <si>
    <t>0.646565504523751</t>
  </si>
  <si>
    <t>0.519003827329725</t>
  </si>
  <si>
    <t>ZNF780A</t>
  </si>
  <si>
    <t>6.54320624162872</t>
  </si>
  <si>
    <t>0.519086481161396</t>
  </si>
  <si>
    <t>0.600417744230326</t>
  </si>
  <si>
    <t>HSPG2</t>
  </si>
  <si>
    <t>0.0153634179158075</t>
  </si>
  <si>
    <t>6.56910755168261</t>
  </si>
  <si>
    <t>0.646435013026076</t>
  </si>
  <si>
    <t>0.519088051393469</t>
  </si>
  <si>
    <t>HDAC5</t>
  </si>
  <si>
    <t>6.9581446272514</t>
  </si>
  <si>
    <t>0.519205191965451</t>
  </si>
  <si>
    <t>0.600516019933764</t>
  </si>
  <si>
    <t>JUNB</t>
  </si>
  <si>
    <t>0.0682690396654859</t>
  </si>
  <si>
    <t>8.48550961968584</t>
  </si>
  <si>
    <t>0.646029164164786</t>
  </si>
  <si>
    <t>0.519350046938746</t>
  </si>
  <si>
    <t>0.600594349586672</t>
  </si>
  <si>
    <t>PAX7</t>
  </si>
  <si>
    <t>0.012912792659896</t>
  </si>
  <si>
    <t>6.73517035051553</t>
  </si>
  <si>
    <t>0.646011599126327</t>
  </si>
  <si>
    <t>0.519361387599074</t>
  </si>
  <si>
    <t>GOLGA8Q</t>
  </si>
  <si>
    <t>6.61818436155297</t>
  </si>
  <si>
    <t>0.51937887794504</t>
  </si>
  <si>
    <t>OR52N5</t>
  </si>
  <si>
    <t>7.06028571253458</t>
  </si>
  <si>
    <t>0.519401639732566</t>
  </si>
  <si>
    <t>MARK4</t>
  </si>
  <si>
    <t>0.0168665632942213</t>
  </si>
  <si>
    <t>6.76962618026588</t>
  </si>
  <si>
    <t>0.645392785884223</t>
  </si>
  <si>
    <t>0.51976099954666</t>
  </si>
  <si>
    <t>0.600968206684483</t>
  </si>
  <si>
    <t>ZNF562</t>
  </si>
  <si>
    <t>0.0518945532149431</t>
  </si>
  <si>
    <t>9.83044467110913</t>
  </si>
  <si>
    <t>0.645348880921273</t>
  </si>
  <si>
    <t>0.519789358211484</t>
  </si>
  <si>
    <t>ZNF845</t>
  </si>
  <si>
    <t>0.040383034014992</t>
  </si>
  <si>
    <t>8.50603843586596</t>
  </si>
  <si>
    <t>0.645182100735838</t>
  </si>
  <si>
    <t>0.519897090594453</t>
  </si>
  <si>
    <t>0.601055528821426</t>
  </si>
  <si>
    <t>CPA5</t>
  </si>
  <si>
    <t>6.68095526245011</t>
  </si>
  <si>
    <t>0.520001263043027</t>
  </si>
  <si>
    <t>0.601136542846388</t>
  </si>
  <si>
    <t>SPAG11B</t>
  </si>
  <si>
    <t>6.41643405865199</t>
  </si>
  <si>
    <t>0.520031585717994</t>
  </si>
  <si>
    <t>NATD1</t>
  </si>
  <si>
    <t>0.0147349322694836</t>
  </si>
  <si>
    <t>6.62219720865726</t>
  </si>
  <si>
    <t>0.644725295794032</t>
  </si>
  <si>
    <t>0.520192225335152</t>
  </si>
  <si>
    <t>0.60128499327573</t>
  </si>
  <si>
    <t>SAPCD1</t>
  </si>
  <si>
    <t>7.35792221665701</t>
  </si>
  <si>
    <t>0.520832150524466</t>
  </si>
  <si>
    <t>0.601950258202976</t>
  </si>
  <si>
    <t>LRPPRC</t>
  </si>
  <si>
    <t>0.0431389680879839</t>
  </si>
  <si>
    <t>11.2451953499471</t>
  </si>
  <si>
    <t>0.643735099028604</t>
  </si>
  <si>
    <t>0.520832276132544</t>
  </si>
  <si>
    <t>NLGN4Y</t>
  </si>
  <si>
    <t>6.6735193797136</t>
  </si>
  <si>
    <t>0.521082590665261</t>
  </si>
  <si>
    <t>0.602202265749319</t>
  </si>
  <si>
    <t>ENGASE</t>
  </si>
  <si>
    <t>8.83573593634335</t>
  </si>
  <si>
    <t>0.521170358350805</t>
  </si>
  <si>
    <t>0.602266402346816</t>
  </si>
  <si>
    <t>FGD1</t>
  </si>
  <si>
    <t>7.37816180777332</t>
  </si>
  <si>
    <t>0.521209102231105</t>
  </si>
  <si>
    <t>0.602273882418371</t>
  </si>
  <si>
    <t>ODF4</t>
  </si>
  <si>
    <t>0.0149051779220537</t>
  </si>
  <si>
    <t>6.56463532324005</t>
  </si>
  <si>
    <t>0.642982289018048</t>
  </si>
  <si>
    <t>0.521319157377502</t>
  </si>
  <si>
    <t>0.602363758923744</t>
  </si>
  <si>
    <t>BATF3</t>
  </si>
  <si>
    <t>0.0530355784799958</t>
  </si>
  <si>
    <t>7.3704805579569</t>
  </si>
  <si>
    <t>0.642764582187637</t>
  </si>
  <si>
    <t>0.521460003805416</t>
  </si>
  <si>
    <t>0.602489200211755</t>
  </si>
  <si>
    <t>ATP2B3</t>
  </si>
  <si>
    <t>6.57344865875388</t>
  </si>
  <si>
    <t>0.521567337035917</t>
  </si>
  <si>
    <t>0.602575907583343</t>
  </si>
  <si>
    <t>C17ORF50</t>
  </si>
  <si>
    <t>6.69814999188978</t>
  </si>
  <si>
    <t>0.521881148743674</t>
  </si>
  <si>
    <t>0.602901137666554</t>
  </si>
  <si>
    <t>CAPN7</t>
  </si>
  <si>
    <t>7.30938704701134</t>
  </si>
  <si>
    <t>0.522015936185236</t>
  </si>
  <si>
    <t>0.603019523212742</t>
  </si>
  <si>
    <t>UBE2Q2</t>
  </si>
  <si>
    <t>0.0624810437957066</t>
  </si>
  <si>
    <t>9.99600502393207</t>
  </si>
  <si>
    <t>0.641821825219761</t>
  </si>
  <si>
    <t>0.522070153147394</t>
  </si>
  <si>
    <t>0.603044826897927</t>
  </si>
  <si>
    <t>NIPAL4</t>
  </si>
  <si>
    <t>0.0140614313603331</t>
  </si>
  <si>
    <t>6.74696827153068</t>
  </si>
  <si>
    <t>0.641697683939441</t>
  </si>
  <si>
    <t>0.522150524635214</t>
  </si>
  <si>
    <t>0.603100336753745</t>
  </si>
  <si>
    <t>BAHCC1</t>
  </si>
  <si>
    <t>6.94874442398381</t>
  </si>
  <si>
    <t>0.522309798555722</t>
  </si>
  <si>
    <t>0.603246968899403</t>
  </si>
  <si>
    <t>DENND4B</t>
  </si>
  <si>
    <t>0.522454983425161</t>
  </si>
  <si>
    <t>0.603377311612857</t>
  </si>
  <si>
    <t>NME5</t>
  </si>
  <si>
    <t>6.92251852556208</t>
  </si>
  <si>
    <t>0.522495191665792</t>
  </si>
  <si>
    <t>0.603386409384239</t>
  </si>
  <si>
    <t>TOB2</t>
  </si>
  <si>
    <t>0.0369236895047518</t>
  </si>
  <si>
    <t>8.39329318032911</t>
  </si>
  <si>
    <t>0.641053811664983</t>
  </si>
  <si>
    <t>0.522567483263809</t>
  </si>
  <si>
    <t>0.603432554148772</t>
  </si>
  <si>
    <t>ADAMTS20</t>
  </si>
  <si>
    <t>0.00948013588808205</t>
  </si>
  <si>
    <t>6.53899260370958</t>
  </si>
  <si>
    <t>0.64099771453269</t>
  </si>
  <si>
    <t>0.522603818817902</t>
  </si>
  <si>
    <t>0.603437175685114</t>
  </si>
  <si>
    <t>TIMP4</t>
  </si>
  <si>
    <t>0.0560744668189512</t>
  </si>
  <si>
    <t>7.29320658091266</t>
  </si>
  <si>
    <t>0.640907357728854</t>
  </si>
  <si>
    <t>0.52266234800064</t>
  </si>
  <si>
    <t>0.603467421475869</t>
  </si>
  <si>
    <t>SIM1</t>
  </si>
  <si>
    <t>0.0115705225834057</t>
  </si>
  <si>
    <t>6.53337965131055</t>
  </si>
  <si>
    <t>0.640586110405657</t>
  </si>
  <si>
    <t>0.522870465520695</t>
  </si>
  <si>
    <t>0.603670367956247</t>
  </si>
  <si>
    <t>ARG1</t>
  </si>
  <si>
    <t>0.0153262381726478</t>
  </si>
  <si>
    <t>6.62882718118097</t>
  </si>
  <si>
    <t>0.640534846846714</t>
  </si>
  <si>
    <t>0.52290368018945</t>
  </si>
  <si>
    <t>0.603671370986991</t>
  </si>
  <si>
    <t>KLK13</t>
  </si>
  <si>
    <t>6.63692276267288</t>
  </si>
  <si>
    <t>0.52326661825922</t>
  </si>
  <si>
    <t>0.604038986587167</t>
  </si>
  <si>
    <t>SCP2D1</t>
  </si>
  <si>
    <t>0.0152810362835849</t>
  </si>
  <si>
    <t>6.58021806489557</t>
  </si>
  <si>
    <t>0.639943596390623</t>
  </si>
  <si>
    <t>0.523286842155137</t>
  </si>
  <si>
    <t>SLC2A2</t>
  </si>
  <si>
    <t>0.0151753573002456</t>
  </si>
  <si>
    <t>6.30509000495787</t>
  </si>
  <si>
    <t>0.639699544955426</t>
  </si>
  <si>
    <t>0.523445043024844</t>
  </si>
  <si>
    <t>0.604184231428824</t>
  </si>
  <si>
    <t>CPM</t>
  </si>
  <si>
    <t>7.38856319326285</t>
  </si>
  <si>
    <t>0.523552806206018</t>
  </si>
  <si>
    <t>0.604271244417001</t>
  </si>
  <si>
    <t>OR5B21</t>
  </si>
  <si>
    <t>6.42709907440443</t>
  </si>
  <si>
    <t>0.523715172943224</t>
  </si>
  <si>
    <t>0.604410581014776</t>
  </si>
  <si>
    <t>RSPH6A</t>
  </si>
  <si>
    <t>0.0157389952395945</t>
  </si>
  <si>
    <t>6.64803769215284</t>
  </si>
  <si>
    <t>0.639247246028622</t>
  </si>
  <si>
    <t>0.523738301246904</t>
  </si>
  <si>
    <t>OLIG1</t>
  </si>
  <si>
    <t>6.64340301384175</t>
  </si>
  <si>
    <t>0.523869580810855</t>
  </si>
  <si>
    <t>0.604524700839237</t>
  </si>
  <si>
    <t>TSSK6</t>
  </si>
  <si>
    <t>6.90573469144723</t>
  </si>
  <si>
    <t>0.524076859741396</t>
  </si>
  <si>
    <t>0.604726501382074</t>
  </si>
  <si>
    <t>ATN1</t>
  </si>
  <si>
    <t>0.0232991151954103</t>
  </si>
  <si>
    <t>7.51388207873848</t>
  </si>
  <si>
    <t>0.638065043010552</t>
  </si>
  <si>
    <t>0.524505211417522</t>
  </si>
  <si>
    <t>0.605183354601868</t>
  </si>
  <si>
    <t>UTS2</t>
  </si>
  <si>
    <t>0.0627105967145143</t>
  </si>
  <si>
    <t>7.45006605799001</t>
  </si>
  <si>
    <t>0.637949021202698</t>
  </si>
  <si>
    <t>0.524580507574084</t>
  </si>
  <si>
    <t>0.605211790047086</t>
  </si>
  <si>
    <t>TFAP2D</t>
  </si>
  <si>
    <t>0.0133572177184167</t>
  </si>
  <si>
    <t>6.64923343268959</t>
  </si>
  <si>
    <t>0.637927133506888</t>
  </si>
  <si>
    <t>0.524594712939598</t>
  </si>
  <si>
    <t>EXOC3L2</t>
  </si>
  <si>
    <t>0.017351365142412</t>
  </si>
  <si>
    <t>6.57989802374904</t>
  </si>
  <si>
    <t>0.637693209267981</t>
  </si>
  <si>
    <t>0.52474654489335</t>
  </si>
  <si>
    <t>0.60534953438896</t>
  </si>
  <si>
    <t>OR8B2</t>
  </si>
  <si>
    <t>6.35928391619887</t>
  </si>
  <si>
    <t>0.524805747376107</t>
  </si>
  <si>
    <t>0.605380410611304</t>
  </si>
  <si>
    <t>GSC2</t>
  </si>
  <si>
    <t>0.0139827486945165</t>
  </si>
  <si>
    <t>6.54722592971877</t>
  </si>
  <si>
    <t>0.637249691077494</t>
  </si>
  <si>
    <t>0.525034479323275</t>
  </si>
  <si>
    <t>0.605606828653293</t>
  </si>
  <si>
    <t>MFSD2A</t>
  </si>
  <si>
    <t>0.0495913205166296</t>
  </si>
  <si>
    <t>7.34363022447956</t>
  </si>
  <si>
    <t>0.63713544680148</t>
  </si>
  <si>
    <t>0.525108660572364</t>
  </si>
  <si>
    <t>0.605654961514247</t>
  </si>
  <si>
    <t>SH3BP5</t>
  </si>
  <si>
    <t>6.77931703681391</t>
  </si>
  <si>
    <t>0.525330932175655</t>
  </si>
  <si>
    <t>0.60586999635148</t>
  </si>
  <si>
    <t>TIE1</t>
  </si>
  <si>
    <t>7.07291813691073</t>
  </si>
  <si>
    <t>0.525360025234742</t>
  </si>
  <si>
    <t>LYZL1</t>
  </si>
  <si>
    <t>0.0100523385682214</t>
  </si>
  <si>
    <t>6.72281075403963</t>
  </si>
  <si>
    <t>0.636533027078975</t>
  </si>
  <si>
    <t>0.525499914252274</t>
  </si>
  <si>
    <t>0.605993876649172</t>
  </si>
  <si>
    <t>ZNF510</t>
  </si>
  <si>
    <t>6.87460537605884</t>
  </si>
  <si>
    <t>0.525581890394731</t>
  </si>
  <si>
    <t>0.606050962028845</t>
  </si>
  <si>
    <t>FBN3</t>
  </si>
  <si>
    <t>0.0131131307955181</t>
  </si>
  <si>
    <t>6.78993656460734</t>
  </si>
  <si>
    <t>0.636161249384019</t>
  </si>
  <si>
    <t>0.525741448011766</t>
  </si>
  <si>
    <t>0.606197494392906</t>
  </si>
  <si>
    <t>SAP18</t>
  </si>
  <si>
    <t>0.0756392570006454</t>
  </si>
  <si>
    <t>9.27904795294069</t>
  </si>
  <si>
    <t>0.635530286160846</t>
  </si>
  <si>
    <t>0.526151498812817</t>
  </si>
  <si>
    <t>0.606632817837993</t>
  </si>
  <si>
    <t>MAP3K9</t>
  </si>
  <si>
    <t>0.0281590865185946</t>
  </si>
  <si>
    <t>7.21696578401078</t>
  </si>
  <si>
    <t>0.635293477588884</t>
  </si>
  <si>
    <t>0.526305438761994</t>
  </si>
  <si>
    <t>0.606772819595694</t>
  </si>
  <si>
    <t>OR14K1</t>
  </si>
  <si>
    <t>0.0152917924448239</t>
  </si>
  <si>
    <t>6.39334744060624</t>
  </si>
  <si>
    <t>0.63489254355108</t>
  </si>
  <si>
    <t>0.526566123258826</t>
  </si>
  <si>
    <t>0.607035861287261</t>
  </si>
  <si>
    <t>GLT6D1</t>
  </si>
  <si>
    <t>6.79879513006684</t>
  </si>
  <si>
    <t>0.526817583302752</t>
  </si>
  <si>
    <t>0.607288237009219</t>
  </si>
  <si>
    <t>LUC7L3</t>
  </si>
  <si>
    <t>0.0492324581990236</t>
  </si>
  <si>
    <t>8.15899988169194</t>
  </si>
  <si>
    <t>0.634375816044715</t>
  </si>
  <si>
    <t>0.526902194165353</t>
  </si>
  <si>
    <t>0.607348258273607</t>
  </si>
  <si>
    <t>RGPD2</t>
  </si>
  <si>
    <t>0.0370945897717609</t>
  </si>
  <si>
    <t>6.71606189181764</t>
  </si>
  <si>
    <t>0.634038473840999</t>
  </si>
  <si>
    <t>0.527121655588483</t>
  </si>
  <si>
    <t>0.607563701719852</t>
  </si>
  <si>
    <t>PIWIL4</t>
  </si>
  <si>
    <t>7.85341043179995</t>
  </si>
  <si>
    <t>0.527268401595219</t>
  </si>
  <si>
    <t>0.607695311490865</t>
  </si>
  <si>
    <t>CCDC185</t>
  </si>
  <si>
    <t>6.57215733337372</t>
  </si>
  <si>
    <t>0.527914525822331</t>
  </si>
  <si>
    <t>0.608402420366936</t>
  </si>
  <si>
    <t>CECR2</t>
  </si>
  <si>
    <t>0.0148402996390464</t>
  </si>
  <si>
    <t>6.59459756261882</t>
  </si>
  <si>
    <t>0.632527507120714</t>
  </si>
  <si>
    <t>0.52810520880439</t>
  </si>
  <si>
    <t>0.6085845947463</t>
  </si>
  <si>
    <t>RABEP2</t>
  </si>
  <si>
    <t>6.58369959036618</t>
  </si>
  <si>
    <t>0.528174758839629</t>
  </si>
  <si>
    <t>0.608627162523092</t>
  </si>
  <si>
    <t>PRDM6</t>
  </si>
  <si>
    <t>0.0144452550004672</t>
  </si>
  <si>
    <t>6.81913211131974</t>
  </si>
  <si>
    <t>0.632141716692431</t>
  </si>
  <si>
    <t>0.528356487818946</t>
  </si>
  <si>
    <t>0.608798983278693</t>
  </si>
  <si>
    <t>PDHA2</t>
  </si>
  <si>
    <t>6.73081745548906</t>
  </si>
  <si>
    <t>0.528476052167921</t>
  </si>
  <si>
    <t>0.60889915802012</t>
  </si>
  <si>
    <t>ST6GAL2</t>
  </si>
  <si>
    <t>6.30470396779423</t>
  </si>
  <si>
    <t>0.528523918763096</t>
  </si>
  <si>
    <t>0.608916716826697</t>
  </si>
  <si>
    <t>NOG</t>
  </si>
  <si>
    <t>0.0134935352010377</t>
  </si>
  <si>
    <t>6.6733609429733</t>
  </si>
  <si>
    <t>0.631689571661823</t>
  </si>
  <si>
    <t>0.528651064292369</t>
  </si>
  <si>
    <t>0.609025605733857</t>
  </si>
  <si>
    <t>SHANK2</t>
  </si>
  <si>
    <t>0.024630718144242</t>
  </si>
  <si>
    <t>6.85293611175084</t>
  </si>
  <si>
    <t>0.631563520686499</t>
  </si>
  <si>
    <t>0.528733202681234</t>
  </si>
  <si>
    <t>0.609082634506504</t>
  </si>
  <si>
    <t>OR14A16</t>
  </si>
  <si>
    <t>6.40647566494337</t>
  </si>
  <si>
    <t>0.528782062952999</t>
  </si>
  <si>
    <t>0.609101323348464</t>
  </si>
  <si>
    <t>APOBEC3F</t>
  </si>
  <si>
    <t>7.46365725982757</t>
  </si>
  <si>
    <t>0.529042150197549</t>
  </si>
  <si>
    <t>0.609360858872933</t>
  </si>
  <si>
    <t>MRPS6</t>
  </si>
  <si>
    <t>12.5383679307732</t>
  </si>
  <si>
    <t>0.52907267626732</t>
  </si>
  <si>
    <t>ZNF638</t>
  </si>
  <si>
    <t>0.0181517341868398</t>
  </si>
  <si>
    <t>7.6508591728547</t>
  </si>
  <si>
    <t>0.630981833991572</t>
  </si>
  <si>
    <t>0.529112331299153</t>
  </si>
  <si>
    <t>0.609368925580753</t>
  </si>
  <si>
    <t>TRDMT1</t>
  </si>
  <si>
    <t>7.14145143089212</t>
  </si>
  <si>
    <t>0.529210409844496</t>
  </si>
  <si>
    <t>0.609444272425511</t>
  </si>
  <si>
    <t>PLB1</t>
  </si>
  <si>
    <t>6.58983418875128</t>
  </si>
  <si>
    <t>0.529576527067837</t>
  </si>
  <si>
    <t>0.609828267086262</t>
  </si>
  <si>
    <t>PRR15</t>
  </si>
  <si>
    <t>8.07811018815293</t>
  </si>
  <si>
    <t>0.529824570757593</t>
  </si>
  <si>
    <t>0.610076256419606</t>
  </si>
  <si>
    <t>OR4F29</t>
  </si>
  <si>
    <t>6.64755475636668</t>
  </si>
  <si>
    <t>0.530097995790617</t>
  </si>
  <si>
    <t>0.610353439165913</t>
  </si>
  <si>
    <t>MPO</t>
  </si>
  <si>
    <t>6.71630728942301</t>
  </si>
  <si>
    <t>0.530177297771288</t>
  </si>
  <si>
    <t>0.610407088729521</t>
  </si>
  <si>
    <t>SMAD9</t>
  </si>
  <si>
    <t>0.0732780290279935</t>
  </si>
  <si>
    <t>6.98325627804951</t>
  </si>
  <si>
    <t>0.629155288507195</t>
  </si>
  <si>
    <t>0.530303735583502</t>
  </si>
  <si>
    <t>0.610504295008676</t>
  </si>
  <si>
    <t>WNT7A</t>
  </si>
  <si>
    <t>0.0184050396977939</t>
  </si>
  <si>
    <t>6.65904659335732</t>
  </si>
  <si>
    <t>0.629081623096625</t>
  </si>
  <si>
    <t>0.530351814342911</t>
  </si>
  <si>
    <t>ZNF85</t>
  </si>
  <si>
    <t>0.0223149064520269</t>
  </si>
  <si>
    <t>6.41457585987672</t>
  </si>
  <si>
    <t>0.629069290454767</t>
  </si>
  <si>
    <t>0.530359863632624</t>
  </si>
  <si>
    <t>GJB6</t>
  </si>
  <si>
    <t>0.0222250457150617</t>
  </si>
  <si>
    <t>6.71460631850012</t>
  </si>
  <si>
    <t>0.628712716532752</t>
  </si>
  <si>
    <t>0.530592620029321</t>
  </si>
  <si>
    <t>0.610734554558235</t>
  </si>
  <si>
    <t>DCAF8L1</t>
  </si>
  <si>
    <t>0.0125430185406836</t>
  </si>
  <si>
    <t>6.47687765715901</t>
  </si>
  <si>
    <t>0.628632474671872</t>
  </si>
  <si>
    <t>0.530645005752916</t>
  </si>
  <si>
    <t>0.610757184234762</t>
  </si>
  <si>
    <t>ZNF660</t>
  </si>
  <si>
    <t>0.0191102991046295</t>
  </si>
  <si>
    <t>6.81580028477852</t>
  </si>
  <si>
    <t>0.628146448511561</t>
  </si>
  <si>
    <t>0.530962363590343</t>
  </si>
  <si>
    <t>0.611084767617573</t>
  </si>
  <si>
    <t>RSBN1L</t>
  </si>
  <si>
    <t>0.0377204545838623</t>
  </si>
  <si>
    <t>8.16350886929768</t>
  </si>
  <si>
    <t>0.627635674427074</t>
  </si>
  <si>
    <t>0.531295985836992</t>
  </si>
  <si>
    <t>0.611431028160312</t>
  </si>
  <si>
    <t>BCLAF3</t>
  </si>
  <si>
    <t>0.0315963111998006</t>
  </si>
  <si>
    <t>7.12835800743242</t>
  </si>
  <si>
    <t>0.62736835776534</t>
  </si>
  <si>
    <t>0.531470631862646</t>
  </si>
  <si>
    <t>0.611594302777936</t>
  </si>
  <si>
    <t>CYB5R1</t>
  </si>
  <si>
    <t>9.83574262019088</t>
  </si>
  <si>
    <t>0.53161998142448</t>
  </si>
  <si>
    <t>0.611728448937979</t>
  </si>
  <si>
    <t>LRAT</t>
  </si>
  <si>
    <t>6.94615465074715</t>
  </si>
  <si>
    <t>0.53217742662146</t>
  </si>
  <si>
    <t>0.612332140137874</t>
  </si>
  <si>
    <t>LCN9</t>
  </si>
  <si>
    <t>0.0135853239924861</t>
  </si>
  <si>
    <t>6.4421013316851</t>
  </si>
  <si>
    <t>0.625932585306118</t>
  </si>
  <si>
    <t>0.532409168462782</t>
  </si>
  <si>
    <t>0.612560018725558</t>
  </si>
  <si>
    <t>FAM124A</t>
  </si>
  <si>
    <t>6.72740061222565</t>
  </si>
  <si>
    <t>0.532454305093687</t>
  </si>
  <si>
    <t>LLGL2</t>
  </si>
  <si>
    <t>0.0210690533672446</t>
  </si>
  <si>
    <t>7.22524945377767</t>
  </si>
  <si>
    <t>0.625833542288054</t>
  </si>
  <si>
    <t>0.532473942227119</t>
  </si>
  <si>
    <t>C6ORF118</t>
  </si>
  <si>
    <t>6.64726436653246</t>
  </si>
  <si>
    <t>0.532730408133133</t>
  </si>
  <si>
    <t>0.612817283468236</t>
  </si>
  <si>
    <t>OTUD7B</t>
  </si>
  <si>
    <t>0.0173857028339368</t>
  </si>
  <si>
    <t>6.96706723602522</t>
  </si>
  <si>
    <t>0.624959997581227</t>
  </si>
  <si>
    <t>0.533045411812297</t>
  </si>
  <si>
    <t>0.613141850271365</t>
  </si>
  <si>
    <t>SFTPC</t>
  </si>
  <si>
    <t>6.36127154611646</t>
  </si>
  <si>
    <t>0.53363644580915</t>
  </si>
  <si>
    <t>0.613783864670046</t>
  </si>
  <si>
    <t>ABRACL</t>
  </si>
  <si>
    <t>0.0618145418171085</t>
  </si>
  <si>
    <t>10.3747644885624</t>
  </si>
  <si>
    <t>0.623766722332242</t>
  </si>
  <si>
    <t>0.533826554395074</t>
  </si>
  <si>
    <t>0.613964687537762</t>
  </si>
  <si>
    <t>MYBPC1</t>
  </si>
  <si>
    <t>0.0384905865438938</t>
  </si>
  <si>
    <t>6.81822827984769</t>
  </si>
  <si>
    <t>0.623346176372042</t>
  </si>
  <si>
    <t>0.534101991724147</t>
  </si>
  <si>
    <t>0.614243620381301</t>
  </si>
  <si>
    <t>TEX22</t>
  </si>
  <si>
    <t>6.8501879136597</t>
  </si>
  <si>
    <t>0.534397614302043</t>
  </si>
  <si>
    <t>0.614545731451047</t>
  </si>
  <si>
    <t>MR1</t>
  </si>
  <si>
    <t>0.534527650209909</t>
  </si>
  <si>
    <t>0.614621934087446</t>
  </si>
  <si>
    <t>GRK7</t>
  </si>
  <si>
    <t>6.55975793162098</t>
  </si>
  <si>
    <t>0.534529743994713</t>
  </si>
  <si>
    <t>CD99L2</t>
  </si>
  <si>
    <t>9.77269271833314</t>
  </si>
  <si>
    <t>0.534778790102867</t>
  </si>
  <si>
    <t>0.614870413977932</t>
  </si>
  <si>
    <t>ANKRD30BL</t>
  </si>
  <si>
    <t>0.0104522960216951</t>
  </si>
  <si>
    <t>6.40360198384751</t>
  </si>
  <si>
    <t>0.62207549883603</t>
  </si>
  <si>
    <t>0.534934664832263</t>
  </si>
  <si>
    <t>0.615011744579839</t>
  </si>
  <si>
    <t>BMT2</t>
  </si>
  <si>
    <t>6.2593158869439</t>
  </si>
  <si>
    <t>0.535180673818664</t>
  </si>
  <si>
    <t>0.61525667829726</t>
  </si>
  <si>
    <t>AOC2</t>
  </si>
  <si>
    <t>0.008917293927035</t>
  </si>
  <si>
    <t>6.75276989380114</t>
  </si>
  <si>
    <t>0.62157140511244</t>
  </si>
  <si>
    <t>0.535265179991765</t>
  </si>
  <si>
    <t>0.615315925727522</t>
  </si>
  <si>
    <t>OR10X1</t>
  </si>
  <si>
    <t>6.61137499612287</t>
  </si>
  <si>
    <t>0.535540657374077</t>
  </si>
  <si>
    <t>0.615594683947548</t>
  </si>
  <si>
    <t>SOHLH2</t>
  </si>
  <si>
    <t>0.0104160889793503</t>
  </si>
  <si>
    <t>6.8191413350273</t>
  </si>
  <si>
    <t>0.620975818294922</t>
  </si>
  <si>
    <t>0.535655817785826</t>
  </si>
  <si>
    <t>0.61568913760774</t>
  </si>
  <si>
    <t>ZSCAN23</t>
  </si>
  <si>
    <t>6.56563571526039</t>
  </si>
  <si>
    <t>0.535869799394428</t>
  </si>
  <si>
    <t>0.615868798492367</t>
  </si>
  <si>
    <t>GGT2</t>
  </si>
  <si>
    <t>6.95430848437523</t>
  </si>
  <si>
    <t>0.535878123491269</t>
  </si>
  <si>
    <t>KIF2A</t>
  </si>
  <si>
    <t>0.0614928581889895</t>
  </si>
  <si>
    <t>9.20432042955911</t>
  </si>
  <si>
    <t>0.620460450019108</t>
  </si>
  <si>
    <t>0.535993958409671</t>
  </si>
  <si>
    <t>0.615963992967961</t>
  </si>
  <si>
    <t>KIF6</t>
  </si>
  <si>
    <t>0.0137614073122263</t>
  </si>
  <si>
    <t>7.02042159223065</t>
  </si>
  <si>
    <t>0.620074902995667</t>
  </si>
  <si>
    <t>0.53624699245552</t>
  </si>
  <si>
    <t>0.6162168351824</t>
  </si>
  <si>
    <t>TOPAZ1</t>
  </si>
  <si>
    <t>6.55011476877397</t>
  </si>
  <si>
    <t>0.536478468067284</t>
  </si>
  <si>
    <t>0.616417609537276</t>
  </si>
  <si>
    <t>LYZL6</t>
  </si>
  <si>
    <t>6.90224368695719</t>
  </si>
  <si>
    <t>0.53648776893929</t>
  </si>
  <si>
    <t>RBM27</t>
  </si>
  <si>
    <t>0.037804513833013</t>
  </si>
  <si>
    <t>9.10882719474867</t>
  </si>
  <si>
    <t>0.619328554910134</t>
  </si>
  <si>
    <t>0.536736992474534</t>
  </si>
  <si>
    <t>0.616656559544203</t>
  </si>
  <si>
    <t>ANAPC5</t>
  </si>
  <si>
    <t>0.0300269618504956</t>
  </si>
  <si>
    <t>11.2974017023888</t>
  </si>
  <si>
    <t>0.619290750868031</t>
  </si>
  <si>
    <t>0.536761818024732</t>
  </si>
  <si>
    <t>CDH9</t>
  </si>
  <si>
    <t>6.88267559974916</t>
  </si>
  <si>
    <t>0.537163433517689</t>
  </si>
  <si>
    <t>0.617045861065636</t>
  </si>
  <si>
    <t>LCA5</t>
  </si>
  <si>
    <t>0.0194493103838704</t>
  </si>
  <si>
    <t>6.95974246892705</t>
  </si>
  <si>
    <t>0.618674165292368</t>
  </si>
  <si>
    <t>0.537166806233371</t>
  </si>
  <si>
    <t>PSG2</t>
  </si>
  <si>
    <t>6.62687988161592</t>
  </si>
  <si>
    <t>0.537239493104156</t>
  </si>
  <si>
    <t>0.617090501603703</t>
  </si>
  <si>
    <t>LRMDA</t>
  </si>
  <si>
    <t>7.77775996362339</t>
  </si>
  <si>
    <t>0.537271797704473</t>
  </si>
  <si>
    <t>CCSER1</t>
  </si>
  <si>
    <t>6.69500130370955</t>
  </si>
  <si>
    <t>0.537403116968397</t>
  </si>
  <si>
    <t>0.617203345968074</t>
  </si>
  <si>
    <t>ACTR1B</t>
  </si>
  <si>
    <t>0.0355278940288137</t>
  </si>
  <si>
    <t>10.1197435030285</t>
  </si>
  <si>
    <t>0.618080623110895</t>
  </si>
  <si>
    <t>0.537556805614227</t>
  </si>
  <si>
    <t>0.617331182923459</t>
  </si>
  <si>
    <t>SMCP</t>
  </si>
  <si>
    <t>0.0151840606669964</t>
  </si>
  <si>
    <t>7.09536121179219</t>
  </si>
  <si>
    <t>0.617963464021241</t>
  </si>
  <si>
    <t>0.537633804449994</t>
  </si>
  <si>
    <t>CLEC19A</t>
  </si>
  <si>
    <t>0.014755066048699</t>
  </si>
  <si>
    <t>6.67417235936681</t>
  </si>
  <si>
    <t>0.61795363552593</t>
  </si>
  <si>
    <t>0.537640264149614</t>
  </si>
  <si>
    <t>TP53BP1</t>
  </si>
  <si>
    <t>9.20285542045795</t>
  </si>
  <si>
    <t>0.537646736711027</t>
  </si>
  <si>
    <t>CHRNA9</t>
  </si>
  <si>
    <t>6.66362246097335</t>
  </si>
  <si>
    <t>0.537683330157737</t>
  </si>
  <si>
    <t>0.617335219362279</t>
  </si>
  <si>
    <t>ARHGEF15</t>
  </si>
  <si>
    <t>6.63999446298843</t>
  </si>
  <si>
    <t>0.538342835270884</t>
  </si>
  <si>
    <t>0.618054400508151</t>
  </si>
  <si>
    <t>CT45A1</t>
  </si>
  <si>
    <t>0.00900073129678791</t>
  </si>
  <si>
    <t>6.4774892737012</t>
  </si>
  <si>
    <t>0.616434414998535</t>
  </si>
  <si>
    <t>0.538639233277247</t>
  </si>
  <si>
    <t>0.618356647023022</t>
  </si>
  <si>
    <t>TEX47</t>
  </si>
  <si>
    <t>0.0139000275685026</t>
  </si>
  <si>
    <t>6.49458900871214</t>
  </si>
  <si>
    <t>0.615994846272182</t>
  </si>
  <si>
    <t>0.538928448775886</t>
  </si>
  <si>
    <t>0.61865061136083</t>
  </si>
  <si>
    <t>CREB3</t>
  </si>
  <si>
    <t>0.0272415753549771</t>
  </si>
  <si>
    <t>7.42810572658357</t>
  </si>
  <si>
    <t>0.615241722804912</t>
  </si>
  <si>
    <t>0.539424151373709</t>
  </si>
  <si>
    <t>0.619181557112217</t>
  </si>
  <si>
    <t>MAGEF1</t>
  </si>
  <si>
    <t>0.0400777582468379</t>
  </si>
  <si>
    <t>8.37906401803949</t>
  </si>
  <si>
    <t>0.614938680637191</t>
  </si>
  <si>
    <t>0.539623677538481</t>
  </si>
  <si>
    <t>0.619360895119732</t>
  </si>
  <si>
    <t>CLUL1</t>
  </si>
  <si>
    <t>0.00790260508212715</t>
  </si>
  <si>
    <t>6.74571966948114</t>
  </si>
  <si>
    <t>0.614903623705297</t>
  </si>
  <si>
    <t>0.539646761803674</t>
  </si>
  <si>
    <t>ZNF780B</t>
  </si>
  <si>
    <t>0.0127232617431821</t>
  </si>
  <si>
    <t>6.73952461205717</t>
  </si>
  <si>
    <t>0.614729683071592</t>
  </si>
  <si>
    <t>0.539761305509498</t>
  </si>
  <si>
    <t>0.619454264218655</t>
  </si>
  <si>
    <t>HIF1A</t>
  </si>
  <si>
    <t>0.0523008717926965</t>
  </si>
  <si>
    <t>7.95624862631367</t>
  </si>
  <si>
    <t>0.614155277719015</t>
  </si>
  <si>
    <t>0.540139651373554</t>
  </si>
  <si>
    <t>0.619850354398613</t>
  </si>
  <si>
    <t>ZBTB42</t>
  </si>
  <si>
    <t>0.0601612603314976</t>
  </si>
  <si>
    <t>10.1773419427593</t>
  </si>
  <si>
    <t>0.613869523969334</t>
  </si>
  <si>
    <t>0.540327919891456</t>
  </si>
  <si>
    <t>0.620028281415042</t>
  </si>
  <si>
    <t>SPOP</t>
  </si>
  <si>
    <t>8.98336380042907</t>
  </si>
  <si>
    <t>0.540638607371652</t>
  </si>
  <si>
    <t>0.620346654127092</t>
  </si>
  <si>
    <t>LIMD1</t>
  </si>
  <si>
    <t>6.35666788068417</t>
  </si>
  <si>
    <t>0.540830755564261</t>
  </si>
  <si>
    <t>0.620519852739778</t>
  </si>
  <si>
    <t>PRAMEF12</t>
  </si>
  <si>
    <t>6.64591436525429</t>
  </si>
  <si>
    <t>0.540856049108823</t>
  </si>
  <si>
    <t>OR2AG2</t>
  </si>
  <si>
    <t>0.0133745510164927</t>
  </si>
  <si>
    <t>6.59681537774124</t>
  </si>
  <si>
    <t>0.612801535101076</t>
  </si>
  <si>
    <t>0.541031856743691</t>
  </si>
  <si>
    <t>0.620683399459522</t>
  </si>
  <si>
    <t>TPST2</t>
  </si>
  <si>
    <t>9.8753141620137</t>
  </si>
  <si>
    <t>0.541169948947309</t>
  </si>
  <si>
    <t>0.620803660778389</t>
  </si>
  <si>
    <t>OR2T27</t>
  </si>
  <si>
    <t>6.29630879985433</t>
  </si>
  <si>
    <t>0.541279201676064</t>
  </si>
  <si>
    <t>0.620890826114345</t>
  </si>
  <si>
    <t>FKBP6</t>
  </si>
  <si>
    <t>0.0125994382868075</t>
  </si>
  <si>
    <t>6.34302252134126</t>
  </si>
  <si>
    <t>0.611369728074674</t>
  </si>
  <si>
    <t>0.541976321101905</t>
  </si>
  <si>
    <t>0.621652269726806</t>
  </si>
  <si>
    <t>KRTAP2-2</t>
  </si>
  <si>
    <t>0.00940921328234179</t>
  </si>
  <si>
    <t>6.56208098563455</t>
  </si>
  <si>
    <t>0.610772912751739</t>
  </si>
  <si>
    <t>0.542370244440428</t>
  </si>
  <si>
    <t>0.622065872172549</t>
  </si>
  <si>
    <t>GALNS</t>
  </si>
  <si>
    <t>0.0272646941880188</t>
  </si>
  <si>
    <t>7.72200882816233</t>
  </si>
  <si>
    <t>0.610178080766172</t>
  </si>
  <si>
    <t>0.542763002253692</t>
  </si>
  <si>
    <t>0.622472390038657</t>
  </si>
  <si>
    <t>RBBP4</t>
  </si>
  <si>
    <t>0.0211970875367555</t>
  </si>
  <si>
    <t>8.21780419690733</t>
  </si>
  <si>
    <t>0.61013509883779</t>
  </si>
  <si>
    <t>0.542791388066715</t>
  </si>
  <si>
    <t>ERG</t>
  </si>
  <si>
    <t>0.00777954236897394</t>
  </si>
  <si>
    <t>6.65807506054288</t>
  </si>
  <si>
    <t>0.609682518091905</t>
  </si>
  <si>
    <t>0.543090323545152</t>
  </si>
  <si>
    <t>0.622776940603575</t>
  </si>
  <si>
    <t>RD3L</t>
  </si>
  <si>
    <t>6.67569028764717</t>
  </si>
  <si>
    <t>0.543303015487189</t>
  </si>
  <si>
    <t>0.622982561933977</t>
  </si>
  <si>
    <t>TERB2</t>
  </si>
  <si>
    <t>0.00964701417192337</t>
  </si>
  <si>
    <t>6.6154884498553</t>
  </si>
  <si>
    <t>0.609013699396392</t>
  </si>
  <si>
    <t>0.543532238728831</t>
  </si>
  <si>
    <t>0.623207112575792</t>
  </si>
  <si>
    <t>TRAPPC3L</t>
  </si>
  <si>
    <t>0.00875032544811916</t>
  </si>
  <si>
    <t>6.53865863553298</t>
  </si>
  <si>
    <t>0.608938541528525</t>
  </si>
  <si>
    <t>0.543581909836091</t>
  </si>
  <si>
    <t>0.623225776094788</t>
  </si>
  <si>
    <t>ZNF213</t>
  </si>
  <si>
    <t>0.0611670159539344</t>
  </si>
  <si>
    <t>8.68465327929004</t>
  </si>
  <si>
    <t>0.608856147912082</t>
  </si>
  <si>
    <t>0.543636365603745</t>
  </si>
  <si>
    <t>0.623249922677234</t>
  </si>
  <si>
    <t>PSG6</t>
  </si>
  <si>
    <t>6.42596283745325</t>
  </si>
  <si>
    <t>0.543929050730472</t>
  </si>
  <si>
    <t>0.623547166694275</t>
  </si>
  <si>
    <t>ESRRA</t>
  </si>
  <si>
    <t>0.0471652900861557</t>
  </si>
  <si>
    <t>9.79249981776524</t>
  </si>
  <si>
    <t>0.60834784851443</t>
  </si>
  <si>
    <t>0.54397237262672</t>
  </si>
  <si>
    <t>0.623558527752133</t>
  </si>
  <si>
    <t>PAGE1</t>
  </si>
  <si>
    <t>6.33378418912194</t>
  </si>
  <si>
    <t>0.544010765608817</t>
  </si>
  <si>
    <t>0.623564237720019</t>
  </si>
  <si>
    <t>CFL1</t>
  </si>
  <si>
    <t>0.544111783944754</t>
  </si>
  <si>
    <t>0.623641725957191</t>
  </si>
  <si>
    <t>SCAF4</t>
  </si>
  <si>
    <t>9.6905039072581</t>
  </si>
  <si>
    <t>0.544486517166669</t>
  </si>
  <si>
    <t>0.624032907754946</t>
  </si>
  <si>
    <t>PGLYRP1</t>
  </si>
  <si>
    <t>6.50255113616617</t>
  </si>
  <si>
    <t>0.544575171178572</t>
  </si>
  <si>
    <t>0.624096187884906</t>
  </si>
  <si>
    <t>TIGD3</t>
  </si>
  <si>
    <t>0.0145712461264118</t>
  </si>
  <si>
    <t>6.8491232040451</t>
  </si>
  <si>
    <t>0.606795751314071</t>
  </si>
  <si>
    <t>0.54499901922661</t>
  </si>
  <si>
    <t>0.624541035023736</t>
  </si>
  <si>
    <t>PRDM8</t>
  </si>
  <si>
    <t>0.0694057385479976</t>
  </si>
  <si>
    <t>7.56858022891213</t>
  </si>
  <si>
    <t>0.606742342016023</t>
  </si>
  <si>
    <t>0.545034364521919</t>
  </si>
  <si>
    <t>NBPF14</t>
  </si>
  <si>
    <t>0.0292988991220726</t>
  </si>
  <si>
    <t>7.43289394722405</t>
  </si>
  <si>
    <t>0.606672447648978</t>
  </si>
  <si>
    <t>0.545080621072269</t>
  </si>
  <si>
    <t>POU6F1</t>
  </si>
  <si>
    <t>0.0192023683652662</t>
  </si>
  <si>
    <t>0.606647407403164</t>
  </si>
  <si>
    <t>0.545097193350568</t>
  </si>
  <si>
    <t>ATP4B</t>
  </si>
  <si>
    <t>0.00696934843983232</t>
  </si>
  <si>
    <t>6.55085580282826</t>
  </si>
  <si>
    <t>0.606424792186131</t>
  </si>
  <si>
    <t>0.545244536941414</t>
  </si>
  <si>
    <t>0.624671503556637</t>
  </si>
  <si>
    <t>CCNA1</t>
  </si>
  <si>
    <t>6.2941763173966</t>
  </si>
  <si>
    <t>0.545402465171414</t>
  </si>
  <si>
    <t>0.624814081854649</t>
  </si>
  <si>
    <t>CRYGN</t>
  </si>
  <si>
    <t>6.51532545574827</t>
  </si>
  <si>
    <t>0.545469037996423</t>
  </si>
  <si>
    <t>0.624851992151193</t>
  </si>
  <si>
    <t>FHL2</t>
  </si>
  <si>
    <t>0.0352099006058868</t>
  </si>
  <si>
    <t>9.46533152706681</t>
  </si>
  <si>
    <t>0.605558029744016</t>
  </si>
  <si>
    <t>0.545818416240658</t>
  </si>
  <si>
    <t>0.625213840440643</t>
  </si>
  <si>
    <t>UROC1</t>
  </si>
  <si>
    <t>0.0153690269900535</t>
  </si>
  <si>
    <t>6.97992241987558</t>
  </si>
  <si>
    <t>0.605460790950234</t>
  </si>
  <si>
    <t>0.545882816473441</t>
  </si>
  <si>
    <t>0.625249233082351</t>
  </si>
  <si>
    <t>LUZP4</t>
  </si>
  <si>
    <t>6.40918391574931</t>
  </si>
  <si>
    <t>0.545938636796916</t>
  </si>
  <si>
    <t>0.625274794632761</t>
  </si>
  <si>
    <t>COX11</t>
  </si>
  <si>
    <t>6.86680676597775</t>
  </si>
  <si>
    <t>0.546023983340532</t>
  </si>
  <si>
    <t>0.625313181508533</t>
  </si>
  <si>
    <t>ZP4</t>
  </si>
  <si>
    <t>0.0127407432378313</t>
  </si>
  <si>
    <t>6.31210032597756</t>
  </si>
  <si>
    <t>0.605224743498186</t>
  </si>
  <si>
    <t>0.546039164070329</t>
  </si>
  <si>
    <t>THYN1</t>
  </si>
  <si>
    <t>0.0279354018156184</t>
  </si>
  <si>
    <t>9.14989118878343</t>
  </si>
  <si>
    <t>0.605104357716728</t>
  </si>
  <si>
    <t>0.546118911033503</t>
  </si>
  <si>
    <t>0.625366133060392</t>
  </si>
  <si>
    <t>OR6V1</t>
  </si>
  <si>
    <t>0.0129525934467871</t>
  </si>
  <si>
    <t>6.75457159156198</t>
  </si>
  <si>
    <t>0.604972283055064</t>
  </si>
  <si>
    <t>0.54620640775715</t>
  </si>
  <si>
    <t>0.625427951897153</t>
  </si>
  <si>
    <t>PAGE2</t>
  </si>
  <si>
    <t>0.0344594302947456</t>
  </si>
  <si>
    <t>6.30727508251182</t>
  </si>
  <si>
    <t>0.60471769526967</t>
  </si>
  <si>
    <t>0.546375086702034</t>
  </si>
  <si>
    <t>0.625582714301844</t>
  </si>
  <si>
    <t>C8ORF37</t>
  </si>
  <si>
    <t>9.73997139500425</t>
  </si>
  <si>
    <t>0.54657140355753</t>
  </si>
  <si>
    <t>0.625769100337046</t>
  </si>
  <si>
    <t>MYRFL</t>
  </si>
  <si>
    <t>0.0593957118039956</t>
  </si>
  <si>
    <t>7.10533121300583</t>
  </si>
  <si>
    <t>0.604168406271393</t>
  </si>
  <si>
    <t>0.546739110895505</t>
  </si>
  <si>
    <t>0.625922710504405</t>
  </si>
  <si>
    <t>TAS2R38</t>
  </si>
  <si>
    <t>6.16707629522341</t>
  </si>
  <si>
    <t>0.546782237759698</t>
  </si>
  <si>
    <t>0.625933687254447</t>
  </si>
  <si>
    <t>ERC1</t>
  </si>
  <si>
    <t>0.021712541189987</t>
  </si>
  <si>
    <t>7.06802549553907</t>
  </si>
  <si>
    <t>0.603347766710498</t>
  </si>
  <si>
    <t>0.547283190362017</t>
  </si>
  <si>
    <t>0.626468730478798</t>
  </si>
  <si>
    <t>ZNF382</t>
  </si>
  <si>
    <t>0.012938688678835</t>
  </si>
  <si>
    <t>6.50255400815794</t>
  </si>
  <si>
    <t>0.60226897852692</t>
  </si>
  <si>
    <t>0.547998832741352</t>
  </si>
  <si>
    <t>0.627249445903211</t>
  </si>
  <si>
    <t>ANKRD40</t>
  </si>
  <si>
    <t>0.0233522029236308</t>
  </si>
  <si>
    <t>8.34432111400178</t>
  </si>
  <si>
    <t>0.602027291993181</t>
  </si>
  <si>
    <t>0.548159225920919</t>
  </si>
  <si>
    <t>0.627394556197848</t>
  </si>
  <si>
    <t>OR2T8</t>
  </si>
  <si>
    <t>0.0130564061313159</t>
  </si>
  <si>
    <t>6.40985595195786</t>
  </si>
  <si>
    <t>0.601055101848051</t>
  </si>
  <si>
    <t>0.548804648316164</t>
  </si>
  <si>
    <t>0.628094753880209</t>
  </si>
  <si>
    <t>OR52L1</t>
  </si>
  <si>
    <t>0.0139925801182246</t>
  </si>
  <si>
    <t>6.63039469901073</t>
  </si>
  <si>
    <t>0.600758165468372</t>
  </si>
  <si>
    <t>0.549001855486507</t>
  </si>
  <si>
    <t>0.628281924757461</t>
  </si>
  <si>
    <t>NFATC2</t>
  </si>
  <si>
    <t>0.00967723752638516</t>
  </si>
  <si>
    <t>6.29718158938157</t>
  </si>
  <si>
    <t>0.600361421506024</t>
  </si>
  <si>
    <t>0.54926540397597</t>
  </si>
  <si>
    <t>0.628544989539735</t>
  </si>
  <si>
    <t>FICD</t>
  </si>
  <si>
    <t>7.97792441668751</t>
  </si>
  <si>
    <t>0.549515754248586</t>
  </si>
  <si>
    <t>0.628792919775681</t>
  </si>
  <si>
    <t>SV2C</t>
  </si>
  <si>
    <t>6.35532053019541</t>
  </si>
  <si>
    <t>0.550036006728873</t>
  </si>
  <si>
    <t>0.62934964095279</t>
  </si>
  <si>
    <t>FLACC1</t>
  </si>
  <si>
    <t>0.0187725427705434</t>
  </si>
  <si>
    <t>6.74123517552256</t>
  </si>
  <si>
    <t>0.598830690705821</t>
  </si>
  <si>
    <t>0.550282826482443</t>
  </si>
  <si>
    <t>0.62959345209918</t>
  </si>
  <si>
    <t>PIWIL3</t>
  </si>
  <si>
    <t>6.37878501792218</t>
  </si>
  <si>
    <t>0.550320907082064</t>
  </si>
  <si>
    <t>0.629598423887241</t>
  </si>
  <si>
    <t>ZNF136</t>
  </si>
  <si>
    <t>7.04861987040214</t>
  </si>
  <si>
    <t>0.551220278972652</t>
  </si>
  <si>
    <t>0.63058870089902</t>
  </si>
  <si>
    <t>MMP20</t>
  </si>
  <si>
    <t>0.0107285206289731</t>
  </si>
  <si>
    <t>6.61906392992158</t>
  </si>
  <si>
    <t>0.597150618953026</t>
  </si>
  <si>
    <t>0.551400589660034</t>
  </si>
  <si>
    <t>0.630756310439792</t>
  </si>
  <si>
    <t>CENPV</t>
  </si>
  <si>
    <t>11.0069122331731</t>
  </si>
  <si>
    <t>0.551686542219247</t>
  </si>
  <si>
    <t>0.631036667240732</t>
  </si>
  <si>
    <t>SNX15</t>
  </si>
  <si>
    <t>0.0305604015867527</t>
  </si>
  <si>
    <t>7.24283360519312</t>
  </si>
  <si>
    <t>0.596673205391564</t>
  </si>
  <si>
    <t>0.551718421917287</t>
  </si>
  <si>
    <t>CEACAM8</t>
  </si>
  <si>
    <t>0.0556585656109734</t>
  </si>
  <si>
    <t>6.68495186978348</t>
  </si>
  <si>
    <t>0.59663011817295</t>
  </si>
  <si>
    <t>0.55174711118439</t>
  </si>
  <si>
    <t>GPR171</t>
  </si>
  <si>
    <t>0.0141981925731507</t>
  </si>
  <si>
    <t>6.62994145319902</t>
  </si>
  <si>
    <t>0.596486930317179</t>
  </si>
  <si>
    <t>0.551842456953266</t>
  </si>
  <si>
    <t>0.631107039286647</t>
  </si>
  <si>
    <t>KRTAP5-1</t>
  </si>
  <si>
    <t>0.0127571525081231</t>
  </si>
  <si>
    <t>6.56971636487102</t>
  </si>
  <si>
    <t>0.59587614900479</t>
  </si>
  <si>
    <t>0.552249255204508</t>
  </si>
  <si>
    <t>0.631533569232949</t>
  </si>
  <si>
    <t>NKX3-2</t>
  </si>
  <si>
    <t>0.0849749454152384</t>
  </si>
  <si>
    <t>7.89374170960807</t>
  </si>
  <si>
    <t>0.595552334363881</t>
  </si>
  <si>
    <t>0.552464985599013</t>
  </si>
  <si>
    <t>0.631713377693577</t>
  </si>
  <si>
    <t>NR1I3</t>
  </si>
  <si>
    <t>0.00844625147557299</t>
  </si>
  <si>
    <t>6.44691384797438</t>
  </si>
  <si>
    <t>0.595538524416573</t>
  </si>
  <si>
    <t>0.552474186932142</t>
  </si>
  <si>
    <t>SRGAP2C</t>
  </si>
  <si>
    <t>0.00936831184836695</t>
  </si>
  <si>
    <t>6.70202437118262</t>
  </si>
  <si>
    <t>0.59541335203748</t>
  </si>
  <si>
    <t>0.552557590628183</t>
  </si>
  <si>
    <t>0.631770036996494</t>
  </si>
  <si>
    <t>FAM81B</t>
  </si>
  <si>
    <t>0.0144903127931624</t>
  </si>
  <si>
    <t>6.96991217598872</t>
  </si>
  <si>
    <t>0.595356336775517</t>
  </si>
  <si>
    <t>0.552595582577928</t>
  </si>
  <si>
    <t>0.631774770745642</t>
  </si>
  <si>
    <t>PLEKHB2</t>
  </si>
  <si>
    <t>8.14251903652434</t>
  </si>
  <si>
    <t>0.552874267412867</t>
  </si>
  <si>
    <t>0.632054667854599</t>
  </si>
  <si>
    <t>ZG16B</t>
  </si>
  <si>
    <t>9.35260525183799</t>
  </si>
  <si>
    <t>0.553206902060449</t>
  </si>
  <si>
    <t>0.632396203182296</t>
  </si>
  <si>
    <t>GCNT7</t>
  </si>
  <si>
    <t>6.51783199197255</t>
  </si>
  <si>
    <t>0.553317419445372</t>
  </si>
  <si>
    <t>0.632483799786181</t>
  </si>
  <si>
    <t>HAPLN2</t>
  </si>
  <si>
    <t>7.1735860351953</t>
  </si>
  <si>
    <t>0.553567362161243</t>
  </si>
  <si>
    <t>0.63272846743512</t>
  </si>
  <si>
    <t>NKAIN3</t>
  </si>
  <si>
    <t>6.82246745531132</t>
  </si>
  <si>
    <t>0.553599268324925</t>
  </si>
  <si>
    <t>ASB14</t>
  </si>
  <si>
    <t>6.3694967484067</t>
  </si>
  <si>
    <t>0.553662669474072</t>
  </si>
  <si>
    <t>0.632762180060907</t>
  </si>
  <si>
    <t>AIRE</t>
  </si>
  <si>
    <t>0.0294025873051762</t>
  </si>
  <si>
    <t>8.77438750927664</t>
  </si>
  <si>
    <t>0.593649080201256</t>
  </si>
  <si>
    <t>0.553733807854545</t>
  </si>
  <si>
    <t>0.632804730634338</t>
  </si>
  <si>
    <t>RNF7</t>
  </si>
  <si>
    <t>8.81689526843333</t>
  </si>
  <si>
    <t>0.553783669726191</t>
  </si>
  <si>
    <t>0.632822962778588</t>
  </si>
  <si>
    <t>MYCL</t>
  </si>
  <si>
    <t>0.0118022967310312</t>
  </si>
  <si>
    <t>6.87289502531553</t>
  </si>
  <si>
    <t>0.593446555094967</t>
  </si>
  <si>
    <t>0.553868908010063</t>
  </si>
  <si>
    <t>0.632881615759004</t>
  </si>
  <si>
    <t>OR5T1</t>
  </si>
  <si>
    <t>6.63839003282014</t>
  </si>
  <si>
    <t>0.554066425510464</t>
  </si>
  <si>
    <t>0.633059005638671</t>
  </si>
  <si>
    <t>PRPF3</t>
  </si>
  <si>
    <t>0.0431414467673399</t>
  </si>
  <si>
    <t>10.824210146584</t>
  </si>
  <si>
    <t>0.593112188410949</t>
  </si>
  <si>
    <t>0.554091992557879</t>
  </si>
  <si>
    <t>STX1B</t>
  </si>
  <si>
    <t>6.52033391709811</t>
  </si>
  <si>
    <t>0.554212011967638</t>
  </si>
  <si>
    <t>0.633157368961314</t>
  </si>
  <si>
    <t>NPR3</t>
  </si>
  <si>
    <t>0.0243837909884679</t>
  </si>
  <si>
    <t>6.59119154740144</t>
  </si>
  <si>
    <t>0.592684903600948</t>
  </si>
  <si>
    <t>0.554377135418584</t>
  </si>
  <si>
    <t>0.633271213584673</t>
  </si>
  <si>
    <t>CNOT8</t>
  </si>
  <si>
    <t>0.0431714758646056</t>
  </si>
  <si>
    <t>8.88750485365756</t>
  </si>
  <si>
    <t>0.592681322286228</t>
  </si>
  <si>
    <t>0.554379525668242</t>
  </si>
  <si>
    <t>ALLC</t>
  </si>
  <si>
    <t>0.00781095849765645</t>
  </si>
  <si>
    <t>6.51699099322858</t>
  </si>
  <si>
    <t>0.592240311225743</t>
  </si>
  <si>
    <t>0.554673905285918</t>
  </si>
  <si>
    <t>0.633568706429469</t>
  </si>
  <si>
    <t>STYX</t>
  </si>
  <si>
    <t>6.78524358821593</t>
  </si>
  <si>
    <t>0.55486786291186</t>
  </si>
  <si>
    <t>0.633751464230357</t>
  </si>
  <si>
    <t>IL22RA1</t>
  </si>
  <si>
    <t>0.0689960313653302</t>
  </si>
  <si>
    <t>8.90565214374919</t>
  </si>
  <si>
    <t>0.590789449257898</t>
  </si>
  <si>
    <t>0.555642916239958</t>
  </si>
  <si>
    <t>0.634597867069722</t>
  </si>
  <si>
    <t>SMC1B</t>
  </si>
  <si>
    <t>0.0131838847526673</t>
  </si>
  <si>
    <t>6.65721274115183</t>
  </si>
  <si>
    <t>0.589868036719241</t>
  </si>
  <si>
    <t>0.556258748705055</t>
  </si>
  <si>
    <t>0.635262331849372</t>
  </si>
  <si>
    <t>SHCBP1L</t>
  </si>
  <si>
    <t>0.0135886003541117</t>
  </si>
  <si>
    <t>6.25339648313719</t>
  </si>
  <si>
    <t>0.589783940808113</t>
  </si>
  <si>
    <t>0.556314971548782</t>
  </si>
  <si>
    <t>0.635287665301041</t>
  </si>
  <si>
    <t>CNTNAP2</t>
  </si>
  <si>
    <t>9.19162157625985</t>
  </si>
  <si>
    <t>0.557089800174867</t>
  </si>
  <si>
    <t>0.636133562204084</t>
  </si>
  <si>
    <t>LHFPL5</t>
  </si>
  <si>
    <t>6.6864797932803</t>
  </si>
  <si>
    <t>0.557219273949088</t>
  </si>
  <si>
    <t>0.636215954144691</t>
  </si>
  <si>
    <t>NRN1L</t>
  </si>
  <si>
    <t>6.48058732069993</t>
  </si>
  <si>
    <t>0.557230133764621</t>
  </si>
  <si>
    <t>UXS1</t>
  </si>
  <si>
    <t>0.0215749906257754</t>
  </si>
  <si>
    <t>7.27239440984791</t>
  </si>
  <si>
    <t>0.587898555472163</t>
  </si>
  <si>
    <t>0.557576192735277</t>
  </si>
  <si>
    <t>0.636572122408912</t>
  </si>
  <si>
    <t>KCTD17</t>
  </si>
  <si>
    <t>0.0247881224396158</t>
  </si>
  <si>
    <t>7.7406033343383</t>
  </si>
  <si>
    <t>0.587351481853852</t>
  </si>
  <si>
    <t>0.557942418707409</t>
  </si>
  <si>
    <t>0.636951269900684</t>
  </si>
  <si>
    <t>SFI1</t>
  </si>
  <si>
    <t>0.0149444356707154</t>
  </si>
  <si>
    <t>6.91611574616563</t>
  </si>
  <si>
    <t>0.587200779981905</t>
  </si>
  <si>
    <t>0.558043323421683</t>
  </si>
  <si>
    <t>0.637027496789949</t>
  </si>
  <si>
    <t>PPIAL4G</t>
  </si>
  <si>
    <t>6.79405472649717</t>
  </si>
  <si>
    <t>0.558172760691451</t>
  </si>
  <si>
    <t>0.637136283350738</t>
  </si>
  <si>
    <t>FANCD2OS</t>
  </si>
  <si>
    <t>0.0103202477368605</t>
  </si>
  <si>
    <t>6.62082482704849</t>
  </si>
  <si>
    <t>0.586924683141411</t>
  </si>
  <si>
    <t>0.558228211507341</t>
  </si>
  <si>
    <t>0.637153342549788</t>
  </si>
  <si>
    <t>C21ORF91</t>
  </si>
  <si>
    <t>7.31770808992196</t>
  </si>
  <si>
    <t>0.558261271583557</t>
  </si>
  <si>
    <t>ARID3C</t>
  </si>
  <si>
    <t>6.75265728358127</t>
  </si>
  <si>
    <t>0.558290125420173</t>
  </si>
  <si>
    <t>TGM4</t>
  </si>
  <si>
    <t>0.0174124968427991</t>
  </si>
  <si>
    <t>6.6074078728195</t>
  </si>
  <si>
    <t>0.586561249795157</t>
  </si>
  <si>
    <t>0.558471630330142</t>
  </si>
  <si>
    <t>0.637321513810165</t>
  </si>
  <si>
    <t>NFYA</t>
  </si>
  <si>
    <t>0.0224533783995264</t>
  </si>
  <si>
    <t>7.30057469736168</t>
  </si>
  <si>
    <t>0.586178590735249</t>
  </si>
  <si>
    <t>0.558727982425597</t>
  </si>
  <si>
    <t>0.63757507404518</t>
  </si>
  <si>
    <t>KALRN</t>
  </si>
  <si>
    <t>0.00893966451309236</t>
  </si>
  <si>
    <t>6.7479497603467</t>
  </si>
  <si>
    <t>0.585408819191757</t>
  </si>
  <si>
    <t>0.559243845082598</t>
  </si>
  <si>
    <t>0.638093452250155</t>
  </si>
  <si>
    <t>SLC36A2</t>
  </si>
  <si>
    <t>0.0227579475849629</t>
  </si>
  <si>
    <t>6.29222820614212</t>
  </si>
  <si>
    <t>0.585398689788578</t>
  </si>
  <si>
    <t>0.559250634863408</t>
  </si>
  <si>
    <t>OR6B2</t>
  </si>
  <si>
    <t>0.0119932827109706</t>
  </si>
  <si>
    <t>6.35121947036769</t>
  </si>
  <si>
    <t>0.585276434561042</t>
  </si>
  <si>
    <t>0.559332586238245</t>
  </si>
  <si>
    <t>0.638147943328303</t>
  </si>
  <si>
    <t>RGPD4</t>
  </si>
  <si>
    <t>0.00994426237850021</t>
  </si>
  <si>
    <t>6.75580514021455</t>
  </si>
  <si>
    <t>0.584556386798738</t>
  </si>
  <si>
    <t>0.559815375545926</t>
  </si>
  <si>
    <t>0.638659719653623</t>
  </si>
  <si>
    <t>SPATA31D3</t>
  </si>
  <si>
    <t>0.0127398752981094</t>
  </si>
  <si>
    <t>6.56340091206388</t>
  </si>
  <si>
    <t>0.584481924074048</t>
  </si>
  <si>
    <t>0.559865314177097</t>
  </si>
  <si>
    <t>0.638677650274276</t>
  </si>
  <si>
    <t>FAM163B</t>
  </si>
  <si>
    <t>0.00897052273325194</t>
  </si>
  <si>
    <t>6.75360831065707</t>
  </si>
  <si>
    <t>0.583837508876983</t>
  </si>
  <si>
    <t>0.560297584217908</t>
  </si>
  <si>
    <t>0.639131704312622</t>
  </si>
  <si>
    <t>REL</t>
  </si>
  <si>
    <t>0.021826960926302</t>
  </si>
  <si>
    <t>6.9364280304262</t>
  </si>
  <si>
    <t>0.583140777536675</t>
  </si>
  <si>
    <t>0.560765131521431</t>
  </si>
  <si>
    <t>0.639625941179836</t>
  </si>
  <si>
    <t>LY6H</t>
  </si>
  <si>
    <t>0.0255602512950563</t>
  </si>
  <si>
    <t>7.00721100412875</t>
  </si>
  <si>
    <t>0.582643672231785</t>
  </si>
  <si>
    <t>0.56109883484234</t>
  </si>
  <si>
    <t>0.639967460408397</t>
  </si>
  <si>
    <t>EMB</t>
  </si>
  <si>
    <t>6.63701457792682</t>
  </si>
  <si>
    <t>0.561174142282209</t>
  </si>
  <si>
    <t>0.639979939576062</t>
  </si>
  <si>
    <t>KRI1</t>
  </si>
  <si>
    <t>0.0195697882037136</t>
  </si>
  <si>
    <t>7.29033702128015</t>
  </si>
  <si>
    <t>0.582525229657066</t>
  </si>
  <si>
    <t>0.561178358847037</t>
  </si>
  <si>
    <t>MISP</t>
  </si>
  <si>
    <t>9.19576462406143</t>
  </si>
  <si>
    <t>0.561530550215336</t>
  </si>
  <si>
    <t>0.640339728211755</t>
  </si>
  <si>
    <t>DLAT</t>
  </si>
  <si>
    <t>0.0397592584234197</t>
  </si>
  <si>
    <t>9.3275207280543</t>
  </si>
  <si>
    <t>0.581953256044315</t>
  </si>
  <si>
    <t>0.561562467536934</t>
  </si>
  <si>
    <t>FCHSD1</t>
  </si>
  <si>
    <t>0.0140312946717573</t>
  </si>
  <si>
    <t>6.9422380663559</t>
  </si>
  <si>
    <t>0.581612269310431</t>
  </si>
  <si>
    <t>0.561791518206905</t>
  </si>
  <si>
    <t>0.640559275811801</t>
  </si>
  <si>
    <t>PPP1R2B</t>
  </si>
  <si>
    <t>6.61879320031367</t>
  </si>
  <si>
    <t>0.561823650311492</t>
  </si>
  <si>
    <t>ADAM18</t>
  </si>
  <si>
    <t>6.51152164930757</t>
  </si>
  <si>
    <t>0.56189289238453</t>
  </si>
  <si>
    <t>0.640599086779016</t>
  </si>
  <si>
    <t>CCDC83</t>
  </si>
  <si>
    <t>6.24369696221669</t>
  </si>
  <si>
    <t>0.562213280578574</t>
  </si>
  <si>
    <t>0.640902931768448</t>
  </si>
  <si>
    <t>IFNA10</t>
  </si>
  <si>
    <t>0.0132350729529529</t>
  </si>
  <si>
    <t>6.60587047840371</t>
  </si>
  <si>
    <t>0.580962538453473</t>
  </si>
  <si>
    <t>0.562228087601834</t>
  </si>
  <si>
    <t>IGFL3</t>
  </si>
  <si>
    <t>0.025411126500213</t>
  </si>
  <si>
    <t>6.91789156868972</t>
  </si>
  <si>
    <t>0.58089887894527</t>
  </si>
  <si>
    <t>0.562270870828552</t>
  </si>
  <si>
    <t>0.640912554954698</t>
  </si>
  <si>
    <t>LY6K</t>
  </si>
  <si>
    <t>0.0134898925834577</t>
  </si>
  <si>
    <t>6.64457526398852</t>
  </si>
  <si>
    <t>0.580690734598436</t>
  </si>
  <si>
    <t>0.562410768126547</t>
  </si>
  <si>
    <t>0.640981291948805</t>
  </si>
  <si>
    <t>PTPN4</t>
  </si>
  <si>
    <t>9.00168645170472</t>
  </si>
  <si>
    <t>0.562413525451915</t>
  </si>
  <si>
    <t>ORMDL2</t>
  </si>
  <si>
    <t>0.0293785383246927</t>
  </si>
  <si>
    <t>8.08669699032409</t>
  </si>
  <si>
    <t>0.580655861324928</t>
  </si>
  <si>
    <t>0.562434208699224</t>
  </si>
  <si>
    <t>OR10V1</t>
  </si>
  <si>
    <t>6.26341629347562</t>
  </si>
  <si>
    <t>0.562496688307142</t>
  </si>
  <si>
    <t>0.641011604466164</t>
  </si>
  <si>
    <t>FUNDC2</t>
  </si>
  <si>
    <t>6.78731643550699</t>
  </si>
  <si>
    <t>0.56252949997036</t>
  </si>
  <si>
    <t>TPSD1</t>
  </si>
  <si>
    <t>0.0140324894403658</t>
  </si>
  <si>
    <t>6.35764523748953</t>
  </si>
  <si>
    <t>0.580030887416793</t>
  </si>
  <si>
    <t>0.562854374757109</t>
  </si>
  <si>
    <t>0.641342645832586</t>
  </si>
  <si>
    <t>RRBP1</t>
  </si>
  <si>
    <t>0.0697249258629125</t>
  </si>
  <si>
    <t>0.579794032585052</t>
  </si>
  <si>
    <t>0.563013650789306</t>
  </si>
  <si>
    <t>0.641484967318731</t>
  </si>
  <si>
    <t>TMEM69</t>
  </si>
  <si>
    <t>0.0274085666887807</t>
  </si>
  <si>
    <t>10.2352403041711</t>
  </si>
  <si>
    <t>0.579474328370825</t>
  </si>
  <si>
    <t>0.563228674796077</t>
  </si>
  <si>
    <t>0.641690785527085</t>
  </si>
  <si>
    <t>KRTAP5-2</t>
  </si>
  <si>
    <t>0.0372783564654959</t>
  </si>
  <si>
    <t>6.45892006875286</t>
  </si>
  <si>
    <t>0.579341984149383</t>
  </si>
  <si>
    <t>0.563317697491043</t>
  </si>
  <si>
    <t>0.641753033101901</t>
  </si>
  <si>
    <t>OR2B11</t>
  </si>
  <si>
    <t>6.49028490108195</t>
  </si>
  <si>
    <t>0.563529375770901</t>
  </si>
  <si>
    <t>0.64195499847478</t>
  </si>
  <si>
    <t>PDLIM4</t>
  </si>
  <si>
    <t>0.0300828442323446</t>
  </si>
  <si>
    <t>6.50974984421814</t>
  </si>
  <si>
    <t>0.578931191743057</t>
  </si>
  <si>
    <t>0.563594064890598</t>
  </si>
  <si>
    <t>0.641989503970534</t>
  </si>
  <si>
    <t>FATE1</t>
  </si>
  <si>
    <t>6.70767779213001</t>
  </si>
  <si>
    <t>0.563642094965945</t>
  </si>
  <si>
    <t>0.642005030109822</t>
  </si>
  <si>
    <t>CSH1</t>
  </si>
  <si>
    <t>0.00789810861310869</t>
  </si>
  <si>
    <t>6.56938786672581</t>
  </si>
  <si>
    <t>0.578539260008917</t>
  </si>
  <si>
    <t>0.563857805035818</t>
  </si>
  <si>
    <t>0.642211535175361</t>
  </si>
  <si>
    <t>FOXE3</t>
  </si>
  <si>
    <t>6.64167610703923</t>
  </si>
  <si>
    <t>0.563929282764575</t>
  </si>
  <si>
    <t>0.642253750182172</t>
  </si>
  <si>
    <t>LRP12</t>
  </si>
  <si>
    <t>6.90049652867487</t>
  </si>
  <si>
    <t>0.564030876037291</t>
  </si>
  <si>
    <t>0.642330256253598</t>
  </si>
  <si>
    <t>HOMER3</t>
  </si>
  <si>
    <t>0.0402620159735942</t>
  </si>
  <si>
    <t>7.53766532386591</t>
  </si>
  <si>
    <t>0.578137064965738</t>
  </si>
  <si>
    <t>0.564128514087323</t>
  </si>
  <si>
    <t>0.642402248972585</t>
  </si>
  <si>
    <t>ZNF701</t>
  </si>
  <si>
    <t>7.59678004560889</t>
  </si>
  <si>
    <t>0.564749129321696</t>
  </si>
  <si>
    <t>0.643069737677292</t>
  </si>
  <si>
    <t>PIP5K1C</t>
  </si>
  <si>
    <t>0.0435791124462259</t>
  </si>
  <si>
    <t>9.09721216517699</t>
  </si>
  <si>
    <t>0.576501425705931</t>
  </si>
  <si>
    <t>0.56523008004163</t>
  </si>
  <si>
    <t>0.643524729413397</t>
  </si>
  <si>
    <t>ALOX12</t>
  </si>
  <si>
    <t>0.0433795617539836</t>
  </si>
  <si>
    <t>6.73330628295806</t>
  </si>
  <si>
    <t>0.576477143483371</t>
  </si>
  <si>
    <t>0.565246441439593</t>
  </si>
  <si>
    <t>CBFA2T3</t>
  </si>
  <si>
    <t>6.69976298640183</t>
  </si>
  <si>
    <t>0.565252150740707</t>
  </si>
  <si>
    <t>SWSAP1</t>
  </si>
  <si>
    <t>0.0223221013339909</t>
  </si>
  <si>
    <t>6.84141136362988</t>
  </si>
  <si>
    <t>0.575848916005215</t>
  </si>
  <si>
    <t>0.56566982204222</t>
  </si>
  <si>
    <t>0.643960954542757</t>
  </si>
  <si>
    <t>MAJIN</t>
  </si>
  <si>
    <t>0.0106980261491909</t>
  </si>
  <si>
    <t>6.47333045337244</t>
  </si>
  <si>
    <t>0.575393027110617</t>
  </si>
  <si>
    <t>0.565977155103154</t>
  </si>
  <si>
    <t>0.644271524592264</t>
  </si>
  <si>
    <t>SPATC1</t>
  </si>
  <si>
    <t>0.00798628851973238</t>
  </si>
  <si>
    <t>6.67268293294704</t>
  </si>
  <si>
    <t>0.575232212075177</t>
  </si>
  <si>
    <t>0.566085586328039</t>
  </si>
  <si>
    <t>0.644349198201927</t>
  </si>
  <si>
    <t>TMA7</t>
  </si>
  <si>
    <t>0.0416794050274287</t>
  </si>
  <si>
    <t>12.6763262721302</t>
  </si>
  <si>
    <t>0.57518942079935</t>
  </si>
  <si>
    <t>0.566114440492793</t>
  </si>
  <si>
    <t>FAM133A</t>
  </si>
  <si>
    <t>6.44386093964652</t>
  </si>
  <si>
    <t>0.566180776082647</t>
  </si>
  <si>
    <t>0.644385402124067</t>
  </si>
  <si>
    <t>KIAA0825</t>
  </si>
  <si>
    <t>6.75731726753564</t>
  </si>
  <si>
    <t>0.566676571705635</t>
  </si>
  <si>
    <t>0.64488025969336</t>
  </si>
  <si>
    <t>TLL2</t>
  </si>
  <si>
    <t>6.45394952281165</t>
  </si>
  <si>
    <t>0.566705064799677</t>
  </si>
  <si>
    <t>H6PD</t>
  </si>
  <si>
    <t>7.35270537930375</t>
  </si>
  <si>
    <t>0.566719238023405</t>
  </si>
  <si>
    <t>CFAP57</t>
  </si>
  <si>
    <t>6.89956675116675</t>
  </si>
  <si>
    <t>0.566849016631427</t>
  </si>
  <si>
    <t>0.644988610985997</t>
  </si>
  <si>
    <t>NKX2-5</t>
  </si>
  <si>
    <t>0.0121622229858538</t>
  </si>
  <si>
    <t>6.25366306172886</t>
  </si>
  <si>
    <t>0.573997641097978</t>
  </si>
  <si>
    <t>0.566918344361162</t>
  </si>
  <si>
    <t>0.64498924204806</t>
  </si>
  <si>
    <t>ENKUR</t>
  </si>
  <si>
    <t>0.0121291384345907</t>
  </si>
  <si>
    <t>6.60995199683914</t>
  </si>
  <si>
    <t>0.57399712767006</t>
  </si>
  <si>
    <t>0.566918690808358</t>
  </si>
  <si>
    <t>PRSS21</t>
  </si>
  <si>
    <t>6.82214445119966</t>
  </si>
  <si>
    <t>0.567275620222109</t>
  </si>
  <si>
    <t>0.645355982944542</t>
  </si>
  <si>
    <t>ZCCHC4</t>
  </si>
  <si>
    <t>0.0139652311862273</t>
  </si>
  <si>
    <t>6.87155272512957</t>
  </si>
  <si>
    <t>0.573176061113351</t>
  </si>
  <si>
    <t>0.567472855428759</t>
  </si>
  <si>
    <t>0.645541015534983</t>
  </si>
  <si>
    <t>NUCB2</t>
  </si>
  <si>
    <t>0.0703847343789121</t>
  </si>
  <si>
    <t>9.21714596300447</t>
  </si>
  <si>
    <t>0.572841293524874</t>
  </si>
  <si>
    <t>0.567698876246688</t>
  </si>
  <si>
    <t>0.645702804151635</t>
  </si>
  <si>
    <t>TRPV5</t>
  </si>
  <si>
    <t>0.00870458182016698</t>
  </si>
  <si>
    <t>6.62698475988071</t>
  </si>
  <si>
    <t>0.572828902689469</t>
  </si>
  <si>
    <t>0.567707242847149</t>
  </si>
  <si>
    <t>ARHGEF25</t>
  </si>
  <si>
    <t>0.00782315514263665</t>
  </si>
  <si>
    <t>6.61180586868072</t>
  </si>
  <si>
    <t>0.572811679788022</t>
  </si>
  <si>
    <t>0.567718872277992</t>
  </si>
  <si>
    <t>CARD18</t>
  </si>
  <si>
    <t>0.0135600015119293</t>
  </si>
  <si>
    <t>6.48513715091355</t>
  </si>
  <si>
    <t>0.572607219346203</t>
  </si>
  <si>
    <t>0.567856939042019</t>
  </si>
  <si>
    <t>0.645820478570457</t>
  </si>
  <si>
    <t>IGF2BP1</t>
  </si>
  <si>
    <t>6.69166257945627</t>
  </si>
  <si>
    <t>0.568006610254905</t>
  </si>
  <si>
    <t>0.645919029786115</t>
  </si>
  <si>
    <t>PPP5C</t>
  </si>
  <si>
    <t>0.0149730600677911</t>
  </si>
  <si>
    <t>6.87297261423665</t>
  </si>
  <si>
    <t>0.572345235082639</t>
  </si>
  <si>
    <t>0.5680338738744</t>
  </si>
  <si>
    <t>PRKG1</t>
  </si>
  <si>
    <t>6.7166294138512</t>
  </si>
  <si>
    <t>0.568047421951428</t>
  </si>
  <si>
    <t>ORAI2</t>
  </si>
  <si>
    <t>0.0207799571820173</t>
  </si>
  <si>
    <t>6.88944197423816</t>
  </si>
  <si>
    <t>0.572224389351977</t>
  </si>
  <si>
    <t>0.568115497759642</t>
  </si>
  <si>
    <t>0.64595708143586</t>
  </si>
  <si>
    <t>GRHPR</t>
  </si>
  <si>
    <t>0.0355741285643347</t>
  </si>
  <si>
    <t>9.81448505410442</t>
  </si>
  <si>
    <t>0.571533074240911</t>
  </si>
  <si>
    <t>0.5685825477692</t>
  </si>
  <si>
    <t>0.646448741335155</t>
  </si>
  <si>
    <t>ZNF337</t>
  </si>
  <si>
    <t>0.0641011392983906</t>
  </si>
  <si>
    <t>9.58262749199757</t>
  </si>
  <si>
    <t>0.571050723316531</t>
  </si>
  <si>
    <t>0.568908532191293</t>
  </si>
  <si>
    <t>0.64675183252729</t>
  </si>
  <si>
    <t>NAXD</t>
  </si>
  <si>
    <t>0.0579987537804563</t>
  </si>
  <si>
    <t>10.709900894923</t>
  </si>
  <si>
    <t>0.571033523455195</t>
  </si>
  <si>
    <t>0.568920157940354</t>
  </si>
  <si>
    <t>SMYD1</t>
  </si>
  <si>
    <t>0.0276687441037611</t>
  </si>
  <si>
    <t>6.36813913856809</t>
  </si>
  <si>
    <t>0.570984797253428</t>
  </si>
  <si>
    <t>0.568953093630876</t>
  </si>
  <si>
    <t>IL36A</t>
  </si>
  <si>
    <t>0.0114843427159084</t>
  </si>
  <si>
    <t>6.60829582984003</t>
  </si>
  <si>
    <t>0.570882582151907</t>
  </si>
  <si>
    <t>0.569022187272847</t>
  </si>
  <si>
    <t>0.646790978809498</t>
  </si>
  <si>
    <t>ZNF223</t>
  </si>
  <si>
    <t>0.0816991460768222</t>
  </si>
  <si>
    <t>10.1624483328782</t>
  </si>
  <si>
    <t>0.570721136190609</t>
  </si>
  <si>
    <t>0.569131327047263</t>
  </si>
  <si>
    <t>0.646875636826009</t>
  </si>
  <si>
    <t>KRT14</t>
  </si>
  <si>
    <t>6.52613700865165</t>
  </si>
  <si>
    <t>0.569341338853447</t>
  </si>
  <si>
    <t>0.6470749288729</t>
  </si>
  <si>
    <t>TRDN</t>
  </si>
  <si>
    <t>0.0123876318037839</t>
  </si>
  <si>
    <t>6.96715035594845</t>
  </si>
  <si>
    <t>0.57000160838929</t>
  </si>
  <si>
    <t>0.569617860977608</t>
  </si>
  <si>
    <t>0.647349783182627</t>
  </si>
  <si>
    <t>ZNF667</t>
  </si>
  <si>
    <t>0.0121271304164869</t>
  </si>
  <si>
    <t>6.64931265631229</t>
  </si>
  <si>
    <t>0.569816476060669</t>
  </si>
  <si>
    <t>0.56974307713683</t>
  </si>
  <si>
    <t>0.64745266081743</t>
  </si>
  <si>
    <t>FBXO40</t>
  </si>
  <si>
    <t>0.0131894722047878</t>
  </si>
  <si>
    <t>6.18456632086073</t>
  </si>
  <si>
    <t>0.569675101106899</t>
  </si>
  <si>
    <t>0.569838706484204</t>
  </si>
  <si>
    <t>0.647521905693783</t>
  </si>
  <si>
    <t>DGKK</t>
  </si>
  <si>
    <t>0.0107061890045292</t>
  </si>
  <si>
    <t>6.33551773870334</t>
  </si>
  <si>
    <t>0.568839547268383</t>
  </si>
  <si>
    <t>0.570404052789585</t>
  </si>
  <si>
    <t>0.648124860713061</t>
  </si>
  <si>
    <t>RBMY1D</t>
  </si>
  <si>
    <t>0.0123860612241327</t>
  </si>
  <si>
    <t>6.54196993907651</t>
  </si>
  <si>
    <t>0.568712967390664</t>
  </si>
  <si>
    <t>0.570489721902841</t>
  </si>
  <si>
    <t>0.648182739551486</t>
  </si>
  <si>
    <t>VEGFB</t>
  </si>
  <si>
    <t>0.0251578819053169</t>
  </si>
  <si>
    <t>8.5187804899774</t>
  </si>
  <si>
    <t>0.568589520779062</t>
  </si>
  <si>
    <t>0.570573276395001</t>
  </si>
  <si>
    <t>0.648228819662547</t>
  </si>
  <si>
    <t>ZCCHC24</t>
  </si>
  <si>
    <t>8.66787343807942</t>
  </si>
  <si>
    <t>0.570599745454445</t>
  </si>
  <si>
    <t>ADH4</t>
  </si>
  <si>
    <t>6.65234569219664</t>
  </si>
  <si>
    <t>0.570695413347615</t>
  </si>
  <si>
    <t>0.64829804000892</t>
  </si>
  <si>
    <t>ZNF676</t>
  </si>
  <si>
    <t>0.0154733481169202</t>
  </si>
  <si>
    <t>7.10132135464353</t>
  </si>
  <si>
    <t>0.568205730469277</t>
  </si>
  <si>
    <t>0.570833081430971</t>
  </si>
  <si>
    <t>0.648414960361911</t>
  </si>
  <si>
    <t>KRTAP12-4</t>
  </si>
  <si>
    <t>0.0117549328309181</t>
  </si>
  <si>
    <t>6.41292771731068</t>
  </si>
  <si>
    <t>0.568120293486482</t>
  </si>
  <si>
    <t>0.57089092534276</t>
  </si>
  <si>
    <t>0.648441198933232</t>
  </si>
  <si>
    <t>GPRASP1</t>
  </si>
  <si>
    <t>0.0143413773849677</t>
  </si>
  <si>
    <t>7.12073126768299</t>
  </si>
  <si>
    <t>0.567460625681798</t>
  </si>
  <si>
    <t>0.571337639164367</t>
  </si>
  <si>
    <t>0.648909101735917</t>
  </si>
  <si>
    <t>SPP2</t>
  </si>
  <si>
    <t>6.64276854670489</t>
  </si>
  <si>
    <t>0.571506279212353</t>
  </si>
  <si>
    <t>0.649061138498153</t>
  </si>
  <si>
    <t>DPY19L3</t>
  </si>
  <si>
    <t>0.0298837239661873</t>
  </si>
  <si>
    <t>6.91843619506493</t>
  </si>
  <si>
    <t>0.566947566672106</t>
  </si>
  <si>
    <t>0.571685188655499</t>
  </si>
  <si>
    <t>0.649224819026262</t>
  </si>
  <si>
    <t>WDR13</t>
  </si>
  <si>
    <t>10.1162565661788</t>
  </si>
  <si>
    <t>0.571728834709719</t>
  </si>
  <si>
    <t>0.649234879354274</t>
  </si>
  <si>
    <t>SEL1L2</t>
  </si>
  <si>
    <t>0.0186145438189893</t>
  </si>
  <si>
    <t>6.65035134373991</t>
  </si>
  <si>
    <t>0.566828681186399</t>
  </si>
  <si>
    <t>0.571765736955408</t>
  </si>
  <si>
    <t>0.649237280895521</t>
  </si>
  <si>
    <t>DSG1</t>
  </si>
  <si>
    <t>6.87344984941182</t>
  </si>
  <si>
    <t>0.572025976145223</t>
  </si>
  <si>
    <t>0.649493264756239</t>
  </si>
  <si>
    <t>KRT40</t>
  </si>
  <si>
    <t>6.19681730025246</t>
  </si>
  <si>
    <t>0.572061705781975</t>
  </si>
  <si>
    <t>0.649494318956625</t>
  </si>
  <si>
    <t>GABRA1</t>
  </si>
  <si>
    <t>6.3515329734365</t>
  </si>
  <si>
    <t>0.572287684155332</t>
  </si>
  <si>
    <t>0.649632277444717</t>
  </si>
  <si>
    <t>TMEM132B</t>
  </si>
  <si>
    <t>6.89066246109182</t>
  </si>
  <si>
    <t>0.572313003626994</t>
  </si>
  <si>
    <t>SPOCK3</t>
  </si>
  <si>
    <t>0.0135415752989809</t>
  </si>
  <si>
    <t>6.5341282029266</t>
  </si>
  <si>
    <t>0.566013765164246</t>
  </si>
  <si>
    <t>0.572318012567064</t>
  </si>
  <si>
    <t>CTDSPL2</t>
  </si>
  <si>
    <t>0.0330176488986158</t>
  </si>
  <si>
    <t>8.29171462903472</t>
  </si>
  <si>
    <t>0.566007217302973</t>
  </si>
  <si>
    <t>0.572322451146442</t>
  </si>
  <si>
    <t>AIM2</t>
  </si>
  <si>
    <t>7.4313016406836</t>
  </si>
  <si>
    <t>0.572603259141583</t>
  </si>
  <si>
    <t>0.649911489713517</t>
  </si>
  <si>
    <t>CPLX2</t>
  </si>
  <si>
    <t>0.00987557977976206</t>
  </si>
  <si>
    <t>6.84310539738838</t>
  </si>
  <si>
    <t>0.564911342969701</t>
  </si>
  <si>
    <t>0.573065541063283</t>
  </si>
  <si>
    <t>0.650396630556073</t>
  </si>
  <si>
    <t>AADACL3</t>
  </si>
  <si>
    <t>6.70396575059935</t>
  </si>
  <si>
    <t>0.573133113460511</t>
  </si>
  <si>
    <t>0.650433766890454</t>
  </si>
  <si>
    <t>VPS37C</t>
  </si>
  <si>
    <t>11.7639312972184</t>
  </si>
  <si>
    <t>0.573353742544166</t>
  </si>
  <si>
    <t>0.650644588173524</t>
  </si>
  <si>
    <t>CTAG1B</t>
  </si>
  <si>
    <t>6.59419672980575</t>
  </si>
  <si>
    <t>0.573645214949057</t>
  </si>
  <si>
    <t>0.650935772274229</t>
  </si>
  <si>
    <t>PXDN</t>
  </si>
  <si>
    <t>0.0687299352685908</t>
  </si>
  <si>
    <t>8.67669900078364</t>
  </si>
  <si>
    <t>0.563919325403916</t>
  </si>
  <si>
    <t>0.573738606655535</t>
  </si>
  <si>
    <t>0.651002165370394</t>
  </si>
  <si>
    <t>CAMK1</t>
  </si>
  <si>
    <t>0.0251076859332864</t>
  </si>
  <si>
    <t>7.66749329321906</t>
  </si>
  <si>
    <t>0.563752494833501</t>
  </si>
  <si>
    <t>0.573851835308637</t>
  </si>
  <si>
    <t>0.651091057350908</t>
  </si>
  <si>
    <t>SMIM10L2A</t>
  </si>
  <si>
    <t>0.00792578441365865</t>
  </si>
  <si>
    <t>6.85322251090004</t>
  </si>
  <si>
    <t>0.563353546085057</t>
  </si>
  <si>
    <t>0.574122647002039</t>
  </si>
  <si>
    <t>0.651314542184595</t>
  </si>
  <si>
    <t>TNXB</t>
  </si>
  <si>
    <t>6.51815063799532</t>
  </si>
  <si>
    <t>0.574129503771813</t>
  </si>
  <si>
    <t>KREMEN1</t>
  </si>
  <si>
    <t>6.93128363058078</t>
  </si>
  <si>
    <t>0.574153504153724</t>
  </si>
  <si>
    <t>AKAP14</t>
  </si>
  <si>
    <t>0.00885691930188681</t>
  </si>
  <si>
    <t>6.45110691653801</t>
  </si>
  <si>
    <t>0.56274629940595</t>
  </si>
  <si>
    <t>0.574534971506636</t>
  </si>
  <si>
    <t>0.6517076626286</t>
  </si>
  <si>
    <t>CYB5D1</t>
  </si>
  <si>
    <t>9.34670921062012</t>
  </si>
  <si>
    <t>0.574881109323495</t>
  </si>
  <si>
    <t>0.652060662653725</t>
  </si>
  <si>
    <t>OR7C1</t>
  </si>
  <si>
    <t>6.22904039013452</t>
  </si>
  <si>
    <t>0.575072335155852</t>
  </si>
  <si>
    <t>0.65223792105826</t>
  </si>
  <si>
    <t>ZNF529</t>
  </si>
  <si>
    <t>0.0673310006602765</t>
  </si>
  <si>
    <t>8.86232241271061</t>
  </si>
  <si>
    <t>0.561859447684109</t>
  </si>
  <si>
    <t>0.575137404121878</t>
  </si>
  <si>
    <t>0.652272081497728</t>
  </si>
  <si>
    <t>ANGPTL8</t>
  </si>
  <si>
    <t>6.94213650058736</t>
  </si>
  <si>
    <t>0.575380046162327</t>
  </si>
  <si>
    <t>0.652507613874188</t>
  </si>
  <si>
    <t>NUS1</t>
  </si>
  <si>
    <t>0.0119761310341255</t>
  </si>
  <si>
    <t>6.98007773307157</t>
  </si>
  <si>
    <t>0.561405879992674</t>
  </si>
  <si>
    <t>0.575445626362956</t>
  </si>
  <si>
    <t>0.652542333504183</t>
  </si>
  <si>
    <t>PROCA1</t>
  </si>
  <si>
    <t>0.0192197458392522</t>
  </si>
  <si>
    <t>7.20055706481854</t>
  </si>
  <si>
    <t>0.560877029713686</t>
  </si>
  <si>
    <t>0.575805106552494</t>
  </si>
  <si>
    <t>0.652910304610802</t>
  </si>
  <si>
    <t>KIF2B</t>
  </si>
  <si>
    <t>6.49223085703831</t>
  </si>
  <si>
    <t>0.57599927727427</t>
  </si>
  <si>
    <t>0.653090796583821</t>
  </si>
  <si>
    <t>MOG</t>
  </si>
  <si>
    <t>0.0109072402502193</t>
  </si>
  <si>
    <t>6.77608415074663</t>
  </si>
  <si>
    <t>0.560231172982215</t>
  </si>
  <si>
    <t>0.576244265966025</t>
  </si>
  <si>
    <t>0.653328882554154</t>
  </si>
  <si>
    <t>TENT5D</t>
  </si>
  <si>
    <t>6.90535775668189</t>
  </si>
  <si>
    <t>0.576549684273483</t>
  </si>
  <si>
    <t>0.653612249838562</t>
  </si>
  <si>
    <t>NOTCH1</t>
  </si>
  <si>
    <t>0.0643274870054249</t>
  </si>
  <si>
    <t>10.6895047867092</t>
  </si>
  <si>
    <t>0.559760741421969</t>
  </si>
  <si>
    <t>0.576564243106266</t>
  </si>
  <si>
    <t>KLHDC7A</t>
  </si>
  <si>
    <t>0.0118758651887063</t>
  </si>
  <si>
    <t>6.77725468640709</t>
  </si>
  <si>
    <t>0.559239833891888</t>
  </si>
  <si>
    <t>0.576918651696744</t>
  </si>
  <si>
    <t>0.653974295226939</t>
  </si>
  <si>
    <t>LCE2D</t>
  </si>
  <si>
    <t>6.58063577190082</t>
  </si>
  <si>
    <t>0.577101461031669</t>
  </si>
  <si>
    <t>0.654141789689282</t>
  </si>
  <si>
    <t>INSM2</t>
  </si>
  <si>
    <t>6.34561611318646</t>
  </si>
  <si>
    <t>0.577494489526524</t>
  </si>
  <si>
    <t>0.654547531764455</t>
  </si>
  <si>
    <t>CCER1</t>
  </si>
  <si>
    <t>0.0118319637905904</t>
  </si>
  <si>
    <t>6.5590640910753</t>
  </si>
  <si>
    <t>0.558291132160507</t>
  </si>
  <si>
    <t>0.577564384162226</t>
  </si>
  <si>
    <t>0.654586998337258</t>
  </si>
  <si>
    <t>EXOC2</t>
  </si>
  <si>
    <t>0.0272838523556622</t>
  </si>
  <si>
    <t>8.83117892279394</t>
  </si>
  <si>
    <t>0.557934114148015</t>
  </si>
  <si>
    <t>0.577807477021875</t>
  </si>
  <si>
    <t>0.654822743724755</t>
  </si>
  <si>
    <t>PF4V1</t>
  </si>
  <si>
    <t>0.0195707408076888</t>
  </si>
  <si>
    <t>6.68126680199768</t>
  </si>
  <si>
    <t>0.557760624268397</t>
  </si>
  <si>
    <t>0.577925623512172</t>
  </si>
  <si>
    <t>0.654916868759953</t>
  </si>
  <si>
    <t>UCK1</t>
  </si>
  <si>
    <t>7.1700199910812</t>
  </si>
  <si>
    <t>0.578070745104209</t>
  </si>
  <si>
    <t>0.655041549233749</t>
  </si>
  <si>
    <t>SNX5</t>
  </si>
  <si>
    <t>0.0396377930164249</t>
  </si>
  <si>
    <t>8.69725340812501</t>
  </si>
  <si>
    <t>0.557455987942956</t>
  </si>
  <si>
    <t>0.578133108445204</t>
  </si>
  <si>
    <t>0.655072442651499</t>
  </si>
  <si>
    <t>IL5RA</t>
  </si>
  <si>
    <t>7.1734300050112</t>
  </si>
  <si>
    <t>0.578188788285931</t>
  </si>
  <si>
    <t>0.655095759821535</t>
  </si>
  <si>
    <t>ERFE</t>
  </si>
  <si>
    <t>6.68297349854475</t>
  </si>
  <si>
    <t>0.57854182225806</t>
  </si>
  <si>
    <t>0.655455959983134</t>
  </si>
  <si>
    <t>GPR158</t>
  </si>
  <si>
    <t>6.6929912940688</t>
  </si>
  <si>
    <t>0.578703365679283</t>
  </si>
  <si>
    <t>0.655599181356832</t>
  </si>
  <si>
    <t>SRSF12</t>
  </si>
  <si>
    <t>6.39676594360701</t>
  </si>
  <si>
    <t>0.579153232210351</t>
  </si>
  <si>
    <t>0.65606899986293</t>
  </si>
  <si>
    <t>SPARC</t>
  </si>
  <si>
    <t>11.1944562959212</t>
  </si>
  <si>
    <t>0.57947175197462</t>
  </si>
  <si>
    <t>0.656389979794994</t>
  </si>
  <si>
    <t>EID2</t>
  </si>
  <si>
    <t>0.0315554806423126</t>
  </si>
  <si>
    <t>8.83797745687738</t>
  </si>
  <si>
    <t>0.555289456875266</t>
  </si>
  <si>
    <t>0.57960973318173</t>
  </si>
  <si>
    <t>0.65650643019789</t>
  </si>
  <si>
    <t>YTHDF2</t>
  </si>
  <si>
    <t>10.4491986298354</t>
  </si>
  <si>
    <t>0.579927637089249</t>
  </si>
  <si>
    <t>0.656826647105029</t>
  </si>
  <si>
    <t>PLXNA4</t>
  </si>
  <si>
    <t>0.00962361864255179</t>
  </si>
  <si>
    <t>6.71167450417491</t>
  </si>
  <si>
    <t>0.554095860180075</t>
  </si>
  <si>
    <t>0.580424006613321</t>
  </si>
  <si>
    <t>0.657348943226191</t>
  </si>
  <si>
    <t>NHSL2</t>
  </si>
  <si>
    <t>0.00671703387915201</t>
  </si>
  <si>
    <t>6.70885570326797</t>
  </si>
  <si>
    <t>0.553924281579613</t>
  </si>
  <si>
    <t>0.580541102318272</t>
  </si>
  <si>
    <t>0.657441662170262</t>
  </si>
  <si>
    <t>ZNF609</t>
  </si>
  <si>
    <t>8.17616962892832</t>
  </si>
  <si>
    <t>0.58063434754226</t>
  </si>
  <si>
    <t>0.657507361700212</t>
  </si>
  <si>
    <t>ANKRD45</t>
  </si>
  <si>
    <t>6.7093369985252</t>
  </si>
  <si>
    <t>0.580931725347401</t>
  </si>
  <si>
    <t>0.657804197922494</t>
  </si>
  <si>
    <t>MYLPF</t>
  </si>
  <si>
    <t>6.30610256759506</t>
  </si>
  <si>
    <t>0.581039498874615</t>
  </si>
  <si>
    <t>0.657886317266089</t>
  </si>
  <si>
    <t>RBM22</t>
  </si>
  <si>
    <t>0.0304143333140292</t>
  </si>
  <si>
    <t>12.1351226265631</t>
  </si>
  <si>
    <t>0.552963375878554</t>
  </si>
  <si>
    <t>0.581197089671823</t>
  </si>
  <si>
    <t>0.658024829200754</t>
  </si>
  <si>
    <t>FAM25A</t>
  </si>
  <si>
    <t>0.0178814425223495</t>
  </si>
  <si>
    <t>6.78419739483804</t>
  </si>
  <si>
    <t>0.552687893047754</t>
  </si>
  <si>
    <t>0.58138521986699</t>
  </si>
  <si>
    <t>0.65819789859737</t>
  </si>
  <si>
    <t>MUC19</t>
  </si>
  <si>
    <t>0.0119032672383073</t>
  </si>
  <si>
    <t>6.61142106756675</t>
  </si>
  <si>
    <t>0.55236827858729</t>
  </si>
  <si>
    <t>0.581603524107537</t>
  </si>
  <si>
    <t>0.658405105569512</t>
  </si>
  <si>
    <t>SYDE1</t>
  </si>
  <si>
    <t>0.0453596522907134</t>
  </si>
  <si>
    <t>7.92163481402322</t>
  </si>
  <si>
    <t>0.552266645559946</t>
  </si>
  <si>
    <t>0.581672949989336</t>
  </si>
  <si>
    <t>0.658414794679983</t>
  </si>
  <si>
    <t>SUMO3</t>
  </si>
  <si>
    <t>0.0359263583753684</t>
  </si>
  <si>
    <t>12.6370535863152</t>
  </si>
  <si>
    <t>0.55225245883149</t>
  </si>
  <si>
    <t>0.581682641305447</t>
  </si>
  <si>
    <t>GLYAT</t>
  </si>
  <si>
    <t>6.45929830237791</t>
  </si>
  <si>
    <t>0.581816652425593</t>
  </si>
  <si>
    <t>0.658526544012302</t>
  </si>
  <si>
    <t>TDRD15</t>
  </si>
  <si>
    <t>0.00909749033717944</t>
  </si>
  <si>
    <t>6.56416707310859</t>
  </si>
  <si>
    <t>0.551971846375903</t>
  </si>
  <si>
    <t>0.581874350514423</t>
  </si>
  <si>
    <t>0.658538630309976</t>
  </si>
  <si>
    <t>FRG2</t>
  </si>
  <si>
    <t>0.00909103635551212</t>
  </si>
  <si>
    <t>6.45963899993928</t>
  </si>
  <si>
    <t>0.551937375553946</t>
  </si>
  <si>
    <t>0.581897902397354</t>
  </si>
  <si>
    <t>PHACTR1</t>
  </si>
  <si>
    <t>0.0269517818735618</t>
  </si>
  <si>
    <t>7.1157871771907</t>
  </si>
  <si>
    <t>0.551565234431795</t>
  </si>
  <si>
    <t>0.582152193186921</t>
  </si>
  <si>
    <t>0.658761249944547</t>
  </si>
  <si>
    <t>PABPC4L</t>
  </si>
  <si>
    <t>7.04791244657792</t>
  </si>
  <si>
    <t>0.582165208987591</t>
  </si>
  <si>
    <t>SLC22A25</t>
  </si>
  <si>
    <t>0.0141144650381726</t>
  </si>
  <si>
    <t>6.54239122878065</t>
  </si>
  <si>
    <t>0.551415143163882</t>
  </si>
  <si>
    <t>0.582254768126386</t>
  </si>
  <si>
    <t>0.658822646874181</t>
  </si>
  <si>
    <t>RASEF</t>
  </si>
  <si>
    <t>0.0860666606704594</t>
  </si>
  <si>
    <t>9.15762665767175</t>
  </si>
  <si>
    <t>0.551338923795604</t>
  </si>
  <si>
    <t>0.582306861013234</t>
  </si>
  <si>
    <t>0.658841645776901</t>
  </si>
  <si>
    <t>VAX2</t>
  </si>
  <si>
    <t>0.0173510441379374</t>
  </si>
  <si>
    <t>6.71736945841241</t>
  </si>
  <si>
    <t>0.551222017604905</t>
  </si>
  <si>
    <t>0.582386765989927</t>
  </si>
  <si>
    <t>0.658892108006183</t>
  </si>
  <si>
    <t>NKAIN1</t>
  </si>
  <si>
    <t>0.0117077926415838</t>
  </si>
  <si>
    <t>6.39495823662515</t>
  </si>
  <si>
    <t>0.550993746594723</t>
  </si>
  <si>
    <t>0.582542803354072</t>
  </si>
  <si>
    <t>0.659028692428747</t>
  </si>
  <si>
    <t>TRPM1</t>
  </si>
  <si>
    <t>6.55895232720085</t>
  </si>
  <si>
    <t>0.582695318746953</t>
  </si>
  <si>
    <t>0.65916127614101</t>
  </si>
  <si>
    <t>PPP1R16A</t>
  </si>
  <si>
    <t>10.4362817310366</t>
  </si>
  <si>
    <t>0.582775295428462</t>
  </si>
  <si>
    <t>0.659211790931655</t>
  </si>
  <si>
    <t>KAT5</t>
  </si>
  <si>
    <t>0.0136566105135865</t>
  </si>
  <si>
    <t>7.38023946008227</t>
  </si>
  <si>
    <t>0.550486175647407</t>
  </si>
  <si>
    <t>0.58288983020394</t>
  </si>
  <si>
    <t>0.65930138794522</t>
  </si>
  <si>
    <t>NPIPB4</t>
  </si>
  <si>
    <t>0.0416122639853196</t>
  </si>
  <si>
    <t>7.61175901838719</t>
  </si>
  <si>
    <t>0.550030805712349</t>
  </si>
  <si>
    <t>0.583201250114123</t>
  </si>
  <si>
    <t>0.659613655589351</t>
  </si>
  <si>
    <t>SDHAF2</t>
  </si>
  <si>
    <t>11.6505696369077</t>
  </si>
  <si>
    <t>0.583469831090998</t>
  </si>
  <si>
    <t>0.659877436532014</t>
  </si>
  <si>
    <t>NUMBL</t>
  </si>
  <si>
    <t>0.0264221781416465</t>
  </si>
  <si>
    <t>7.29409462525487</t>
  </si>
  <si>
    <t>0.549532797392882</t>
  </si>
  <si>
    <t>0.583541919469733</t>
  </si>
  <si>
    <t>0.659918974917508</t>
  </si>
  <si>
    <t>CGGBP1</t>
  </si>
  <si>
    <t>9.25392900135449</t>
  </si>
  <si>
    <t>0.583590271231193</t>
  </si>
  <si>
    <t>0.659933666504348</t>
  </si>
  <si>
    <t>OR4D1</t>
  </si>
  <si>
    <t>0.0116821784228023</t>
  </si>
  <si>
    <t>6.6619683474648</t>
  </si>
  <si>
    <t>0.549151471569037</t>
  </si>
  <si>
    <t>0.583802833938741</t>
  </si>
  <si>
    <t>0.66013403755218</t>
  </si>
  <si>
    <t>GEM</t>
  </si>
  <si>
    <t>8.03788243796002</t>
  </si>
  <si>
    <t>0.583887534798218</t>
  </si>
  <si>
    <t>0.66016756797924</t>
  </si>
  <si>
    <t>TPD52L3</t>
  </si>
  <si>
    <t>6.56357937501939</t>
  </si>
  <si>
    <t>0.583928284788383</t>
  </si>
  <si>
    <t>RELT</t>
  </si>
  <si>
    <t>0.00808484846113089</t>
  </si>
  <si>
    <t>6.59133978005082</t>
  </si>
  <si>
    <t>0.54895307214056</t>
  </si>
  <si>
    <t>0.583938606451337</t>
  </si>
  <si>
    <t>AGMO</t>
  </si>
  <si>
    <t>0.020014844874984</t>
  </si>
  <si>
    <t>6.84569459343074</t>
  </si>
  <si>
    <t>0.548399946425968</t>
  </si>
  <si>
    <t>0.584317210552212</t>
  </si>
  <si>
    <t>0.66055243609599</t>
  </si>
  <si>
    <t>HCCS</t>
  </si>
  <si>
    <t>0.0232181526341346</t>
  </si>
  <si>
    <t>8.26865755237799</t>
  </si>
  <si>
    <t>0.548352310901765</t>
  </si>
  <si>
    <t>0.584349821569137</t>
  </si>
  <si>
    <t>DEFB115</t>
  </si>
  <si>
    <t>0.0102189780027659</t>
  </si>
  <si>
    <t>6.62177963903815</t>
  </si>
  <si>
    <t>0.548073564222224</t>
  </si>
  <si>
    <t>0.584540667170051</t>
  </si>
  <si>
    <t>0.660728149197181</t>
  </si>
  <si>
    <t>RAB40A</t>
  </si>
  <si>
    <t>6.59417946881484</t>
  </si>
  <si>
    <t>0.58476071143131</t>
  </si>
  <si>
    <t>0.660936843352867</t>
  </si>
  <si>
    <t>DAPP1</t>
  </si>
  <si>
    <t>0.585128227800531</t>
  </si>
  <si>
    <t>0.661312185274711</t>
  </si>
  <si>
    <t>HJV</t>
  </si>
  <si>
    <t>0.00777320170103657</t>
  </si>
  <si>
    <t>6.45715668525243</t>
  </si>
  <si>
    <t>0.547143147353618</t>
  </si>
  <si>
    <t>0.585177894830134</t>
  </si>
  <si>
    <t>0.661328270026328</t>
  </si>
  <si>
    <t>C8ORF74</t>
  </si>
  <si>
    <t>6.44682396964796</t>
  </si>
  <si>
    <t>0.585548531406681</t>
  </si>
  <si>
    <t>0.661701729396797</t>
  </si>
  <si>
    <t>HPS3</t>
  </si>
  <si>
    <t>8.83366703996281</t>
  </si>
  <si>
    <t>0.585579261786288</t>
  </si>
  <si>
    <t>DEFB105B</t>
  </si>
  <si>
    <t>6.60630182114032</t>
  </si>
  <si>
    <t>0.585699076080643</t>
  </si>
  <si>
    <t>0.661797048912819</t>
  </si>
  <si>
    <t>NUBP1</t>
  </si>
  <si>
    <t>9.73475900310184</t>
  </si>
  <si>
    <t>0.585806637413367</t>
  </si>
  <si>
    <t>0.661878512776709</t>
  </si>
  <si>
    <t>TMEM95</t>
  </si>
  <si>
    <t>6.63683558442802</t>
  </si>
  <si>
    <t>0.585919852887796</t>
  </si>
  <si>
    <t>0.661966354769958</t>
  </si>
  <si>
    <t>ANKK1</t>
  </si>
  <si>
    <t>6.66886130505545</t>
  </si>
  <si>
    <t>0.586089225982098</t>
  </si>
  <si>
    <t>0.662115798074747</t>
  </si>
  <si>
    <t>NECAB2</t>
  </si>
  <si>
    <t>6.53329695482764</t>
  </si>
  <si>
    <t>0.586123083105229</t>
  </si>
  <si>
    <t>CFAP46</t>
  </si>
  <si>
    <t>6.57472195848952</t>
  </si>
  <si>
    <t>0.586647663258266</t>
  </si>
  <si>
    <t>0.66262685506654</t>
  </si>
  <si>
    <t>SLC12A5</t>
  </si>
  <si>
    <t>6.80892700505139</t>
  </si>
  <si>
    <t>0.586659173037959</t>
  </si>
  <si>
    <t>VAMP4</t>
  </si>
  <si>
    <t>8.01589411499517</t>
  </si>
  <si>
    <t>0.586686320726924</t>
  </si>
  <si>
    <t>GALNT14</t>
  </si>
  <si>
    <t>0.0211738636295431</t>
  </si>
  <si>
    <t>6.55783997222695</t>
  </si>
  <si>
    <t>0.544897123151303</t>
  </si>
  <si>
    <t>0.586717504151239</t>
  </si>
  <si>
    <t>RIPOR1</t>
  </si>
  <si>
    <t>0.0550594389511883</t>
  </si>
  <si>
    <t>9.74418311831639</t>
  </si>
  <si>
    <t>0.544098652154532</t>
  </si>
  <si>
    <t>0.587265298609373</t>
  </si>
  <si>
    <t>0.66320538956473</t>
  </si>
  <si>
    <t>CELA2B</t>
  </si>
  <si>
    <t>0.0117201728367817</t>
  </si>
  <si>
    <t>6.60257886117127</t>
  </si>
  <si>
    <t>0.543923488693883</t>
  </si>
  <si>
    <t>0.587385502264901</t>
  </si>
  <si>
    <t>0.663301000107089</t>
  </si>
  <si>
    <t>MC3R</t>
  </si>
  <si>
    <t>0.00958743179167243</t>
  </si>
  <si>
    <t>6.29311663422366</t>
  </si>
  <si>
    <t>0.54386052796072</t>
  </si>
  <si>
    <t>0.587428711065129</t>
  </si>
  <si>
    <t>0.663309658434687</t>
  </si>
  <si>
    <t>NT5C3A</t>
  </si>
  <si>
    <t>10.9566616968447</t>
  </si>
  <si>
    <t>0.587484634886858</t>
  </si>
  <si>
    <t>0.663332672327027</t>
  </si>
  <si>
    <t>CHIA</t>
  </si>
  <si>
    <t>0.00793905691441132</t>
  </si>
  <si>
    <t>6.46026946533117</t>
  </si>
  <si>
    <t>0.543493645126268</t>
  </si>
  <si>
    <t>0.58768052562705</t>
  </si>
  <si>
    <t>0.663513711420305</t>
  </si>
  <si>
    <t>NGRN</t>
  </si>
  <si>
    <t>0.0334695952383903</t>
  </si>
  <si>
    <t>10.797769920713</t>
  </si>
  <si>
    <t>0.542705485910384</t>
  </si>
  <si>
    <t>0.588221659094987</t>
  </si>
  <si>
    <t>0.664084497228828</t>
  </si>
  <si>
    <t>ABCB5</t>
  </si>
  <si>
    <t>6.30997636437431</t>
  </si>
  <si>
    <t>0.588741979349657</t>
  </si>
  <si>
    <t>0.664631717916927</t>
  </si>
  <si>
    <t>ACER3</t>
  </si>
  <si>
    <t>8.90693997491882</t>
  </si>
  <si>
    <t>0.589172738103897</t>
  </si>
  <si>
    <t>0.6650777724087</t>
  </si>
  <si>
    <t>TBXA2R</t>
  </si>
  <si>
    <t>6.56771549544398</t>
  </si>
  <si>
    <t>0.589218432653258</t>
  </si>
  <si>
    <t>0.6650891259591</t>
  </si>
  <si>
    <t>IL17RD</t>
  </si>
  <si>
    <t>7.77723659778927</t>
  </si>
  <si>
    <t>0.589399054595816</t>
  </si>
  <si>
    <t>0.6652527702402</t>
  </si>
  <si>
    <t>NECAB1</t>
  </si>
  <si>
    <t>6.49797292556849</t>
  </si>
  <si>
    <t>0.589811349432621</t>
  </si>
  <si>
    <t>0.665677867347666</t>
  </si>
  <si>
    <t>PON1</t>
  </si>
  <si>
    <t>0.0180584013655762</t>
  </si>
  <si>
    <t>6.52268361475875</t>
  </si>
  <si>
    <t>0.539714080214358</t>
  </si>
  <si>
    <t>0.590277610817187</t>
  </si>
  <si>
    <t>0.666163817541341</t>
  </si>
  <si>
    <t>TAS2R40</t>
  </si>
  <si>
    <t>0.010799584791334</t>
  </si>
  <si>
    <t>6.69408979145425</t>
  </si>
  <si>
    <t>0.539643020852973</t>
  </si>
  <si>
    <t>0.590326489588155</t>
  </si>
  <si>
    <t>0.666172364131555</t>
  </si>
  <si>
    <t>DNHD1</t>
  </si>
  <si>
    <t>7.03102346042546</t>
  </si>
  <si>
    <t>0.590356573453988</t>
  </si>
  <si>
    <t>OR3A1</t>
  </si>
  <si>
    <t>0.0132544470632734</t>
  </si>
  <si>
    <t>6.68987533416258</t>
  </si>
  <si>
    <t>0.539314555821166</t>
  </si>
  <si>
    <t>0.590552451464612</t>
  </si>
  <si>
    <t>0.666353107719714</t>
  </si>
  <si>
    <t>NUDT12</t>
  </si>
  <si>
    <t>6.61345356715773</t>
  </si>
  <si>
    <t>0.590669823485273</t>
  </si>
  <si>
    <t>0.666445252143501</t>
  </si>
  <si>
    <t>MSANTD2</t>
  </si>
  <si>
    <t>7.39596493008376</t>
  </si>
  <si>
    <t>0.590787841903012</t>
  </si>
  <si>
    <t>0.666538114704142</t>
  </si>
  <si>
    <t>IGFALS</t>
  </si>
  <si>
    <t>0.0372340944729457</t>
  </si>
  <si>
    <t>6.98522737983444</t>
  </si>
  <si>
    <t>0.538392963647079</t>
  </si>
  <si>
    <t>0.591186659757869</t>
  </si>
  <si>
    <t>0.666947750169928</t>
  </si>
  <si>
    <t>ZFP57</t>
  </si>
  <si>
    <t>7.26256811288415</t>
  </si>
  <si>
    <t>0.591541696767669</t>
  </si>
  <si>
    <t>0.66728385791831</t>
  </si>
  <si>
    <t>NUDT10</t>
  </si>
  <si>
    <t>6.50346826785812</t>
  </si>
  <si>
    <t>0.591556096514946</t>
  </si>
  <si>
    <t>AICDA</t>
  </si>
  <si>
    <t>6.88149567485498</t>
  </si>
  <si>
    <t>0.591754380200101</t>
  </si>
  <si>
    <t>0.667467182260032</t>
  </si>
  <si>
    <t>REELD1</t>
  </si>
  <si>
    <t>0.0123741283294603</t>
  </si>
  <si>
    <t>6.52737908565323</t>
  </si>
  <si>
    <t>0.537353773346962</t>
  </si>
  <si>
    <t>0.591902174587186</t>
  </si>
  <si>
    <t>0.667593538666867</t>
  </si>
  <si>
    <t>PRAMEF5</t>
  </si>
  <si>
    <t>0.00976205066298519</t>
  </si>
  <si>
    <t>6.65479657497344</t>
  </si>
  <si>
    <t>0.537119589779862</t>
  </si>
  <si>
    <t>0.592063472742318</t>
  </si>
  <si>
    <t>0.66773510948694</t>
  </si>
  <si>
    <t>SPACA1</t>
  </si>
  <si>
    <t>6.90651636328984</t>
  </si>
  <si>
    <t>0.592203077809224</t>
  </si>
  <si>
    <t>0.667852198994112</t>
  </si>
  <si>
    <t>MBOAT4</t>
  </si>
  <si>
    <t>6.42688715560482</t>
  </si>
  <si>
    <t>0.592335715994141</t>
  </si>
  <si>
    <t>0.667912902181481</t>
  </si>
  <si>
    <t>TLR1</t>
  </si>
  <si>
    <t>6.50548321872485</t>
  </si>
  <si>
    <t>0.59236182018726</t>
  </si>
  <si>
    <t>SLC26A4</t>
  </si>
  <si>
    <t>0.0113476654811171</t>
  </si>
  <si>
    <t>6.38758840538919</t>
  </si>
  <si>
    <t>0.536682952152841</t>
  </si>
  <si>
    <t>0.592364269244381</t>
  </si>
  <si>
    <t>PLA2G2D</t>
  </si>
  <si>
    <t>7.77218996980746</t>
  </si>
  <si>
    <t>0.592405943941201</t>
  </si>
  <si>
    <t>0.667919539163574</t>
  </si>
  <si>
    <t>PROZ</t>
  </si>
  <si>
    <t>6.4099954141747</t>
  </si>
  <si>
    <t>0.592609140795872</t>
  </si>
  <si>
    <t>0.668077126603968</t>
  </si>
  <si>
    <t>QRICH2</t>
  </si>
  <si>
    <t>0.0128504741872693</t>
  </si>
  <si>
    <t>6.51337456708736</t>
  </si>
  <si>
    <t>0.536315718627473</t>
  </si>
  <si>
    <t>0.592617308628232</t>
  </si>
  <si>
    <t>POLK</t>
  </si>
  <si>
    <t>0.0126869010686095</t>
  </si>
  <si>
    <t>6.50987052965296</t>
  </si>
  <si>
    <t>0.535890325396976</t>
  </si>
  <si>
    <t>0.592910485132917</t>
  </si>
  <si>
    <t>0.668367261659558</t>
  </si>
  <si>
    <t>LINGO1</t>
  </si>
  <si>
    <t>0.0458219592573448</t>
  </si>
  <si>
    <t>7.25712568065766</t>
  </si>
  <si>
    <t>0.535786770974757</t>
  </si>
  <si>
    <t>0.592981863913442</t>
  </si>
  <si>
    <t>0.668407351948817</t>
  </si>
  <si>
    <t>PNMA8B</t>
  </si>
  <si>
    <t>6.69726631013498</t>
  </si>
  <si>
    <t>0.593134775395528</t>
  </si>
  <si>
    <t>0.668539335258288</t>
  </si>
  <si>
    <t>GOLGA8H</t>
  </si>
  <si>
    <t>6.57384952351231</t>
  </si>
  <si>
    <t>0.593453097041357</t>
  </si>
  <si>
    <t>0.668857729940385</t>
  </si>
  <si>
    <t>PACRG</t>
  </si>
  <si>
    <t>6.60375524503581</t>
  </si>
  <si>
    <t>0.593723761968834</t>
  </si>
  <si>
    <t>0.669122377392774</t>
  </si>
  <si>
    <t>CTAGE15</t>
  </si>
  <si>
    <t>0.0393447017404096</t>
  </si>
  <si>
    <t>7.59628862571171</t>
  </si>
  <si>
    <t>0.534497167548365</t>
  </si>
  <si>
    <t>0.593871104909449</t>
  </si>
  <si>
    <t>0.66924801829147</t>
  </si>
  <si>
    <t>KYAT3</t>
  </si>
  <si>
    <t>0.0328557089807155</t>
  </si>
  <si>
    <t>8.56934995337654</t>
  </si>
  <si>
    <t>0.534413177576765</t>
  </si>
  <si>
    <t>0.59392904125606</t>
  </si>
  <si>
    <t>0.669272895602092</t>
  </si>
  <si>
    <t>SUPT5H</t>
  </si>
  <si>
    <t>0.0337171929781039</t>
  </si>
  <si>
    <t>10.2031722565041</t>
  </si>
  <si>
    <t>0.534193555593824</t>
  </si>
  <si>
    <t>0.594080549022179</t>
  </si>
  <si>
    <t>0.669403205119901</t>
  </si>
  <si>
    <t>OR4D6</t>
  </si>
  <si>
    <t>0.0118081761033721</t>
  </si>
  <si>
    <t>6.51624991859364</t>
  </si>
  <si>
    <t>0.534110637578312</t>
  </si>
  <si>
    <t>0.594137755244181</t>
  </si>
  <si>
    <t>0.669427247411383</t>
  </si>
  <si>
    <t>FGF8</t>
  </si>
  <si>
    <t>6.37344909045642</t>
  </si>
  <si>
    <t>0.594256712103558</t>
  </si>
  <si>
    <t>0.669520858315044</t>
  </si>
  <si>
    <t>SSTR3</t>
  </si>
  <si>
    <t>6.88753855826241</t>
  </si>
  <si>
    <t>0.594303335141958</t>
  </si>
  <si>
    <t>0.669532967750475</t>
  </si>
  <si>
    <t>SMIM27</t>
  </si>
  <si>
    <t>6.47513664462802</t>
  </si>
  <si>
    <t>0.594611467090389</t>
  </si>
  <si>
    <t>0.669839669844144</t>
  </si>
  <si>
    <t>TRAM1</t>
  </si>
  <si>
    <t>0.0362871248905048</t>
  </si>
  <si>
    <t>13.3170797667012</t>
  </si>
  <si>
    <t>0.533024194839867</t>
  </si>
  <si>
    <t>0.594887541483032</t>
  </si>
  <si>
    <t>0.670110223726329</t>
  </si>
  <si>
    <t>SPATA32</t>
  </si>
  <si>
    <t>0.0124891227969792</t>
  </si>
  <si>
    <t>6.84381824376454</t>
  </si>
  <si>
    <t>0.532834268432284</t>
  </si>
  <si>
    <t>0.595018660161763</t>
  </si>
  <si>
    <t>0.670217469648077</t>
  </si>
  <si>
    <t>CHRNB3</t>
  </si>
  <si>
    <t>6.9211058550436</t>
  </si>
  <si>
    <t>0.595100049211784</t>
  </si>
  <si>
    <t>0.670268691517171</t>
  </si>
  <si>
    <t>C1ORF68</t>
  </si>
  <si>
    <t>0.010461168491676</t>
  </si>
  <si>
    <t>6.57944062444168</t>
  </si>
  <si>
    <t>0.531846045946725</t>
  </si>
  <si>
    <t>0.595701110277066</t>
  </si>
  <si>
    <t>0.670905185028114</t>
  </si>
  <si>
    <t>TRAM1L1</t>
  </si>
  <si>
    <t>0.01454183267637</t>
  </si>
  <si>
    <t>6.59554427055286</t>
  </si>
  <si>
    <t>0.531344313818925</t>
  </si>
  <si>
    <t>0.596047736264509</t>
  </si>
  <si>
    <t>0.671255062871382</t>
  </si>
  <si>
    <t>FOXB2</t>
  </si>
  <si>
    <t>0.0109258983743468</t>
  </si>
  <si>
    <t>6.57084057668111</t>
  </si>
  <si>
    <t>0.531104744521686</t>
  </si>
  <si>
    <t>0.596213277564913</t>
  </si>
  <si>
    <t>0.671378999333092</t>
  </si>
  <si>
    <t>DCAF8L2</t>
  </si>
  <si>
    <t>6.62912429383832</t>
  </si>
  <si>
    <t>0.596229734498563</t>
  </si>
  <si>
    <t>TPR</t>
  </si>
  <si>
    <t>8.70744796143034</t>
  </si>
  <si>
    <t>0.596448919207036</t>
  </si>
  <si>
    <t>0.671585289843796</t>
  </si>
  <si>
    <t>EML4</t>
  </si>
  <si>
    <t>11.3025042562523</t>
  </si>
  <si>
    <t>0.596804010014688</t>
  </si>
  <si>
    <t>0.671940715962442</t>
  </si>
  <si>
    <t>OGDH</t>
  </si>
  <si>
    <t>7.8736394249649</t>
  </si>
  <si>
    <t>0.596836588357145</t>
  </si>
  <si>
    <t>SLC35F2</t>
  </si>
  <si>
    <t>10.3031972113724</t>
  </si>
  <si>
    <t>0.596894407505284</t>
  </si>
  <si>
    <t>0.671965274898728</t>
  </si>
  <si>
    <t>SLC25A31</t>
  </si>
  <si>
    <t>6.8293360441348</t>
  </si>
  <si>
    <t>0.596945535932034</t>
  </si>
  <si>
    <t>0.671982299119341</t>
  </si>
  <si>
    <t>KRTAP21-3</t>
  </si>
  <si>
    <t>6.62662174281121</t>
  </si>
  <si>
    <t>0.597423344090335</t>
  </si>
  <si>
    <t>0.672479606197703</t>
  </si>
  <si>
    <t>ANKRA2</t>
  </si>
  <si>
    <t>9.18639219304287</t>
  </si>
  <si>
    <t>0.597527299341734</t>
  </si>
  <si>
    <t>0.672556057391882</t>
  </si>
  <si>
    <t>C22ORF42</t>
  </si>
  <si>
    <t>6.35627217300887</t>
  </si>
  <si>
    <t>0.597619281533962</t>
  </si>
  <si>
    <t>0.67261902371658</t>
  </si>
  <si>
    <t>ADAM19</t>
  </si>
  <si>
    <t>7.79085470199523</t>
  </si>
  <si>
    <t>0.597883953246539</t>
  </si>
  <si>
    <t>0.67287633235483</t>
  </si>
  <si>
    <t>ANGPTL2</t>
  </si>
  <si>
    <t>0.0964288525858574</t>
  </si>
  <si>
    <t>9.6999661130484</t>
  </si>
  <si>
    <t>0.528536921942371</t>
  </si>
  <si>
    <t>0.597988959819925</t>
  </si>
  <si>
    <t>0.672953928914572</t>
  </si>
  <si>
    <t>PTPRS</t>
  </si>
  <si>
    <t>6.93092764048798</t>
  </si>
  <si>
    <t>0.598140318298257</t>
  </si>
  <si>
    <t>0.673083675634632</t>
  </si>
  <si>
    <t>PPDPFL</t>
  </si>
  <si>
    <t>0.012033622097718</t>
  </si>
  <si>
    <t>6.66943803191417</t>
  </si>
  <si>
    <t>0.527959308495748</t>
  </si>
  <si>
    <t>0.598388721232583</t>
  </si>
  <si>
    <t>0.673322603663553</t>
  </si>
  <si>
    <t>OPTC</t>
  </si>
  <si>
    <t>6.43076093292681</t>
  </si>
  <si>
    <t>0.598570776515524</t>
  </si>
  <si>
    <t>0.673486851275651</t>
  </si>
  <si>
    <t>ST8SIA6</t>
  </si>
  <si>
    <t>6.47568286475246</t>
  </si>
  <si>
    <t>0.598678044565742</t>
  </si>
  <si>
    <t>0.67356693668498</t>
  </si>
  <si>
    <t>HDGFL3</t>
  </si>
  <si>
    <t>0.0598415597165198</t>
  </si>
  <si>
    <t>7.25233692607489</t>
  </si>
  <si>
    <t>0.527142223200108</t>
  </si>
  <si>
    <t>0.598954428412483</t>
  </si>
  <si>
    <t>0.673837271533074</t>
  </si>
  <si>
    <t>FZD7</t>
  </si>
  <si>
    <t>0.0408695114803415</t>
  </si>
  <si>
    <t>8.26817983791324</t>
  </si>
  <si>
    <t>0.526997510600758</t>
  </si>
  <si>
    <t>0.599054645404262</t>
  </si>
  <si>
    <t>0.673909394043384</t>
  </si>
  <si>
    <t>CCDC70</t>
  </si>
  <si>
    <t>0.0137282101013021</t>
  </si>
  <si>
    <t>6.46799130780669</t>
  </si>
  <si>
    <t>0.526654332799016</t>
  </si>
  <si>
    <t>0.599292335085268</t>
  </si>
  <si>
    <t>0.674115046572411</t>
  </si>
  <si>
    <t>CCDC97</t>
  </si>
  <si>
    <t>9.53230008688026</t>
  </si>
  <si>
    <t>0.599309695800752</t>
  </si>
  <si>
    <t>SIAH3</t>
  </si>
  <si>
    <t>6.75335067072965</t>
  </si>
  <si>
    <t>0.599431959298048</t>
  </si>
  <si>
    <t>0.674211936140509</t>
  </si>
  <si>
    <t>CCDC57</t>
  </si>
  <si>
    <t>6.76864060673455</t>
  </si>
  <si>
    <t>0.599842680015824</t>
  </si>
  <si>
    <t>0.674625974267979</t>
  </si>
  <si>
    <t>LGALS1</t>
  </si>
  <si>
    <t>0.0783644832439236</t>
  </si>
  <si>
    <t>12.0556633117223</t>
  </si>
  <si>
    <t>0.525817136312832</t>
  </si>
  <si>
    <t>0.599872370089327</t>
  </si>
  <si>
    <t>PYROXD1</t>
  </si>
  <si>
    <t>0.0310386377168665</t>
  </si>
  <si>
    <t>7.12120979409269</t>
  </si>
  <si>
    <t>0.525706228420693</t>
  </si>
  <si>
    <t>0.599949229691767</t>
  </si>
  <si>
    <t>0.674671756672539</t>
  </si>
  <si>
    <t>MS4A3</t>
  </si>
  <si>
    <t>6.66353583990439</t>
  </si>
  <si>
    <t>0.600202190097533</t>
  </si>
  <si>
    <t>0.674915555449193</t>
  </si>
  <si>
    <t>APOL2</t>
  </si>
  <si>
    <t>7.07283977858894</t>
  </si>
  <si>
    <t>0.600241604398319</t>
  </si>
  <si>
    <t>0.674919210922148</t>
  </si>
  <si>
    <t>RTP2</t>
  </si>
  <si>
    <t>0.014270600022348</t>
  </si>
  <si>
    <t>6.56911314827027</t>
  </si>
  <si>
    <t>0.5247198094062</t>
  </si>
  <si>
    <t>0.600633020068739</t>
  </si>
  <si>
    <t>0.675318636878298</t>
  </si>
  <si>
    <t>HAO1</t>
  </si>
  <si>
    <t>0.00872029547965703</t>
  </si>
  <si>
    <t>6.62182076858011</t>
  </si>
  <si>
    <t>0.524567014548379</t>
  </si>
  <si>
    <t>0.600738970040836</t>
  </si>
  <si>
    <t>0.675361363655268</t>
  </si>
  <si>
    <t>ALX4</t>
  </si>
  <si>
    <t>6.50069034013739</t>
  </si>
  <si>
    <t>0.600743395919258</t>
  </si>
  <si>
    <t>IQCG</t>
  </si>
  <si>
    <t>7.8818314080896</t>
  </si>
  <si>
    <t>0.601033920037743</t>
  </si>
  <si>
    <t>0.675647274404553</t>
  </si>
  <si>
    <t>SLC16A11</t>
  </si>
  <si>
    <t>0.0128127479673532</t>
  </si>
  <si>
    <t>6.51436862939932</t>
  </si>
  <si>
    <t>0.523945170417204</t>
  </si>
  <si>
    <t>0.601170253032055</t>
  </si>
  <si>
    <t>0.675759828485047</t>
  </si>
  <si>
    <t>KIR2DL2</t>
  </si>
  <si>
    <t>0.0128517995513686</t>
  </si>
  <si>
    <t>6.69395982527829</t>
  </si>
  <si>
    <t>0.523798848148861</t>
  </si>
  <si>
    <t>0.60127175608462</t>
  </si>
  <si>
    <t>0.675833219935393</t>
  </si>
  <si>
    <t>RIOK2</t>
  </si>
  <si>
    <t>9.82318105769957</t>
  </si>
  <si>
    <t>0.601414993723029</t>
  </si>
  <si>
    <t>0.675953509656904</t>
  </si>
  <si>
    <t>ZCWPW1</t>
  </si>
  <si>
    <t>8.24438819511922</t>
  </si>
  <si>
    <t>0.601763499662105</t>
  </si>
  <si>
    <t>0.676266727826944</t>
  </si>
  <si>
    <t>CTXN3</t>
  </si>
  <si>
    <t>6.3824055593767</t>
  </si>
  <si>
    <t>0.601766144190219</t>
  </si>
  <si>
    <t>MAGEB4</t>
  </si>
  <si>
    <t>6.31305192745275</t>
  </si>
  <si>
    <t>0.601821066220143</t>
  </si>
  <si>
    <t>0.67627566575297</t>
  </si>
  <si>
    <t>GGCX</t>
  </si>
  <si>
    <t>7.74940329821308</t>
  </si>
  <si>
    <t>0.601848242847051</t>
  </si>
  <si>
    <t>LRRC10B</t>
  </si>
  <si>
    <t>0.0118822897102451</t>
  </si>
  <si>
    <t>6.88148621391918</t>
  </si>
  <si>
    <t>0.522918223933144</t>
  </si>
  <si>
    <t>0.601882805988149</t>
  </si>
  <si>
    <t>KLHDC7B</t>
  </si>
  <si>
    <t>0.0107416899079293</t>
  </si>
  <si>
    <t>6.60805992072209</t>
  </si>
  <si>
    <t>0.522604193165705</t>
  </si>
  <si>
    <t>0.602100774962016</t>
  </si>
  <si>
    <t>0.676479848480893</t>
  </si>
  <si>
    <t>POLR2E</t>
  </si>
  <si>
    <t>0.0215027772791965</t>
  </si>
  <si>
    <t>7.37140396336837</t>
  </si>
  <si>
    <t>0.522409212836623</t>
  </si>
  <si>
    <t>0.602236129042942</t>
  </si>
  <si>
    <t>0.676591191688444</t>
  </si>
  <si>
    <t>OR10K1</t>
  </si>
  <si>
    <t>0.0114054147340505</t>
  </si>
  <si>
    <t>6.52684168746706</t>
  </si>
  <si>
    <t>0.522350240609829</t>
  </si>
  <si>
    <t>0.602277069911013</t>
  </si>
  <si>
    <t>0.676596457939519</t>
  </si>
  <si>
    <t>ZFP37</t>
  </si>
  <si>
    <t>7.37712031976939</t>
  </si>
  <si>
    <t>0.602569147750727</t>
  </si>
  <si>
    <t>0.676883833181162</t>
  </si>
  <si>
    <t>ATP6V0A2</t>
  </si>
  <si>
    <t>9.11593123447096</t>
  </si>
  <si>
    <t>0.602674755199335</t>
  </si>
  <si>
    <t>0.676961022848539</t>
  </si>
  <si>
    <t>TRAPPC10</t>
  </si>
  <si>
    <t>0.0130077792823613</t>
  </si>
  <si>
    <t>7.21222553355904</t>
  </si>
  <si>
    <t>0.52172616087775</t>
  </si>
  <si>
    <t>0.602710408597295</t>
  </si>
  <si>
    <t>EP400</t>
  </si>
  <si>
    <t>0.0312468068723941</t>
  </si>
  <si>
    <t>9.38977693034522</t>
  </si>
  <si>
    <t>0.521351232150055</t>
  </si>
  <si>
    <t>0.60297081394752</t>
  </si>
  <si>
    <t>0.677192481010187</t>
  </si>
  <si>
    <t>SCHIP1</t>
  </si>
  <si>
    <t>7.35554900731117</t>
  </si>
  <si>
    <t>0.602989050497095</t>
  </si>
  <si>
    <t>TEX38</t>
  </si>
  <si>
    <t>0.0114109998864143</t>
  </si>
  <si>
    <t>6.65628079007992</t>
  </si>
  <si>
    <t>0.520919554885953</t>
  </si>
  <si>
    <t>0.603270697164776</t>
  </si>
  <si>
    <t>0.677468019807823</t>
  </si>
  <si>
    <t>RLIM</t>
  </si>
  <si>
    <t>0.00783582190557031</t>
  </si>
  <si>
    <t>6.61683679556646</t>
  </si>
  <si>
    <t>0.520767300344561</t>
  </si>
  <si>
    <t>0.603376483520964</t>
  </si>
  <si>
    <t>0.677534839961219</t>
  </si>
  <si>
    <t>HLTF</t>
  </si>
  <si>
    <t>0.0596178263383926</t>
  </si>
  <si>
    <t>8.53780994065048</t>
  </si>
  <si>
    <t>0.520725061495895</t>
  </si>
  <si>
    <t>0.60340583253984</t>
  </si>
  <si>
    <t>THAP5</t>
  </si>
  <si>
    <t>0.00981298755192217</t>
  </si>
  <si>
    <t>6.63838639176418</t>
  </si>
  <si>
    <t>0.520677170006412</t>
  </si>
  <si>
    <t>0.60343910999493</t>
  </si>
  <si>
    <t>ESRRB</t>
  </si>
  <si>
    <t>6.61721994319516</t>
  </si>
  <si>
    <t>0.603772502987264</t>
  </si>
  <si>
    <t>0.67786838857314</t>
  </si>
  <si>
    <t>SELP</t>
  </si>
  <si>
    <t>0.0235028165999971</t>
  </si>
  <si>
    <t>6.76430961688131</t>
  </si>
  <si>
    <t>0.520130514845055</t>
  </si>
  <si>
    <t>0.603819013041268</t>
  </si>
  <si>
    <t>0.677879826779908</t>
  </si>
  <si>
    <t>NSD2</t>
  </si>
  <si>
    <t>0.00778998020598198</t>
  </si>
  <si>
    <t>6.78801811930135</t>
  </si>
  <si>
    <t>0.519557674338384</t>
  </si>
  <si>
    <t>0.604217230374912</t>
  </si>
  <si>
    <t>0.678253505686617</t>
  </si>
  <si>
    <t>SLU7</t>
  </si>
  <si>
    <t>8.55265143264271</t>
  </si>
  <si>
    <t>0.604224550476649</t>
  </si>
  <si>
    <t>TNKS1BP1</t>
  </si>
  <si>
    <t>0.036063628308673</t>
  </si>
  <si>
    <t>8.4441707055576</t>
  </si>
  <si>
    <t>0.519490366043289</t>
  </si>
  <si>
    <t>0.604264028414566</t>
  </si>
  <si>
    <t>0.678257025458654</t>
  </si>
  <si>
    <t>PRAC2</t>
  </si>
  <si>
    <t>6.77871103665772</t>
  </si>
  <si>
    <t>0.604397155881506</t>
  </si>
  <si>
    <t>0.678365655533831</t>
  </si>
  <si>
    <t>POF1B</t>
  </si>
  <si>
    <t>0.0570813309861293</t>
  </si>
  <si>
    <t>9.83959809068533</t>
  </si>
  <si>
    <t>0.519172549674934</t>
  </si>
  <si>
    <t>0.604485021661337</t>
  </si>
  <si>
    <t>0.678423474608547</t>
  </si>
  <si>
    <t>PLPPR4</t>
  </si>
  <si>
    <t>0.0179090487069287</t>
  </si>
  <si>
    <t>6.77468264929132</t>
  </si>
  <si>
    <t>0.518162199140169</t>
  </si>
  <si>
    <t>0.605187811206205</t>
  </si>
  <si>
    <t>0.679171384277896</t>
  </si>
  <si>
    <t>CTSK</t>
  </si>
  <si>
    <t>0.087914546183578</t>
  </si>
  <si>
    <t>10.8136585106163</t>
  </si>
  <si>
    <t>0.517866133061139</t>
  </si>
  <si>
    <t>0.605393821876917</t>
  </si>
  <si>
    <t>0.679331138639117</t>
  </si>
  <si>
    <t>DAD1</t>
  </si>
  <si>
    <t>13.1960958966802</t>
  </si>
  <si>
    <t>0.605402962966608</t>
  </si>
  <si>
    <t>PPP1R3B</t>
  </si>
  <si>
    <t>0.0154653579266286</t>
  </si>
  <si>
    <t>6.8157517155385</t>
  </si>
  <si>
    <t>0.517447467385276</t>
  </si>
  <si>
    <t>0.60568519482008</t>
  </si>
  <si>
    <t>0.679599941996278</t>
  </si>
  <si>
    <t>FAM181A</t>
  </si>
  <si>
    <t>6.30345696573074</t>
  </si>
  <si>
    <t>0.605770379649898</t>
  </si>
  <si>
    <t>MAFF</t>
  </si>
  <si>
    <t>0.0273728660209773</t>
  </si>
  <si>
    <t>7.57405153340015</t>
  </si>
  <si>
    <t>0.517323880499792</t>
  </si>
  <si>
    <t>0.605771218005208</t>
  </si>
  <si>
    <t>HHIPL1</t>
  </si>
  <si>
    <t>0.0115153359568803</t>
  </si>
  <si>
    <t>0.517299525611346</t>
  </si>
  <si>
    <t>0.605788170982697</t>
  </si>
  <si>
    <t>SIPA1</t>
  </si>
  <si>
    <t>8.83964490420987</t>
  </si>
  <si>
    <t>0.605834852644409</t>
  </si>
  <si>
    <t>0.679611459692409</t>
  </si>
  <si>
    <t>PPM1E</t>
  </si>
  <si>
    <t>0.0208287262940496</t>
  </si>
  <si>
    <t>6.98236915176151</t>
  </si>
  <si>
    <t>0.51702855085137</t>
  </si>
  <si>
    <t>0.605976805875196</t>
  </si>
  <si>
    <t>0.67972984301291</t>
  </si>
  <si>
    <t>C1QBP</t>
  </si>
  <si>
    <t>11.7313896488701</t>
  </si>
  <si>
    <t>0.606247817643579</t>
  </si>
  <si>
    <t>0.679992969570414</t>
  </si>
  <si>
    <t>CCR5</t>
  </si>
  <si>
    <t>6.56733007339761</t>
  </si>
  <si>
    <t>0.606342020650109</t>
  </si>
  <si>
    <t>0.680057760300059</t>
  </si>
  <si>
    <t>CAMKK1</t>
  </si>
  <si>
    <t>0.00876760297967571</t>
  </si>
  <si>
    <t>6.64426911248848</t>
  </si>
  <si>
    <t>0.516434521727429</t>
  </si>
  <si>
    <t>0.606390423032526</t>
  </si>
  <si>
    <t>0.680071177516738</t>
  </si>
  <si>
    <t>CYP26C1</t>
  </si>
  <si>
    <t>6.67471041138014</t>
  </si>
  <si>
    <t>0.606754908071495</t>
  </si>
  <si>
    <t>0.680433818070196</t>
  </si>
  <si>
    <t>PLGLB2</t>
  </si>
  <si>
    <t>7.01684850653966</t>
  </si>
  <si>
    <t>0.606786692072136</t>
  </si>
  <si>
    <t>ACP7</t>
  </si>
  <si>
    <t>0.0103866463488504</t>
  </si>
  <si>
    <t>6.64673238508168</t>
  </si>
  <si>
    <t>0.515484538211257</t>
  </si>
  <si>
    <t>0.607052153181217</t>
  </si>
  <si>
    <t>0.680690599304317</t>
  </si>
  <si>
    <t>PCDHA5</t>
  </si>
  <si>
    <t>0.0115809697464773</t>
  </si>
  <si>
    <t>6.80547003533489</t>
  </si>
  <si>
    <t>0.514923739399338</t>
  </si>
  <si>
    <t>0.60744294188357</t>
  </si>
  <si>
    <t>0.681087871695588</t>
  </si>
  <si>
    <t>IPPK</t>
  </si>
  <si>
    <t>0.0237700141623316</t>
  </si>
  <si>
    <t>7.13618460414577</t>
  </si>
  <si>
    <t>0.514745558179279</t>
  </si>
  <si>
    <t>0.607567129970483</t>
  </si>
  <si>
    <t>0.681182554493633</t>
  </si>
  <si>
    <t>SETMAR</t>
  </si>
  <si>
    <t>9.77862626060598</t>
  </si>
  <si>
    <t>0.607600384967878</t>
  </si>
  <si>
    <t>PDHX</t>
  </si>
  <si>
    <t>9.36027583228593</t>
  </si>
  <si>
    <t>0.607895787845592</t>
  </si>
  <si>
    <t>0.681435568638289</t>
  </si>
  <si>
    <t>ATP6AP1</t>
  </si>
  <si>
    <t>0.0412668199936395</t>
  </si>
  <si>
    <t>12.8451340308752</t>
  </si>
  <si>
    <t>0.514269347799884</t>
  </si>
  <si>
    <t>0.60789909351438</t>
  </si>
  <si>
    <t>TNFSF18</t>
  </si>
  <si>
    <t>0.0122378025878831</t>
  </si>
  <si>
    <t>6.63422298855598</t>
  </si>
  <si>
    <t>0.513986127525248</t>
  </si>
  <si>
    <t>0.608096563525327</t>
  </si>
  <si>
    <t>0.681574757408255</t>
  </si>
  <si>
    <t>EVI5</t>
  </si>
  <si>
    <t>10.282588607958</t>
  </si>
  <si>
    <t>0.608123116511307</t>
  </si>
  <si>
    <t>TSSK1B</t>
  </si>
  <si>
    <t>0.0116535957770569</t>
  </si>
  <si>
    <t>6.66117883505869</t>
  </si>
  <si>
    <t>0.513934128253085</t>
  </si>
  <si>
    <t>0.608132822180907</t>
  </si>
  <si>
    <t>LHX3</t>
  </si>
  <si>
    <t>6.60690510616115</t>
  </si>
  <si>
    <t>0.608225720016519</t>
  </si>
  <si>
    <t>0.681627707153462</t>
  </si>
  <si>
    <t>PDE11A</t>
  </si>
  <si>
    <t>0.00721368469744998</t>
  </si>
  <si>
    <t>6.44005499186379</t>
  </si>
  <si>
    <t>0.513761627756242</t>
  </si>
  <si>
    <t>0.608253112304225</t>
  </si>
  <si>
    <t>CD274</t>
  </si>
  <si>
    <t>0.015480242292603</t>
  </si>
  <si>
    <t>6.4218890228251</t>
  </si>
  <si>
    <t>0.513459699071096</t>
  </si>
  <si>
    <t>0.608463682647817</t>
  </si>
  <si>
    <t>0.681779554045498</t>
  </si>
  <si>
    <t>UPF2</t>
  </si>
  <si>
    <t>0.0187422099049499</t>
  </si>
  <si>
    <t>9.51494753721169</t>
  </si>
  <si>
    <t>0.513450696897794</t>
  </si>
  <si>
    <t>0.608469961424847</t>
  </si>
  <si>
    <t>TMEM88B</t>
  </si>
  <si>
    <t>0.012541361146285</t>
  </si>
  <si>
    <t>6.60346781671127</t>
  </si>
  <si>
    <t>0.513378218752857</t>
  </si>
  <si>
    <t>0.608520514071053</t>
  </si>
  <si>
    <t>CLPSL1</t>
  </si>
  <si>
    <t>6.62408316547746</t>
  </si>
  <si>
    <t>0.608534737785453</t>
  </si>
  <si>
    <t>PBOV1</t>
  </si>
  <si>
    <t>0.00791310315108085</t>
  </si>
  <si>
    <t>6.48115473156348</t>
  </si>
  <si>
    <t>0.512955616116702</t>
  </si>
  <si>
    <t>0.608815312051734</t>
  </si>
  <si>
    <t>0.682052954488355</t>
  </si>
  <si>
    <t>KANSL1L</t>
  </si>
  <si>
    <t>0.0207475902234027</t>
  </si>
  <si>
    <t>7.03479339261733</t>
  </si>
  <si>
    <t>0.512820178592762</t>
  </si>
  <si>
    <t>0.608909803784622</t>
  </si>
  <si>
    <t>0.682117867228836</t>
  </si>
  <si>
    <t>STK11</t>
  </si>
  <si>
    <t>8.00375044029749</t>
  </si>
  <si>
    <t>0.609022289031261</t>
  </si>
  <si>
    <t>0.682202927806879</t>
  </si>
  <si>
    <t>NPTXR</t>
  </si>
  <si>
    <t>6.54090270929798</t>
  </si>
  <si>
    <t>0.609317237825117</t>
  </si>
  <si>
    <t>0.68249235443105</t>
  </si>
  <si>
    <t>MT1B</t>
  </si>
  <si>
    <t>0.0112748375658436</t>
  </si>
  <si>
    <t>6.49937010947927</t>
  </si>
  <si>
    <t>0.511995609496261</t>
  </si>
  <si>
    <t>0.609485229544884</t>
  </si>
  <si>
    <t>PRKACA</t>
  </si>
  <si>
    <t>0.00770012752984872</t>
  </si>
  <si>
    <t>6.68040860935348</t>
  </si>
  <si>
    <t>0.511784760081995</t>
  </si>
  <si>
    <t>0.609632410097114</t>
  </si>
  <si>
    <t>0.682724630797651</t>
  </si>
  <si>
    <t>OR4F17</t>
  </si>
  <si>
    <t>0.00943484465246769</t>
  </si>
  <si>
    <t>6.67318960802682</t>
  </si>
  <si>
    <t>0.511781973611964</t>
  </si>
  <si>
    <t>0.609634355261365</t>
  </si>
  <si>
    <t>EIF5AL1</t>
  </si>
  <si>
    <t>0.0114932977781264</t>
  </si>
  <si>
    <t>6.97617932695603</t>
  </si>
  <si>
    <t>0.511642417201303</t>
  </si>
  <si>
    <t>0.609731779629365</t>
  </si>
  <si>
    <t>0.682792763903926</t>
  </si>
  <si>
    <t>INTS3</t>
  </si>
  <si>
    <t>0.0374332700130484</t>
  </si>
  <si>
    <t>10.2052921114733</t>
  </si>
  <si>
    <t>0.511354220129978</t>
  </si>
  <si>
    <t>0.609932992217303</t>
  </si>
  <si>
    <t>0.682977106482962</t>
  </si>
  <si>
    <t>MTURN</t>
  </si>
  <si>
    <t>0.0657960643000859</t>
  </si>
  <si>
    <t>9.62756010090476</t>
  </si>
  <si>
    <t>0.511137817391576</t>
  </si>
  <si>
    <t>0.610084099248318</t>
  </si>
  <si>
    <t>0.683083780810473</t>
  </si>
  <si>
    <t>OR4F6</t>
  </si>
  <si>
    <t>6.38466818571138</t>
  </si>
  <si>
    <t>0.61010145969725</t>
  </si>
  <si>
    <t>IRF1</t>
  </si>
  <si>
    <t>10.596437532118</t>
  </si>
  <si>
    <t>0.61017455738133</t>
  </si>
  <si>
    <t>0.683124640936278</t>
  </si>
  <si>
    <t>TAS2R13</t>
  </si>
  <si>
    <t>0.0104967228349544</t>
  </si>
  <si>
    <t>6.51684675845621</t>
  </si>
  <si>
    <t>0.510371102259652</t>
  </si>
  <si>
    <t>0.610619606836111</t>
  </si>
  <si>
    <t>0.683581892051008</t>
  </si>
  <si>
    <t>ALDH5A1</t>
  </si>
  <si>
    <t>0.0432969035478017</t>
  </si>
  <si>
    <t>8.47667090029707</t>
  </si>
  <si>
    <t>0.510186464979455</t>
  </si>
  <si>
    <t>0.610748597130206</t>
  </si>
  <si>
    <t>0.683685284803325</t>
  </si>
  <si>
    <t>TSPY2</t>
  </si>
  <si>
    <t>0.00855132649294621</t>
  </si>
  <si>
    <t>6.64282055232411</t>
  </si>
  <si>
    <t>0.509488832228354</t>
  </si>
  <si>
    <t>0.611236083798108</t>
  </si>
  <si>
    <t>0.684189949734546</t>
  </si>
  <si>
    <t>ADIPOQ</t>
  </si>
  <si>
    <t>0.0152055256474322</t>
  </si>
  <si>
    <t>6.83025118025175</t>
  </si>
  <si>
    <t>0.509082740600042</t>
  </si>
  <si>
    <t>0.61151992975596</t>
  </si>
  <si>
    <t>0.684466621628612</t>
  </si>
  <si>
    <t>C1ORF185</t>
  </si>
  <si>
    <t>0.0108413236123459</t>
  </si>
  <si>
    <t>6.71115485959609</t>
  </si>
  <si>
    <t>0.508904283862513</t>
  </si>
  <si>
    <t>0.611644684367063</t>
  </si>
  <si>
    <t>0.68456520205952</t>
  </si>
  <si>
    <t>NSL1</t>
  </si>
  <si>
    <t>0.0122296652158225</t>
  </si>
  <si>
    <t>7.7085631374432</t>
  </si>
  <si>
    <t>0.508671642634726</t>
  </si>
  <si>
    <t>0.611807335095955</t>
  </si>
  <si>
    <t>0.684700034481408</t>
  </si>
  <si>
    <t>MDN1</t>
  </si>
  <si>
    <t>7.96544527446752</t>
  </si>
  <si>
    <t>0.611838529445772</t>
  </si>
  <si>
    <t>AGPAT4</t>
  </si>
  <si>
    <t>7.00128168485881</t>
  </si>
  <si>
    <t>0.611926242805198</t>
  </si>
  <si>
    <t>0.684757133317748</t>
  </si>
  <si>
    <t>USP4</t>
  </si>
  <si>
    <t>0.0186826888053933</t>
  </si>
  <si>
    <t>8.07524419873715</t>
  </si>
  <si>
    <t>0.508416359608345</t>
  </si>
  <si>
    <t>0.611985838071345</t>
  </si>
  <si>
    <t>0.684782762511272</t>
  </si>
  <si>
    <t>RS1</t>
  </si>
  <si>
    <t>0.0115774312898056</t>
  </si>
  <si>
    <t>6.60005146799362</t>
  </si>
  <si>
    <t>0.508218844626321</t>
  </si>
  <si>
    <t>0.612123963559815</t>
  </si>
  <si>
    <t>0.684853871852654</t>
  </si>
  <si>
    <t>MDFI</t>
  </si>
  <si>
    <t>0.0125374894942425</t>
  </si>
  <si>
    <t>6.7168208400434</t>
  </si>
  <si>
    <t>0.508174354828716</t>
  </si>
  <si>
    <t>0.61215507793388</t>
  </si>
  <si>
    <t>POU1F1</t>
  </si>
  <si>
    <t>6.41267379265028</t>
  </si>
  <si>
    <t>0.612159475445854</t>
  </si>
  <si>
    <t>PLCXD2</t>
  </si>
  <si>
    <t>0.014371745060016</t>
  </si>
  <si>
    <t>6.46396078155686</t>
  </si>
  <si>
    <t>0.507756421906434</t>
  </si>
  <si>
    <t>0.612447397924624</t>
  </si>
  <si>
    <t>0.685134915031305</t>
  </si>
  <si>
    <t>SMR3B</t>
  </si>
  <si>
    <t>0.0104338134044299</t>
  </si>
  <si>
    <t>6.68143982321369</t>
  </si>
  <si>
    <t>0.50759629627245</t>
  </si>
  <si>
    <t>0.612559413106398</t>
  </si>
  <si>
    <t>0.685219151690524</t>
  </si>
  <si>
    <t>ARF6</t>
  </si>
  <si>
    <t>0.0146554992985921</t>
  </si>
  <si>
    <t>7.04546493193227</t>
  </si>
  <si>
    <t>0.507456334328459</t>
  </si>
  <si>
    <t>0.612657330365687</t>
  </si>
  <si>
    <t>0.68528760902696</t>
  </si>
  <si>
    <t>DAGLA</t>
  </si>
  <si>
    <t>8.41340475466863</t>
  </si>
  <si>
    <t>0.612843366318915</t>
  </si>
  <si>
    <t>0.685454617380433</t>
  </si>
  <si>
    <t>SPSB1</t>
  </si>
  <si>
    <t>8.77940354966454</t>
  </si>
  <si>
    <t>0.612883366150447</t>
  </si>
  <si>
    <t>0.685458276650434</t>
  </si>
  <si>
    <t>TXNDC8</t>
  </si>
  <si>
    <t>6.67321727619321</t>
  </si>
  <si>
    <t>0.612934192809294</t>
  </si>
  <si>
    <t>0.685474043648121</t>
  </si>
  <si>
    <t>CREB5</t>
  </si>
  <si>
    <t>0.0105171937983624</t>
  </si>
  <si>
    <t>6.71823548940535</t>
  </si>
  <si>
    <t>0.506868578755183</t>
  </si>
  <si>
    <t>0.613068599998558</t>
  </si>
  <si>
    <t>0.68558327531746</t>
  </si>
  <si>
    <t>WASHC5</t>
  </si>
  <si>
    <t>0.0476416061526717</t>
  </si>
  <si>
    <t>10.7402467845921</t>
  </si>
  <si>
    <t>0.506630287407086</t>
  </si>
  <si>
    <t>0.613235374479079</t>
  </si>
  <si>
    <t>0.685689643210982</t>
  </si>
  <si>
    <t>MTERF1</t>
  </si>
  <si>
    <t>0.0272319478108525</t>
  </si>
  <si>
    <t>7.5053280435662</t>
  </si>
  <si>
    <t>0.506627681421519</t>
  </si>
  <si>
    <t>0.613237198458689</t>
  </si>
  <si>
    <t>CFHR4</t>
  </si>
  <si>
    <t>6.35955190635012</t>
  </si>
  <si>
    <t>0.613374043081281</t>
  </si>
  <si>
    <t>0.685801567578836</t>
  </si>
  <si>
    <t>FAU</t>
  </si>
  <si>
    <t>13.9878139498272</t>
  </si>
  <si>
    <t>0.61343268449209</t>
  </si>
  <si>
    <t>0.685806251138374</t>
  </si>
  <si>
    <t>OR2T34</t>
  </si>
  <si>
    <t>6.65063516578696</t>
  </si>
  <si>
    <t>0.613451725687403</t>
  </si>
  <si>
    <t>ROS1</t>
  </si>
  <si>
    <t>6.30837194660374</t>
  </si>
  <si>
    <t>0.613503872533188</t>
  </si>
  <si>
    <t>0.685823466492177</t>
  </si>
  <si>
    <t>ITPRIPL1</t>
  </si>
  <si>
    <t>0.0105383715306937</t>
  </si>
  <si>
    <t>6.84655466806699</t>
  </si>
  <si>
    <t>0.505889026666354</t>
  </si>
  <si>
    <t>0.613754294755102</t>
  </si>
  <si>
    <t>0.686062314507335</t>
  </si>
  <si>
    <t>GLP2R</t>
  </si>
  <si>
    <t>6.52624870629458</t>
  </si>
  <si>
    <t>0.613929326817218</t>
  </si>
  <si>
    <t>0.686216866885652</t>
  </si>
  <si>
    <t>GLI2</t>
  </si>
  <si>
    <t>6.69660110656746</t>
  </si>
  <si>
    <t>0.614376635083745</t>
  </si>
  <si>
    <t>0.686675718084078</t>
  </si>
  <si>
    <t>ZNF426</t>
  </si>
  <si>
    <t>0.0431215028104797</t>
  </si>
  <si>
    <t>7.89807481450049</t>
  </si>
  <si>
    <t>0.504930719782268</t>
  </si>
  <si>
    <t>0.614425448389255</t>
  </si>
  <si>
    <t>0.686689151643132</t>
  </si>
  <si>
    <t>URAD</t>
  </si>
  <si>
    <t>0.00971647156566746</t>
  </si>
  <si>
    <t>6.50600793534652</t>
  </si>
  <si>
    <t>0.504041968758559</t>
  </si>
  <si>
    <t>0.615048180253722</t>
  </si>
  <si>
    <t>0.687343963357797</t>
  </si>
  <si>
    <t>GPR149</t>
  </si>
  <si>
    <t>6.46352057162892</t>
  </si>
  <si>
    <t>0.61509895596829</t>
  </si>
  <si>
    <t>0.687359548244788</t>
  </si>
  <si>
    <t>FABP12</t>
  </si>
  <si>
    <t>6.52618617214307</t>
  </si>
  <si>
    <t>0.615234043729392</t>
  </si>
  <si>
    <t>0.687469342481238</t>
  </si>
  <si>
    <t>NDUFS5</t>
  </si>
  <si>
    <t>0.0408045848015952</t>
  </si>
  <si>
    <t>12.7239498334838</t>
  </si>
  <si>
    <t>0.502713382484675</t>
  </si>
  <si>
    <t>0.61597961983678</t>
  </si>
  <si>
    <t>0.688261249177622</t>
  </si>
  <si>
    <t>SPAG16</t>
  </si>
  <si>
    <t>7.09606408965482</t>
  </si>
  <si>
    <t>0.616128840517171</t>
  </si>
  <si>
    <t>0.688355925142359</t>
  </si>
  <si>
    <t>ZNF630</t>
  </si>
  <si>
    <t>0.0287221422304169</t>
  </si>
  <si>
    <t>7.5632193008346</t>
  </si>
  <si>
    <t>0.50248739029022</t>
  </si>
  <si>
    <t>0.616138119782624</t>
  </si>
  <si>
    <t>NR5A1</t>
  </si>
  <si>
    <t>0.0114177118570851</t>
  </si>
  <si>
    <t>6.34722580176025</t>
  </si>
  <si>
    <t>0.502018996043069</t>
  </si>
  <si>
    <t>0.616466686374502</t>
  </si>
  <si>
    <t>0.688681777074544</t>
  </si>
  <si>
    <t>TMEM176A</t>
  </si>
  <si>
    <t>0.616657587880308</t>
  </si>
  <si>
    <t>0.688853807542359</t>
  </si>
  <si>
    <t>LILRA1</t>
  </si>
  <si>
    <t>0.0113479211640897</t>
  </si>
  <si>
    <t>6.32480586249891</t>
  </si>
  <si>
    <t>0.501462796667435</t>
  </si>
  <si>
    <t>0.616856946920864</t>
  </si>
  <si>
    <t>0.689035264566919</t>
  </si>
  <si>
    <t>MROH2B</t>
  </si>
  <si>
    <t>0.00821728913334852</t>
  </si>
  <si>
    <t>6.51388086276145</t>
  </si>
  <si>
    <t>0.500986520860811</t>
  </si>
  <si>
    <t>0.617191215629647</t>
  </si>
  <si>
    <t>0.689367386276624</t>
  </si>
  <si>
    <t>C20ORF85</t>
  </si>
  <si>
    <t>0.0119743368338137</t>
  </si>
  <si>
    <t>6.77304003843685</t>
  </si>
  <si>
    <t>0.50043519862517</t>
  </si>
  <si>
    <t>0.617578254970279</t>
  </si>
  <si>
    <t>0.689758406493735</t>
  </si>
  <si>
    <t>MLIP</t>
  </si>
  <si>
    <t>6.40098328113895</t>
  </si>
  <si>
    <t>0.617687968764441</t>
  </si>
  <si>
    <t>0.689839660167001</t>
  </si>
  <si>
    <t>BABAM1</t>
  </si>
  <si>
    <t>0.0264134081821989</t>
  </si>
  <si>
    <t>9.85232116071063</t>
  </si>
  <si>
    <t>0.499840394262329</t>
  </si>
  <si>
    <t>0.617995940065223</t>
  </si>
  <si>
    <t>0.690142306692033</t>
  </si>
  <si>
    <t>CHID1</t>
  </si>
  <si>
    <t>0.0128059041370934</t>
  </si>
  <si>
    <t>6.83911035823081</t>
  </si>
  <si>
    <t>0.498565811411983</t>
  </si>
  <si>
    <t>0.618891401396044</t>
  </si>
  <si>
    <t>0.69105307028029</t>
  </si>
  <si>
    <t>PRR20B</t>
  </si>
  <si>
    <t>0.0104897303157641</t>
  </si>
  <si>
    <t>6.64071275168419</t>
  </si>
  <si>
    <t>0.498545743425632</t>
  </si>
  <si>
    <t>0.618905504789055</t>
  </si>
  <si>
    <t>OR51V1</t>
  </si>
  <si>
    <t>0.0107090098426976</t>
  </si>
  <si>
    <t>6.43755123541631</t>
  </si>
  <si>
    <t>0.498521450164182</t>
  </si>
  <si>
    <t>0.618922577813591</t>
  </si>
  <si>
    <t>PRAMEF4</t>
  </si>
  <si>
    <t>6.80977725836712</t>
  </si>
  <si>
    <t>0.61945610413942</t>
  </si>
  <si>
    <t>0.691607398393993</t>
  </si>
  <si>
    <t>CNTD1</t>
  </si>
  <si>
    <t>0.0168092055500804</t>
  </si>
  <si>
    <t>6.83682126816061</t>
  </si>
  <si>
    <t>0.497675309516696</t>
  </si>
  <si>
    <t>0.619517365401458</t>
  </si>
  <si>
    <t>0.691634419482408</t>
  </si>
  <si>
    <t>RBM11</t>
  </si>
  <si>
    <t>0.0189604569080029</t>
  </si>
  <si>
    <t>6.76816224665987</t>
  </si>
  <si>
    <t>0.49744194128535</t>
  </si>
  <si>
    <t>0.619681454006986</t>
  </si>
  <si>
    <t>0.691776227786361</t>
  </si>
  <si>
    <t>PSORS1C2</t>
  </si>
  <si>
    <t>0.0190816635571363</t>
  </si>
  <si>
    <t>6.71543195633256</t>
  </si>
  <si>
    <t>0.49710974697691</t>
  </si>
  <si>
    <t>0.619915063400406</t>
  </si>
  <si>
    <t>0.691995623436915</t>
  </si>
  <si>
    <t>ABCA13</t>
  </si>
  <si>
    <t>0.0400934061037601</t>
  </si>
  <si>
    <t>6.37042148275042</t>
  </si>
  <si>
    <t>0.497030372452825</t>
  </si>
  <si>
    <t>0.619970887783031</t>
  </si>
  <si>
    <t>0.692016547768822</t>
  </si>
  <si>
    <t>C10ORF120</t>
  </si>
  <si>
    <t>0.0102798640911379</t>
  </si>
  <si>
    <t>6.61359905427562</t>
  </si>
  <si>
    <t>0.496917465388516</t>
  </si>
  <si>
    <t>0.620050299534913</t>
  </si>
  <si>
    <t>0.692063796436821</t>
  </si>
  <si>
    <t>PCDHGA4</t>
  </si>
  <si>
    <t>6.42951032228254</t>
  </si>
  <si>
    <t>0.620212807568494</t>
  </si>
  <si>
    <t>0.692152420168239</t>
  </si>
  <si>
    <t>PDILT</t>
  </si>
  <si>
    <t>6.39693103983794</t>
  </si>
  <si>
    <t>0.620214819900827</t>
  </si>
  <si>
    <t>SPATA5</t>
  </si>
  <si>
    <t>0.010661494051627</t>
  </si>
  <si>
    <t>6.87573209203092</t>
  </si>
  <si>
    <t>0.49664640876846</t>
  </si>
  <si>
    <t>0.620240962058277</t>
  </si>
  <si>
    <t>C11ORF80</t>
  </si>
  <si>
    <t>0.0146843552502736</t>
  </si>
  <si>
    <t>7.88532351147576</t>
  </si>
  <si>
    <t>0.49630622234486</t>
  </si>
  <si>
    <t>0.620480287339043</t>
  </si>
  <si>
    <t>0.69234314734129</t>
  </si>
  <si>
    <t>INF2</t>
  </si>
  <si>
    <t>0.0248233898928465</t>
  </si>
  <si>
    <t>8.89380242107036</t>
  </si>
  <si>
    <t>0.496298006553509</t>
  </si>
  <si>
    <t>0.620486067750652</t>
  </si>
  <si>
    <t>DEFB113</t>
  </si>
  <si>
    <t>0.0102616992083266</t>
  </si>
  <si>
    <t>6.54148398866219</t>
  </si>
  <si>
    <t>0.495532955433918</t>
  </si>
  <si>
    <t>0.621024441126496</t>
  </si>
  <si>
    <t>0.692902441845149</t>
  </si>
  <si>
    <t>SLURP1</t>
  </si>
  <si>
    <t>6.4772383317601</t>
  </si>
  <si>
    <t>0.62188660369418</t>
  </si>
  <si>
    <t>0.693814391977379</t>
  </si>
  <si>
    <t>OPLAH</t>
  </si>
  <si>
    <t>0.0440022237795308</t>
  </si>
  <si>
    <t>8.58728748129353</t>
  </si>
  <si>
    <t>0.494266451729323</t>
  </si>
  <si>
    <t>0.621916142280961</t>
  </si>
  <si>
    <t>TBC1D23</t>
  </si>
  <si>
    <t>9.21441605292458</t>
  </si>
  <si>
    <t>0.622091745166299</t>
  </si>
  <si>
    <t>0.693939201795795</t>
  </si>
  <si>
    <t>LIPM</t>
  </si>
  <si>
    <t>6.79094106554403</t>
  </si>
  <si>
    <t>0.622102383606357</t>
  </si>
  <si>
    <t>KAT8</t>
  </si>
  <si>
    <t>0.0434502743202607</t>
  </si>
  <si>
    <t>9.80505827449879</t>
  </si>
  <si>
    <t>0.493693460987332</t>
  </si>
  <si>
    <t>0.622319749645984</t>
  </si>
  <si>
    <t>0.694140179753945</t>
  </si>
  <si>
    <t>PET100</t>
  </si>
  <si>
    <t>0.0341009790025666</t>
  </si>
  <si>
    <t>11.8810177242927</t>
  </si>
  <si>
    <t>0.493510918062129</t>
  </si>
  <si>
    <t>0.622448354674433</t>
  </si>
  <si>
    <t>0.694242134900433</t>
  </si>
  <si>
    <t>PAPOLB</t>
  </si>
  <si>
    <t>0.008139950296429</t>
  </si>
  <si>
    <t>6.42002106059146</t>
  </si>
  <si>
    <t>0.493411125818439</t>
  </si>
  <si>
    <t>0.622518665169744</t>
  </si>
  <si>
    <t>0.694279063467367</t>
  </si>
  <si>
    <t>ZNF778</t>
  </si>
  <si>
    <t>6.74261499975494</t>
  </si>
  <si>
    <t>0.622709088017429</t>
  </si>
  <si>
    <t>0.694444383957972</t>
  </si>
  <si>
    <t>OR10Z1</t>
  </si>
  <si>
    <t>6.32068619604845</t>
  </si>
  <si>
    <t>0.622741317575986</t>
  </si>
  <si>
    <t>PRMT9</t>
  </si>
  <si>
    <t>8.13711880169171</t>
  </si>
  <si>
    <t>0.623069117073194</t>
  </si>
  <si>
    <t>0.694751848859554</t>
  </si>
  <si>
    <t>ANKRD54</t>
  </si>
  <si>
    <t>8.87478026502252</t>
  </si>
  <si>
    <t>0.623091488303661</t>
  </si>
  <si>
    <t>ODF3L1</t>
  </si>
  <si>
    <t>0.013562319022026</t>
  </si>
  <si>
    <t>6.65923474906496</t>
  </si>
  <si>
    <t>0.492488883554788</t>
  </si>
  <si>
    <t>0.623168612921786</t>
  </si>
  <si>
    <t>0.694796333291074</t>
  </si>
  <si>
    <t>GOLGB1</t>
  </si>
  <si>
    <t>9.14463420096958</t>
  </si>
  <si>
    <t>0.62328146864414</t>
  </si>
  <si>
    <t>0.694851527725114</t>
  </si>
  <si>
    <t>FAM166A</t>
  </si>
  <si>
    <t>6.82705137440184</t>
  </si>
  <si>
    <t>0.623292580273597</t>
  </si>
  <si>
    <t>KRTAP20-2</t>
  </si>
  <si>
    <t>6.29629085114032</t>
  </si>
  <si>
    <t>0.623518227499613</t>
  </si>
  <si>
    <t>0.695036536504333</t>
  </si>
  <si>
    <t>DCTPP1</t>
  </si>
  <si>
    <t>12.1484918979121</t>
  </si>
  <si>
    <t>0.623533018844347</t>
  </si>
  <si>
    <t>UGCG</t>
  </si>
  <si>
    <t>9.26983937287159</t>
  </si>
  <si>
    <t>0.623688884803564</t>
  </si>
  <si>
    <t>0.695168756395659</t>
  </si>
  <si>
    <t>FAM3A</t>
  </si>
  <si>
    <t>0.0436325310434089</t>
  </si>
  <si>
    <t>11.8577253579914</t>
  </si>
  <si>
    <t>0.491636956263647</t>
  </si>
  <si>
    <t>0.623769270215077</t>
  </si>
  <si>
    <t>0.695216834280322</t>
  </si>
  <si>
    <t>EVX1</t>
  </si>
  <si>
    <t>0.0111469749140234</t>
  </si>
  <si>
    <t>6.69418340944125</t>
  </si>
  <si>
    <t>0.491428486540384</t>
  </si>
  <si>
    <t>0.623916291798657</t>
  </si>
  <si>
    <t>0.695240837680448</t>
  </si>
  <si>
    <t>QRICH1</t>
  </si>
  <si>
    <t>8.08984232399206</t>
  </si>
  <si>
    <t>0.623933668142482</t>
  </si>
  <si>
    <t>C2ORF50</t>
  </si>
  <si>
    <t>0.00786445835796101</t>
  </si>
  <si>
    <t>6.63565058420289</t>
  </si>
  <si>
    <t>0.491395763277577</t>
  </si>
  <si>
    <t>0.623939370990183</t>
  </si>
  <si>
    <t>C16ORF46</t>
  </si>
  <si>
    <t>0.00942194382512351</t>
  </si>
  <si>
    <t>6.73336438480352</t>
  </si>
  <si>
    <t>0.491388351773235</t>
  </si>
  <si>
    <t>0.623944598256955</t>
  </si>
  <si>
    <t>AMFR</t>
  </si>
  <si>
    <t>0.0562659442356974</t>
  </si>
  <si>
    <t>8.64300704787209</t>
  </si>
  <si>
    <t>0.491342314165482</t>
  </si>
  <si>
    <t>0.623977068592805</t>
  </si>
  <si>
    <t>CLASP1</t>
  </si>
  <si>
    <t>0.0270232860114827</t>
  </si>
  <si>
    <t>9.1589573063771</t>
  </si>
  <si>
    <t>0.491052565372629</t>
  </si>
  <si>
    <t>0.624181445436568</t>
  </si>
  <si>
    <t>0.695427038157881</t>
  </si>
  <si>
    <t>PDIK1L</t>
  </si>
  <si>
    <t>8.57672805074381</t>
  </si>
  <si>
    <t>0.624246345887526</t>
  </si>
  <si>
    <t>0.695457829112876</t>
  </si>
  <si>
    <t>PTGIR</t>
  </si>
  <si>
    <t>0.013377191868079</t>
  </si>
  <si>
    <t>6.61658483705718</t>
  </si>
  <si>
    <t>0.490705309264757</t>
  </si>
  <si>
    <t>0.624426424091842</t>
  </si>
  <si>
    <t>0.695616925495497</t>
  </si>
  <si>
    <t>DEUP1</t>
  </si>
  <si>
    <t>0.0117894353505079</t>
  </si>
  <si>
    <t>6.36868366631704</t>
  </si>
  <si>
    <t>0.490626693347047</t>
  </si>
  <si>
    <t>0.624481891066841</t>
  </si>
  <si>
    <t>0.695637193087051</t>
  </si>
  <si>
    <t>UTS2B</t>
  </si>
  <si>
    <t>0.0289721305779613</t>
  </si>
  <si>
    <t>6.68685955762988</t>
  </si>
  <si>
    <t>0.489850060340853</t>
  </si>
  <si>
    <t>0.625029955249738</t>
  </si>
  <si>
    <t>0.69620615069089</t>
  </si>
  <si>
    <t>CD200</t>
  </si>
  <si>
    <t>7.16598648890396</t>
  </si>
  <si>
    <t>0.625161230892867</t>
  </si>
  <si>
    <t>0.696310817149294</t>
  </si>
  <si>
    <t>FOXG1</t>
  </si>
  <si>
    <t>6.83269198208785</t>
  </si>
  <si>
    <t>0.625247167652881</t>
  </si>
  <si>
    <t>0.696364975228604</t>
  </si>
  <si>
    <t>KRT39</t>
  </si>
  <si>
    <t>0.00745594162871477</t>
  </si>
  <si>
    <t>6.5082829464359</t>
  </si>
  <si>
    <t>0.489160068424901</t>
  </si>
  <si>
    <t>0.62551705338142</t>
  </si>
  <si>
    <t>0.696623986588939</t>
  </si>
  <si>
    <t>MMP21</t>
  </si>
  <si>
    <t>0.625743367513233</t>
  </si>
  <si>
    <t>0.696834445247298</t>
  </si>
  <si>
    <t>SLC34A3</t>
  </si>
  <si>
    <t>6.35061633449608</t>
  </si>
  <si>
    <t>0.6259334106779</t>
  </si>
  <si>
    <t>0.697004489467879</t>
  </si>
  <si>
    <t>ATF6</t>
  </si>
  <si>
    <t>10.3719736586363</t>
  </si>
  <si>
    <t>0.626335463118905</t>
  </si>
  <si>
    <t>0.697410581002812</t>
  </si>
  <si>
    <t>SYCP2L</t>
  </si>
  <si>
    <t>0.00956855105483356</t>
  </si>
  <si>
    <t>6.56846144943487</t>
  </si>
  <si>
    <t>0.487826321098472</t>
  </si>
  <si>
    <t>0.626459077661899</t>
  </si>
  <si>
    <t>0.69750660818542</t>
  </si>
  <si>
    <t>GDF6</t>
  </si>
  <si>
    <t>6.50868508654701</t>
  </si>
  <si>
    <t>0.626738036422065</t>
  </si>
  <si>
    <t>0.697775575597745</t>
  </si>
  <si>
    <t>BMPR2</t>
  </si>
  <si>
    <t>9.35562977737588</t>
  </si>
  <si>
    <t>0.626805280393216</t>
  </si>
  <si>
    <t>0.697795447685984</t>
  </si>
  <si>
    <t>IMPG1</t>
  </si>
  <si>
    <t>6.5201755012552</t>
  </si>
  <si>
    <t>0.626830663904813</t>
  </si>
  <si>
    <t>IL31</t>
  </si>
  <si>
    <t>6.28327901152911</t>
  </si>
  <si>
    <t>0.626910090188269</t>
  </si>
  <si>
    <t>0.697842241034455</t>
  </si>
  <si>
    <t>ZNF32</t>
  </si>
  <si>
    <t>0.016919224762713</t>
  </si>
  <si>
    <t>7.96679064901152</t>
  </si>
  <si>
    <t>0.486860937839517</t>
  </si>
  <si>
    <t>0.627141311516411</t>
  </si>
  <si>
    <t>0.698057988717766</t>
  </si>
  <si>
    <t>ZNRF4</t>
  </si>
  <si>
    <t>0.0213886592013646</t>
  </si>
  <si>
    <t>6.50806868937871</t>
  </si>
  <si>
    <t>0.486706223231531</t>
  </si>
  <si>
    <t>0.627250677929213</t>
  </si>
  <si>
    <t>0.698138084577343</t>
  </si>
  <si>
    <t>TTI2</t>
  </si>
  <si>
    <t>0.0444841820333775</t>
  </si>
  <si>
    <t>9.77700740671232</t>
  </si>
  <si>
    <t>0.486322053902893</t>
  </si>
  <si>
    <t>0.627522279701054</t>
  </si>
  <si>
    <t>0.698398730160461</t>
  </si>
  <si>
    <t>OR51A4</t>
  </si>
  <si>
    <t>0.011483244199276</t>
  </si>
  <si>
    <t>6.46890472575765</t>
  </si>
  <si>
    <t>0.486162489868601</t>
  </si>
  <si>
    <t>0.627635104006552</t>
  </si>
  <si>
    <t>0.698482644369367</t>
  </si>
  <si>
    <t>ADPRH</t>
  </si>
  <si>
    <t>7.52505953900699</t>
  </si>
  <si>
    <t>0.627764567708588</t>
  </si>
  <si>
    <t>0.698580413329576</t>
  </si>
  <si>
    <t>TBX1</t>
  </si>
  <si>
    <t>6.5124940555234</t>
  </si>
  <si>
    <t>0.627797818805318</t>
  </si>
  <si>
    <t>FCN2</t>
  </si>
  <si>
    <t>6.44099940036636</t>
  </si>
  <si>
    <t>0.627935094806006</t>
  </si>
  <si>
    <t>0.698673210961044</t>
  </si>
  <si>
    <t>LILRA4</t>
  </si>
  <si>
    <t>6.83216485279942</t>
  </si>
  <si>
    <t>0.627956086409503</t>
  </si>
  <si>
    <t>FAT3</t>
  </si>
  <si>
    <t>0.0109750493641174</t>
  </si>
  <si>
    <t>7.04910955574744</t>
  </si>
  <si>
    <t>0.485485553874116</t>
  </si>
  <si>
    <t>0.628113848776197</t>
  </si>
  <si>
    <t>0.698801536481819</t>
  </si>
  <si>
    <t>RAPGEF4</t>
  </si>
  <si>
    <t>0.0244593086931291</t>
  </si>
  <si>
    <t>6.99103262714032</t>
  </si>
  <si>
    <t>0.485388538496479</t>
  </si>
  <si>
    <t>0.628182473260469</t>
  </si>
  <si>
    <t>ATXN3L</t>
  </si>
  <si>
    <t>0.00965914222516684</t>
  </si>
  <si>
    <t>6.56168300490918</t>
  </si>
  <si>
    <t>0.485386729709499</t>
  </si>
  <si>
    <t>0.628183752749048</t>
  </si>
  <si>
    <t>GLI4</t>
  </si>
  <si>
    <t>0.0238874025730835</t>
  </si>
  <si>
    <t>7.11811113705353</t>
  </si>
  <si>
    <t>0.485248743730682</t>
  </si>
  <si>
    <t>0.628281363749694</t>
  </si>
  <si>
    <t>0.69886846415905</t>
  </si>
  <si>
    <t>PRR18</t>
  </si>
  <si>
    <t>0.00981322934525863</t>
  </si>
  <si>
    <t>6.71839294261264</t>
  </si>
  <si>
    <t>0.485118365404155</t>
  </si>
  <si>
    <t>0.628373599151762</t>
  </si>
  <si>
    <t>0.698929404670679</t>
  </si>
  <si>
    <t>HRH2</t>
  </si>
  <si>
    <t>0.0103526091891135</t>
  </si>
  <si>
    <t>6.28448001643932</t>
  </si>
  <si>
    <t>0.484483243013082</t>
  </si>
  <si>
    <t>0.628822996735437</t>
  </si>
  <si>
    <t>0.699370380953893</t>
  </si>
  <si>
    <t>TAS2R5</t>
  </si>
  <si>
    <t>6.44076987732627</t>
  </si>
  <si>
    <t>0.628845006847093</t>
  </si>
  <si>
    <t>SVBP</t>
  </si>
  <si>
    <t>0.0318454840739708</t>
  </si>
  <si>
    <t>10.6627729486179</t>
  </si>
  <si>
    <t>0.484398115196559</t>
  </si>
  <si>
    <t>0.62888324173833</t>
  </si>
  <si>
    <t>0.699371227539176</t>
  </si>
  <si>
    <t>DVL3</t>
  </si>
  <si>
    <t>9.23537724903937</t>
  </si>
  <si>
    <t>0.629072319957223</t>
  </si>
  <si>
    <t>0.699539814536237</t>
  </si>
  <si>
    <t>KCNJ5</t>
  </si>
  <si>
    <t>6.72889223594433</t>
  </si>
  <si>
    <t>0.629192496498983</t>
  </si>
  <si>
    <t>0.699631766096313</t>
  </si>
  <si>
    <t>SPATA4</t>
  </si>
  <si>
    <t>7.24830919899365</t>
  </si>
  <si>
    <t>0.629573300339393</t>
  </si>
  <si>
    <t>0.699960577617651</t>
  </si>
  <si>
    <t>EFHD2</t>
  </si>
  <si>
    <t>12.4036962811241</t>
  </si>
  <si>
    <t>0.629581634039988</t>
  </si>
  <si>
    <t>SHROOM4</t>
  </si>
  <si>
    <t>8.83299271158308</t>
  </si>
  <si>
    <t>0.629600718880539</t>
  </si>
  <si>
    <t>LALBA</t>
  </si>
  <si>
    <t>0.0108631081533961</t>
  </si>
  <si>
    <t>6.68526741462601</t>
  </si>
  <si>
    <t>0.483270309182717</t>
  </si>
  <si>
    <t>0.629681626346788</t>
  </si>
  <si>
    <t>0.70000882728795</t>
  </si>
  <si>
    <t>PIDD1</t>
  </si>
  <si>
    <t>0.0172303417922448</t>
  </si>
  <si>
    <t>7.37974694208393</t>
  </si>
  <si>
    <t>0.483087915633258</t>
  </si>
  <si>
    <t>0.62981078561537</t>
  </si>
  <si>
    <t>0.700110708912958</t>
  </si>
  <si>
    <t>GOLGA6C</t>
  </si>
  <si>
    <t>6.70834070380212</t>
  </si>
  <si>
    <t>0.630196743105147</t>
  </si>
  <si>
    <t>0.700461935956218</t>
  </si>
  <si>
    <t>OR2S2</t>
  </si>
  <si>
    <t>0.0121321399652476</t>
  </si>
  <si>
    <t>6.63050652807143</t>
  </si>
  <si>
    <t>0.482525736911644</t>
  </si>
  <si>
    <t>0.630208956071586</t>
  </si>
  <si>
    <t>UBXN8</t>
  </si>
  <si>
    <t>0.0445996727905822</t>
  </si>
  <si>
    <t>7.33109748834196</t>
  </si>
  <si>
    <t>0.482482842022521</t>
  </si>
  <si>
    <t>0.630239341401533</t>
  </si>
  <si>
    <t>OR9I1</t>
  </si>
  <si>
    <t>6.73600983746623</t>
  </si>
  <si>
    <t>0.630635971023369</t>
  </si>
  <si>
    <t>0.700861021092666</t>
  </si>
  <si>
    <t>PAX1</t>
  </si>
  <si>
    <t>0.00965646210137638</t>
  </si>
  <si>
    <t>6.51244692581318</t>
  </si>
  <si>
    <t>0.481706311663323</t>
  </si>
  <si>
    <t>0.630789519300481</t>
  </si>
  <si>
    <t>0.700985314707829</t>
  </si>
  <si>
    <t>SEPTIN8</t>
  </si>
  <si>
    <t>0.0116674300771642</t>
  </si>
  <si>
    <t>6.85529595369686</t>
  </si>
  <si>
    <t>0.481659163294818</t>
  </si>
  <si>
    <t>0.630822930960616</t>
  </si>
  <si>
    <t>SH3BGRL3</t>
  </si>
  <si>
    <t>10.8742491986941</t>
  </si>
  <si>
    <t>0.63095571763902</t>
  </si>
  <si>
    <t>0.701091126357289</t>
  </si>
  <si>
    <t>FOXL2</t>
  </si>
  <si>
    <t>0.00645186613293802</t>
  </si>
  <si>
    <t>6.58746195843029</t>
  </si>
  <si>
    <t>0.48132400979241</t>
  </si>
  <si>
    <t>0.631060459255677</t>
  </si>
  <si>
    <t>0.701165764784705</t>
  </si>
  <si>
    <t>DEFB110</t>
  </si>
  <si>
    <t>0.00748288663593311</t>
  </si>
  <si>
    <t>6.50388642576727</t>
  </si>
  <si>
    <t>0.481237130493344</t>
  </si>
  <si>
    <t>0.631122038203489</t>
  </si>
  <si>
    <t>0.701192439516116</t>
  </si>
  <si>
    <t>TRIM49B</t>
  </si>
  <si>
    <t>0.00579281493553019</t>
  </si>
  <si>
    <t>6.6566756931407</t>
  </si>
  <si>
    <t>0.48107903279685</t>
  </si>
  <si>
    <t>0.631234102492738</t>
  </si>
  <si>
    <t>0.701275198215487</t>
  </si>
  <si>
    <t>DEPDC7</t>
  </si>
  <si>
    <t>0.0266597400974087</t>
  </si>
  <si>
    <t>7.01627180083127</t>
  </si>
  <si>
    <t>0.480871432224745</t>
  </si>
  <si>
    <t>0.631381268891273</t>
  </si>
  <si>
    <t>0.701396941745109</t>
  </si>
  <si>
    <t>FSCN2</t>
  </si>
  <si>
    <t>0.0100452864763154</t>
  </si>
  <si>
    <t>6.40844631620162</t>
  </si>
  <si>
    <t>0.480534757125241</t>
  </si>
  <si>
    <t>0.631619966606748</t>
  </si>
  <si>
    <t>0.7016203462164</t>
  </si>
  <si>
    <t>BSX</t>
  </si>
  <si>
    <t>6.74479996192411</t>
  </si>
  <si>
    <t>0.63178141086389</t>
  </si>
  <si>
    <t>0.701757913995524</t>
  </si>
  <si>
    <t>DCT</t>
  </si>
  <si>
    <t>6.4542735797029</t>
  </si>
  <si>
    <t>0.631867303662023</t>
  </si>
  <si>
    <t>0.701811550809042</t>
  </si>
  <si>
    <t>RFPL4A</t>
  </si>
  <si>
    <t>6.85240292706457</t>
  </si>
  <si>
    <t>0.631907595126544</t>
  </si>
  <si>
    <t>0.701814535101564</t>
  </si>
  <si>
    <t>MRPS22</t>
  </si>
  <si>
    <t>0.0267826238554729</t>
  </si>
  <si>
    <t>11.6909737649169</t>
  </si>
  <si>
    <t>0.479899709843446</t>
  </si>
  <si>
    <t>0.632070311534909</t>
  </si>
  <si>
    <t>0.701920589027596</t>
  </si>
  <si>
    <t>AQP10</t>
  </si>
  <si>
    <t>0.0119094050125188</t>
  </si>
  <si>
    <t>6.4712210761646</t>
  </si>
  <si>
    <t>0.479888438753879</t>
  </si>
  <si>
    <t>0.632078305695643</t>
  </si>
  <si>
    <t>PPM1D</t>
  </si>
  <si>
    <t>8.5289443886364</t>
  </si>
  <si>
    <t>0.633047002109416</t>
  </si>
  <si>
    <t>0.702954495172727</t>
  </si>
  <si>
    <t>FAM90A17P</t>
  </si>
  <si>
    <t>0.0104896177836995</t>
  </si>
  <si>
    <t>6.54643586158487</t>
  </si>
  <si>
    <t>0.478171211008509</t>
  </si>
  <si>
    <t>0.633296778413869</t>
  </si>
  <si>
    <t>0.703190015203358</t>
  </si>
  <si>
    <t>SPACA5B</t>
  </si>
  <si>
    <t>6.4578796436082</t>
  </si>
  <si>
    <t>0.633511992586076</t>
  </si>
  <si>
    <t>0.703387132942706</t>
  </si>
  <si>
    <t>SRGAP2B</t>
  </si>
  <si>
    <t>0.0064284114115658</t>
  </si>
  <si>
    <t>6.79185893307829</t>
  </si>
  <si>
    <t>0.477254608853405</t>
  </si>
  <si>
    <t>0.633947573044083</t>
  </si>
  <si>
    <t>0.703828884932881</t>
  </si>
  <si>
    <t>NPY1R</t>
  </si>
  <si>
    <t>0.0118526605863032</t>
  </si>
  <si>
    <t>6.79243121105958</t>
  </si>
  <si>
    <t>0.477016264584072</t>
  </si>
  <si>
    <t>0.6341168462526</t>
  </si>
  <si>
    <t>0.703974939123923</t>
  </si>
  <si>
    <t>GTF3C2</t>
  </si>
  <si>
    <t>10.3112005853132</t>
  </si>
  <si>
    <t>0.63429115090269</t>
  </si>
  <si>
    <t>0.704126561342904</t>
  </si>
  <si>
    <t>FBXO47</t>
  </si>
  <si>
    <t>6.60846251777778</t>
  </si>
  <si>
    <t>0.634617991117367</t>
  </si>
  <si>
    <t>0.704421183083049</t>
  </si>
  <si>
    <t>MORN5</t>
  </si>
  <si>
    <t>0.0105961921242859</t>
  </si>
  <si>
    <t>6.34128576977707</t>
  </si>
  <si>
    <t>0.47628103956314</t>
  </si>
  <si>
    <t>0.634639128392055</t>
  </si>
  <si>
    <t>GAGE2A</t>
  </si>
  <si>
    <t>0.0138702655553065</t>
  </si>
  <si>
    <t>6.53926158399554</t>
  </si>
  <si>
    <t>0.476237892102888</t>
  </si>
  <si>
    <t>0.634669784790305</t>
  </si>
  <si>
    <t>MAGEA9B</t>
  </si>
  <si>
    <t>0.0194826603229963</t>
  </si>
  <si>
    <t>6.81326876729805</t>
  </si>
  <si>
    <t>0.476086719169304</t>
  </si>
  <si>
    <t>0.634777198605125</t>
  </si>
  <si>
    <t>0.704497145813736</t>
  </si>
  <si>
    <t>PRB4</t>
  </si>
  <si>
    <t>6.69834910425234</t>
  </si>
  <si>
    <t>0.634813722399914</t>
  </si>
  <si>
    <t>MPST</t>
  </si>
  <si>
    <t>0.0261152451991329</t>
  </si>
  <si>
    <t>8.87722594870937</t>
  </si>
  <si>
    <t>0.475502764659821</t>
  </si>
  <si>
    <t>0.635192192325228</t>
  </si>
  <si>
    <t>0.704875245889269</t>
  </si>
  <si>
    <t>PCDH11X</t>
  </si>
  <si>
    <t>6.66761427952936</t>
  </si>
  <si>
    <t>0.635233374998813</t>
  </si>
  <si>
    <t>0.704879034282826</t>
  </si>
  <si>
    <t>C9ORF72</t>
  </si>
  <si>
    <t>0.0152903705687661</t>
  </si>
  <si>
    <t>7.14521962786431</t>
  </si>
  <si>
    <t>0.475089036925818</t>
  </si>
  <si>
    <t>0.635486282662191</t>
  </si>
  <si>
    <t>0.705117746333203</t>
  </si>
  <si>
    <t>IFIT5</t>
  </si>
  <si>
    <t>0.0334273246896268</t>
  </si>
  <si>
    <t>7.64769278906859</t>
  </si>
  <si>
    <t>0.474690465159454</t>
  </si>
  <si>
    <t>0.635769654658424</t>
  </si>
  <si>
    <t>0.705371537937526</t>
  </si>
  <si>
    <t>DGAT2L6</t>
  </si>
  <si>
    <t>0.0105374665439797</t>
  </si>
  <si>
    <t>6.38704540963308</t>
  </si>
  <si>
    <t>0.474661004608488</t>
  </si>
  <si>
    <t>0.635790602324657</t>
  </si>
  <si>
    <t>SNRNP35</t>
  </si>
  <si>
    <t>8.40291527873483</t>
  </si>
  <si>
    <t>0.635835163437634</t>
  </si>
  <si>
    <t>0.705377528429388</t>
  </si>
  <si>
    <t>MFSD5</t>
  </si>
  <si>
    <t>9.86938737012159</t>
  </si>
  <si>
    <t>0.635871592900178</t>
  </si>
  <si>
    <t>SEZ6L</t>
  </si>
  <si>
    <t>0.0104590635992565</t>
  </si>
  <si>
    <t>6.28918359446201</t>
  </si>
  <si>
    <t>0.474367932265189</t>
  </si>
  <si>
    <t>0.635999004882451</t>
  </si>
  <si>
    <t>0.705476934806608</t>
  </si>
  <si>
    <t>WDR59</t>
  </si>
  <si>
    <t>10.6168830015913</t>
  </si>
  <si>
    <t>0.63614476589053</t>
  </si>
  <si>
    <t>0.705596681672112</t>
  </si>
  <si>
    <t>OR10A3</t>
  </si>
  <si>
    <t>0.0123451142249111</t>
  </si>
  <si>
    <t>6.54655306083501</t>
  </si>
  <si>
    <t>0.473718194077858</t>
  </si>
  <si>
    <t>0.636461134972741</t>
  </si>
  <si>
    <t>0.70590563748715</t>
  </si>
  <si>
    <t>SLC2A3</t>
  </si>
  <si>
    <t>0.0831972249389796</t>
  </si>
  <si>
    <t>10.5428371880651</t>
  </si>
  <si>
    <t>0.473086063958464</t>
  </si>
  <si>
    <t>0.636910878532503</t>
  </si>
  <si>
    <t>0.706362474806995</t>
  </si>
  <si>
    <t>IRF2</t>
  </si>
  <si>
    <t>0.0238661713856914</t>
  </si>
  <si>
    <t>7.60444184173817</t>
  </si>
  <si>
    <t>0.472909292694562</t>
  </si>
  <si>
    <t>0.637036670738498</t>
  </si>
  <si>
    <t>0.706460002732937</t>
  </si>
  <si>
    <t>SLC6A19</t>
  </si>
  <si>
    <t>0.0117078840049771</t>
  </si>
  <si>
    <t>6.7105862367442</t>
  </si>
  <si>
    <t>0.472265302095092</t>
  </si>
  <si>
    <t>0.637495030340274</t>
  </si>
  <si>
    <t>0.706926307263252</t>
  </si>
  <si>
    <t>DHRSX</t>
  </si>
  <si>
    <t>7.73138939557641</t>
  </si>
  <si>
    <t>0.637560148918948</t>
  </si>
  <si>
    <t>0.70695651234474</t>
  </si>
  <si>
    <t>KRTAP5-9</t>
  </si>
  <si>
    <t>0.0105661522736895</t>
  </si>
  <si>
    <t>6.50088515802946</t>
  </si>
  <si>
    <t>0.47190602282172</t>
  </si>
  <si>
    <t>0.637750807913548</t>
  </si>
  <si>
    <t>0.707125910651767</t>
  </si>
  <si>
    <t>HPS1</t>
  </si>
  <si>
    <t>0.0273273131679348</t>
  </si>
  <si>
    <t>7.85655058060603</t>
  </si>
  <si>
    <t>0.47135744435337</t>
  </si>
  <si>
    <t>0.638141435227245</t>
  </si>
  <si>
    <t>0.707494531841285</t>
  </si>
  <si>
    <t>WNT10A</t>
  </si>
  <si>
    <t>7.25797161730254</t>
  </si>
  <si>
    <t>0.63815908208842</t>
  </si>
  <si>
    <t>ISCA1</t>
  </si>
  <si>
    <t>8.80830333615823</t>
  </si>
  <si>
    <t>0.639022113806527</t>
  </si>
  <si>
    <t>0.708394912816686</t>
  </si>
  <si>
    <t>TTLL2</t>
  </si>
  <si>
    <t>6.64889361211359</t>
  </si>
  <si>
    <t>0.639047138840579</t>
  </si>
  <si>
    <t>ULK2</t>
  </si>
  <si>
    <t>7.35656494346715</t>
  </si>
  <si>
    <t>0.639274331646008</t>
  </si>
  <si>
    <t>0.708604671349376</t>
  </si>
  <si>
    <t>OR2A12</t>
  </si>
  <si>
    <t>0.0102062134387069</t>
  </si>
  <si>
    <t>6.41795193946416</t>
  </si>
  <si>
    <t>0.469433290057026</t>
  </si>
  <si>
    <t>0.639512373976038</t>
  </si>
  <si>
    <t>0.708789279342521</t>
  </si>
  <si>
    <t>HAL</t>
  </si>
  <si>
    <t>6.69863612952148</t>
  </si>
  <si>
    <t>0.639516834102166</t>
  </si>
  <si>
    <t>CHST8</t>
  </si>
  <si>
    <t>0.0104223491708595</t>
  </si>
  <si>
    <t>6.66042085706945</t>
  </si>
  <si>
    <t>0.46839552803211</t>
  </si>
  <si>
    <t>0.640252285458417</t>
  </si>
  <si>
    <t>0.709562256740525</t>
  </si>
  <si>
    <t>SYN2</t>
  </si>
  <si>
    <t>6.88721407866926</t>
  </si>
  <si>
    <t>0.640349520783634</t>
  </si>
  <si>
    <t>0.709627878771152</t>
  </si>
  <si>
    <t>TRAPPC12</t>
  </si>
  <si>
    <t>9.57801592621534</t>
  </si>
  <si>
    <t>0.640443108102956</t>
  </si>
  <si>
    <t>0.709689450571516</t>
  </si>
  <si>
    <t>SPZ1</t>
  </si>
  <si>
    <t>0.0108643259201875</t>
  </si>
  <si>
    <t>6.4172263282498</t>
  </si>
  <si>
    <t>0.46779063690699</t>
  </si>
  <si>
    <t>0.640683732293792</t>
  </si>
  <si>
    <t>0.709913940259992</t>
  </si>
  <si>
    <t>TRIM37</t>
  </si>
  <si>
    <t>0.02414514808848</t>
  </si>
  <si>
    <t>7.59513987379683</t>
  </si>
  <si>
    <t>0.467204553143094</t>
  </si>
  <si>
    <t>0.641101881657339</t>
  </si>
  <si>
    <t>0.710335099582695</t>
  </si>
  <si>
    <t>BPIFB2</t>
  </si>
  <si>
    <t>6.54472501389387</t>
  </si>
  <si>
    <t>0.641177325856368</t>
  </si>
  <si>
    <t>0.71033623283216</t>
  </si>
  <si>
    <t>PRAMEF9</t>
  </si>
  <si>
    <t>0.0114215519390264</t>
  </si>
  <si>
    <t>6.86847291378069</t>
  </si>
  <si>
    <t>0.467096443030274</t>
  </si>
  <si>
    <t>0.641179026860128</t>
  </si>
  <si>
    <t>ZBTB1</t>
  </si>
  <si>
    <t>0.00947419736157862</t>
  </si>
  <si>
    <t>6.72640791766206</t>
  </si>
  <si>
    <t>0.466993493470903</t>
  </si>
  <si>
    <t>0.641252493237813</t>
  </si>
  <si>
    <t>0.710375454460574</t>
  </si>
  <si>
    <t>CFAP58</t>
  </si>
  <si>
    <t>6.88994168322022</t>
  </si>
  <si>
    <t>0.641403783390794</t>
  </si>
  <si>
    <t>0.710500879001803</t>
  </si>
  <si>
    <t>ANKRD63</t>
  </si>
  <si>
    <t>0.00975298350770881</t>
  </si>
  <si>
    <t>6.56937804421465</t>
  </si>
  <si>
    <t>0.466288532074578</t>
  </si>
  <si>
    <t>0.641755659872831</t>
  </si>
  <si>
    <t>0.710848470544641</t>
  </si>
  <si>
    <t>UPF1</t>
  </si>
  <si>
    <t>9.85484418134063</t>
  </si>
  <si>
    <t>0.641826219907557</t>
  </si>
  <si>
    <t>0.710884435734999</t>
  </si>
  <si>
    <t>ANKRD36C</t>
  </si>
  <si>
    <t>7.66369216419238</t>
  </si>
  <si>
    <t>0.642154495048045</t>
  </si>
  <si>
    <t>0.711205824050897</t>
  </si>
  <si>
    <t>PCGF2</t>
  </si>
  <si>
    <t>8.93192985986651</t>
  </si>
  <si>
    <t>0.6423574011984</t>
  </si>
  <si>
    <t>0.711385010677782</t>
  </si>
  <si>
    <t>LTBP1</t>
  </si>
  <si>
    <t>0.0086394951888078</t>
  </si>
  <si>
    <t>6.61629328306894</t>
  </si>
  <si>
    <t>0.465396594660778</t>
  </si>
  <si>
    <t>0.642392519153012</t>
  </si>
  <si>
    <t>SCGB1D4</t>
  </si>
  <si>
    <t>0.00994191257403454</t>
  </si>
  <si>
    <t>6.2471968836362</t>
  </si>
  <si>
    <t>0.465288828082956</t>
  </si>
  <si>
    <t>0.642469484433598</t>
  </si>
  <si>
    <t>0.711428028241619</t>
  </si>
  <si>
    <t>GOLGA6L2</t>
  </si>
  <si>
    <t>6.77702883755272</t>
  </si>
  <si>
    <t>0.64287854582724</t>
  </si>
  <si>
    <t>0.711838760057774</t>
  </si>
  <si>
    <t>LENG8</t>
  </si>
  <si>
    <t>7.19294805699306</t>
  </si>
  <si>
    <t>0.643265571211906</t>
  </si>
  <si>
    <t>0.712225044822485</t>
  </si>
  <si>
    <t>GPR75</t>
  </si>
  <si>
    <t>0.0105620394855181</t>
  </si>
  <si>
    <t>6.66007567249325</t>
  </si>
  <si>
    <t>0.463754459322446</t>
  </si>
  <si>
    <t>0.643565728416001</t>
  </si>
  <si>
    <t>0.712485333870952</t>
  </si>
  <si>
    <t>TLE3</t>
  </si>
  <si>
    <t>0.0220929274134924</t>
  </si>
  <si>
    <t>7.12454680777907</t>
  </si>
  <si>
    <t>0.463738673098037</t>
  </si>
  <si>
    <t>0.64357701111271</t>
  </si>
  <si>
    <t>SPACA5</t>
  </si>
  <si>
    <t>6.50123787495565</t>
  </si>
  <si>
    <t>0.643759448944426</t>
  </si>
  <si>
    <t>0.712645032068915</t>
  </si>
  <si>
    <t>OSMR</t>
  </si>
  <si>
    <t>6.87881462100392</t>
  </si>
  <si>
    <t>0.643830537458066</t>
  </si>
  <si>
    <t>0.712681454364169</t>
  </si>
  <si>
    <t>TET3</t>
  </si>
  <si>
    <t>0.00789480028357481</t>
  </si>
  <si>
    <t>6.73899168498918</t>
  </si>
  <si>
    <t>0.463148369714542</t>
  </si>
  <si>
    <t>0.643998971104691</t>
  </si>
  <si>
    <t>0.712825621121336</t>
  </si>
  <si>
    <t>C17ORF80</t>
  </si>
  <si>
    <t>0.0360934644769948</t>
  </si>
  <si>
    <t>8.29499854489941</t>
  </si>
  <si>
    <t>0.463085019222708</t>
  </si>
  <si>
    <t>0.644044262128263</t>
  </si>
  <si>
    <t>0.712833475512975</t>
  </si>
  <si>
    <t>LONRF3</t>
  </si>
  <si>
    <t>0.0290782976784216</t>
  </si>
  <si>
    <t>7.28101628393837</t>
  </si>
  <si>
    <t>0.462472321746243</t>
  </si>
  <si>
    <t>0.644482365489421</t>
  </si>
  <si>
    <t>0.713219573460244</t>
  </si>
  <si>
    <t>NR4A2</t>
  </si>
  <si>
    <t>7.76587955035471</t>
  </si>
  <si>
    <t>0.644495829081643</t>
  </si>
  <si>
    <t>OR4K2</t>
  </si>
  <si>
    <t>0.00639329378871611</t>
  </si>
  <si>
    <t>6.46711361652562</t>
  </si>
  <si>
    <t>0.462436828672361</t>
  </si>
  <si>
    <t>0.644507748293791</t>
  </si>
  <si>
    <t>PPFIA3</t>
  </si>
  <si>
    <t>0.0125962004807656</t>
  </si>
  <si>
    <t>6.93558213209962</t>
  </si>
  <si>
    <t>0.462305352144512</t>
  </si>
  <si>
    <t>0.644601777133733</t>
  </si>
  <si>
    <t>0.713281333253104</t>
  </si>
  <si>
    <t>OR52E8</t>
  </si>
  <si>
    <t>6.3228802310869</t>
  </si>
  <si>
    <t>0.644948926082108</t>
  </si>
  <si>
    <t>0.713623158088005</t>
  </si>
  <si>
    <t>OBSL1</t>
  </si>
  <si>
    <t>6.63530321293379</t>
  </si>
  <si>
    <t>0.645096306874937</t>
  </si>
  <si>
    <t>0.713743916007052</t>
  </si>
  <si>
    <t>GMNC</t>
  </si>
  <si>
    <t>0.645306896007037</t>
  </si>
  <si>
    <t>0.713934590087103</t>
  </si>
  <si>
    <t>HMG20B</t>
  </si>
  <si>
    <t>0.0335979797343704</t>
  </si>
  <si>
    <t>11.2787262712992</t>
  </si>
  <si>
    <t>0.460464424694705</t>
  </si>
  <si>
    <t>0.645918967191786</t>
  </si>
  <si>
    <t>0.71456939446949</t>
  </si>
  <si>
    <t>AFTPH</t>
  </si>
  <si>
    <t>0.0197198761244906</t>
  </si>
  <si>
    <t>9.29978424928294</t>
  </si>
  <si>
    <t>0.460028328556997</t>
  </si>
  <si>
    <t>0.646231160237916</t>
  </si>
  <si>
    <t>0.714872393072149</t>
  </si>
  <si>
    <t>OR2L13</t>
  </si>
  <si>
    <t>0.00755775511788137</t>
  </si>
  <si>
    <t>6.61594105987246</t>
  </si>
  <si>
    <t>0.459428874507824</t>
  </si>
  <si>
    <t>0.646660400958987</t>
  </si>
  <si>
    <t>0.715304828301184</t>
  </si>
  <si>
    <t>GOSR2</t>
  </si>
  <si>
    <t>0.0195405683035892</t>
  </si>
  <si>
    <t>7.72402884132235</t>
  </si>
  <si>
    <t>0.459170072823315</t>
  </si>
  <si>
    <t>0.646845753376862</t>
  </si>
  <si>
    <t>0.715467450676962</t>
  </si>
  <si>
    <t>CCDC81</t>
  </si>
  <si>
    <t>6.65304414526848</t>
  </si>
  <si>
    <t>0.646922773332077</t>
  </si>
  <si>
    <t>0.715510235788583</t>
  </si>
  <si>
    <t>PRSS56</t>
  </si>
  <si>
    <t>0.0100556847848114</t>
  </si>
  <si>
    <t>6.61701902344021</t>
  </si>
  <si>
    <t>0.458783562960752</t>
  </si>
  <si>
    <t>0.647122610975092</t>
  </si>
  <si>
    <t>0.71568884673352</t>
  </si>
  <si>
    <t>OR6S1</t>
  </si>
  <si>
    <t>0.00734504542610903</t>
  </si>
  <si>
    <t>6.4126801839309</t>
  </si>
  <si>
    <t>0.458466993278435</t>
  </si>
  <si>
    <t>0.647349407105412</t>
  </si>
  <si>
    <t>0.715897249633106</t>
  </si>
  <si>
    <t>SLC27A1</t>
  </si>
  <si>
    <t>0.0355469553418466</t>
  </si>
  <si>
    <t>7.76335742438092</t>
  </si>
  <si>
    <t>0.458412031013028</t>
  </si>
  <si>
    <t>0.647388786420098</t>
  </si>
  <si>
    <t>0.715898377730538</t>
  </si>
  <si>
    <t>TAS2R42</t>
  </si>
  <si>
    <t>6.63885061653532</t>
  </si>
  <si>
    <t>0.647430120723886</t>
  </si>
  <si>
    <t>0.71590166744104</t>
  </si>
  <si>
    <t>RB1</t>
  </si>
  <si>
    <t>8.62639599920617</t>
  </si>
  <si>
    <t>0.648109430854179</t>
  </si>
  <si>
    <t>0.716590447581145</t>
  </si>
  <si>
    <t>POTEB3</t>
  </si>
  <si>
    <t>0.00705514811244967</t>
  </si>
  <si>
    <t>6.41071291588008</t>
  </si>
  <si>
    <t>0.457318919022968</t>
  </si>
  <si>
    <t>0.648172185488831</t>
  </si>
  <si>
    <t>RFK</t>
  </si>
  <si>
    <t>0.016880169978065</t>
  </si>
  <si>
    <t>7.01215103432901</t>
  </si>
  <si>
    <t>0.457312563497551</t>
  </si>
  <si>
    <t>0.64817674144726</t>
  </si>
  <si>
    <t>DUSP16</t>
  </si>
  <si>
    <t>8.99171129950236</t>
  </si>
  <si>
    <t>0.648206608587306</t>
  </si>
  <si>
    <t>GAS2L2</t>
  </si>
  <si>
    <t>0.0102293847302493</t>
  </si>
  <si>
    <t>6.59404462187821</t>
  </si>
  <si>
    <t>0.457036256577479</t>
  </si>
  <si>
    <t>0.64837482493862</t>
  </si>
  <si>
    <t>0.716733954737278</t>
  </si>
  <si>
    <t>ZC3HAV1</t>
  </si>
  <si>
    <t>0.0209848995974209</t>
  </si>
  <si>
    <t>8.82874674560677</t>
  </si>
  <si>
    <t>0.456381027878856</t>
  </si>
  <si>
    <t>0.648844656723213</t>
  </si>
  <si>
    <t>0.71721084034739</t>
  </si>
  <si>
    <t>OR2K2</t>
  </si>
  <si>
    <t>0.0098285735973711</t>
  </si>
  <si>
    <t>6.19328444463969</t>
  </si>
  <si>
    <t>0.456088812775052</t>
  </si>
  <si>
    <t>0.649054235164454</t>
  </si>
  <si>
    <t>0.717400011304366</t>
  </si>
  <si>
    <t>PSMF1</t>
  </si>
  <si>
    <t>9.19098260253694</t>
  </si>
  <si>
    <t>0.649198997767926</t>
  </si>
  <si>
    <t>0.717517523116357</t>
  </si>
  <si>
    <t>TMC5</t>
  </si>
  <si>
    <t>0.0490895638997007</t>
  </si>
  <si>
    <t>9.83719408396671</t>
  </si>
  <si>
    <t>0.455452924136124</t>
  </si>
  <si>
    <t>0.649510395419655</t>
  </si>
  <si>
    <t>0.717819181010069</t>
  </si>
  <si>
    <t>OR9K2</t>
  </si>
  <si>
    <t>6.51438247272054</t>
  </si>
  <si>
    <t>0.649843996090084</t>
  </si>
  <si>
    <t>0.718145339828828</t>
  </si>
  <si>
    <t>CREB3L2</t>
  </si>
  <si>
    <t>0.649895591580655</t>
  </si>
  <si>
    <t>0.718159833363122</t>
  </si>
  <si>
    <t>ZNF580</t>
  </si>
  <si>
    <t>7.41133953563019</t>
  </si>
  <si>
    <t>0.650018307136493</t>
  </si>
  <si>
    <t>0.718248362271433</t>
  </si>
  <si>
    <t>MYO6</t>
  </si>
  <si>
    <t>9.38155916526794</t>
  </si>
  <si>
    <t>0.65005267572881</t>
  </si>
  <si>
    <t>CD68</t>
  </si>
  <si>
    <t>9.9605281681416</t>
  </si>
  <si>
    <t>0.650185926553627</t>
  </si>
  <si>
    <t>0.718353063418798</t>
  </si>
  <si>
    <t>SHCBP1</t>
  </si>
  <si>
    <t>0.0248385900502441</t>
  </si>
  <si>
    <t>10.3760437861306</t>
  </si>
  <si>
    <t>0.454335424604504</t>
  </si>
  <si>
    <t>0.650312365358621</t>
  </si>
  <si>
    <t>0.718450226406675</t>
  </si>
  <si>
    <t>KCNU1</t>
  </si>
  <si>
    <t>6.48585305416643</t>
  </si>
  <si>
    <t>0.650511081461205</t>
  </si>
  <si>
    <t>0.718627223470491</t>
  </si>
  <si>
    <t>ACTBL2</t>
  </si>
  <si>
    <t>6.50945716234062</t>
  </si>
  <si>
    <t>0.650892680602787</t>
  </si>
  <si>
    <t>0.719006220662315</t>
  </si>
  <si>
    <t>DRD3</t>
  </si>
  <si>
    <t>6.84208316994651</t>
  </si>
  <si>
    <t>0.651557130532152</t>
  </si>
  <si>
    <t>0.71969760458816</t>
  </si>
  <si>
    <t>TPPP</t>
  </si>
  <si>
    <t>0.0127945567783367</t>
  </si>
  <si>
    <t>6.73760590865046</t>
  </si>
  <si>
    <t>0.452465908156403</t>
  </si>
  <si>
    <t>0.651654933341716</t>
  </si>
  <si>
    <t>0.719763036098506</t>
  </si>
  <si>
    <t>KRTAP15-1</t>
  </si>
  <si>
    <t>0.00988211723351373</t>
  </si>
  <si>
    <t>6.57515777408305</t>
  </si>
  <si>
    <t>0.451754444897283</t>
  </si>
  <si>
    <t>0.652166161476343</t>
  </si>
  <si>
    <t>0.720285067560243</t>
  </si>
  <si>
    <t>APOBEC3A</t>
  </si>
  <si>
    <t>6.55043592780978</t>
  </si>
  <si>
    <t>0.652359346774424</t>
  </si>
  <si>
    <t>0.72045579554122</t>
  </si>
  <si>
    <t>MRTFA</t>
  </si>
  <si>
    <t>7.78671196602758</t>
  </si>
  <si>
    <t>0.652418822797342</t>
  </si>
  <si>
    <t>0.720478845554248</t>
  </si>
  <si>
    <t>CALD1</t>
  </si>
  <si>
    <t>9.96467437813525</t>
  </si>
  <si>
    <t>0.652540965266167</t>
  </si>
  <si>
    <t>0.720571092524849</t>
  </si>
  <si>
    <t>FNDC10</t>
  </si>
  <si>
    <t>6.77283674783334</t>
  </si>
  <si>
    <t>0.652699780141301</t>
  </si>
  <si>
    <t>0.720703821842214</t>
  </si>
  <si>
    <t>PIGV</t>
  </si>
  <si>
    <t>0.0261821685255743</t>
  </si>
  <si>
    <t>8.47444431927074</t>
  </si>
  <si>
    <t>0.450952254855857</t>
  </si>
  <si>
    <t>0.652742780384581</t>
  </si>
  <si>
    <t>0.720708661794796</t>
  </si>
  <si>
    <t>CNNM1</t>
  </si>
  <si>
    <t>6.78737165204648</t>
  </si>
  <si>
    <t>0.653346506399448</t>
  </si>
  <si>
    <t>0.72133257506702</t>
  </si>
  <si>
    <t>RNF227</t>
  </si>
  <si>
    <t>0.0391023291418708</t>
  </si>
  <si>
    <t>8.57369560588999</t>
  </si>
  <si>
    <t>0.450056928331035</t>
  </si>
  <si>
    <t>0.653386594141606</t>
  </si>
  <si>
    <t>0.721334161873103</t>
  </si>
  <si>
    <t>PRPF8</t>
  </si>
  <si>
    <t>11.3900681351577</t>
  </si>
  <si>
    <t>0.653582903723205</t>
  </si>
  <si>
    <t>0.721508206091694</t>
  </si>
  <si>
    <t>ADAM20</t>
  </si>
  <si>
    <t>0.00981630083270346</t>
  </si>
  <si>
    <t>6.27124838886255</t>
  </si>
  <si>
    <t>0.449365785586884</t>
  </si>
  <si>
    <t>0.653883761410182</t>
  </si>
  <si>
    <t>0.721797636434508</t>
  </si>
  <si>
    <t>PAK3</t>
  </si>
  <si>
    <t>6.63724538060357</t>
  </si>
  <si>
    <t>0.65414899630669</t>
  </si>
  <si>
    <t>0.722047712211483</t>
  </si>
  <si>
    <t>EHD3</t>
  </si>
  <si>
    <t>0.0122137685098149</t>
  </si>
  <si>
    <t>7.01668410213948</t>
  </si>
  <si>
    <t>0.448672901985757</t>
  </si>
  <si>
    <t>0.654382336873666</t>
  </si>
  <si>
    <t>0.722262555625598</t>
  </si>
  <si>
    <t>HMCES</t>
  </si>
  <si>
    <t>0.0170891630200085</t>
  </si>
  <si>
    <t>8.55467907524247</t>
  </si>
  <si>
    <t>0.448366408197568</t>
  </si>
  <si>
    <t>0.654602929129212</t>
  </si>
  <si>
    <t>0.722463303745623</t>
  </si>
  <si>
    <t>CXORF51B</t>
  </si>
  <si>
    <t>0.00955675075421958</t>
  </si>
  <si>
    <t>6.59497269250885</t>
  </si>
  <si>
    <t>0.448201554519862</t>
  </si>
  <si>
    <t>0.654721591600767</t>
  </si>
  <si>
    <t>0.722551538291356</t>
  </si>
  <si>
    <t>ICAM5</t>
  </si>
  <si>
    <t>0.0111137011644553</t>
  </si>
  <si>
    <t>6.68972278227676</t>
  </si>
  <si>
    <t>0.447812657620888</t>
  </si>
  <si>
    <t>0.655001556401362</t>
  </si>
  <si>
    <t>0.722817765321583</t>
  </si>
  <si>
    <t>EMILIN1</t>
  </si>
  <si>
    <t>7.84621283549409</t>
  </si>
  <si>
    <t>0.655100036257226</t>
  </si>
  <si>
    <t>0.722849655581432</t>
  </si>
  <si>
    <t>SELPLG</t>
  </si>
  <si>
    <t>0.0140117220732705</t>
  </si>
  <si>
    <t>6.77603189482763</t>
  </si>
  <si>
    <t>0.447664929355849</t>
  </si>
  <si>
    <t>0.655107918046635</t>
  </si>
  <si>
    <t>EFNA5</t>
  </si>
  <si>
    <t>6.54551418390937</t>
  </si>
  <si>
    <t>0.655168794476731</t>
  </si>
  <si>
    <t>0.722874088756679</t>
  </si>
  <si>
    <t>ALK</t>
  </si>
  <si>
    <t>0.0211001772047741</t>
  </si>
  <si>
    <t>6.97155735633675</t>
  </si>
  <si>
    <t>0.446986148205246</t>
  </si>
  <si>
    <t>0.655596718960433</t>
  </si>
  <si>
    <t>0.723303473986673</t>
  </si>
  <si>
    <t>DEFB106A</t>
  </si>
  <si>
    <t>6.63045130432406</t>
  </si>
  <si>
    <t>0.656020949417661</t>
  </si>
  <si>
    <t>0.723728733166744</t>
  </si>
  <si>
    <t>MARK1</t>
  </si>
  <si>
    <t>7.10245693795335</t>
  </si>
  <si>
    <t>0.656208702124751</t>
  </si>
  <si>
    <t>0.723893072925536</t>
  </si>
  <si>
    <t>ZNF648</t>
  </si>
  <si>
    <t>6.33359529300328</t>
  </si>
  <si>
    <t>0.656327091396441</t>
  </si>
  <si>
    <t>0.723980879882486</t>
  </si>
  <si>
    <t>ASTL</t>
  </si>
  <si>
    <t>6.75806336312638</t>
  </si>
  <si>
    <t>0.65646745191122</t>
  </si>
  <si>
    <t>0.724092911053138</t>
  </si>
  <si>
    <t>TFG</t>
  </si>
  <si>
    <t>10.3403066056541</t>
  </si>
  <si>
    <t>0.656896583055196</t>
  </si>
  <si>
    <t>0.724523428258326</t>
  </si>
  <si>
    <t>ZSCAN10</t>
  </si>
  <si>
    <t>0.010385206331895</t>
  </si>
  <si>
    <t>6.32319330538773</t>
  </si>
  <si>
    <t>0.444858543323823</t>
  </si>
  <si>
    <t>0.657129806408187</t>
  </si>
  <si>
    <t>0.724706973880021</t>
  </si>
  <si>
    <t>SCGB1A1</t>
  </si>
  <si>
    <t>6.74237280225469</t>
  </si>
  <si>
    <t>0.657140659002926</t>
  </si>
  <si>
    <t>ZNF578</t>
  </si>
  <si>
    <t>6.58402308853278</t>
  </si>
  <si>
    <t>0.657462580305737</t>
  </si>
  <si>
    <t>0.725019152460764</t>
  </si>
  <si>
    <t>CACNB4</t>
  </si>
  <si>
    <t>0.00748829438884435</t>
  </si>
  <si>
    <t>6.54357518901575</t>
  </si>
  <si>
    <t>0.443998154306956</t>
  </si>
  <si>
    <t>0.657750191581116</t>
  </si>
  <si>
    <t>0.725293460884985</t>
  </si>
  <si>
    <t>RBFOX3</t>
  </si>
  <si>
    <t>0.010284887343941</t>
  </si>
  <si>
    <t>6.58870510230985</t>
  </si>
  <si>
    <t>0.443894159356967</t>
  </si>
  <si>
    <t>0.657825193500965</t>
  </si>
  <si>
    <t>0.725333308892149</t>
  </si>
  <si>
    <t>RNF17</t>
  </si>
  <si>
    <t>6.47635518297119</t>
  </si>
  <si>
    <t>0.657865803521023</t>
  </si>
  <si>
    <t>0.725335233125353</t>
  </si>
  <si>
    <t>LACRT</t>
  </si>
  <si>
    <t>6.41377086112188</t>
  </si>
  <si>
    <t>0.658063064394414</t>
  </si>
  <si>
    <t>0.72550986358654</t>
  </si>
  <si>
    <t>ARPC1A</t>
  </si>
  <si>
    <t>12.3116493513197</t>
  </si>
  <si>
    <t>0.658185383002028</t>
  </si>
  <si>
    <t>0.725601854980616</t>
  </si>
  <si>
    <t>ZKSCAN8</t>
  </si>
  <si>
    <t>6.79895790233128</t>
  </si>
  <si>
    <t>0.658406089776128</t>
  </si>
  <si>
    <t>0.725802294949313</t>
  </si>
  <si>
    <t>TMEM47</t>
  </si>
  <si>
    <t>8.19692836564314</t>
  </si>
  <si>
    <t>0.65856751717502</t>
  </si>
  <si>
    <t>0.725937367730045</t>
  </si>
  <si>
    <t>EMX2</t>
  </si>
  <si>
    <t>6.90131615018017</t>
  </si>
  <si>
    <t>0.658698221923774</t>
  </si>
  <si>
    <t>0.726038561053826</t>
  </si>
  <si>
    <t>KCNJ12</t>
  </si>
  <si>
    <t>0.0153512552126616</t>
  </si>
  <si>
    <t>6.54528239215168</t>
  </si>
  <si>
    <t>0.44222115911011</t>
  </si>
  <si>
    <t>0.659032251778324</t>
  </si>
  <si>
    <t>0.726363840721601</t>
  </si>
  <si>
    <t>KCNK16</t>
  </si>
  <si>
    <t>0.00907663497404254</t>
  </si>
  <si>
    <t>6.59944656848721</t>
  </si>
  <si>
    <t>0.44197279462188</t>
  </si>
  <si>
    <t>0.659211521735886</t>
  </si>
  <si>
    <t>0.726518520736793</t>
  </si>
  <si>
    <t>TBCC</t>
  </si>
  <si>
    <t>8.82438402735137</t>
  </si>
  <si>
    <t>0.659301806268612</t>
  </si>
  <si>
    <t>0.726575117235967</t>
  </si>
  <si>
    <t>KRTAP19-5</t>
  </si>
  <si>
    <t>6.60950078435608</t>
  </si>
  <si>
    <t>0.659700910802744</t>
  </si>
  <si>
    <t>0.72697201808642</t>
  </si>
  <si>
    <t>GPR85</t>
  </si>
  <si>
    <t>0.00918980237033118</t>
  </si>
  <si>
    <t>6.2751380093602</t>
  </si>
  <si>
    <t>0.441214966266292</t>
  </si>
  <si>
    <t>0.659758645993842</t>
  </si>
  <si>
    <t>0.726992714777297</t>
  </si>
  <si>
    <t>NFKBID</t>
  </si>
  <si>
    <t>7.22952079178574</t>
  </si>
  <si>
    <t>0.660346834281908</t>
  </si>
  <si>
    <t>0.727597884532014</t>
  </si>
  <si>
    <t>OR1E2</t>
  </si>
  <si>
    <t>6.45478015066155</t>
  </si>
  <si>
    <t>0.660552185754024</t>
  </si>
  <si>
    <t>0.727781182048961</t>
  </si>
  <si>
    <t>RGS3</t>
  </si>
  <si>
    <t>0.00486286536182767</t>
  </si>
  <si>
    <t>6.66286653114316</t>
  </si>
  <si>
    <t>0.43999582540145</t>
  </si>
  <si>
    <t>0.660639207055134</t>
  </si>
  <si>
    <t>0.727834092164697</t>
  </si>
  <si>
    <t>SLC25A33</t>
  </si>
  <si>
    <t>6.72982493080548</t>
  </si>
  <si>
    <t>0.660950902030661</t>
  </si>
  <si>
    <t>0.728134507089205</t>
  </si>
  <si>
    <t>LEFTY2</t>
  </si>
  <si>
    <t>6.92119869635394</t>
  </si>
  <si>
    <t>0.661033905331046</t>
  </si>
  <si>
    <t>0.728182963947191</t>
  </si>
  <si>
    <t>LINC00634</t>
  </si>
  <si>
    <t>6.71293020230801</t>
  </si>
  <si>
    <t>0.661144417713466</t>
  </si>
  <si>
    <t>0.728261716802598</t>
  </si>
  <si>
    <t>ZFP42</t>
  </si>
  <si>
    <t>0.0224108498830402</t>
  </si>
  <si>
    <t>6.92646313975952</t>
  </si>
  <si>
    <t>0.43900845849563</t>
  </si>
  <si>
    <t>0.661352710801358</t>
  </si>
  <si>
    <t>0.728448161100433</t>
  </si>
  <si>
    <t>FAM47B</t>
  </si>
  <si>
    <t>6.61407252072283</t>
  </si>
  <si>
    <t>0.661544678293549</t>
  </si>
  <si>
    <t>0.728616602596194</t>
  </si>
  <si>
    <t>CCL22</t>
  </si>
  <si>
    <t>0.0419969699765623</t>
  </si>
  <si>
    <t>7.06960370859997</t>
  </si>
  <si>
    <t>0.438544592690037</t>
  </si>
  <si>
    <t>0.6616880229347</t>
  </si>
  <si>
    <t>0.728701598608382</t>
  </si>
  <si>
    <t>HBM</t>
  </si>
  <si>
    <t>0.00909085031611401</t>
  </si>
  <si>
    <t>6.26050567404787</t>
  </si>
  <si>
    <t>0.438528107702136</t>
  </si>
  <si>
    <t>0.661699940610634</t>
  </si>
  <si>
    <t>PDCD10</t>
  </si>
  <si>
    <t>7.9276292461886</t>
  </si>
  <si>
    <t>0.661763810118837</t>
  </si>
  <si>
    <t>0.728728934874195</t>
  </si>
  <si>
    <t>KRBOX4</t>
  </si>
  <si>
    <t>7.42156503023417</t>
  </si>
  <si>
    <t>0.66187006904243</t>
  </si>
  <si>
    <t>0.72880294404029</t>
  </si>
  <si>
    <t>CCDC160</t>
  </si>
  <si>
    <t>0.0108525610262022</t>
  </si>
  <si>
    <t>6.49325702270235</t>
  </si>
  <si>
    <t>0.438186115910195</t>
  </si>
  <si>
    <t>0.661947200091173</t>
  </si>
  <si>
    <t>0.728844872879148</t>
  </si>
  <si>
    <t>ZIC3</t>
  </si>
  <si>
    <t>0.0113426287246172</t>
  </si>
  <si>
    <t>6.63952684102672</t>
  </si>
  <si>
    <t>0.437905100455346</t>
  </si>
  <si>
    <t>0.662150401684636</t>
  </si>
  <si>
    <t>0.729018003913525</t>
  </si>
  <si>
    <t>R3HCC1</t>
  </si>
  <si>
    <t>9.39753548259572</t>
  </si>
  <si>
    <t>0.662182564557793</t>
  </si>
  <si>
    <t>ZNF568</t>
  </si>
  <si>
    <t>0.00705507390052862</t>
  </si>
  <si>
    <t>6.92201123257791</t>
  </si>
  <si>
    <t>0.437778938559755</t>
  </si>
  <si>
    <t>0.662241637227923</t>
  </si>
  <si>
    <t>0.729025340305512</t>
  </si>
  <si>
    <t>SDR16C5</t>
  </si>
  <si>
    <t>7.36382173593505</t>
  </si>
  <si>
    <t>0.662267353562645</t>
  </si>
  <si>
    <t>MAP3K4</t>
  </si>
  <si>
    <t>0.0144762056378855</t>
  </si>
  <si>
    <t>8.42626059315606</t>
  </si>
  <si>
    <t>0.437595751355613</t>
  </si>
  <si>
    <t>0.662374120355525</t>
  </si>
  <si>
    <t>0.729099864830148</t>
  </si>
  <si>
    <t>CNGB1</t>
  </si>
  <si>
    <t>0.00661481193201841</t>
  </si>
  <si>
    <t>6.72097825484919</t>
  </si>
  <si>
    <t>0.43577758028137</t>
  </si>
  <si>
    <t>0.663689621591074</t>
  </si>
  <si>
    <t>0.730504801117847</t>
  </si>
  <si>
    <t>KRIT1</t>
  </si>
  <si>
    <t>0.018971352040472</t>
  </si>
  <si>
    <t>7.70619111259823</t>
  </si>
  <si>
    <t>0.435413676210719</t>
  </si>
  <si>
    <t>0.663953043179159</t>
  </si>
  <si>
    <t>0.730751645034655</t>
  </si>
  <si>
    <t>ZAR1</t>
  </si>
  <si>
    <t>6.57508675961167</t>
  </si>
  <si>
    <t>0.664069406960538</t>
  </si>
  <si>
    <t>0.730833323254799</t>
  </si>
  <si>
    <t>CYP17A1</t>
  </si>
  <si>
    <t>0.00927187106571736</t>
  </si>
  <si>
    <t>6.40543573532922</t>
  </si>
  <si>
    <t>0.435202988729048</t>
  </si>
  <si>
    <t>0.664105574081238</t>
  </si>
  <si>
    <t>MADD</t>
  </si>
  <si>
    <t>0.0131016649554807</t>
  </si>
  <si>
    <t>7.38620062278871</t>
  </si>
  <si>
    <t>0.435073589701997</t>
  </si>
  <si>
    <t>0.664199261753806</t>
  </si>
  <si>
    <t>0.730893326775429</t>
  </si>
  <si>
    <t>OTOL1</t>
  </si>
  <si>
    <t>0.00975670933414197</t>
  </si>
  <si>
    <t>6.30619224099635</t>
  </si>
  <si>
    <t>0.434739011851748</t>
  </si>
  <si>
    <t>0.664441527890821</t>
  </si>
  <si>
    <t>0.731116811215517</t>
  </si>
  <si>
    <t>ADGRE3</t>
  </si>
  <si>
    <t>6.60186499230372</t>
  </si>
  <si>
    <t>0.664597588483626</t>
  </si>
  <si>
    <t>0.731245418810866</t>
  </si>
  <si>
    <t>KRTAP12-1</t>
  </si>
  <si>
    <t>0.0085405944010164</t>
  </si>
  <si>
    <t>6.6363942147273</t>
  </si>
  <si>
    <t>0.434465100534813</t>
  </si>
  <si>
    <t>0.664639892089299</t>
  </si>
  <si>
    <t>0.731248853744184</t>
  </si>
  <si>
    <t>AGTR2</t>
  </si>
  <si>
    <t>0.0111903349660523</t>
  </si>
  <si>
    <t>6.84178789095089</t>
  </si>
  <si>
    <t>0.434313358678638</t>
  </si>
  <si>
    <t>0.664749792447628</t>
  </si>
  <si>
    <t>0.731326655060722</t>
  </si>
  <si>
    <t>CCDC189</t>
  </si>
  <si>
    <t>0.0372404905114614</t>
  </si>
  <si>
    <t>8.4839411333528</t>
  </si>
  <si>
    <t>0.43405421975398</t>
  </si>
  <si>
    <t>0.6649374929118</t>
  </si>
  <si>
    <t>0.731490034200585</t>
  </si>
  <si>
    <t>FRS2</t>
  </si>
  <si>
    <t>6.6602108676929</t>
  </si>
  <si>
    <t>0.665118663708205</t>
  </si>
  <si>
    <t>0.731646211292363</t>
  </si>
  <si>
    <t>ZNF180</t>
  </si>
  <si>
    <t>6.53431310330349</t>
  </si>
  <si>
    <t>0.665291350355582</t>
  </si>
  <si>
    <t>0.731793037760725</t>
  </si>
  <si>
    <t>GPR173</t>
  </si>
  <si>
    <t>6.52010267074608</t>
  </si>
  <si>
    <t>0.66591123566665</t>
  </si>
  <si>
    <t>0.732430792515159</t>
  </si>
  <si>
    <t>HOXA4</t>
  </si>
  <si>
    <t>7.0116604199273</t>
  </si>
  <si>
    <t>0.665949639296454</t>
  </si>
  <si>
    <t>PCDHA4</t>
  </si>
  <si>
    <t>0.0131490244786923</t>
  </si>
  <si>
    <t>6.61301826208606</t>
  </si>
  <si>
    <t>0.432313267093421</t>
  </si>
  <si>
    <t>0.666199056343507</t>
  </si>
  <si>
    <t>0.732641560335099</t>
  </si>
  <si>
    <t>OR4P4</t>
  </si>
  <si>
    <t>6.4738230263084</t>
  </si>
  <si>
    <t>0.666219788911052</t>
  </si>
  <si>
    <t>ACMSD</t>
  </si>
  <si>
    <t>0.0166768486822422</t>
  </si>
  <si>
    <t>6.59096106872273</t>
  </si>
  <si>
    <t>0.432169326190309</t>
  </si>
  <si>
    <t>0.666303404447943</t>
  </si>
  <si>
    <t>0.732690339218239</t>
  </si>
  <si>
    <t>OR1G1</t>
  </si>
  <si>
    <t>0.00934388983611534</t>
  </si>
  <si>
    <t>6.35405343116976</t>
  </si>
  <si>
    <t>0.431908975321292</t>
  </si>
  <si>
    <t>0.666492159044603</t>
  </si>
  <si>
    <t>0.732854720099536</t>
  </si>
  <si>
    <t>RFPL2</t>
  </si>
  <si>
    <t>0.00970237763830539</t>
  </si>
  <si>
    <t>6.63077967904974</t>
  </si>
  <si>
    <t>0.431225937187714</t>
  </si>
  <si>
    <t>0.666987463729138</t>
  </si>
  <si>
    <t>0.73335613500512</t>
  </si>
  <si>
    <t>GSE1</t>
  </si>
  <si>
    <t>10.4824710485466</t>
  </si>
  <si>
    <t>0.667065499834491</t>
  </si>
  <si>
    <t>0.733398728919652</t>
  </si>
  <si>
    <t>ADH7</t>
  </si>
  <si>
    <t>0.0108068195612221</t>
  </si>
  <si>
    <t>6.70631060031341</t>
  </si>
  <si>
    <t>0.430973257568337</t>
  </si>
  <si>
    <t>0.667170731404464</t>
  </si>
  <si>
    <t>0.733471215845989</t>
  </si>
  <si>
    <t>CRLF1</t>
  </si>
  <si>
    <t>7.11140158368489</t>
  </si>
  <si>
    <t>0.667260767426956</t>
  </si>
  <si>
    <t>0.73352698960295</t>
  </si>
  <si>
    <t>OGFOD2</t>
  </si>
  <si>
    <t>6.70537884724205</t>
  </si>
  <si>
    <t>0.667495009776014</t>
  </si>
  <si>
    <t>0.733741275029435</t>
  </si>
  <si>
    <t>IFNA16</t>
  </si>
  <si>
    <t>0.00955038177428147</t>
  </si>
  <si>
    <t>6.48868349109316</t>
  </si>
  <si>
    <t>0.430104545265626</t>
  </si>
  <si>
    <t>0.667800958620962</t>
  </si>
  <si>
    <t>0.734034353657047</t>
  </si>
  <si>
    <t>OR1Q1</t>
  </si>
  <si>
    <t>0.0109108051657758</t>
  </si>
  <si>
    <t>6.56401570987634</t>
  </si>
  <si>
    <t>0.429916072484385</t>
  </si>
  <si>
    <t>0.667937721803908</t>
  </si>
  <si>
    <t>0.734141442993306</t>
  </si>
  <si>
    <t>RASSF8</t>
  </si>
  <si>
    <t>0.0102003170082208</t>
  </si>
  <si>
    <t>6.8353716071626</t>
  </si>
  <si>
    <t>0.429661076742877</t>
  </si>
  <si>
    <t>0.668122774379514</t>
  </si>
  <si>
    <t>0.7342699131104</t>
  </si>
  <si>
    <t>XKR7</t>
  </si>
  <si>
    <t>0.00963645213997566</t>
  </si>
  <si>
    <t>6.27825192399856</t>
  </si>
  <si>
    <t>0.42964658204089</t>
  </si>
  <si>
    <t>0.668133293920635</t>
  </si>
  <si>
    <t>GAL3ST2</t>
  </si>
  <si>
    <t>6.53331059793458</t>
  </si>
  <si>
    <t>0.668230174877113</t>
  </si>
  <si>
    <t>0.734333142185218</t>
  </si>
  <si>
    <t>PPP1R17</t>
  </si>
  <si>
    <t>6.41065988534934</t>
  </si>
  <si>
    <t>0.66833797763483</t>
  </si>
  <si>
    <t>0.734408365320233</t>
  </si>
  <si>
    <t>FRS3</t>
  </si>
  <si>
    <t>0.0346306876867306</t>
  </si>
  <si>
    <t>8.40856135090474</t>
  </si>
  <si>
    <t>0.429059200732971</t>
  </si>
  <si>
    <t>0.668559641785649</t>
  </si>
  <si>
    <t>0.734608689705362</t>
  </si>
  <si>
    <t>OLAH</t>
  </si>
  <si>
    <t>0.0176841064076356</t>
  </si>
  <si>
    <t>6.75008149675081</t>
  </si>
  <si>
    <t>0.428937240358456</t>
  </si>
  <si>
    <t>0.668648179687862</t>
  </si>
  <si>
    <t>0.734662720918083</t>
  </si>
  <si>
    <t>TSSK4</t>
  </si>
  <si>
    <t>6.65500244439467</t>
  </si>
  <si>
    <t>0.668874648734688</t>
  </si>
  <si>
    <t>0.734868285708806</t>
  </si>
  <si>
    <t>KRT32</t>
  </si>
  <si>
    <t>0.0114750828487029</t>
  </si>
  <si>
    <t>6.34648070125631</t>
  </si>
  <si>
    <t>0.428049847205325</t>
  </si>
  <si>
    <t>0.66929252856493</t>
  </si>
  <si>
    <t>0.735284109995719</t>
  </si>
  <si>
    <t>COMMD6</t>
  </si>
  <si>
    <t>9.84444528869426</t>
  </si>
  <si>
    <t>0.669338676800691</t>
  </si>
  <si>
    <t>0.735291525406516</t>
  </si>
  <si>
    <t>EPO</t>
  </si>
  <si>
    <t>0.00907399207019655</t>
  </si>
  <si>
    <t>6.25291282494102</t>
  </si>
  <si>
    <t>0.427893990450486</t>
  </si>
  <si>
    <t>0.669405723823727</t>
  </si>
  <si>
    <t>0.735321896628735</t>
  </si>
  <si>
    <t>AK8</t>
  </si>
  <si>
    <t>0.0106365921034168</t>
  </si>
  <si>
    <t>6.94264809276142</t>
  </si>
  <si>
    <t>0.427267576243697</t>
  </si>
  <si>
    <t>0.669860750965493</t>
  </si>
  <si>
    <t>0.73577842359302</t>
  </si>
  <si>
    <t>CLEC1B</t>
  </si>
  <si>
    <t>0.008424343051046</t>
  </si>
  <si>
    <t>6.29496254177069</t>
  </si>
  <si>
    <t>0.427123121860243</t>
  </si>
  <si>
    <t>0.669965699989797</t>
  </si>
  <si>
    <t>0.73585039188498</t>
  </si>
  <si>
    <t>FAM156A</t>
  </si>
  <si>
    <t>8.70539784205276</t>
  </si>
  <si>
    <t>0.670064328348431</t>
  </si>
  <si>
    <t>0.735915409872699</t>
  </si>
  <si>
    <t>IFNA1</t>
  </si>
  <si>
    <t>6.62051182476668</t>
  </si>
  <si>
    <t>0.670216210240587</t>
  </si>
  <si>
    <t>0.736038903831945</t>
  </si>
  <si>
    <t>OR4C11</t>
  </si>
  <si>
    <t>0.00905886139235346</t>
  </si>
  <si>
    <t>6.59497711328756</t>
  </si>
  <si>
    <t>0.42665875304072</t>
  </si>
  <si>
    <t>0.670303117428646</t>
  </si>
  <si>
    <t>0.736091031513435</t>
  </si>
  <si>
    <t>ANKRD42</t>
  </si>
  <si>
    <t>0.0083458418987572</t>
  </si>
  <si>
    <t>6.38840187223692</t>
  </si>
  <si>
    <t>0.425611777074932</t>
  </si>
  <si>
    <t>0.671064112754643</t>
  </si>
  <si>
    <t>0.736883357045182</t>
  </si>
  <si>
    <t>BBX</t>
  </si>
  <si>
    <t>9.88732900251281</t>
  </si>
  <si>
    <t>0.67119791029752</t>
  </si>
  <si>
    <t>0.736986915331095</t>
  </si>
  <si>
    <t>GSTT1</t>
  </si>
  <si>
    <t>8.2885056285476</t>
  </si>
  <si>
    <t>0.671484970011247</t>
  </si>
  <si>
    <t>0.737258736046588</t>
  </si>
  <si>
    <t>VSTM5</t>
  </si>
  <si>
    <t>6.68800728556638</t>
  </si>
  <si>
    <t>0.67179585802441</t>
  </si>
  <si>
    <t>0.73755668558795</t>
  </si>
  <si>
    <t>CLPS</t>
  </si>
  <si>
    <t>6.58138299833514</t>
  </si>
  <si>
    <t>0.671844034737703</t>
  </si>
  <si>
    <t>0.737566189429985</t>
  </si>
  <si>
    <t>VANGL2</t>
  </si>
  <si>
    <t>8.48143234909175</t>
  </si>
  <si>
    <t>0.672128950051241</t>
  </si>
  <si>
    <t>0.737835574072485</t>
  </si>
  <si>
    <t>PRSS38</t>
  </si>
  <si>
    <t>0.00961046844811264</t>
  </si>
  <si>
    <t>6.28243381913391</t>
  </si>
  <si>
    <t>0.424056548005207</t>
  </si>
  <si>
    <t>0.67219516194986</t>
  </si>
  <si>
    <t>0.737864857515012</t>
  </si>
  <si>
    <t>TMEM121B</t>
  </si>
  <si>
    <t>6.95401278639211</t>
  </si>
  <si>
    <t>0.672447497466215</t>
  </si>
  <si>
    <t>0.738098432347937</t>
  </si>
  <si>
    <t>PXT1</t>
  </si>
  <si>
    <t>0.0103514843307737</t>
  </si>
  <si>
    <t>6.59490803429149</t>
  </si>
  <si>
    <t>0.423517013636948</t>
  </si>
  <si>
    <t>0.672587716888867</t>
  </si>
  <si>
    <t>0.738208924976295</t>
  </si>
  <si>
    <t>MED31</t>
  </si>
  <si>
    <t>7.63376085621836</t>
  </si>
  <si>
    <t>0.672638926417378</t>
  </si>
  <si>
    <t>0.738221716185094</t>
  </si>
  <si>
    <t>CT47A1</t>
  </si>
  <si>
    <t>0.00706769505981519</t>
  </si>
  <si>
    <t>6.61552952225143</t>
  </si>
  <si>
    <t>0.423023003880545</t>
  </si>
  <si>
    <t>0.672947228138451</t>
  </si>
  <si>
    <t>0.73851664816817</t>
  </si>
  <si>
    <t>FABP9</t>
  </si>
  <si>
    <t>6.51899279927686</t>
  </si>
  <si>
    <t>0.673280936637505</t>
  </si>
  <si>
    <t>0.738792710703146</t>
  </si>
  <si>
    <t>DDIT4L</t>
  </si>
  <si>
    <t>0.0382811204470821</t>
  </si>
  <si>
    <t>7.42834537241185</t>
  </si>
  <si>
    <t>0.422527014345446</t>
  </si>
  <si>
    <t>0.673308256200542</t>
  </si>
  <si>
    <t>USP17L2</t>
  </si>
  <si>
    <t>0.00803850021832098</t>
  </si>
  <si>
    <t>6.35901031863744</t>
  </si>
  <si>
    <t>0.422467828083446</t>
  </si>
  <si>
    <t>0.673351342641433</t>
  </si>
  <si>
    <t>DYNAP</t>
  </si>
  <si>
    <t>0.019416156985808</t>
  </si>
  <si>
    <t>6.99719983541537</t>
  </si>
  <si>
    <t>0.42245988627347</t>
  </si>
  <si>
    <t>0.673357124206211</t>
  </si>
  <si>
    <t>SLC31A1</t>
  </si>
  <si>
    <t>9.88913735689292</t>
  </si>
  <si>
    <t>0.673552330295931</t>
  </si>
  <si>
    <t>0.738963443672504</t>
  </si>
  <si>
    <t>BTG4</t>
  </si>
  <si>
    <t>6.57926594782957</t>
  </si>
  <si>
    <t>0.673613936684734</t>
  </si>
  <si>
    <t>0.738987591132565</t>
  </si>
  <si>
    <t>GPR39</t>
  </si>
  <si>
    <t>6.69053804884437</t>
  </si>
  <si>
    <t>0.673660203175914</t>
  </si>
  <si>
    <t>0.738994908121559</t>
  </si>
  <si>
    <t>TBX21</t>
  </si>
  <si>
    <t>0.0185871274737988</t>
  </si>
  <si>
    <t>7.47888279333654</t>
  </si>
  <si>
    <t>0.421982467659357</t>
  </si>
  <si>
    <t>0.6737047164126</t>
  </si>
  <si>
    <t>0.739000301070198</t>
  </si>
  <si>
    <t>KLHL41</t>
  </si>
  <si>
    <t>6.7962270895184</t>
  </si>
  <si>
    <t>0.673831511747862</t>
  </si>
  <si>
    <t>0.739095944975042</t>
  </si>
  <si>
    <t>GLRA3</t>
  </si>
  <si>
    <t>0.00593756284400815</t>
  </si>
  <si>
    <t>6.61156361056006</t>
  </si>
  <si>
    <t>0.421661813083137</t>
  </si>
  <si>
    <t>0.673938213627414</t>
  </si>
  <si>
    <t>0.73915706568424</t>
  </si>
  <si>
    <t>ERLIN2</t>
  </si>
  <si>
    <t>8.41235435525761</t>
  </si>
  <si>
    <t>0.673966446270627</t>
  </si>
  <si>
    <t>TM4SF18</t>
  </si>
  <si>
    <t>0.0316129856925107</t>
  </si>
  <si>
    <t>7.66061418475572</t>
  </si>
  <si>
    <t>0.420962643573338</t>
  </si>
  <si>
    <t>0.674447451456981</t>
  </si>
  <si>
    <t>0.739641132127255</t>
  </si>
  <si>
    <t>PRIMA1</t>
  </si>
  <si>
    <t>0.00708247070417212</t>
  </si>
  <si>
    <t>6.52457339720704</t>
  </si>
  <si>
    <t>0.420183897694852</t>
  </si>
  <si>
    <t>0.675014825998984</t>
  </si>
  <si>
    <t>0.740205105654142</t>
  </si>
  <si>
    <t>TMEM217</t>
  </si>
  <si>
    <t>6.84388633688079</t>
  </si>
  <si>
    <t>0.67505738851021</t>
  </si>
  <si>
    <t>AKIRIN2</t>
  </si>
  <si>
    <t>0.0324610253082636</t>
  </si>
  <si>
    <t>10.6832034172188</t>
  </si>
  <si>
    <t>0.420093499477636</t>
  </si>
  <si>
    <t>0.675080699959232</t>
  </si>
  <si>
    <t>FAM228A</t>
  </si>
  <si>
    <t>6.73800246674999</t>
  </si>
  <si>
    <t>0.675272524326495</t>
  </si>
  <si>
    <t>0.740371937581094</t>
  </si>
  <si>
    <t>MAPK1</t>
  </si>
  <si>
    <t>8.4374139080766</t>
  </si>
  <si>
    <t>0.67545233009492</t>
  </si>
  <si>
    <t>0.740525573433678</t>
  </si>
  <si>
    <t>BCAM</t>
  </si>
  <si>
    <t>0.00539249355459681</t>
  </si>
  <si>
    <t>6.57735015556896</t>
  </si>
  <si>
    <t>0.419520877111172</t>
  </si>
  <si>
    <t>0.675498033260927</t>
  </si>
  <si>
    <t>0.740532177793038</t>
  </si>
  <si>
    <t>NREP</t>
  </si>
  <si>
    <t>0.0542627550193053</t>
  </si>
  <si>
    <t>9.97159907324178</t>
  </si>
  <si>
    <t>0.419209340158736</t>
  </si>
  <si>
    <t>0.67572512709872</t>
  </si>
  <si>
    <t>0.740737623908571</t>
  </si>
  <si>
    <t>ETS2</t>
  </si>
  <si>
    <t>0.0586066687386673</t>
  </si>
  <si>
    <t>11.9626541171662</t>
  </si>
  <si>
    <t>0.418408262584332</t>
  </si>
  <si>
    <t>0.676309206935407</t>
  </si>
  <si>
    <t>0.74133435504731</t>
  </si>
  <si>
    <t>TEDDM1</t>
  </si>
  <si>
    <t>0.0100048337655574</t>
  </si>
  <si>
    <t>6.79474149791124</t>
  </si>
  <si>
    <t>0.418059403450715</t>
  </si>
  <si>
    <t>0.676563627894954</t>
  </si>
  <si>
    <t>0.741569682704148</t>
  </si>
  <si>
    <t>DNAH8</t>
  </si>
  <si>
    <t>6.73555342443451</t>
  </si>
  <si>
    <t>0.677153898159137</t>
  </si>
  <si>
    <t>0.742141351390746</t>
  </si>
  <si>
    <t>NYX</t>
  </si>
  <si>
    <t>0.00958344952967405</t>
  </si>
  <si>
    <t>6.61980876916858</t>
  </si>
  <si>
    <t>0.41723540305782</t>
  </si>
  <si>
    <t>0.677164714827895</t>
  </si>
  <si>
    <t>NRAS</t>
  </si>
  <si>
    <t>0.0322072359110308</t>
  </si>
  <si>
    <t>8.77970357196156</t>
  </si>
  <si>
    <t>0.416984154694926</t>
  </si>
  <si>
    <t>0.677348035382346</t>
  </si>
  <si>
    <t>0.742298672010612</t>
  </si>
  <si>
    <t>NR4A1</t>
  </si>
  <si>
    <t>0.0102860801362281</t>
  </si>
  <si>
    <t>6.65320125070256</t>
  </si>
  <si>
    <t>0.41642251034078</t>
  </si>
  <si>
    <t>0.677757902760253</t>
  </si>
  <si>
    <t>0.742704229887534</t>
  </si>
  <si>
    <t>CCDC173</t>
  </si>
  <si>
    <t>0.0152158374794693</t>
  </si>
  <si>
    <t>6.9615601390452</t>
  </si>
  <si>
    <t>0.416333371280559</t>
  </si>
  <si>
    <t>0.677822962037285</t>
  </si>
  <si>
    <t>0.742706894992474</t>
  </si>
  <si>
    <t>PAF1</t>
  </si>
  <si>
    <t>10.5084605208798</t>
  </si>
  <si>
    <t>0.677839926185865</t>
  </si>
  <si>
    <t>SOAT2</t>
  </si>
  <si>
    <t>0.0137616862522112</t>
  </si>
  <si>
    <t>6.82651048334638</t>
  </si>
  <si>
    <t>0.416074346158366</t>
  </si>
  <si>
    <t>0.678012028601545</t>
  </si>
  <si>
    <t>0.742851854513951</t>
  </si>
  <si>
    <t>SYNJ2</t>
  </si>
  <si>
    <t>0.0278286953540618</t>
  </si>
  <si>
    <t>8.19686276395711</t>
  </si>
  <si>
    <t>0.415176079203959</t>
  </si>
  <si>
    <t>0.678667846722903</t>
  </si>
  <si>
    <t>0.743498021640758</t>
  </si>
  <si>
    <t>FAM90A1</t>
  </si>
  <si>
    <t>0.0289759384070916</t>
  </si>
  <si>
    <t>6.68034490256652</t>
  </si>
  <si>
    <t>0.415157421505924</t>
  </si>
  <si>
    <t>0.678681471182123</t>
  </si>
  <si>
    <t>S100A16</t>
  </si>
  <si>
    <t>0.0504502706938297</t>
  </si>
  <si>
    <t>11.3797713829614</t>
  </si>
  <si>
    <t>0.41506443937562</t>
  </si>
  <si>
    <t>0.678749371347242</t>
  </si>
  <si>
    <t>0.74352876195654</t>
  </si>
  <si>
    <t>KCNA1</t>
  </si>
  <si>
    <t>0.00740003786986332</t>
  </si>
  <si>
    <t>6.45514867463769</t>
  </si>
  <si>
    <t>0.415005117355605</t>
  </si>
  <si>
    <t>0.67879269260733</t>
  </si>
  <si>
    <t>0.7435325755447</t>
  </si>
  <si>
    <t>PTX4</t>
  </si>
  <si>
    <t>0.00687779676262235</t>
  </si>
  <si>
    <t>6.81742035505474</t>
  </si>
  <si>
    <t>0.414451027090439</t>
  </si>
  <si>
    <t>0.679197381480532</t>
  </si>
  <si>
    <t>0.743932198519348</t>
  </si>
  <si>
    <t>BPIFA3</t>
  </si>
  <si>
    <t>0.0054310358967733</t>
  </si>
  <si>
    <t>6.51045652556771</t>
  </si>
  <si>
    <t>0.414363815432946</t>
  </si>
  <si>
    <t>0.679261086458746</t>
  </si>
  <si>
    <t>0.743958313179552</t>
  </si>
  <si>
    <t>FAM236A</t>
  </si>
  <si>
    <t>0.00837193368065581</t>
  </si>
  <si>
    <t>6.70571667496845</t>
  </si>
  <si>
    <t>0.414234202313921</t>
  </si>
  <si>
    <t>0.679355768458125</t>
  </si>
  <si>
    <t>0.744018350257261</t>
  </si>
  <si>
    <t>FIP1L1</t>
  </si>
  <si>
    <t>8.12443895812861</t>
  </si>
  <si>
    <t>0.679786682990429</t>
  </si>
  <si>
    <t>0.744446594569322</t>
  </si>
  <si>
    <t>MITD1</t>
  </si>
  <si>
    <t>0.0278842275016959</t>
  </si>
  <si>
    <t>9.75731062462431</t>
  </si>
  <si>
    <t>0.413486878730443</t>
  </si>
  <si>
    <t>0.679901785841183</t>
  </si>
  <si>
    <t>0.744528957880303</t>
  </si>
  <si>
    <t>CYP2C19</t>
  </si>
  <si>
    <t>6.72716422278708</t>
  </si>
  <si>
    <t>0.680030983924354</t>
  </si>
  <si>
    <t>0.744613426583463</t>
  </si>
  <si>
    <t>RETNLB</t>
  </si>
  <si>
    <t>0.0213091534864516</t>
  </si>
  <si>
    <t>6.97817256163928</t>
  </si>
  <si>
    <t>0.413240398650067</t>
  </si>
  <si>
    <t>0.680081908943354</t>
  </si>
  <si>
    <t>CBLB</t>
  </si>
  <si>
    <t>9.99036036152679</t>
  </si>
  <si>
    <t>0.680098615953583</t>
  </si>
  <si>
    <t>BTBD2</t>
  </si>
  <si>
    <t>12.3971395138777</t>
  </si>
  <si>
    <t>0.680557181836937</t>
  </si>
  <si>
    <t>0.745031952128609</t>
  </si>
  <si>
    <t>HOXA7</t>
  </si>
  <si>
    <t>0.0114154512262088</t>
  </si>
  <si>
    <t>6.57250981785416</t>
  </si>
  <si>
    <t>0.412548446096572</t>
  </si>
  <si>
    <t>0.680587673744173</t>
  </si>
  <si>
    <t>CCNC</t>
  </si>
  <si>
    <t>0.0436964545449001</t>
  </si>
  <si>
    <t>8.94246666437183</t>
  </si>
  <si>
    <t>0.412530708621394</t>
  </si>
  <si>
    <t>0.680600640402971</t>
  </si>
  <si>
    <t>ADGRG4</t>
  </si>
  <si>
    <t>6.93118414590001</t>
  </si>
  <si>
    <t>0.680925112600636</t>
  </si>
  <si>
    <t>0.745343423839628</t>
  </si>
  <si>
    <t>CNPY1</t>
  </si>
  <si>
    <t>6.82761868877395</t>
  </si>
  <si>
    <t>0.68110179465759</t>
  </si>
  <si>
    <t>0.745493096809255</t>
  </si>
  <si>
    <t>TRIM35</t>
  </si>
  <si>
    <t>7.08199170858741</t>
  </si>
  <si>
    <t>0.681165227692604</t>
  </si>
  <si>
    <t>0.745518803919016</t>
  </si>
  <si>
    <t>FBXO42</t>
  </si>
  <si>
    <t>7.48053566369957</t>
  </si>
  <si>
    <t>0.681674734845682</t>
  </si>
  <si>
    <t>0.746032696676536</t>
  </si>
  <si>
    <t>INO80D</t>
  </si>
  <si>
    <t>0.0191913181449035</t>
  </si>
  <si>
    <t>8.55948968207343</t>
  </si>
  <si>
    <t>0.410976711369226</t>
  </si>
  <si>
    <t>0.681737032004916</t>
  </si>
  <si>
    <t>0.746057126088176</t>
  </si>
  <si>
    <t>PIK3C3</t>
  </si>
  <si>
    <t>0.0420221255816831</t>
  </si>
  <si>
    <t>8.01519421792804</t>
  </si>
  <si>
    <t>0.410141523259273</t>
  </si>
  <si>
    <t>0.682348081951796</t>
  </si>
  <si>
    <t>0.746682043592282</t>
  </si>
  <si>
    <t>AAGAB</t>
  </si>
  <si>
    <t>9.63604093735256</t>
  </si>
  <si>
    <t>0.682674538122221</t>
  </si>
  <si>
    <t>0.746995479888309</t>
  </si>
  <si>
    <t>FBXO39</t>
  </si>
  <si>
    <t>0.00868902436024577</t>
  </si>
  <si>
    <t>6.32600935167661</t>
  </si>
  <si>
    <t>0.409583189429674</t>
  </si>
  <si>
    <t>0.682756694072161</t>
  </si>
  <si>
    <t>0.747041577151242</t>
  </si>
  <si>
    <t>MRPL43</t>
  </si>
  <si>
    <t>9.42386340583765</t>
  </si>
  <si>
    <t>0.683197246791112</t>
  </si>
  <si>
    <t>0.747479787598928</t>
  </si>
  <si>
    <t>ZNF143</t>
  </si>
  <si>
    <t>9.06259973725887</t>
  </si>
  <si>
    <t>0.683243015070356</t>
  </si>
  <si>
    <t>0.747486041987107</t>
  </si>
  <si>
    <t>C12ORF71</t>
  </si>
  <si>
    <t>0.00780737730955217</t>
  </si>
  <si>
    <t>6.70892067190106</t>
  </si>
  <si>
    <t>0.408792820891825</t>
  </si>
  <si>
    <t>0.683335279659886</t>
  </si>
  <si>
    <t>0.747523549011912</t>
  </si>
  <si>
    <t>ELL</t>
  </si>
  <si>
    <t>8.81411377982678</t>
  </si>
  <si>
    <t>0.683357406081136</t>
  </si>
  <si>
    <t>APOBEC2</t>
  </si>
  <si>
    <t>0.00953949215482019</t>
  </si>
  <si>
    <t>6.41815078078032</t>
  </si>
  <si>
    <t>0.408550726308706</t>
  </si>
  <si>
    <t>0.683512541514975</t>
  </si>
  <si>
    <t>0.74764942927523</t>
  </si>
  <si>
    <t>SH2D3A</t>
  </si>
  <si>
    <t>0.0279062781836306</t>
  </si>
  <si>
    <t>8.88657513163318</t>
  </si>
  <si>
    <t>0.407800795986082</t>
  </si>
  <si>
    <t>0.684061753042297</t>
  </si>
  <si>
    <t>0.748169325933865</t>
  </si>
  <si>
    <t>DPYSL5</t>
  </si>
  <si>
    <t>6.7966563523255</t>
  </si>
  <si>
    <t>0.68406801573892</t>
  </si>
  <si>
    <t>OR11A1</t>
  </si>
  <si>
    <t>0.00636926522798387</t>
  </si>
  <si>
    <t>6.64080774875814</t>
  </si>
  <si>
    <t>0.407554477676996</t>
  </si>
  <si>
    <t>0.684242181160894</t>
  </si>
  <si>
    <t>0.748315958218914</t>
  </si>
  <si>
    <t>MN1</t>
  </si>
  <si>
    <t>7.48609390688282</t>
  </si>
  <si>
    <t>0.684323589835299</t>
  </si>
  <si>
    <t>0.748361136593003</t>
  </si>
  <si>
    <t>UGT2A1</t>
  </si>
  <si>
    <t>6.61810357994206</t>
  </si>
  <si>
    <t>0.684548121910521</t>
  </si>
  <si>
    <t>0.748562817086545</t>
  </si>
  <si>
    <t>KLHL12</t>
  </si>
  <si>
    <t>9.92728989838104</t>
  </si>
  <si>
    <t>0.684845798009246</t>
  </si>
  <si>
    <t>0.748844453260285</t>
  </si>
  <si>
    <t>FAXC</t>
  </si>
  <si>
    <t>0.0221874652717977</t>
  </si>
  <si>
    <t>6.81960286637365</t>
  </si>
  <si>
    <t>0.406626364509775</t>
  </si>
  <si>
    <t>0.684922187525917</t>
  </si>
  <si>
    <t>0.748865746673032</t>
  </si>
  <si>
    <t>KLHL42</t>
  </si>
  <si>
    <t>10.0514733470163</t>
  </si>
  <si>
    <t>0.684945522997838</t>
  </si>
  <si>
    <t>OR10P1</t>
  </si>
  <si>
    <t>0.00823503163449946</t>
  </si>
  <si>
    <t>6.57891642225926</t>
  </si>
  <si>
    <t>0.406458192420346</t>
  </si>
  <si>
    <t>0.685045430853338</t>
  </si>
  <si>
    <t>0.748918219406255</t>
  </si>
  <si>
    <t>GOLGA6L7</t>
  </si>
  <si>
    <t>0.0228962559994912</t>
  </si>
  <si>
    <t>6.95725822417513</t>
  </si>
  <si>
    <t>0.406319062405257</t>
  </si>
  <si>
    <t>0.685147397377978</t>
  </si>
  <si>
    <t>PTGER1</t>
  </si>
  <si>
    <t>6.84035252035018</t>
  </si>
  <si>
    <t>0.685173616419823</t>
  </si>
  <si>
    <t>SPATA31A3</t>
  </si>
  <si>
    <t>0.00966114652799988</t>
  </si>
  <si>
    <t>6.69984411860211</t>
  </si>
  <si>
    <t>0.406270312350431</t>
  </si>
  <si>
    <t>0.685183127012459</t>
  </si>
  <si>
    <t>HTR1A</t>
  </si>
  <si>
    <t>6.23724713356096</t>
  </si>
  <si>
    <t>0.685194159372116</t>
  </si>
  <si>
    <t>TXLNB</t>
  </si>
  <si>
    <t>6.49251317720626</t>
  </si>
  <si>
    <t>0.685259191282251</t>
  </si>
  <si>
    <t>0.748945437274576</t>
  </si>
  <si>
    <t>TTBK2</t>
  </si>
  <si>
    <t>6.47459295837595</t>
  </si>
  <si>
    <t>0.685445001687463</t>
  </si>
  <si>
    <t>0.749064414988153</t>
  </si>
  <si>
    <t>ITFG2</t>
  </si>
  <si>
    <t>0.0340455263532853</t>
  </si>
  <si>
    <t>10.142629754614</t>
  </si>
  <si>
    <t>0.405908503303803</t>
  </si>
  <si>
    <t>0.685448324447714</t>
  </si>
  <si>
    <t>ZNF300</t>
  </si>
  <si>
    <t>6.60466490522641</t>
  </si>
  <si>
    <t>0.685517344537497</t>
  </si>
  <si>
    <t>0.749095977580848</t>
  </si>
  <si>
    <t>SH3BP5L</t>
  </si>
  <si>
    <t>0.0270541549759571</t>
  </si>
  <si>
    <t>8.99998419525541</t>
  </si>
  <si>
    <t>0.405454604292691</t>
  </si>
  <si>
    <t>0.6857810770563</t>
  </si>
  <si>
    <t>0.749340295146472</t>
  </si>
  <si>
    <t>FAM71F1</t>
  </si>
  <si>
    <t>0.0081376841208467</t>
  </si>
  <si>
    <t>6.64881663430431</t>
  </si>
  <si>
    <t>0.405046310533635</t>
  </si>
  <si>
    <t>0.68608044917653</t>
  </si>
  <si>
    <t>0.749623524558373</t>
  </si>
  <si>
    <t>AMER2</t>
  </si>
  <si>
    <t>0.00618896661507495</t>
  </si>
  <si>
    <t>6.62406267680854</t>
  </si>
  <si>
    <t>0.404908152983495</t>
  </si>
  <si>
    <t>0.686181761343284</t>
  </si>
  <si>
    <t>0.749690329700838</t>
  </si>
  <si>
    <t>OR5P3</t>
  </si>
  <si>
    <t>0.0053320687260916</t>
  </si>
  <si>
    <t>6.54263559858748</t>
  </si>
  <si>
    <t>0.40457447234918</t>
  </si>
  <si>
    <t>0.686426475851193</t>
  </si>
  <si>
    <t>0.749913792589757</t>
  </si>
  <si>
    <t>IQCF3</t>
  </si>
  <si>
    <t>6.71503987425181</t>
  </si>
  <si>
    <t>0.686518115208168</t>
  </si>
  <si>
    <t>0.749970006095179</t>
  </si>
  <si>
    <t>RNF121</t>
  </si>
  <si>
    <t>0.0196891502801702</t>
  </si>
  <si>
    <t>9.10120044384607</t>
  </si>
  <si>
    <t>0.404218607113455</t>
  </si>
  <si>
    <t>0.68668749671853</t>
  </si>
  <si>
    <t>0.750111135572604</t>
  </si>
  <si>
    <t>OR1K1</t>
  </si>
  <si>
    <t>0.00948743784297168</t>
  </si>
  <si>
    <t>6.64235916154024</t>
  </si>
  <si>
    <t>0.404062469044897</t>
  </si>
  <si>
    <t>0.686802033161532</t>
  </si>
  <si>
    <t>0.750192341384389</t>
  </si>
  <si>
    <t>CACNG8</t>
  </si>
  <si>
    <t>0.00687003802562902</t>
  </si>
  <si>
    <t>6.55624070104739</t>
  </si>
  <si>
    <t>0.403828337660887</t>
  </si>
  <si>
    <t>0.686973795906656</t>
  </si>
  <si>
    <t>0.750336042196168</t>
  </si>
  <si>
    <t>FAM126A</t>
  </si>
  <si>
    <t>6.72291585808756</t>
  </si>
  <si>
    <t>0.687128330541189</t>
  </si>
  <si>
    <t>0.750460910164456</t>
  </si>
  <si>
    <t>LHFPL3</t>
  </si>
  <si>
    <t>0.00808357349682076</t>
  </si>
  <si>
    <t>6.66233121437611</t>
  </si>
  <si>
    <t>0.403410639396449</t>
  </si>
  <si>
    <t>0.687280266996811</t>
  </si>
  <si>
    <t>0.750582926032037</t>
  </si>
  <si>
    <t>NAPRT</t>
  </si>
  <si>
    <t>11.3015372750252</t>
  </si>
  <si>
    <t>0.687443383847405</t>
  </si>
  <si>
    <t>0.750717137082745</t>
  </si>
  <si>
    <t>GSTT2</t>
  </si>
  <si>
    <t>6.89852682842485</t>
  </si>
  <si>
    <t>0.687779866092265</t>
  </si>
  <si>
    <t>0.751040643665083</t>
  </si>
  <si>
    <t>CBARP</t>
  </si>
  <si>
    <t>6.94208437805772</t>
  </si>
  <si>
    <t>0.687865181539371</t>
  </si>
  <si>
    <t>0.751089859763005</t>
  </si>
  <si>
    <t>MAP1A</t>
  </si>
  <si>
    <t>0.0378761911687766</t>
  </si>
  <si>
    <t>7.26396880189195</t>
  </si>
  <si>
    <t>0.40242001454238</t>
  </si>
  <si>
    <t>0.688007310057774</t>
  </si>
  <si>
    <t>0.75120110148062</t>
  </si>
  <si>
    <t>GATA6</t>
  </si>
  <si>
    <t>0.0175203872448346</t>
  </si>
  <si>
    <t>7.24133946595873</t>
  </si>
  <si>
    <t>0.40234860372728</t>
  </si>
  <si>
    <t>0.688059731425655</t>
  </si>
  <si>
    <t>0.751214389118814</t>
  </si>
  <si>
    <t>COX7B2</t>
  </si>
  <si>
    <t>0.00945788222958388</t>
  </si>
  <si>
    <t>6.36409255001715</t>
  </si>
  <si>
    <t>0.402039663570917</t>
  </si>
  <si>
    <t>0.688286536177989</t>
  </si>
  <si>
    <t>0.751418053506277</t>
  </si>
  <si>
    <t>BTRC</t>
  </si>
  <si>
    <t>7.2735099439468</t>
  </si>
  <si>
    <t>0.688372670436984</t>
  </si>
  <si>
    <t>0.751468129876312</t>
  </si>
  <si>
    <t>C3ORF49</t>
  </si>
  <si>
    <t>0.00739295563294728</t>
  </si>
  <si>
    <t>6.55873410898096</t>
  </si>
  <si>
    <t>0.401696378078562</t>
  </si>
  <si>
    <t>0.688538588398663</t>
  </si>
  <si>
    <t>0.751591478038448</t>
  </si>
  <si>
    <t>RHOXF2B</t>
  </si>
  <si>
    <t>0.0060094329066267</t>
  </si>
  <si>
    <t>6.74014732880222</t>
  </si>
  <si>
    <t>0.401658310857488</t>
  </si>
  <si>
    <t>0.688566540839044</t>
  </si>
  <si>
    <t>OR1I1</t>
  </si>
  <si>
    <t>6.38633328893656</t>
  </si>
  <si>
    <t>0.688606477146194</t>
  </si>
  <si>
    <t>WDR82</t>
  </si>
  <si>
    <t>0.025556123927867</t>
  </si>
  <si>
    <t>10.6350026322975</t>
  </si>
  <si>
    <t>0.401447403484431</t>
  </si>
  <si>
    <t>0.688721416140309</t>
  </si>
  <si>
    <t>0.751641787511893</t>
  </si>
  <si>
    <t>KRTAP5-11</t>
  </si>
  <si>
    <t>0.0085357994967481</t>
  </si>
  <si>
    <t>6.79274667941143</t>
  </si>
  <si>
    <t>0.401431466788458</t>
  </si>
  <si>
    <t>0.688733119447082</t>
  </si>
  <si>
    <t>RAB39B</t>
  </si>
  <si>
    <t>0.00928706013245595</t>
  </si>
  <si>
    <t>6.26081433634993</t>
  </si>
  <si>
    <t>0.401321886799751</t>
  </si>
  <si>
    <t>0.688813592886015</t>
  </si>
  <si>
    <t>0.751685655714636</t>
  </si>
  <si>
    <t>CALHM1</t>
  </si>
  <si>
    <t>6.60849285255004</t>
  </si>
  <si>
    <t>0.688858186171113</t>
  </si>
  <si>
    <t>0.751690365930625</t>
  </si>
  <si>
    <t>XCL2</t>
  </si>
  <si>
    <t>0.0101531477271175</t>
  </si>
  <si>
    <t>6.60774420408717</t>
  </si>
  <si>
    <t>0.401021104656811</t>
  </si>
  <si>
    <t>0.689034499813397</t>
  </si>
  <si>
    <t>0.751838802035631</t>
  </si>
  <si>
    <t>TRIM45</t>
  </si>
  <si>
    <t>0.0165693882368005</t>
  </si>
  <si>
    <t>7.32947273438116</t>
  </si>
  <si>
    <t>0.40075545155954</t>
  </si>
  <si>
    <t>0.68922962880529</t>
  </si>
  <si>
    <t>0.752007749920674</t>
  </si>
  <si>
    <t>GABBR2</t>
  </si>
  <si>
    <t>0.0101076149693489</t>
  </si>
  <si>
    <t>6.67861058449601</t>
  </si>
  <si>
    <t>0.399842480976338</t>
  </si>
  <si>
    <t>0.689900388330159</t>
  </si>
  <si>
    <t>0.75269560080707</t>
  </si>
  <si>
    <t>TMC8</t>
  </si>
  <si>
    <t>6.88935746058048</t>
  </si>
  <si>
    <t>0.690009085551908</t>
  </si>
  <si>
    <t>0.752770185517932</t>
  </si>
  <si>
    <t>CSPG4</t>
  </si>
  <si>
    <t>0.0378282736723303</t>
  </si>
  <si>
    <t>7.72932041987092</t>
  </si>
  <si>
    <t>0.39932774535182</t>
  </si>
  <si>
    <t>0.690278673273714</t>
  </si>
  <si>
    <t>0.75302027585383</t>
  </si>
  <si>
    <t>TRIM33</t>
  </si>
  <si>
    <t>0.0145857461293577</t>
  </si>
  <si>
    <t>8.70227626620628</t>
  </si>
  <si>
    <t>0.398925683058601</t>
  </si>
  <si>
    <t>0.690574207763302</t>
  </si>
  <si>
    <t>0.753287810608358</t>
  </si>
  <si>
    <t>SYPL1</t>
  </si>
  <si>
    <t>0.0213306362680505</t>
  </si>
  <si>
    <t>9.28060432765105</t>
  </si>
  <si>
    <t>0.398884281813056</t>
  </si>
  <si>
    <t>0.690604642314151</t>
  </si>
  <si>
    <t>KIF12</t>
  </si>
  <si>
    <t>0.0474696205294434</t>
  </si>
  <si>
    <t>7.82432275538188</t>
  </si>
  <si>
    <t>0.398795953210372</t>
  </si>
  <si>
    <t>0.690669575416939</t>
  </si>
  <si>
    <t>0.753297819299787</t>
  </si>
  <si>
    <t>OCSTAMP</t>
  </si>
  <si>
    <t>6.59390585627206</t>
  </si>
  <si>
    <t>0.690694544492201</t>
  </si>
  <si>
    <t>LRTM2</t>
  </si>
  <si>
    <t>0.00928849888972749</t>
  </si>
  <si>
    <t>6.65688008522301</t>
  </si>
  <si>
    <t>0.398675682579514</t>
  </si>
  <si>
    <t>0.690757993798272</t>
  </si>
  <si>
    <t>0.753322996450485</t>
  </si>
  <si>
    <t>GPR25</t>
  </si>
  <si>
    <t>6.32464232902207</t>
  </si>
  <si>
    <t>0.69085209327888</t>
  </si>
  <si>
    <t>0.753348629597894</t>
  </si>
  <si>
    <t>SLC22A8</t>
  </si>
  <si>
    <t>6.24190491592893</t>
  </si>
  <si>
    <t>0.690862229843431</t>
  </si>
  <si>
    <t>OR14C36</t>
  </si>
  <si>
    <t>0.0101975093229685</t>
  </si>
  <si>
    <t>6.68964867944225</t>
  </si>
  <si>
    <t>0.398436484633279</t>
  </si>
  <si>
    <t>0.690933855684373</t>
  </si>
  <si>
    <t>0.753382714923899</t>
  </si>
  <si>
    <t>SETD3</t>
  </si>
  <si>
    <t>8.99185927304677</t>
  </si>
  <si>
    <t>0.691007316177924</t>
  </si>
  <si>
    <t>0.753383356417481</t>
  </si>
  <si>
    <t>ELF3</t>
  </si>
  <si>
    <t>11.7570818417546</t>
  </si>
  <si>
    <t>0.69101517950782</t>
  </si>
  <si>
    <t>GPR42</t>
  </si>
  <si>
    <t>6.62158861331832</t>
  </si>
  <si>
    <t>0.691120526040032</t>
  </si>
  <si>
    <t>0.753454195775754</t>
  </si>
  <si>
    <t>ADAMTS18</t>
  </si>
  <si>
    <t>0.005795307655033</t>
  </si>
  <si>
    <t>6.58806733036981</t>
  </si>
  <si>
    <t>0.398080709845047</t>
  </si>
  <si>
    <t>0.691195457792318</t>
  </si>
  <si>
    <t>0.753485354799994</t>
  </si>
  <si>
    <t>OR52W1</t>
  </si>
  <si>
    <t>0.00910300051526036</t>
  </si>
  <si>
    <t>6.46119952416293</t>
  </si>
  <si>
    <t>0.398033935724108</t>
  </si>
  <si>
    <t>0.691229853696121</t>
  </si>
  <si>
    <t>OR4K14</t>
  </si>
  <si>
    <t>6.72709676303838</t>
  </si>
  <si>
    <t>0.691366539509182</t>
  </si>
  <si>
    <t>0.753590335641856</t>
  </si>
  <si>
    <t>ADD2</t>
  </si>
  <si>
    <t>6.47812071230765</t>
  </si>
  <si>
    <t>0.691661098012212</t>
  </si>
  <si>
    <t>0.753867375588501</t>
  </si>
  <si>
    <t>SHOX2</t>
  </si>
  <si>
    <t>0.00689425875104988</t>
  </si>
  <si>
    <t>6.89913317177107</t>
  </si>
  <si>
    <t>0.397172005503093</t>
  </si>
  <si>
    <t>0.691863799563353</t>
  </si>
  <si>
    <t>0.754044270687389</t>
  </si>
  <si>
    <t>MICU2</t>
  </si>
  <si>
    <t>0.0340397110228619</t>
  </si>
  <si>
    <t>10.905618677748</t>
  </si>
  <si>
    <t>0.396779079155175</t>
  </si>
  <si>
    <t>0.69215286765436</t>
  </si>
  <si>
    <t>0.75431526826472</t>
  </si>
  <si>
    <t>CDK15</t>
  </si>
  <si>
    <t>0.00661617185185381</t>
  </si>
  <si>
    <t>6.47019728626299</t>
  </si>
  <si>
    <t>0.396692102965796</t>
  </si>
  <si>
    <t>0.692216860436746</t>
  </si>
  <si>
    <t>0.754340959145802</t>
  </si>
  <si>
    <t>S1PR2</t>
  </si>
  <si>
    <t>6.58999554260276</t>
  </si>
  <si>
    <t>0.692655487473963</t>
  </si>
  <si>
    <t>0.754774879589337</t>
  </si>
  <si>
    <t>DEFB119</t>
  </si>
  <si>
    <t>0.00568902679642225</t>
  </si>
  <si>
    <t>6.45941492973812</t>
  </si>
  <si>
    <t>0.395946548484569</t>
  </si>
  <si>
    <t>0.692765493684529</t>
  </si>
  <si>
    <t>0.754835528719032</t>
  </si>
  <si>
    <t>ZNF430</t>
  </si>
  <si>
    <t>10.3608620598128</t>
  </si>
  <si>
    <t>0.692792036190768</t>
  </si>
  <si>
    <t>VTN</t>
  </si>
  <si>
    <t>0.00853456222660132</t>
  </si>
  <si>
    <t>6.23909967068736</t>
  </si>
  <si>
    <t>0.395516329735724</t>
  </si>
  <si>
    <t>0.69308215412735</t>
  </si>
  <si>
    <t>0.755076533747919</t>
  </si>
  <si>
    <t>ANKRD2</t>
  </si>
  <si>
    <t>6.61618681211061</t>
  </si>
  <si>
    <t>0.693094148831142</t>
  </si>
  <si>
    <t>FOXH1</t>
  </si>
  <si>
    <t>0.0141804391297216</t>
  </si>
  <si>
    <t>7.0417474460759</t>
  </si>
  <si>
    <t>0.395400719373116</t>
  </si>
  <si>
    <t>0.693167257824311</t>
  </si>
  <si>
    <t>0.75511210207653</t>
  </si>
  <si>
    <t>AGAP9</t>
  </si>
  <si>
    <t>0.00779313814301297</t>
  </si>
  <si>
    <t>6.59001108543142</t>
  </si>
  <si>
    <t>0.395211985468466</t>
  </si>
  <si>
    <t>0.693306198011523</t>
  </si>
  <si>
    <t>0.755219376261545</t>
  </si>
  <si>
    <t>CFAP43</t>
  </si>
  <si>
    <t>0.0106410388364448</t>
  </si>
  <si>
    <t>6.86344639372118</t>
  </si>
  <si>
    <t>0.39510256935126</t>
  </si>
  <si>
    <t>0.693386751620261</t>
  </si>
  <si>
    <t>0.755263041058067</t>
  </si>
  <si>
    <t>CXCR2</t>
  </si>
  <si>
    <t>0.0109899888593148</t>
  </si>
  <si>
    <t>6.91598436217402</t>
  </si>
  <si>
    <t>0.394879819883648</t>
  </si>
  <si>
    <t>0.693550753584382</t>
  </si>
  <si>
    <t>0.755391179668177</t>
  </si>
  <si>
    <t>TMEM221</t>
  </si>
  <si>
    <t>6.69088708524686</t>
  </si>
  <si>
    <t>0.693585342913459</t>
  </si>
  <si>
    <t>NLRP4</t>
  </si>
  <si>
    <t>0.0131107169463114</t>
  </si>
  <si>
    <t>6.66097271699437</t>
  </si>
  <si>
    <t>0.394489344176921</t>
  </si>
  <si>
    <t>0.69383828102299</t>
  </si>
  <si>
    <t>0.755620825801946</t>
  </si>
  <si>
    <t>TNNC2</t>
  </si>
  <si>
    <t>0.0454942527186084</t>
  </si>
  <si>
    <t>7.20576814238815</t>
  </si>
  <si>
    <t>0.394436529307963</t>
  </si>
  <si>
    <t>0.693877174762565</t>
  </si>
  <si>
    <t>ASIP</t>
  </si>
  <si>
    <t>0.0184185805745569</t>
  </si>
  <si>
    <t>6.51389841727838</t>
  </si>
  <si>
    <t>0.39435029402488</t>
  </si>
  <si>
    <t>0.693940681597971</t>
  </si>
  <si>
    <t>0.75564589186434</t>
  </si>
  <si>
    <t>PRR35</t>
  </si>
  <si>
    <t>0.00673856014543883</t>
  </si>
  <si>
    <t>6.7485522883533</t>
  </si>
  <si>
    <t>0.394032791189656</t>
  </si>
  <si>
    <t>0.694174521094632</t>
  </si>
  <si>
    <t>0.755856422823169</t>
  </si>
  <si>
    <t>TSGA13</t>
  </si>
  <si>
    <t>0.00783905119159467</t>
  </si>
  <si>
    <t>6.34812856042126</t>
  </si>
  <si>
    <t>0.393936884331237</t>
  </si>
  <si>
    <t>0.694245161880759</t>
  </si>
  <si>
    <t>0.755889239611493</t>
  </si>
  <si>
    <t>NR0B1</t>
  </si>
  <si>
    <t>0.00758840073823919</t>
  </si>
  <si>
    <t>6.81071794351907</t>
  </si>
  <si>
    <t>0.393814707375523</t>
  </si>
  <si>
    <t>0.694335155958127</t>
  </si>
  <si>
    <t>0.755943123068867</t>
  </si>
  <si>
    <t>NTPCR</t>
  </si>
  <si>
    <t>0.0287379677038615</t>
  </si>
  <si>
    <t>10.1089897091911</t>
  </si>
  <si>
    <t>0.393469654801166</t>
  </si>
  <si>
    <t>0.694589341063045</t>
  </si>
  <si>
    <t>0.756175749417232</t>
  </si>
  <si>
    <t>BPY2C</t>
  </si>
  <si>
    <t>6.45925435747763</t>
  </si>
  <si>
    <t>0.694893876173206</t>
  </si>
  <si>
    <t>0.756463159765547</t>
  </si>
  <si>
    <t>TAF5</t>
  </si>
  <si>
    <t>0.0250888885682841</t>
  </si>
  <si>
    <t>8.41381812614372</t>
  </si>
  <si>
    <t>0.392711725706234</t>
  </si>
  <si>
    <t>0.69514779608136</t>
  </si>
  <si>
    <t>0.756695439968879</t>
  </si>
  <si>
    <t>STARD7</t>
  </si>
  <si>
    <t>9.88165918252757</t>
  </si>
  <si>
    <t>0.696044001132695</t>
  </si>
  <si>
    <t>0.757626804685611</t>
  </si>
  <si>
    <t>CCL3L1</t>
  </si>
  <si>
    <t>0.0379672904072565</t>
  </si>
  <si>
    <t>7.3098194314919</t>
  </si>
  <si>
    <t>0.390182233618755</t>
  </si>
  <si>
    <t>0.69701277797352</t>
  </si>
  <si>
    <t>0.758587724514366</t>
  </si>
  <si>
    <t>CDY2B</t>
  </si>
  <si>
    <t>0.00815307649518981</t>
  </si>
  <si>
    <t>6.79087995069521</t>
  </si>
  <si>
    <t>0.390152440483299</t>
  </si>
  <si>
    <t>0.697034755364998</t>
  </si>
  <si>
    <t>OR10Q1</t>
  </si>
  <si>
    <t>0.00866922483040788</t>
  </si>
  <si>
    <t>6.50869788495088</t>
  </si>
  <si>
    <t>0.390133464339641</t>
  </si>
  <si>
    <t>0.697048753560352</t>
  </si>
  <si>
    <t>CABLES1</t>
  </si>
  <si>
    <t>0.0460991593217575</t>
  </si>
  <si>
    <t>8.90982279364017</t>
  </si>
  <si>
    <t>0.389937546442508</t>
  </si>
  <si>
    <t>0.697193283065979</t>
  </si>
  <si>
    <t>0.758700772120139</t>
  </si>
  <si>
    <t>HOXC12</t>
  </si>
  <si>
    <t>0.00812004762218699</t>
  </si>
  <si>
    <t>6.30552109349834</t>
  </si>
  <si>
    <t>0.389158993287893</t>
  </si>
  <si>
    <t>0.697767734955275</t>
  </si>
  <si>
    <t>0.759281630078147</t>
  </si>
  <si>
    <t>ITGAV</t>
  </si>
  <si>
    <t>0.0311032031063476</t>
  </si>
  <si>
    <t>10.4170618594627</t>
  </si>
  <si>
    <t>0.38907754388231</t>
  </si>
  <si>
    <t>0.697827842153146</t>
  </si>
  <si>
    <t>0.759302764581633</t>
  </si>
  <si>
    <t>LYZL2</t>
  </si>
  <si>
    <t>0.00873630080470189</t>
  </si>
  <si>
    <t>6.42469255310761</t>
  </si>
  <si>
    <t>0.388902221129988</t>
  </si>
  <si>
    <t>0.697957231544629</t>
  </si>
  <si>
    <t>0.759360384341083</t>
  </si>
  <si>
    <t>TBX20</t>
  </si>
  <si>
    <t>0.00551304712117506</t>
  </si>
  <si>
    <t>6.56137899367763</t>
  </si>
  <si>
    <t>0.388895525815905</t>
  </si>
  <si>
    <t>0.697962172908264</t>
  </si>
  <si>
    <t>CYP11B2</t>
  </si>
  <si>
    <t>0.00807378409344839</t>
  </si>
  <si>
    <t>6.47420383309323</t>
  </si>
  <si>
    <t>0.388372229141899</t>
  </si>
  <si>
    <t>0.698348423227119</t>
  </si>
  <si>
    <t>0.759736323094592</t>
  </si>
  <si>
    <t>RABGAP1</t>
  </si>
  <si>
    <t>10.0972791246675</t>
  </si>
  <si>
    <t>0.698480727176141</t>
  </si>
  <si>
    <t>0.759835917103491</t>
  </si>
  <si>
    <t>SEPTIN9</t>
  </si>
  <si>
    <t>13.5872077448383</t>
  </si>
  <si>
    <t>0.698521396867845</t>
  </si>
  <si>
    <t>OR51G1</t>
  </si>
  <si>
    <t>0.00867371996438404</t>
  </si>
  <si>
    <t>6.54137007031054</t>
  </si>
  <si>
    <t>0.387941041086062</t>
  </si>
  <si>
    <t>0.698666746654908</t>
  </si>
  <si>
    <t>0.759949731485053</t>
  </si>
  <si>
    <t>CEP68</t>
  </si>
  <si>
    <t>0.0288604724229344</t>
  </si>
  <si>
    <t>7.69806887501302</t>
  </si>
  <si>
    <t>0.387849515399863</t>
  </si>
  <si>
    <t>0.698734322143617</t>
  </si>
  <si>
    <t>0.759978941323289</t>
  </si>
  <si>
    <t>CLEC6A</t>
  </si>
  <si>
    <t>0.00850408974240846</t>
  </si>
  <si>
    <t>6.96474004932401</t>
  </si>
  <si>
    <t>0.387008721200676</t>
  </si>
  <si>
    <t>0.69935521243686</t>
  </si>
  <si>
    <t>0.760609925973725</t>
  </si>
  <si>
    <t>ZNF100</t>
  </si>
  <si>
    <t>0.00697493486461997</t>
  </si>
  <si>
    <t>6.69442195302429</t>
  </si>
  <si>
    <t>0.386833981083717</t>
  </si>
  <si>
    <t>0.699484276017509</t>
  </si>
  <si>
    <t>0.760705963715096</t>
  </si>
  <si>
    <t>TENM1</t>
  </si>
  <si>
    <t>0.0094644788648921</t>
  </si>
  <si>
    <t>6.56079581260753</t>
  </si>
  <si>
    <t>0.38660345152406</t>
  </si>
  <si>
    <t>0.699654559279956</t>
  </si>
  <si>
    <t>0.760846815047303</t>
  </si>
  <si>
    <t>MLANA</t>
  </si>
  <si>
    <t>0.00859073964635471</t>
  </si>
  <si>
    <t>6.62851994004351</t>
  </si>
  <si>
    <t>0.386518527684093</t>
  </si>
  <si>
    <t>0.699717293082958</t>
  </si>
  <si>
    <t>0.760870700973446</t>
  </si>
  <si>
    <t>SERPINA12</t>
  </si>
  <si>
    <t>6.32930251760487</t>
  </si>
  <si>
    <t>0.700185414908567</t>
  </si>
  <si>
    <t>0.761335376278175</t>
  </si>
  <si>
    <t>CHD8</t>
  </si>
  <si>
    <t>10.6673204318012</t>
  </si>
  <si>
    <t>0.700310354807905</t>
  </si>
  <si>
    <t>0.761426865818813</t>
  </si>
  <si>
    <t>PAX2</t>
  </si>
  <si>
    <t>0.00497162375851445</t>
  </si>
  <si>
    <t>6.53571996543799</t>
  </si>
  <si>
    <t>0.385644045232864</t>
  </si>
  <si>
    <t>0.700363399517392</t>
  </si>
  <si>
    <t>0.761440179726965</t>
  </si>
  <si>
    <t>GP6</t>
  </si>
  <si>
    <t>6.83022447609352</t>
  </si>
  <si>
    <t>0.70064788133193</t>
  </si>
  <si>
    <t>0.761705097530017</t>
  </si>
  <si>
    <t>CFAP126</t>
  </si>
  <si>
    <t>6.77658915747408</t>
  </si>
  <si>
    <t>0.700706409217797</t>
  </si>
  <si>
    <t>0.761724354335493</t>
  </si>
  <si>
    <t>PCDHB7</t>
  </si>
  <si>
    <t>0.00876501780125771</t>
  </si>
  <si>
    <t>6.35359451866956</t>
  </si>
  <si>
    <t>0.384177404437791</t>
  </si>
  <si>
    <t>0.70144751090794</t>
  </si>
  <si>
    <t>0.762485578430595</t>
  </si>
  <si>
    <t>SPDYE2</t>
  </si>
  <si>
    <t>0.00966816634789414</t>
  </si>
  <si>
    <t>6.59741650667088</t>
  </si>
  <si>
    <t>0.384111400907198</t>
  </si>
  <si>
    <t>0.701496313863362</t>
  </si>
  <si>
    <t>0.76249421698497</t>
  </si>
  <si>
    <t>CDY1</t>
  </si>
  <si>
    <t>0.00475425806573337</t>
  </si>
  <si>
    <t>6.57212504078787</t>
  </si>
  <si>
    <t>0.384001135264369</t>
  </si>
  <si>
    <t>0.701577846964951</t>
  </si>
  <si>
    <t>0.762538428624244</t>
  </si>
  <si>
    <t>PCCA</t>
  </si>
  <si>
    <t>11.2022018648632</t>
  </si>
  <si>
    <t>0.701697204266397</t>
  </si>
  <si>
    <t>0.762623743490785</t>
  </si>
  <si>
    <t>DEFB128</t>
  </si>
  <si>
    <t>6.93800846136323</t>
  </si>
  <si>
    <t>0.701896398280575</t>
  </si>
  <si>
    <t>0.762795812095171</t>
  </si>
  <si>
    <t>CCDC188</t>
  </si>
  <si>
    <t>6.66450706327758</t>
  </si>
  <si>
    <t>0.702236203639053</t>
  </si>
  <si>
    <t>0.763120663125401</t>
  </si>
  <si>
    <t>SSR1</t>
  </si>
  <si>
    <t>0.0279559566407883</t>
  </si>
  <si>
    <t>10.9394777720355</t>
  </si>
  <si>
    <t>0.382971062953229</t>
  </si>
  <si>
    <t>0.702339675214082</t>
  </si>
  <si>
    <t>0.763171101307309</t>
  </si>
  <si>
    <t>LYRM7</t>
  </si>
  <si>
    <t>0.0209845425007664</t>
  </si>
  <si>
    <t>8.60911792966099</t>
  </si>
  <si>
    <t>0.382937636470785</t>
  </si>
  <si>
    <t>0.702364402081891</t>
  </si>
  <si>
    <t>PIGO</t>
  </si>
  <si>
    <t>8.46060424634092</t>
  </si>
  <si>
    <t>0.702429577184803</t>
  </si>
  <si>
    <t>0.763197484950805</t>
  </si>
  <si>
    <t>NPVF</t>
  </si>
  <si>
    <t>0.00743295842834435</t>
  </si>
  <si>
    <t>6.58672776496098</t>
  </si>
  <si>
    <t>0.38278641438637</t>
  </si>
  <si>
    <t>0.702476270912695</t>
  </si>
  <si>
    <t>0.763203786473607</t>
  </si>
  <si>
    <t>GPR1</t>
  </si>
  <si>
    <t>0.0267880439241539</t>
  </si>
  <si>
    <t>7.96855151924123</t>
  </si>
  <si>
    <t>0.382579928117004</t>
  </si>
  <si>
    <t>0.702629032785908</t>
  </si>
  <si>
    <t>0.763325318055963</t>
  </si>
  <si>
    <t>TMSB4X</t>
  </si>
  <si>
    <t>0.0114459915775935</t>
  </si>
  <si>
    <t>11.2199629159707</t>
  </si>
  <si>
    <t>0.381591775087769</t>
  </si>
  <si>
    <t>0.703360252357704</t>
  </si>
  <si>
    <t>0.764075226411632</t>
  </si>
  <si>
    <t>IGFBP5</t>
  </si>
  <si>
    <t>0.0735737602160409</t>
  </si>
  <si>
    <t>11.146716203455</t>
  </si>
  <si>
    <t>0.381096798887328</t>
  </si>
  <si>
    <t>0.70372663225454</t>
  </si>
  <si>
    <t>0.764428737428932</t>
  </si>
  <si>
    <t>CRAMP1</t>
  </si>
  <si>
    <t>0.0248252148055634</t>
  </si>
  <si>
    <t>8.46590531996446</t>
  </si>
  <si>
    <t>0.380217327223408</t>
  </si>
  <si>
    <t>0.704377786068544</t>
  </si>
  <si>
    <t>0.765091527260926</t>
  </si>
  <si>
    <t>OR7G3</t>
  </si>
  <si>
    <t>0.0100281449763839</t>
  </si>
  <si>
    <t>6.81761606632077</t>
  </si>
  <si>
    <t>0.380150266729262</t>
  </si>
  <si>
    <t>0.704427446121766</t>
  </si>
  <si>
    <t>0.765100938542194</t>
  </si>
  <si>
    <t>CFAP69</t>
  </si>
  <si>
    <t>0.0335153019182988</t>
  </si>
  <si>
    <t>7.98811080923155</t>
  </si>
  <si>
    <t>0.379584215723714</t>
  </si>
  <si>
    <t>0.704846672466661</t>
  </si>
  <si>
    <t>0.765511723012412</t>
  </si>
  <si>
    <t>SBF1</t>
  </si>
  <si>
    <t>0.0309405028030518</t>
  </si>
  <si>
    <t>10.2214915664845</t>
  </si>
  <si>
    <t>0.379466834334311</t>
  </si>
  <si>
    <t>0.704933618336069</t>
  </si>
  <si>
    <t>0.765561601338729</t>
  </si>
  <si>
    <t>MED12L</t>
  </si>
  <si>
    <t>0.00809168664734461</t>
  </si>
  <si>
    <t>6.57162770347187</t>
  </si>
  <si>
    <t>0.379363129719482</t>
  </si>
  <si>
    <t>0.705010436889361</t>
  </si>
  <si>
    <t>0.765600476182133</t>
  </si>
  <si>
    <t>SMARCA1</t>
  </si>
  <si>
    <t>0.0281677679719863</t>
  </si>
  <si>
    <t>7.30864455779473</t>
  </si>
  <si>
    <t>0.379265490894648</t>
  </si>
  <si>
    <t>0.705082765025796</t>
  </si>
  <si>
    <t>0.765634470453042</t>
  </si>
  <si>
    <t>TFIP11</t>
  </si>
  <si>
    <t>0.0162646413093945</t>
  </si>
  <si>
    <t>9.1556244302815</t>
  </si>
  <si>
    <t>0.378493195947818</t>
  </si>
  <si>
    <t>0.705654954651648</t>
  </si>
  <si>
    <t>0.766211218214086</t>
  </si>
  <si>
    <t>CD5L</t>
  </si>
  <si>
    <t>6.61950822382421</t>
  </si>
  <si>
    <t>0.705707074706522</t>
  </si>
  <si>
    <t>0.766221550138422</t>
  </si>
  <si>
    <t>ZNF440</t>
  </si>
  <si>
    <t>0.00848271280404411</t>
  </si>
  <si>
    <t>6.56317984668901</t>
  </si>
  <si>
    <t>0.378369546866786</t>
  </si>
  <si>
    <t>0.705746581304157</t>
  </si>
  <si>
    <t>ADRB3</t>
  </si>
  <si>
    <t>6.67996281307606</t>
  </si>
  <si>
    <t>0.706109416712971</t>
  </si>
  <si>
    <t>0.766570882677807</t>
  </si>
  <si>
    <t>IL1B</t>
  </si>
  <si>
    <t>0.0910492515528993</t>
  </si>
  <si>
    <t>9.17262338562331</t>
  </si>
  <si>
    <t>0.377139136821383</t>
  </si>
  <si>
    <t>0.706658576694842</t>
  </si>
  <si>
    <t>0.767122441650526</t>
  </si>
  <si>
    <t>SYT9</t>
  </si>
  <si>
    <t>6.80218092015737</t>
  </si>
  <si>
    <t>0.706743212160205</t>
  </si>
  <si>
    <t>0.767169695140226</t>
  </si>
  <si>
    <t>ANKRD7</t>
  </si>
  <si>
    <t>0.00632456790016445</t>
  </si>
  <si>
    <t>6.8543308134826</t>
  </si>
  <si>
    <t>0.37623377563736</t>
  </si>
  <si>
    <t>0.707329913884299</t>
  </si>
  <si>
    <t>0.76774438571904</t>
  </si>
  <si>
    <t>RHOXF2</t>
  </si>
  <si>
    <t>6.54303048614856</t>
  </si>
  <si>
    <t>0.707354911452547</t>
  </si>
  <si>
    <t>CLCN1</t>
  </si>
  <si>
    <t>0.0084136495550311</t>
  </si>
  <si>
    <t>6.60249255721327</t>
  </si>
  <si>
    <t>0.375998249702545</t>
  </si>
  <si>
    <t>0.707504597197918</t>
  </si>
  <si>
    <t>0.76783807003564</t>
  </si>
  <si>
    <t>SPANXB1</t>
  </si>
  <si>
    <t>0.00515032489175038</t>
  </si>
  <si>
    <t>6.71165634851796</t>
  </si>
  <si>
    <t>0.375972749103891</t>
  </si>
  <si>
    <t>0.707523511247008</t>
  </si>
  <si>
    <t>TYW5</t>
  </si>
  <si>
    <t>6.65227229942106</t>
  </si>
  <si>
    <t>0.707812880497918</t>
  </si>
  <si>
    <t>0.768107442070744</t>
  </si>
  <si>
    <t>ERICH6B</t>
  </si>
  <si>
    <t>0.00754161682669707</t>
  </si>
  <si>
    <t>6.51207751862926</t>
  </si>
  <si>
    <t>0.374911219537291</t>
  </si>
  <si>
    <t>0.708311020125468</t>
  </si>
  <si>
    <t>0.768571623965306</t>
  </si>
  <si>
    <t>NRL</t>
  </si>
  <si>
    <t>0.00797782229463362</t>
  </si>
  <si>
    <t>6.43764545462566</t>
  </si>
  <si>
    <t>0.374895090099962</t>
  </si>
  <si>
    <t>0.708322988383607</t>
  </si>
  <si>
    <t>NLN</t>
  </si>
  <si>
    <t>8.22736273313083</t>
  </si>
  <si>
    <t>0.708434135442971</t>
  </si>
  <si>
    <t>0.768647536176511</t>
  </si>
  <si>
    <t>STK33</t>
  </si>
  <si>
    <t>6.84456174246122</t>
  </si>
  <si>
    <t>0.708551921956811</t>
  </si>
  <si>
    <t>0.768730642918263</t>
  </si>
  <si>
    <t>SLC4A10</t>
  </si>
  <si>
    <t>6.42770858435663</t>
  </si>
  <si>
    <t>0.708845370512098</t>
  </si>
  <si>
    <t>0.769004310287001</t>
  </si>
  <si>
    <t>SLITRK6</t>
  </si>
  <si>
    <t>6.47711811586911</t>
  </si>
  <si>
    <t>0.708995582576481</t>
  </si>
  <si>
    <t>0.769088541468141</t>
  </si>
  <si>
    <t>GLIS2</t>
  </si>
  <si>
    <t>0.00772687407922223</t>
  </si>
  <si>
    <t>6.61834484432023</t>
  </si>
  <si>
    <t>0.373975535079063</t>
  </si>
  <si>
    <t>0.709005430850312</t>
  </si>
  <si>
    <t>KRTAP10-11</t>
  </si>
  <si>
    <t>7.54522060271069</t>
  </si>
  <si>
    <t>0.709095053491872</t>
  </si>
  <si>
    <t>0.769093336358441</t>
  </si>
  <si>
    <t>PATE4</t>
  </si>
  <si>
    <t>0.00801940958948322</t>
  </si>
  <si>
    <t>6.77598122274987</t>
  </si>
  <si>
    <t>0.373767578152135</t>
  </si>
  <si>
    <t>0.709159797654461</t>
  </si>
  <si>
    <t>DOCK9</t>
  </si>
  <si>
    <t>0.0292493364312421</t>
  </si>
  <si>
    <t>8.23144774263222</t>
  </si>
  <si>
    <t>0.373764686032046</t>
  </si>
  <si>
    <t>0.709161944565595</t>
  </si>
  <si>
    <t>TEX36</t>
  </si>
  <si>
    <t>0.00819546018468387</t>
  </si>
  <si>
    <t>6.63625129144062</t>
  </si>
  <si>
    <t>0.373747517642686</t>
  </si>
  <si>
    <t>0.709174689245695</t>
  </si>
  <si>
    <t>ALG1L2</t>
  </si>
  <si>
    <t>6.57958738959778</t>
  </si>
  <si>
    <t>0.709439276754764</t>
  </si>
  <si>
    <t>0.769335573624297</t>
  </si>
  <si>
    <t>IZUMO1R</t>
  </si>
  <si>
    <t>6.60057682306356</t>
  </si>
  <si>
    <t>0.709634626877598</t>
  </si>
  <si>
    <t>0.769502704166906</t>
  </si>
  <si>
    <t>OR6K3</t>
  </si>
  <si>
    <t>0.00774480863200022</t>
  </si>
  <si>
    <t>6.50724734479911</t>
  </si>
  <si>
    <t>0.372465493406068</t>
  </si>
  <si>
    <t>0.710126611789764</t>
  </si>
  <si>
    <t>0.769991456880802</t>
  </si>
  <si>
    <t>CDC42BPA</t>
  </si>
  <si>
    <t>8.29289914776637</t>
  </si>
  <si>
    <t>0.710214883115785</t>
  </si>
  <si>
    <t>0.770042430929523</t>
  </si>
  <si>
    <t>GOT1L1</t>
  </si>
  <si>
    <t>6.8993093357577</t>
  </si>
  <si>
    <t>0.71036335944634</t>
  </si>
  <si>
    <t>0.770158671857038</t>
  </si>
  <si>
    <t>CHST10</t>
  </si>
  <si>
    <t>6.89470730038641</t>
  </si>
  <si>
    <t>0.710411711760301</t>
  </si>
  <si>
    <t>0.770166353562736</t>
  </si>
  <si>
    <t>DCAKD</t>
  </si>
  <si>
    <t>0.0322003055851781</t>
  </si>
  <si>
    <t>10.7852379409102</t>
  </si>
  <si>
    <t>0.371762039118844</t>
  </si>
  <si>
    <t>0.710649131816061</t>
  </si>
  <si>
    <t>0.770378993208826</t>
  </si>
  <si>
    <t>IGFN1</t>
  </si>
  <si>
    <t>6.40896060987022</t>
  </si>
  <si>
    <t>0.710747559023879</t>
  </si>
  <si>
    <t>0.770440941747264</t>
  </si>
  <si>
    <t>RESP18</t>
  </si>
  <si>
    <t>6.74175905664509</t>
  </si>
  <si>
    <t>0.711075908026229</t>
  </si>
  <si>
    <t>0.770752100795303</t>
  </si>
  <si>
    <t>VPS26A</t>
  </si>
  <si>
    <t>0.0188447563426752</t>
  </si>
  <si>
    <t>9.78185479969332</t>
  </si>
  <si>
    <t>0.370964933730644</t>
  </si>
  <si>
    <t>0.71124138130898</t>
  </si>
  <si>
    <t>0.770886689085864</t>
  </si>
  <si>
    <t>CLEC17A</t>
  </si>
  <si>
    <t>0.0090298931546533</t>
  </si>
  <si>
    <t>6.98808252630243</t>
  </si>
  <si>
    <t>0.370199171136005</t>
  </si>
  <si>
    <t>0.711810509106537</t>
  </si>
  <si>
    <t>0.771458741664071</t>
  </si>
  <si>
    <t>DISP3</t>
  </si>
  <si>
    <t>6.63635327165095</t>
  </si>
  <si>
    <t>0.71213385481291</t>
  </si>
  <si>
    <t>0.771764365157269</t>
  </si>
  <si>
    <t>CCDC60</t>
  </si>
  <si>
    <t>6.97674478023359</t>
  </si>
  <si>
    <t>0.712239953938792</t>
  </si>
  <si>
    <t>0.771834529111582</t>
  </si>
  <si>
    <t>ERC2</t>
  </si>
  <si>
    <t>0.00878426369383689</t>
  </si>
  <si>
    <t>6.3305988771581</t>
  </si>
  <si>
    <t>0.369264911254089</t>
  </si>
  <si>
    <t>0.712505086841579</t>
  </si>
  <si>
    <t>0.7720770153704</t>
  </si>
  <si>
    <t>OR2G2</t>
  </si>
  <si>
    <t>6.31935345710218</t>
  </si>
  <si>
    <t>0.712730662412536</t>
  </si>
  <si>
    <t>0.772251106910459</t>
  </si>
  <si>
    <t>RHOA</t>
  </si>
  <si>
    <t>0.0201219991139148</t>
  </si>
  <si>
    <t>12.6365013065306</t>
  </si>
  <si>
    <t>0.368886096360692</t>
  </si>
  <si>
    <t>0.712786786429225</t>
  </si>
  <si>
    <t>CDK9</t>
  </si>
  <si>
    <t>0.0225650304116414</t>
  </si>
  <si>
    <t>9.71726415354354</t>
  </si>
  <si>
    <t>0.368864813711113</t>
  </si>
  <si>
    <t>0.712802614104181</t>
  </si>
  <si>
    <t>TFDP3</t>
  </si>
  <si>
    <t>0.00819557951644079</t>
  </si>
  <si>
    <t>6.38775165320444</t>
  </si>
  <si>
    <t>0.36882629453252</t>
  </si>
  <si>
    <t>0.712831260716202</t>
  </si>
  <si>
    <t>MS4A5</t>
  </si>
  <si>
    <t>0.00846295766415839</t>
  </si>
  <si>
    <t>6.29702678778149</t>
  </si>
  <si>
    <t>0.368332028376655</t>
  </si>
  <si>
    <t>0.713198881491965</t>
  </si>
  <si>
    <t>0.772604523176489</t>
  </si>
  <si>
    <t>DEFB130A</t>
  </si>
  <si>
    <t>0.00704543906295552</t>
  </si>
  <si>
    <t>6.53040154603403</t>
  </si>
  <si>
    <t>0.368250418547617</t>
  </si>
  <si>
    <t>0.713259586987795</t>
  </si>
  <si>
    <t>0.772625438037798</t>
  </si>
  <si>
    <t>ARHGAP1</t>
  </si>
  <si>
    <t>10.7361556166507</t>
  </si>
  <si>
    <t>0.713416197645831</t>
  </si>
  <si>
    <t>0.772750231959614</t>
  </si>
  <si>
    <t>CNTNAP3B</t>
  </si>
  <si>
    <t>0.00531779790910125</t>
  </si>
  <si>
    <t>6.63364463911581</t>
  </si>
  <si>
    <t>0.3677668630631</t>
  </si>
  <si>
    <t>0.713619317536822</t>
  </si>
  <si>
    <t>0.772925385827271</t>
  </si>
  <si>
    <t>TBC1D26</t>
  </si>
  <si>
    <t>0.00960973346467142</t>
  </si>
  <si>
    <t>6.55376825202089</t>
  </si>
  <si>
    <t>0.367367647200929</t>
  </si>
  <si>
    <t>0.713916353987739</t>
  </si>
  <si>
    <t>0.773202235055314</t>
  </si>
  <si>
    <t>IL26</t>
  </si>
  <si>
    <t>0.00839113037531991</t>
  </si>
  <si>
    <t>6.38518429946219</t>
  </si>
  <si>
    <t>0.367173680854202</t>
  </si>
  <si>
    <t>0.71406069042253</t>
  </si>
  <si>
    <t>0.773313681039614</t>
  </si>
  <si>
    <t>TBC1D12</t>
  </si>
  <si>
    <t>7.10524449384584</t>
  </si>
  <si>
    <t>0.7143300441608</t>
  </si>
  <si>
    <t>0.773560497514971</t>
  </si>
  <si>
    <t>SLC2A4</t>
  </si>
  <si>
    <t>0.00874454572278793</t>
  </si>
  <si>
    <t>6.74520791216647</t>
  </si>
  <si>
    <t>0.36671237780236</t>
  </si>
  <si>
    <t>0.714404002024645</t>
  </si>
  <si>
    <t>0.773574735845841</t>
  </si>
  <si>
    <t>DEFB136</t>
  </si>
  <si>
    <t>6.27234189166882</t>
  </si>
  <si>
    <t>0.714426091573644</t>
  </si>
  <si>
    <t>TACR1</t>
  </si>
  <si>
    <t>6.48574023993385</t>
  </si>
  <si>
    <t>0.714652437834632</t>
  </si>
  <si>
    <t>0.773774928775758</t>
  </si>
  <si>
    <t>SRF</t>
  </si>
  <si>
    <t>0.0231388002434247</t>
  </si>
  <si>
    <t>11.4593283512011</t>
  </si>
  <si>
    <t>0.365633149250743</t>
  </si>
  <si>
    <t>0.715207415230941</t>
  </si>
  <si>
    <t>0.774330896302068</t>
  </si>
  <si>
    <t>PHF10</t>
  </si>
  <si>
    <t>0.0197442633300007</t>
  </si>
  <si>
    <t>8.31482731013628</t>
  </si>
  <si>
    <t>0.365359279418917</t>
  </si>
  <si>
    <t>0.715411343731877</t>
  </si>
  <si>
    <t>0.774506752599804</t>
  </si>
  <si>
    <t>BCKDHA</t>
  </si>
  <si>
    <t>0.0294269318085458</t>
  </si>
  <si>
    <t>10.0520105425704</t>
  </si>
  <si>
    <t>0.365183613800913</t>
  </si>
  <si>
    <t>0.715542158385193</t>
  </si>
  <si>
    <t>0.774595519377876</t>
  </si>
  <si>
    <t>FOXL2NB</t>
  </si>
  <si>
    <t>0.00975486074718734</t>
  </si>
  <si>
    <t>6.82263264510275</t>
  </si>
  <si>
    <t>0.36513770622648</t>
  </si>
  <si>
    <t>0.715576346224828</t>
  </si>
  <si>
    <t>OMP</t>
  </si>
  <si>
    <t>6.32113621631829</t>
  </si>
  <si>
    <t>0.715634387174977</t>
  </si>
  <si>
    <t>0.774613418852023</t>
  </si>
  <si>
    <t>C2ORF66</t>
  </si>
  <si>
    <t>0.00945846647671811</t>
  </si>
  <si>
    <t>6.4795154363891</t>
  </si>
  <si>
    <t>0.364888212580439</t>
  </si>
  <si>
    <t>0.715762156774389</t>
  </si>
  <si>
    <t>0.774706787211067</t>
  </si>
  <si>
    <t>TP53I11</t>
  </si>
  <si>
    <t>0.023900122252571</t>
  </si>
  <si>
    <t>7.83078512155843</t>
  </si>
  <si>
    <t>0.364700257881872</t>
  </si>
  <si>
    <t>0.715902147398175</t>
  </si>
  <si>
    <t>0.774813371427288</t>
  </si>
  <si>
    <t>PIP</t>
  </si>
  <si>
    <t>0.0101114035074366</t>
  </si>
  <si>
    <t>6.66728516605273</t>
  </si>
  <si>
    <t>0.364631162911265</t>
  </si>
  <si>
    <t>0.715953612482286</t>
  </si>
  <si>
    <t>0.774824138576799</t>
  </si>
  <si>
    <t>ZIC4</t>
  </si>
  <si>
    <t>6.35850936399235</t>
  </si>
  <si>
    <t>0.716441826132952</t>
  </si>
  <si>
    <t>0.775307538044723</t>
  </si>
  <si>
    <t>UCMA</t>
  </si>
  <si>
    <t>6.56709697200616</t>
  </si>
  <si>
    <t>0.716794715520777</t>
  </si>
  <si>
    <t>0.775644446904636</t>
  </si>
  <si>
    <t>SSX2B</t>
  </si>
  <si>
    <t>6.60695761386069</t>
  </si>
  <si>
    <t>0.716900381029187</t>
  </si>
  <si>
    <t>0.775713810943166</t>
  </si>
  <si>
    <t>GCC2</t>
  </si>
  <si>
    <t>0.018950227071131</t>
  </si>
  <si>
    <t>7.63083733457961</t>
  </si>
  <si>
    <t>0.363032648198408</t>
  </si>
  <si>
    <t>0.717144622981454</t>
  </si>
  <si>
    <t>0.775933103293111</t>
  </si>
  <si>
    <t>PREX2</t>
  </si>
  <si>
    <t>0.00448537178151387</t>
  </si>
  <si>
    <t>6.41220533877697</t>
  </si>
  <si>
    <t>0.362714895537115</t>
  </si>
  <si>
    <t>0.717381454962481</t>
  </si>
  <si>
    <t>0.77614435327332</t>
  </si>
  <si>
    <t>OR2T5</t>
  </si>
  <si>
    <t>0.00739835435827896</t>
  </si>
  <si>
    <t>6.28283753284441</t>
  </si>
  <si>
    <t>0.362404830760247</t>
  </si>
  <si>
    <t>0.717612583381809</t>
  </si>
  <si>
    <t>0.776349408362107</t>
  </si>
  <si>
    <t>OR10G9</t>
  </si>
  <si>
    <t>0.00832864699473301</t>
  </si>
  <si>
    <t>6.56272968820698</t>
  </si>
  <si>
    <t>0.361557267805862</t>
  </si>
  <si>
    <t>0.718244506901377</t>
  </si>
  <si>
    <t>0.776988014856272</t>
  </si>
  <si>
    <t>OR13C3</t>
  </si>
  <si>
    <t>6.44392303480411</t>
  </si>
  <si>
    <t>0.718439375742948</t>
  </si>
  <si>
    <t>0.77715377438652</t>
  </si>
  <si>
    <t>DEFB112</t>
  </si>
  <si>
    <t>0.00739415510788533</t>
  </si>
  <si>
    <t>6.64397725590925</t>
  </si>
  <si>
    <t>0.361089762906832</t>
  </si>
  <si>
    <t>0.718593151276047</t>
  </si>
  <si>
    <t>0.777248975577625</t>
  </si>
  <si>
    <t>PSG11</t>
  </si>
  <si>
    <t>0.00791282998960163</t>
  </si>
  <si>
    <t>6.40135174590661</t>
  </si>
  <si>
    <t>0.361066263748052</t>
  </si>
  <si>
    <t>0.718610677468355</t>
  </si>
  <si>
    <t>RCE1</t>
  </si>
  <si>
    <t>0.0182802415357113</t>
  </si>
  <si>
    <t>8.37873822679722</t>
  </si>
  <si>
    <t>0.360999857862919</t>
  </si>
  <si>
    <t>0.718660205255052</t>
  </si>
  <si>
    <t>0.777257499459611</t>
  </si>
  <si>
    <t>CALCR</t>
  </si>
  <si>
    <t>6.50932251603684</t>
  </si>
  <si>
    <t>0.71875927663186</t>
  </si>
  <si>
    <t>0.777319602467427</t>
  </si>
  <si>
    <t>KHDC3L</t>
  </si>
  <si>
    <t>0.0060552741761013</t>
  </si>
  <si>
    <t>6.81689773176772</t>
  </si>
  <si>
    <t>0.360729628955457</t>
  </si>
  <si>
    <t>0.718861763565342</t>
  </si>
  <si>
    <t>0.777385391900567</t>
  </si>
  <si>
    <t>ASPHD2</t>
  </si>
  <si>
    <t>7.93902377740065</t>
  </si>
  <si>
    <t>0.719011177564351</t>
  </si>
  <si>
    <t>0.777500459438956</t>
  </si>
  <si>
    <t>HP</t>
  </si>
  <si>
    <t>6.69272324022533</t>
  </si>
  <si>
    <t>0.71905148850219</t>
  </si>
  <si>
    <t>TBC1D28</t>
  </si>
  <si>
    <t>0.0041423782499459</t>
  </si>
  <si>
    <t>6.58112660914479</t>
  </si>
  <si>
    <t>0.360103411684462</t>
  </si>
  <si>
    <t>0.719328922426833</t>
  </si>
  <si>
    <t>0.777755383769885</t>
  </si>
  <si>
    <t>HNRNPH2</t>
  </si>
  <si>
    <t>0.0243339273401215</t>
  </si>
  <si>
    <t>8.97444917807516</t>
  </si>
  <si>
    <t>0.359194550087626</t>
  </si>
  <si>
    <t>0.720007122882118</t>
  </si>
  <si>
    <t>0.77844357168051</t>
  </si>
  <si>
    <t>ARHGAP40</t>
  </si>
  <si>
    <t>6.68103205439835</t>
  </si>
  <si>
    <t>0.720122786612905</t>
  </si>
  <si>
    <t>0.778523522363242</t>
  </si>
  <si>
    <t>SLPI</t>
  </si>
  <si>
    <t>0.0767708536633087</t>
  </si>
  <si>
    <t>9.94498612023026</t>
  </si>
  <si>
    <t>0.358894151437995</t>
  </si>
  <si>
    <t>0.720231332002971</t>
  </si>
  <si>
    <t>0.778595768603536</t>
  </si>
  <si>
    <t>CREB3L1</t>
  </si>
  <si>
    <t>6.86869818173959</t>
  </si>
  <si>
    <t>0.720365669219312</t>
  </si>
  <si>
    <t>0.778695886744281</t>
  </si>
  <si>
    <t>CT47A11</t>
  </si>
  <si>
    <t>6.56702384069107</t>
  </si>
  <si>
    <t>0.720440903348927</t>
  </si>
  <si>
    <t>0.778732108143231</t>
  </si>
  <si>
    <t>GRXCR2</t>
  </si>
  <si>
    <t>6.61023820002738</t>
  </si>
  <si>
    <t>0.720762336908936</t>
  </si>
  <si>
    <t>0.779034429474227</t>
  </si>
  <si>
    <t>ABHD14B</t>
  </si>
  <si>
    <t>9.47925931379161</t>
  </si>
  <si>
    <t>0.720855359626938</t>
  </si>
  <si>
    <t>0.779076775835224</t>
  </si>
  <si>
    <t>COL5A3</t>
  </si>
  <si>
    <t>0.0160918707456492</t>
  </si>
  <si>
    <t>6.80895682058284</t>
  </si>
  <si>
    <t>0.357929611532733</t>
  </si>
  <si>
    <t>0.720951401895232</t>
  </si>
  <si>
    <t>TAS1R3</t>
  </si>
  <si>
    <t>6.50639906739524</t>
  </si>
  <si>
    <t>0.720953822312419</t>
  </si>
  <si>
    <t>TBX5</t>
  </si>
  <si>
    <t>0.00454492625072334</t>
  </si>
  <si>
    <t>6.51045308473645</t>
  </si>
  <si>
    <t>0.357906721163385</t>
  </si>
  <si>
    <t>0.720968493567494</t>
  </si>
  <si>
    <t>LZIC</t>
  </si>
  <si>
    <t>0.0281601393859905</t>
  </si>
  <si>
    <t>8.89967068822479</t>
  </si>
  <si>
    <t>0.357512528454288</t>
  </si>
  <si>
    <t>0.721262849610137</t>
  </si>
  <si>
    <t>0.779349731488767</t>
  </si>
  <si>
    <t>SSMEM1</t>
  </si>
  <si>
    <t>0.00681941160384714</t>
  </si>
  <si>
    <t>6.38353351316688</t>
  </si>
  <si>
    <t>0.357428266829358</t>
  </si>
  <si>
    <t>0.721325775822346</t>
  </si>
  <si>
    <t>0.779372601989953</t>
  </si>
  <si>
    <t>NAIF1</t>
  </si>
  <si>
    <t>0.0113850926087604</t>
  </si>
  <si>
    <t>8.23006688981864</t>
  </si>
  <si>
    <t>0.357271024038302</t>
  </si>
  <si>
    <t>0.721443209150082</t>
  </si>
  <si>
    <t>0.779454359868471</t>
  </si>
  <si>
    <t>USB1</t>
  </si>
  <si>
    <t>9.66687896198642</t>
  </si>
  <si>
    <t>0.721656980732084</t>
  </si>
  <si>
    <t>0.779640187056607</t>
  </si>
  <si>
    <t>ZNF217</t>
  </si>
  <si>
    <t>0.721699971656815</t>
  </si>
  <si>
    <t>0.779641500985826</t>
  </si>
  <si>
    <t>C18ORF63</t>
  </si>
  <si>
    <t>6.6191145004512</t>
  </si>
  <si>
    <t>0.72216238863376</t>
  </si>
  <si>
    <t>0.78009588812131</t>
  </si>
  <si>
    <t>APLNR</t>
  </si>
  <si>
    <t>0.0431350164255289</t>
  </si>
  <si>
    <t>8.95546692513531</t>
  </si>
  <si>
    <t>0.356247257636242</t>
  </si>
  <si>
    <t>0.722207948848517</t>
  </si>
  <si>
    <t>0.780099950767442</t>
  </si>
  <si>
    <t>TFPI2</t>
  </si>
  <si>
    <t>0.0168155849245766</t>
  </si>
  <si>
    <t>6.71515680524538</t>
  </si>
  <si>
    <t>0.355919689978138</t>
  </si>
  <si>
    <t>0.722452696792625</t>
  </si>
  <si>
    <t>0.780319155057628</t>
  </si>
  <si>
    <t>C11ORF53</t>
  </si>
  <si>
    <t>0.0108742941687243</t>
  </si>
  <si>
    <t>6.87394289982971</t>
  </si>
  <si>
    <t>0.355486023628086</t>
  </si>
  <si>
    <t>0.722776762418303</t>
  </si>
  <si>
    <t>0.780623999827129</t>
  </si>
  <si>
    <t>CILP2</t>
  </si>
  <si>
    <t>0.00776555542089508</t>
  </si>
  <si>
    <t>6.56850492146708</t>
  </si>
  <si>
    <t>0.355332405254524</t>
  </si>
  <si>
    <t>0.722891568803207</t>
  </si>
  <si>
    <t>0.780700513092685</t>
  </si>
  <si>
    <t>CREG2</t>
  </si>
  <si>
    <t>0.0131589193577728</t>
  </si>
  <si>
    <t>6.67175892644989</t>
  </si>
  <si>
    <t>0.355279286221397</t>
  </si>
  <si>
    <t>0.722931268674264</t>
  </si>
  <si>
    <t>ZNF480</t>
  </si>
  <si>
    <t>0.0331251961809933</t>
  </si>
  <si>
    <t>8.90914461145827</t>
  </si>
  <si>
    <t>0.354947591342159</t>
  </si>
  <si>
    <t>0.723179186396105</t>
  </si>
  <si>
    <t>0.780923054776978</t>
  </si>
  <si>
    <t>PTGFRN</t>
  </si>
  <si>
    <t>0.0241548662010871</t>
  </si>
  <si>
    <t>9.87186619447688</t>
  </si>
  <si>
    <t>0.35455378724082</t>
  </si>
  <si>
    <t>0.72347356437219</t>
  </si>
  <si>
    <t>0.78119573778513</t>
  </si>
  <si>
    <t>KDM7A</t>
  </si>
  <si>
    <t>8.7135327680311</t>
  </si>
  <si>
    <t>0.723600700425455</t>
  </si>
  <si>
    <t>0.781287814407884</t>
  </si>
  <si>
    <t>POU2F3</t>
  </si>
  <si>
    <t>0.0061566802467885</t>
  </si>
  <si>
    <t>6.72341028514374</t>
  </si>
  <si>
    <t>0.354136182422565</t>
  </si>
  <si>
    <t>0.723785779147603</t>
  </si>
  <si>
    <t>0.781442438749955</t>
  </si>
  <si>
    <t>CDC14C</t>
  </si>
  <si>
    <t>7.22609825687146</t>
  </si>
  <si>
    <t>0.723944629751433</t>
  </si>
  <si>
    <t>0.781568729394979</t>
  </si>
  <si>
    <t>FHDC1</t>
  </si>
  <si>
    <t>8.82966036464163</t>
  </si>
  <si>
    <t>0.723990778080266</t>
  </si>
  <si>
    <t>0.781573339386395</t>
  </si>
  <si>
    <t>LGALSL</t>
  </si>
  <si>
    <t>8.21595113746541</t>
  </si>
  <si>
    <t>0.724035141885734</t>
  </si>
  <si>
    <t>0.781576022500634</t>
  </si>
  <si>
    <t>FSHR</t>
  </si>
  <si>
    <t>0.0056042325178467</t>
  </si>
  <si>
    <t>6.28311606898859</t>
  </si>
  <si>
    <t>0.353663070119143</t>
  </si>
  <si>
    <t>0.724139549249076</t>
  </si>
  <si>
    <t>0.78164351692513</t>
  </si>
  <si>
    <t>USP44</t>
  </si>
  <si>
    <t>6.74784716122943</t>
  </si>
  <si>
    <t>0.724205607424402</t>
  </si>
  <si>
    <t>0.781669611437257</t>
  </si>
  <si>
    <t>C11ORF87</t>
  </si>
  <si>
    <t>6.43898526563974</t>
  </si>
  <si>
    <t>0.724309375218681</t>
  </si>
  <si>
    <t>0.781736402365616</t>
  </si>
  <si>
    <t>ADRA2C</t>
  </si>
  <si>
    <t>0.00528700732521781</t>
  </si>
  <si>
    <t>6.6268880991523</t>
  </si>
  <si>
    <t>0.353261672150577</t>
  </si>
  <si>
    <t>0.724439741619677</t>
  </si>
  <si>
    <t>0.781831891392357</t>
  </si>
  <si>
    <t>USH1G</t>
  </si>
  <si>
    <t>0.00940049510375562</t>
  </si>
  <si>
    <t>7.06631819910094</t>
  </si>
  <si>
    <t>0.352811767131326</t>
  </si>
  <si>
    <t>0.72477626174277</t>
  </si>
  <si>
    <t>0.782149842309779</t>
  </si>
  <si>
    <t>EYS</t>
  </si>
  <si>
    <t>6.85819022675715</t>
  </si>
  <si>
    <t>0.725393409737392</t>
  </si>
  <si>
    <t>0.782770581435614</t>
  </si>
  <si>
    <t>RSU1</t>
  </si>
  <si>
    <t>8.35234084599052</t>
  </si>
  <si>
    <t>0.725472298415516</t>
  </si>
  <si>
    <t>0.782800867446248</t>
  </si>
  <si>
    <t>TREML4</t>
  </si>
  <si>
    <t>0.00715049102328269</t>
  </si>
  <si>
    <t>6.3635679424501</t>
  </si>
  <si>
    <t>0.351762046477894</t>
  </si>
  <si>
    <t>0.725561641147865</t>
  </si>
  <si>
    <t>ADAMTS10</t>
  </si>
  <si>
    <t>0.00775399825958001</t>
  </si>
  <si>
    <t>6.60771115955401</t>
  </si>
  <si>
    <t>0.351684814590127</t>
  </si>
  <si>
    <t>0.725619435996418</t>
  </si>
  <si>
    <t>FBLL1</t>
  </si>
  <si>
    <t>6.58456385446082</t>
  </si>
  <si>
    <t>0.725619867558227</t>
  </si>
  <si>
    <t>ZHX2</t>
  </si>
  <si>
    <t>8.82485520338054</t>
  </si>
  <si>
    <t>0.725631195778818</t>
  </si>
  <si>
    <t>F3</t>
  </si>
  <si>
    <t>0.0505709168227373</t>
  </si>
  <si>
    <t>8.51207510584077</t>
  </si>
  <si>
    <t>0.351603051989773</t>
  </si>
  <si>
    <t>0.725680623029498</t>
  </si>
  <si>
    <t>0.782808939806919</t>
  </si>
  <si>
    <t>RNASE11</t>
  </si>
  <si>
    <t>0.00771928572864411</t>
  </si>
  <si>
    <t>6.60173124047857</t>
  </si>
  <si>
    <t>0.351272472858985</t>
  </si>
  <si>
    <t>0.725928029931449</t>
  </si>
  <si>
    <t>0.783030564247522</t>
  </si>
  <si>
    <t>SEMA5A</t>
  </si>
  <si>
    <t>0.0444917220640573</t>
  </si>
  <si>
    <t>8.3542659275865</t>
  </si>
  <si>
    <t>0.351078115489978</t>
  </si>
  <si>
    <t>0.726073501356492</t>
  </si>
  <si>
    <t>0.783142215558933</t>
  </si>
  <si>
    <t>LRP4</t>
  </si>
  <si>
    <t>0.0654709230425023</t>
  </si>
  <si>
    <t>8.93076188256365</t>
  </si>
  <si>
    <t>0.350994580747066</t>
  </si>
  <si>
    <t>0.726136028004351</t>
  </si>
  <si>
    <t>0.783164394974873</t>
  </si>
  <si>
    <t>C19ORF81</t>
  </si>
  <si>
    <t>6.65989413324539</t>
  </si>
  <si>
    <t>0.726394700633626</t>
  </si>
  <si>
    <t>0.783398110252838</t>
  </si>
  <si>
    <t>C16ORF90</t>
  </si>
  <si>
    <t>0.00542294001258981</t>
  </si>
  <si>
    <t>6.57314994077341</t>
  </si>
  <si>
    <t>0.349948577446605</t>
  </si>
  <si>
    <t>0.726919128735889</t>
  </si>
  <si>
    <t>0.783918392441806</t>
  </si>
  <si>
    <t>PHOX2A</t>
  </si>
  <si>
    <t>6.69900258299204</t>
  </si>
  <si>
    <t>0.727512824877066</t>
  </si>
  <si>
    <t>0.784513309682827</t>
  </si>
  <si>
    <t>RXFP2</t>
  </si>
  <si>
    <t>6.48177981622631</t>
  </si>
  <si>
    <t>0.727732043885453</t>
  </si>
  <si>
    <t>0.7846701466833</t>
  </si>
  <si>
    <t>HNRNPH1</t>
  </si>
  <si>
    <t>9.26016368549072</t>
  </si>
  <si>
    <t>0.72774235487013</t>
  </si>
  <si>
    <t>CLU</t>
  </si>
  <si>
    <t>6.57817850197686</t>
  </si>
  <si>
    <t>0.728039108437228</t>
  </si>
  <si>
    <t>0.78494476491993</t>
  </si>
  <si>
    <t>TMED8</t>
  </si>
  <si>
    <t>0.00742706263104598</t>
  </si>
  <si>
    <t>6.62992386552477</t>
  </si>
  <si>
    <t>0.348235949535946</t>
  </si>
  <si>
    <t>0.728201927239393</t>
  </si>
  <si>
    <t>0.785074956274554</t>
  </si>
  <si>
    <t>PRAMEF11</t>
  </si>
  <si>
    <t>0.00569771973763178</t>
  </si>
  <si>
    <t>6.51465272098379</t>
  </si>
  <si>
    <t>0.347958633604419</t>
  </si>
  <si>
    <t>0.728409715925706</t>
  </si>
  <si>
    <t>0.785232169879095</t>
  </si>
  <si>
    <t>TMEM232</t>
  </si>
  <si>
    <t>0.00474584346674245</t>
  </si>
  <si>
    <t>6.66338335114188</t>
  </si>
  <si>
    <t>0.347921237252864</t>
  </si>
  <si>
    <t>0.728437737998004</t>
  </si>
  <si>
    <t>GUCY2F</t>
  </si>
  <si>
    <t>6.91056805575831</t>
  </si>
  <si>
    <t>0.728473974671095</t>
  </si>
  <si>
    <t>B4GALNT1</t>
  </si>
  <si>
    <t>0.728756768863849</t>
  </si>
  <si>
    <t>0.785491630222698</t>
  </si>
  <si>
    <t>EFCAB12</t>
  </si>
  <si>
    <t>0.00803329082657278</t>
  </si>
  <si>
    <t>6.6956904752359</t>
  </si>
  <si>
    <t>0.34697102409284</t>
  </si>
  <si>
    <t>0.729149880800013</t>
  </si>
  <si>
    <t>0.785826946987372</t>
  </si>
  <si>
    <t>ZNF534</t>
  </si>
  <si>
    <t>0.00816235317614034</t>
  </si>
  <si>
    <t>6.48381170846252</t>
  </si>
  <si>
    <t>0.346968092191677</t>
  </si>
  <si>
    <t>0.729152078496508</t>
  </si>
  <si>
    <t>SLIRP</t>
  </si>
  <si>
    <t>0.0209997017883978</t>
  </si>
  <si>
    <t>12.8928336809495</t>
  </si>
  <si>
    <t>0.346631862476013</t>
  </si>
  <si>
    <t>0.729404124719619</t>
  </si>
  <si>
    <t>0.786053192033852</t>
  </si>
  <si>
    <t>C22ORF39</t>
  </si>
  <si>
    <t>7.39296484621856</t>
  </si>
  <si>
    <t>0.729557171646647</t>
  </si>
  <si>
    <t>0.786169336467238</t>
  </si>
  <si>
    <t>OR13C5</t>
  </si>
  <si>
    <t>0.00972107466624728</t>
  </si>
  <si>
    <t>6.53211356470006</t>
  </si>
  <si>
    <t>0.346375730027836</t>
  </si>
  <si>
    <t>0.729596147865432</t>
  </si>
  <si>
    <t>MEOX2</t>
  </si>
  <si>
    <t>0.00965443674986854</t>
  </si>
  <si>
    <t>6.59843378484213</t>
  </si>
  <si>
    <t>0.346197789260352</t>
  </si>
  <si>
    <t>0.729729560604696</t>
  </si>
  <si>
    <t>0.786267697567429</t>
  </si>
  <si>
    <t>KCMF1</t>
  </si>
  <si>
    <t>7.23064760719793</t>
  </si>
  <si>
    <t>0.729800547789954</t>
  </si>
  <si>
    <t>0.78629878901997</t>
  </si>
  <si>
    <t>CYSLTR2</t>
  </si>
  <si>
    <t>0.0104096085403675</t>
  </si>
  <si>
    <t>6.59961063912023</t>
  </si>
  <si>
    <t>0.34604160997131</t>
  </si>
  <si>
    <t>0.729846664290409</t>
  </si>
  <si>
    <t>0.786303082355938</t>
  </si>
  <si>
    <t>SMIM7</t>
  </si>
  <si>
    <t>0.0204960887713668</t>
  </si>
  <si>
    <t>10.0680136433093</t>
  </si>
  <si>
    <t>0.345733459124248</t>
  </si>
  <si>
    <t>0.730077735373582</t>
  </si>
  <si>
    <t>0.786506625218031</t>
  </si>
  <si>
    <t>BCL7B</t>
  </si>
  <si>
    <t>0.0210912879800507</t>
  </si>
  <si>
    <t>8.8071964524212</t>
  </si>
  <si>
    <t>0.345340361349308</t>
  </si>
  <si>
    <t>0.73037254102371</t>
  </si>
  <si>
    <t>0.786775467456051</t>
  </si>
  <si>
    <t>LYPD4</t>
  </si>
  <si>
    <t>0.0113015521501021</t>
  </si>
  <si>
    <t>6.90134310777074</t>
  </si>
  <si>
    <t>0.345251254758021</t>
  </si>
  <si>
    <t>0.730439372561206</t>
  </si>
  <si>
    <t>SRD5A2</t>
  </si>
  <si>
    <t>0.00849662748908564</t>
  </si>
  <si>
    <t>6.76775562482335</t>
  </si>
  <si>
    <t>0.34521263303884</t>
  </si>
  <si>
    <t>0.73046834018437</t>
  </si>
  <si>
    <t>ALDH1L2</t>
  </si>
  <si>
    <t>7.01007402851152</t>
  </si>
  <si>
    <t>0.730495917059339</t>
  </si>
  <si>
    <t>NBPF10</t>
  </si>
  <si>
    <t>0.00748973701424394</t>
  </si>
  <si>
    <t>7.65378292468742</t>
  </si>
  <si>
    <t>0.344953728833847</t>
  </si>
  <si>
    <t>0.730662537314446</t>
  </si>
  <si>
    <t>0.786909512026055</t>
  </si>
  <si>
    <t>OR6C2</t>
  </si>
  <si>
    <t>6.5285669857331</t>
  </si>
  <si>
    <t>0.730761792322868</t>
  </si>
  <si>
    <t>0.786970994236682</t>
  </si>
  <si>
    <t>LTBP2</t>
  </si>
  <si>
    <t>7.93364836362531</t>
  </si>
  <si>
    <t>0.730856982576575</t>
  </si>
  <si>
    <t>0.786990775463352</t>
  </si>
  <si>
    <t>AP4S1</t>
  </si>
  <si>
    <t>6.88800980331098</t>
  </si>
  <si>
    <t>0.730889365291196</t>
  </si>
  <si>
    <t>SNX18</t>
  </si>
  <si>
    <t>0.00424098147774377</t>
  </si>
  <si>
    <t>6.60817422988681</t>
  </si>
  <si>
    <t>0.34462828848552</t>
  </si>
  <si>
    <t>0.730906666190124</t>
  </si>
  <si>
    <t>EEF1G</t>
  </si>
  <si>
    <t>13.3640146442181</t>
  </si>
  <si>
    <t>0.731025765707557</t>
  </si>
  <si>
    <t>0.787073604788285</t>
  </si>
  <si>
    <t>IDI2</t>
  </si>
  <si>
    <t>6.70468755558379</t>
  </si>
  <si>
    <t>0.731106945547419</t>
  </si>
  <si>
    <t>0.787115599927977</t>
  </si>
  <si>
    <t>CTAGE1</t>
  </si>
  <si>
    <t>0.00570941152684856</t>
  </si>
  <si>
    <t>6.44985263169423</t>
  </si>
  <si>
    <t>0.344191945081625</t>
  </si>
  <si>
    <t>0.731234032167389</t>
  </si>
  <si>
    <t>0.787188911087069</t>
  </si>
  <si>
    <t>OSBPL5</t>
  </si>
  <si>
    <t>9.35500399449733</t>
  </si>
  <si>
    <t>0.731302609349116</t>
  </si>
  <si>
    <t>OR52E5</t>
  </si>
  <si>
    <t>0.00702065595987023</t>
  </si>
  <si>
    <t>0.344097478661755</t>
  </si>
  <si>
    <t>0.731304911974329</t>
  </si>
  <si>
    <t>PCDHGA1</t>
  </si>
  <si>
    <t>0.00439850002377629</t>
  </si>
  <si>
    <t>6.5518640831433</t>
  </si>
  <si>
    <t>0.344018999885378</t>
  </si>
  <si>
    <t>0.731363797736256</t>
  </si>
  <si>
    <t>SLC25A27</t>
  </si>
  <si>
    <t>0.0220023564738758</t>
  </si>
  <si>
    <t>6.80334617602832</t>
  </si>
  <si>
    <t>0.343989496505453</t>
  </si>
  <si>
    <t>0.731385935715039</t>
  </si>
  <si>
    <t>PPP3R2</t>
  </si>
  <si>
    <t>6.35061477001587</t>
  </si>
  <si>
    <t>0.731800110056192</t>
  </si>
  <si>
    <t>0.787581556840399</t>
  </si>
  <si>
    <t>SPDYE6</t>
  </si>
  <si>
    <t>0.00960540472101457</t>
  </si>
  <si>
    <t>6.54508469531129</t>
  </si>
  <si>
    <t>0.343390895008456</t>
  </si>
  <si>
    <t>0.73183514755003</t>
  </si>
  <si>
    <t>UCP1</t>
  </si>
  <si>
    <t>0.00753356868169153</t>
  </si>
  <si>
    <t>6.71633277796254</t>
  </si>
  <si>
    <t>0.343242139485253</t>
  </si>
  <si>
    <t>0.73194679340499</t>
  </si>
  <si>
    <t>0.787656288146073</t>
  </si>
  <si>
    <t>IFNL1</t>
  </si>
  <si>
    <t>0.00587746766795583</t>
  </si>
  <si>
    <t>6.46393478229726</t>
  </si>
  <si>
    <t>0.343001713831214</t>
  </si>
  <si>
    <t>0.732127252802494</t>
  </si>
  <si>
    <t>0.787805057602223</t>
  </si>
  <si>
    <t>RXFP4</t>
  </si>
  <si>
    <t>6.93677088881429</t>
  </si>
  <si>
    <t>0.73240050765889</t>
  </si>
  <si>
    <t>0.788053656640983</t>
  </si>
  <si>
    <t>WDR55</t>
  </si>
  <si>
    <t>8.70374651256161</t>
  </si>
  <si>
    <t>0.732448602275905</t>
  </si>
  <si>
    <t>0.788059971421378</t>
  </si>
  <si>
    <t>SLC25A6</t>
  </si>
  <si>
    <t>0.028460759813143</t>
  </si>
  <si>
    <t>13.043782198692</t>
  </si>
  <si>
    <t>0.342036396553136</t>
  </si>
  <si>
    <t>0.732851954207876</t>
  </si>
  <si>
    <t>0.788448493767314</t>
  </si>
  <si>
    <t>AQP3</t>
  </si>
  <si>
    <t>7.00834719976968</t>
  </si>
  <si>
    <t>0.733110769797186</t>
  </si>
  <si>
    <t>0.788681478944252</t>
  </si>
  <si>
    <t>GPR119</t>
  </si>
  <si>
    <t>6.44477980877846</t>
  </si>
  <si>
    <t>0.733393424511287</t>
  </si>
  <si>
    <t>0.788940081944444</t>
  </si>
  <si>
    <t>RFPL4AL1</t>
  </si>
  <si>
    <t>6.5485061693226</t>
  </si>
  <si>
    <t>0.733920487360044</t>
  </si>
  <si>
    <t>0.789452889796498</t>
  </si>
  <si>
    <t>SOBP</t>
  </si>
  <si>
    <t>6.7682694386749</t>
  </si>
  <si>
    <t>0.733954728117614</t>
  </si>
  <si>
    <t>EGF</t>
  </si>
  <si>
    <t>0.734001644952202</t>
  </si>
  <si>
    <t>0.789457854987491</t>
  </si>
  <si>
    <t>SPTB</t>
  </si>
  <si>
    <t>0.00497134594077675</t>
  </si>
  <si>
    <t>6.41758210438986</t>
  </si>
  <si>
    <t>0.340365015988246</t>
  </si>
  <si>
    <t>0.734107294144157</t>
  </si>
  <si>
    <t>0.789525985743814</t>
  </si>
  <si>
    <t>MBTD1</t>
  </si>
  <si>
    <t>0.0403148949497858</t>
  </si>
  <si>
    <t>8.42957243474818</t>
  </si>
  <si>
    <t>0.339054032995889</t>
  </si>
  <si>
    <t>0.735092450102667</t>
  </si>
  <si>
    <t>0.790538053111436</t>
  </si>
  <si>
    <t>TAF11L4</t>
  </si>
  <si>
    <t>0.0070454514976479</t>
  </si>
  <si>
    <t>6.99566460037729</t>
  </si>
  <si>
    <t>0.339000032113641</t>
  </si>
  <si>
    <t>0.735133039262121</t>
  </si>
  <si>
    <t>SFTPA1</t>
  </si>
  <si>
    <t>6.51080250424087</t>
  </si>
  <si>
    <t>0.735231563115299</t>
  </si>
  <si>
    <t>0.790598447938512</t>
  </si>
  <si>
    <t>HECW1</t>
  </si>
  <si>
    <t>0.00733079808390524</t>
  </si>
  <si>
    <t>6.87201426645923</t>
  </si>
  <si>
    <t>0.338425236210298</t>
  </si>
  <si>
    <t>0.735565124503431</t>
  </si>
  <si>
    <t>0.790848945244082</t>
  </si>
  <si>
    <t>RFFL</t>
  </si>
  <si>
    <t>7.69422567433324</t>
  </si>
  <si>
    <t>0.735583796870407</t>
  </si>
  <si>
    <t>AP1G2</t>
  </si>
  <si>
    <t>7.75236561246361</t>
  </si>
  <si>
    <t>0.73559164338488</t>
  </si>
  <si>
    <t>FKBP14</t>
  </si>
  <si>
    <t>9.53894567598216</t>
  </si>
  <si>
    <t>0.735877560865112</t>
  </si>
  <si>
    <t>0.791084464394499</t>
  </si>
  <si>
    <t>HORMAD1</t>
  </si>
  <si>
    <t>0.0112528496269766</t>
  </si>
  <si>
    <t>6.60664682001667</t>
  </si>
  <si>
    <t>0.337945590371551</t>
  </si>
  <si>
    <t>0.735925748356941</t>
  </si>
  <si>
    <t>TJAP1</t>
  </si>
  <si>
    <t>10.0287862425244</t>
  </si>
  <si>
    <t>0.735937870161137</t>
  </si>
  <si>
    <t>RBM3</t>
  </si>
  <si>
    <t>0.0171014964788512</t>
  </si>
  <si>
    <t>8.58846300181951</t>
  </si>
  <si>
    <t>0.337589780473493</t>
  </si>
  <si>
    <t>0.736193303627016</t>
  </si>
  <si>
    <t>0.79131346112947</t>
  </si>
  <si>
    <t>GJD2</t>
  </si>
  <si>
    <t>6.48504157128555</t>
  </si>
  <si>
    <t>0.736346530887425</t>
  </si>
  <si>
    <t>0.79143257924165</t>
  </si>
  <si>
    <t>PHPT1</t>
  </si>
  <si>
    <t>10.4825176058713</t>
  </si>
  <si>
    <t>0.736417288754299</t>
  </si>
  <si>
    <t>0.791463049814079</t>
  </si>
  <si>
    <t>FN3KRP</t>
  </si>
  <si>
    <t>0.028661353838304</t>
  </si>
  <si>
    <t>11.1424091903201</t>
  </si>
  <si>
    <t>0.336458481140607</t>
  </si>
  <si>
    <t>0.737044211729973</t>
  </si>
  <si>
    <t>0.792091219827046</t>
  </si>
  <si>
    <t>PARP6</t>
  </si>
  <si>
    <t>0.0110551609367366</t>
  </si>
  <si>
    <t>7.3827967763431</t>
  </si>
  <si>
    <t>0.336163258861508</t>
  </si>
  <si>
    <t>0.73726631719462</t>
  </si>
  <si>
    <t>0.792284290770035</t>
  </si>
  <si>
    <t>TM9SF3</t>
  </si>
  <si>
    <t>11.2667464024549</t>
  </si>
  <si>
    <t>0.737417393365772</t>
  </si>
  <si>
    <t>0.792357469681479</t>
  </si>
  <si>
    <t>TAS2R60</t>
  </si>
  <si>
    <t>6.55494345071394</t>
  </si>
  <si>
    <t>0.737419326522939</t>
  </si>
  <si>
    <t>RTL9</t>
  </si>
  <si>
    <t>6.41215253028036</t>
  </si>
  <si>
    <t>0.737548627375035</t>
  </si>
  <si>
    <t>0.792450779084645</t>
  </si>
  <si>
    <t>CPA1</t>
  </si>
  <si>
    <t>6.31633236060558</t>
  </si>
  <si>
    <t>0.73767476168158</t>
  </si>
  <si>
    <t>0.792540675681499</t>
  </si>
  <si>
    <t>OR10R2</t>
  </si>
  <si>
    <t>0.0076168989983243</t>
  </si>
  <si>
    <t>6.25334706247721</t>
  </si>
  <si>
    <t>0.33553499365149</t>
  </si>
  <si>
    <t>0.737739055676844</t>
  </si>
  <si>
    <t>0.792564125955384</t>
  </si>
  <si>
    <t>NBPF6</t>
  </si>
  <si>
    <t>0.00530319545086666</t>
  </si>
  <si>
    <t>6.78729359318463</t>
  </si>
  <si>
    <t>0.33461951816186</t>
  </si>
  <si>
    <t>0.738428085225314</t>
  </si>
  <si>
    <t>0.793258697666496</t>
  </si>
  <si>
    <t>OR8H3</t>
  </si>
  <si>
    <t>0.0086806468999745</t>
  </si>
  <si>
    <t>6.47898494378414</t>
  </si>
  <si>
    <t>0.334221984169974</t>
  </si>
  <si>
    <t>0.738727354045648</t>
  </si>
  <si>
    <t>0.793534511831123</t>
  </si>
  <si>
    <t>SLC27A4</t>
  </si>
  <si>
    <t>6.70186681134736</t>
  </si>
  <si>
    <t>0.7388609078557</t>
  </si>
  <si>
    <t>0.793632294866816</t>
  </si>
  <si>
    <t>TUBGCP2</t>
  </si>
  <si>
    <t>0.0224817555108263</t>
  </si>
  <si>
    <t>10.0103801084654</t>
  </si>
  <si>
    <t>0.333387697679685</t>
  </si>
  <si>
    <t>0.739355545984085</t>
  </si>
  <si>
    <t>0.794057297258925</t>
  </si>
  <si>
    <t>KTI12</t>
  </si>
  <si>
    <t>9.4870500767323</t>
  </si>
  <si>
    <t>0.739360067257087</t>
  </si>
  <si>
    <t>HSFY2</t>
  </si>
  <si>
    <t>6.64489084036218</t>
  </si>
  <si>
    <t>0.739451004275739</t>
  </si>
  <si>
    <t>HNMT</t>
  </si>
  <si>
    <t>8.58256697238195</t>
  </si>
  <si>
    <t>0.739461706234072</t>
  </si>
  <si>
    <t>OR4D9</t>
  </si>
  <si>
    <t>0.00684821325581453</t>
  </si>
  <si>
    <t>6.36950696358615</t>
  </si>
  <si>
    <t>0.333236628764271</t>
  </si>
  <si>
    <t>0.739469315027601</t>
  </si>
  <si>
    <t>MMRN2</t>
  </si>
  <si>
    <t>0.00828340551842732</t>
  </si>
  <si>
    <t>6.62539151582033</t>
  </si>
  <si>
    <t>0.333104215179918</t>
  </si>
  <si>
    <t>0.739569039600527</t>
  </si>
  <si>
    <t>0.79411869202374</t>
  </si>
  <si>
    <t>ZNF90</t>
  </si>
  <si>
    <t>0.0071262806304615</t>
  </si>
  <si>
    <t>6.55538311545605</t>
  </si>
  <si>
    <t>0.332883328482616</t>
  </si>
  <si>
    <t>0.73973540573466</t>
  </si>
  <si>
    <t>0.794251632563914</t>
  </si>
  <si>
    <t>XAGE5</t>
  </si>
  <si>
    <t>0.00681115300301371</t>
  </si>
  <si>
    <t>6.17792565435652</t>
  </si>
  <si>
    <t>0.331994739270134</t>
  </si>
  <si>
    <t>0.740404792420615</t>
  </si>
  <si>
    <t>0.794924618359658</t>
  </si>
  <si>
    <t>SGCB</t>
  </si>
  <si>
    <t>0.0145570926620104</t>
  </si>
  <si>
    <t>7.68838207486615</t>
  </si>
  <si>
    <t>0.331806623377076</t>
  </si>
  <si>
    <t>0.740546528268111</t>
  </si>
  <si>
    <t>0.795031054824423</t>
  </si>
  <si>
    <t>OAS1</t>
  </si>
  <si>
    <t>9.13781515274767</t>
  </si>
  <si>
    <t>0.740642560951307</t>
  </si>
  <si>
    <t>0.795083133762718</t>
  </si>
  <si>
    <t>IL31RA</t>
  </si>
  <si>
    <t>6.74001958073878</t>
  </si>
  <si>
    <t>0.740680242383251</t>
  </si>
  <si>
    <t>S100A7A</t>
  </si>
  <si>
    <t>6.57360880627599</t>
  </si>
  <si>
    <t>0.740779064028456</t>
  </si>
  <si>
    <t>0.79513198568934</t>
  </si>
  <si>
    <t>OR6C74</t>
  </si>
  <si>
    <t>6.62321532317509</t>
  </si>
  <si>
    <t>0.740810961108409</t>
  </si>
  <si>
    <t>SPINT3</t>
  </si>
  <si>
    <t>7.02168179806594</t>
  </si>
  <si>
    <t>0.740951061658431</t>
  </si>
  <si>
    <t>0.795236624517298</t>
  </si>
  <si>
    <t>CMTM3</t>
  </si>
  <si>
    <t>7.88013864246309</t>
  </si>
  <si>
    <t>0.741028325806403</t>
  </si>
  <si>
    <t>0.795273815096314</t>
  </si>
  <si>
    <t>TMEM229B</t>
  </si>
  <si>
    <t>0.0109602333954744</t>
  </si>
  <si>
    <t>6.99875906905903</t>
  </si>
  <si>
    <t>0.330861653191732</t>
  </si>
  <si>
    <t>0.741258650322421</t>
  </si>
  <si>
    <t>0.795475256797616</t>
  </si>
  <si>
    <t>KIAA1217</t>
  </si>
  <si>
    <t>8.9224981482525</t>
  </si>
  <si>
    <t>0.741379068253992</t>
  </si>
  <si>
    <t>0.795558736822922</t>
  </si>
  <si>
    <t>MTUS2</t>
  </si>
  <si>
    <t>0.00431629546304269</t>
  </si>
  <si>
    <t>6.30516203316187</t>
  </si>
  <si>
    <t>0.330578832792875</t>
  </si>
  <si>
    <t>0.741471825143285</t>
  </si>
  <si>
    <t>0.795612526455996</t>
  </si>
  <si>
    <t>PTTG2</t>
  </si>
  <si>
    <t>0.0070600563412766</t>
  </si>
  <si>
    <t>6.65943086374024</t>
  </si>
  <si>
    <t>0.330520642502853</t>
  </si>
  <si>
    <t>0.74151568834641</t>
  </si>
  <si>
    <t>0.795613849120906</t>
  </si>
  <si>
    <t>ZNF446</t>
  </si>
  <si>
    <t>8.16151512026178</t>
  </si>
  <si>
    <t>0.742362918532626</t>
  </si>
  <si>
    <t>0.79647709965935</t>
  </si>
  <si>
    <t>SYNDIG1L</t>
  </si>
  <si>
    <t>0.00753476871700798</t>
  </si>
  <si>
    <t>6.88700420120969</t>
  </si>
  <si>
    <t>0.329094030713545</t>
  </si>
  <si>
    <t>0.742591317961089</t>
  </si>
  <si>
    <t>0.79667634899447</t>
  </si>
  <si>
    <t>TASP1</t>
  </si>
  <si>
    <t>8.34522143859955</t>
  </si>
  <si>
    <t>0.742830352507708</t>
  </si>
  <si>
    <t>0.796886984471539</t>
  </si>
  <si>
    <t>PMPCB</t>
  </si>
  <si>
    <t>11.6744383654276</t>
  </si>
  <si>
    <t>0.743210152025261</t>
  </si>
  <si>
    <t>0.7972485956574</t>
  </si>
  <si>
    <t>C2CD4C</t>
  </si>
  <si>
    <t>0.00489141590958919</t>
  </si>
  <si>
    <t>6.70728706970044</t>
  </si>
  <si>
    <t>0.327441685886171</t>
  </si>
  <si>
    <t>0.743837779978282</t>
  </si>
  <si>
    <t>0.797875997915667</t>
  </si>
  <si>
    <t>NPBWR2</t>
  </si>
  <si>
    <t>0.00827718342645678</t>
  </si>
  <si>
    <t>6.57631823713273</t>
  </si>
  <si>
    <t>0.327237426850841</t>
  </si>
  <si>
    <t>0.743991911940528</t>
  </si>
  <si>
    <t>0.797995462790004</t>
  </si>
  <si>
    <t>CCDC153</t>
  </si>
  <si>
    <t>6.53943145297855</t>
  </si>
  <si>
    <t>0.744253271850493</t>
  </si>
  <si>
    <t>0.798206760733921</t>
  </si>
  <si>
    <t>KPNA5</t>
  </si>
  <si>
    <t>0.0148299021279676</t>
  </si>
  <si>
    <t>6.77254041257741</t>
  </si>
  <si>
    <t>0.326854980066479</t>
  </si>
  <si>
    <t>0.744280530597548</t>
  </si>
  <si>
    <t>LGALS8</t>
  </si>
  <si>
    <t>8.00929394849575</t>
  </si>
  <si>
    <t>0.744317218938672</t>
  </si>
  <si>
    <t>RPS26</t>
  </si>
  <si>
    <t>9.49327541166969</t>
  </si>
  <si>
    <t>0.744830390963025</t>
  </si>
  <si>
    <t>0.798711192056018</t>
  </si>
  <si>
    <t>KCNJ10</t>
  </si>
  <si>
    <t>7.71967959014003</t>
  </si>
  <si>
    <t>0.745252612722329</t>
  </si>
  <si>
    <t>0.799082316442712</t>
  </si>
  <si>
    <t>GPC5</t>
  </si>
  <si>
    <t>6.79901512751633</t>
  </si>
  <si>
    <t>0.745262112200709</t>
  </si>
  <si>
    <t>DEFB114</t>
  </si>
  <si>
    <t>0.00614249784262544</t>
  </si>
  <si>
    <t>6.4115128782155</t>
  </si>
  <si>
    <t>0.32505268665068</t>
  </si>
  <si>
    <t>0.745641144005063</t>
  </si>
  <si>
    <t>0.7994427914383</t>
  </si>
  <si>
    <t>LRIG1</t>
  </si>
  <si>
    <t>0.0389027273980833</t>
  </si>
  <si>
    <t>10.3508147171711</t>
  </si>
  <si>
    <t>0.324883874793106</t>
  </si>
  <si>
    <t>0.745768627062577</t>
  </si>
  <si>
    <t>0.799533541295317</t>
  </si>
  <si>
    <t>SRARP</t>
  </si>
  <si>
    <t>6.76654516356758</t>
  </si>
  <si>
    <t>0.746056403827614</t>
  </si>
  <si>
    <t>0.799796120663723</t>
  </si>
  <si>
    <t>C13ORF42</t>
  </si>
  <si>
    <t>6.56136940393043</t>
  </si>
  <si>
    <t>0.746109634061529</t>
  </si>
  <si>
    <t>0.799807242991976</t>
  </si>
  <si>
    <t>DIXDC1</t>
  </si>
  <si>
    <t>7.19520872511407</t>
  </si>
  <si>
    <t>0.746230189926214</t>
  </si>
  <si>
    <t>0.799890530962779</t>
  </si>
  <si>
    <t>RPL10</t>
  </si>
  <si>
    <t>0.00612376751865984</t>
  </si>
  <si>
    <t>6.59452174156394</t>
  </si>
  <si>
    <t>0.32331828531181</t>
  </si>
  <si>
    <t>0.746951261191981</t>
  </si>
  <si>
    <t>0.800617469999192</t>
  </si>
  <si>
    <t>TTLL12</t>
  </si>
  <si>
    <t>0.0304913686512336</t>
  </si>
  <si>
    <t>10.3013012023455</t>
  </si>
  <si>
    <t>0.323240812697392</t>
  </si>
  <si>
    <t>0.747009799075173</t>
  </si>
  <si>
    <t>0.800634231903748</t>
  </si>
  <si>
    <t>SCT</t>
  </si>
  <si>
    <t>6.78630996415519</t>
  </si>
  <si>
    <t>0.747491660348327</t>
  </si>
  <si>
    <t>0.801104677677778</t>
  </si>
  <si>
    <t>RPS6KB1</t>
  </si>
  <si>
    <t>0.0195011006333932</t>
  </si>
  <si>
    <t>10.2206773010707</t>
  </si>
  <si>
    <t>0.322437264805489</t>
  </si>
  <si>
    <t>0.747617042427604</t>
  </si>
  <si>
    <t>0.801193044089944</t>
  </si>
  <si>
    <t>ASCL3</t>
  </si>
  <si>
    <t>6.67467032401051</t>
  </si>
  <si>
    <t>0.747879070514747</t>
  </si>
  <si>
    <t>0.801427830329394</t>
  </si>
  <si>
    <t>C11ORF45</t>
  </si>
  <si>
    <t>6.68573723672088</t>
  </si>
  <si>
    <t>0.748286937620662</t>
  </si>
  <si>
    <t>0.801818861848448</t>
  </si>
  <si>
    <t>CEACAM4</t>
  </si>
  <si>
    <t>6.81290945192833</t>
  </si>
  <si>
    <t>0.748525584443857</t>
  </si>
  <si>
    <t>0.802028532694667</t>
  </si>
  <si>
    <t>OR4F15</t>
  </si>
  <si>
    <t>0.00736936129539867</t>
  </si>
  <si>
    <t>6.59048523952043</t>
  </si>
  <si>
    <t>0.321066519190004</t>
  </si>
  <si>
    <t>0.748653284021302</t>
  </si>
  <si>
    <t>0.802119308782913</t>
  </si>
  <si>
    <t>SIRPB1</t>
  </si>
  <si>
    <t>0.0080965217525959</t>
  </si>
  <si>
    <t>6.4709644882102</t>
  </si>
  <si>
    <t>0.320660161991564</t>
  </si>
  <si>
    <t>0.748960565899344</t>
  </si>
  <si>
    <t>0.802371223373494</t>
  </si>
  <si>
    <t>DDB1</t>
  </si>
  <si>
    <t>0.0119606960574856</t>
  </si>
  <si>
    <t>8.7000904913279</t>
  </si>
  <si>
    <t>0.320641878947258</t>
  </si>
  <si>
    <t>0.748974392240778</t>
  </si>
  <si>
    <t>PLAAT5</t>
  </si>
  <si>
    <t>0.0138345783605249</t>
  </si>
  <si>
    <t>6.68568266755703</t>
  </si>
  <si>
    <t>0.32051875783889</t>
  </si>
  <si>
    <t>0.749067503283778</t>
  </si>
  <si>
    <t>0.802424911823278</t>
  </si>
  <si>
    <t>IGBP1P2</t>
  </si>
  <si>
    <t>0.00644734823081627</t>
  </si>
  <si>
    <t>6.48412584993689</t>
  </si>
  <si>
    <t>0.319648156847297</t>
  </si>
  <si>
    <t>0.749726005739743</t>
  </si>
  <si>
    <t>0.803084224595123</t>
  </si>
  <si>
    <t>TRPV6</t>
  </si>
  <si>
    <t>0.00600665448280679</t>
  </si>
  <si>
    <t>6.62819314469038</t>
  </si>
  <si>
    <t>0.318897132835282</t>
  </si>
  <si>
    <t>0.750294211169217</t>
  </si>
  <si>
    <t>0.803646743747193</t>
  </si>
  <si>
    <t>CDH18</t>
  </si>
  <si>
    <t>6.63904020703987</t>
  </si>
  <si>
    <t>0.75045503402628</t>
  </si>
  <si>
    <t>0.803772872311763</t>
  </si>
  <si>
    <t>OIT3</t>
  </si>
  <si>
    <t>6.65636777508954</t>
  </si>
  <si>
    <t>0.750537852929468</t>
  </si>
  <si>
    <t>0.803815445266995</t>
  </si>
  <si>
    <t>ARPC4</t>
  </si>
  <si>
    <t>0.0120211011368347</t>
  </si>
  <si>
    <t>9.36885775646629</t>
  </si>
  <si>
    <t>0.318299486621259</t>
  </si>
  <si>
    <t>0.750746472809132</t>
  </si>
  <si>
    <t>0.803992736675092</t>
  </si>
  <si>
    <t>CYP4Z1</t>
  </si>
  <si>
    <t>0.00363821209586135</t>
  </si>
  <si>
    <t>6.45425884495585</t>
  </si>
  <si>
    <t>0.318064489614314</t>
  </si>
  <si>
    <t>0.750924327720971</t>
  </si>
  <si>
    <t>0.804132981701972</t>
  </si>
  <si>
    <t>PCDHAC1</t>
  </si>
  <si>
    <t>0.00557939002921159</t>
  </si>
  <si>
    <t>6.5377747533493</t>
  </si>
  <si>
    <t>0.318012597082646</t>
  </si>
  <si>
    <t>0.750963603819519</t>
  </si>
  <si>
    <t>SULT4A1</t>
  </si>
  <si>
    <t>0.00717623120260225</t>
  </si>
  <si>
    <t>6.64589769707765</t>
  </si>
  <si>
    <t>0.317572504742989</t>
  </si>
  <si>
    <t>0.751296724409153</t>
  </si>
  <si>
    <t>0.804443532280437</t>
  </si>
  <si>
    <t>TSHB</t>
  </si>
  <si>
    <t>0.00679873977551448</t>
  </si>
  <si>
    <t>6.37255829580368</t>
  </si>
  <si>
    <t>0.317055848981825</t>
  </si>
  <si>
    <t>0.751687858213611</t>
  </si>
  <si>
    <t>0.804816160738949</t>
  </si>
  <si>
    <t>FAM124B</t>
  </si>
  <si>
    <t>6.86872339620307</t>
  </si>
  <si>
    <t>0.751833480148931</t>
  </si>
  <si>
    <t>0.804892778186212</t>
  </si>
  <si>
    <t>TEX55</t>
  </si>
  <si>
    <t>6.68266570722624</t>
  </si>
  <si>
    <t>0.751845673370854</t>
  </si>
  <si>
    <t>F11</t>
  </si>
  <si>
    <t>0.00596261742351967</t>
  </si>
  <si>
    <t>6.75214956445381</t>
  </si>
  <si>
    <t>0.316489366981082</t>
  </si>
  <si>
    <t>0.752116787057685</t>
  </si>
  <si>
    <t>0.805136835887208</t>
  </si>
  <si>
    <t>TAAR8</t>
  </si>
  <si>
    <t>0.008508110917675</t>
  </si>
  <si>
    <t>6.96453402214626</t>
  </si>
  <si>
    <t>0.316413858595953</t>
  </si>
  <si>
    <t>0.752173966347121</t>
  </si>
  <si>
    <t>0.805151863145186</t>
  </si>
  <si>
    <t>CSKMT</t>
  </si>
  <si>
    <t>0.00777433310881293</t>
  </si>
  <si>
    <t>6.67779433392819</t>
  </si>
  <si>
    <t>0.316111439010259</t>
  </si>
  <si>
    <t>0.752402989620955</t>
  </si>
  <si>
    <t>0.805350825607702</t>
  </si>
  <si>
    <t>NAT8L</t>
  </si>
  <si>
    <t>6.5571106649172</t>
  </si>
  <si>
    <t>0.752648819484683</t>
  </si>
  <si>
    <t>0.805539801856252</t>
  </si>
  <si>
    <t>OR10S1</t>
  </si>
  <si>
    <t>0.00673688863836919</t>
  </si>
  <si>
    <t>6.6269197686972</t>
  </si>
  <si>
    <t>0.315730440938575</t>
  </si>
  <si>
    <t>0.752691551993724</t>
  </si>
  <si>
    <t>FCGR1B</t>
  </si>
  <si>
    <t>0.0116565864192362</t>
  </si>
  <si>
    <t>6.72995717686406</t>
  </si>
  <si>
    <t>0.315707367232563</t>
  </si>
  <si>
    <t>0.752709028804114</t>
  </si>
  <si>
    <t>MUCL3</t>
  </si>
  <si>
    <t>0.0143867909341626</t>
  </si>
  <si>
    <t>6.76944749082322</t>
  </si>
  <si>
    <t>0.315219500343358</t>
  </si>
  <si>
    <t>0.753078585781567</t>
  </si>
  <si>
    <t>0.80588908523173</t>
  </si>
  <si>
    <t>OR7A5</t>
  </si>
  <si>
    <t>6.52963263631161</t>
  </si>
  <si>
    <t>0.753236384178912</t>
  </si>
  <si>
    <t>0.806011733153548</t>
  </si>
  <si>
    <t>OR8G1</t>
  </si>
  <si>
    <t>6.63167951287757</t>
  </si>
  <si>
    <t>0.753474195939923</t>
  </si>
  <si>
    <t>0.806219981586217</t>
  </si>
  <si>
    <t>KNDC1</t>
  </si>
  <si>
    <t>6.65040913920899</t>
  </si>
  <si>
    <t>0.754070911592412</t>
  </si>
  <si>
    <t>0.806812212523602</t>
  </si>
  <si>
    <t>GPATCH3</t>
  </si>
  <si>
    <t>8.35101493111008</t>
  </si>
  <si>
    <t>0.754169091510184</t>
  </si>
  <si>
    <t>0.806871001768778</t>
  </si>
  <si>
    <t>UBA5</t>
  </si>
  <si>
    <t>0.754228808922621</t>
  </si>
  <si>
    <t>0.80688863633837</t>
  </si>
  <si>
    <t>IRS2</t>
  </si>
  <si>
    <t>10.1905059268701</t>
  </si>
  <si>
    <t>0.754821473842741</t>
  </si>
  <si>
    <t>0.807476393805289</t>
  </si>
  <si>
    <t>RRH</t>
  </si>
  <si>
    <t>0.00781928247024499</t>
  </si>
  <si>
    <t>6.63917907061121</t>
  </si>
  <si>
    <t>0.312829854813459</t>
  </si>
  <si>
    <t>0.754889556489717</t>
  </si>
  <si>
    <t>0.807502939919045</t>
  </si>
  <si>
    <t>OR6K6</t>
  </si>
  <si>
    <t>0.00675276517758228</t>
  </si>
  <si>
    <t>6.60199461896869</t>
  </si>
  <si>
    <t>0.31248416013496</t>
  </si>
  <si>
    <t>0.755151651092167</t>
  </si>
  <si>
    <t>0.8077199864786</t>
  </si>
  <si>
    <t>FOXD4L3</t>
  </si>
  <si>
    <t>6.64444180137934</t>
  </si>
  <si>
    <t>0.755187784597183</t>
  </si>
  <si>
    <t>SRMS</t>
  </si>
  <si>
    <t>0.00717001626751301</t>
  </si>
  <si>
    <t>6.43361260040929</t>
  </si>
  <si>
    <t>0.312390984316296</t>
  </si>
  <si>
    <t>0.7552222988829</t>
  </si>
  <si>
    <t>ZNF182</t>
  </si>
  <si>
    <t>0.010188867230057</t>
  </si>
  <si>
    <t>7.22128605002762</t>
  </si>
  <si>
    <t>0.31229196822775</t>
  </si>
  <si>
    <t>0.755297377153134</t>
  </si>
  <si>
    <t>0.807753994029508</t>
  </si>
  <si>
    <t>ARHGEF38</t>
  </si>
  <si>
    <t>0.00841232869038055</t>
  </si>
  <si>
    <t>6.89135601789201</t>
  </si>
  <si>
    <t>0.311974727452754</t>
  </si>
  <si>
    <t>0.755537938531024</t>
  </si>
  <si>
    <t>0.807964963717883</t>
  </si>
  <si>
    <t>PIEZO2</t>
  </si>
  <si>
    <t>7.12973035693359</t>
  </si>
  <si>
    <t>0.756230263027473</t>
  </si>
  <si>
    <t>0.808658992659241</t>
  </si>
  <si>
    <t>KIF1B</t>
  </si>
  <si>
    <t>8.93117524982972</t>
  </si>
  <si>
    <t>0.756543189262199</t>
  </si>
  <si>
    <t>0.808947263733266</t>
  </si>
  <si>
    <t>ACOT6</t>
  </si>
  <si>
    <t>6.65377480139874</t>
  </si>
  <si>
    <t>0.757162193722245</t>
  </si>
  <si>
    <t>0.809562762614623</t>
  </si>
  <si>
    <t>TCAP</t>
  </si>
  <si>
    <t>6.49724868064113</t>
  </si>
  <si>
    <t>0.757365320351506</t>
  </si>
  <si>
    <t>0.809733557156287</t>
  </si>
  <si>
    <t>HPS6</t>
  </si>
  <si>
    <t>0.0206979172304376</t>
  </si>
  <si>
    <t>10.8360959813173</t>
  </si>
  <si>
    <t>0.309501973901537</t>
  </si>
  <si>
    <t>0.757413829398824</t>
  </si>
  <si>
    <t>0.809739032942101</t>
  </si>
  <si>
    <t>RIC1</t>
  </si>
  <si>
    <t>6.87907387178392</t>
  </si>
  <si>
    <t>0.757701589872738</t>
  </si>
  <si>
    <t>0.810000273329986</t>
  </si>
  <si>
    <t>SSC4D</t>
  </si>
  <si>
    <t>0.00851427193422616</t>
  </si>
  <si>
    <t>6.67045137480434</t>
  </si>
  <si>
    <t>0.308954221408907</t>
  </si>
  <si>
    <t>0.75782956370223</t>
  </si>
  <si>
    <t>0.810090678009893</t>
  </si>
  <si>
    <t>MEIOB</t>
  </si>
  <si>
    <t>6.77344533982975</t>
  </si>
  <si>
    <t>0.758004126477723</t>
  </si>
  <si>
    <t>0.810208240024152</t>
  </si>
  <si>
    <t>PLEKHD1</t>
  </si>
  <si>
    <t>0.00614844845966633</t>
  </si>
  <si>
    <t>6.57531002145434</t>
  </si>
  <si>
    <t>0.308694955521826</t>
  </si>
  <si>
    <t>0.758026366557452</t>
  </si>
  <si>
    <t>TRIM26</t>
  </si>
  <si>
    <t>0.0206805053125532</t>
  </si>
  <si>
    <t>10.6177463063843</t>
  </si>
  <si>
    <t>0.308188084813585</t>
  </si>
  <si>
    <t>0.758411166408365</t>
  </si>
  <si>
    <t>0.810573107243118</t>
  </si>
  <si>
    <t>SLC8A1</t>
  </si>
  <si>
    <t>6.56281938477618</t>
  </si>
  <si>
    <t>0.758481597962024</t>
  </si>
  <si>
    <t>0.810601962020572</t>
  </si>
  <si>
    <t>ANKRD30B</t>
  </si>
  <si>
    <t>11.7885808123616</t>
  </si>
  <si>
    <t>0.759238325720188</t>
  </si>
  <si>
    <t>0.811364227720789</t>
  </si>
  <si>
    <t>ADAM2</t>
  </si>
  <si>
    <t>0.00752376766237894</t>
  </si>
  <si>
    <t>7.04204259712037</t>
  </si>
  <si>
    <t>0.306704458780651</t>
  </si>
  <si>
    <t>0.759537834780379</t>
  </si>
  <si>
    <t>0.811637824821426</t>
  </si>
  <si>
    <t>HK3</t>
  </si>
  <si>
    <t>7.27927493218645</t>
  </si>
  <si>
    <t>0.759962902490578</t>
  </si>
  <si>
    <t>0.812045554172773</t>
  </si>
  <si>
    <t>PPP1R12B</t>
  </si>
  <si>
    <t>0.0148259889572691</t>
  </si>
  <si>
    <t>7.38438758281579</t>
  </si>
  <si>
    <t>0.305886001773629</t>
  </si>
  <si>
    <t>0.760159593633618</t>
  </si>
  <si>
    <t>0.812209222876522</t>
  </si>
  <si>
    <t>MIS18BP1</t>
  </si>
  <si>
    <t>10.2616615467249</t>
  </si>
  <si>
    <t>0.760259565747614</t>
  </si>
  <si>
    <t>0.812269537185008</t>
  </si>
  <si>
    <t>FAM47E</t>
  </si>
  <si>
    <t>0.0314161490877165</t>
  </si>
  <si>
    <t>7.45775828985508</t>
  </si>
  <si>
    <t>0.305546696251252</t>
  </si>
  <si>
    <t>0.760417400504779</t>
  </si>
  <si>
    <t>0.812391662122657</t>
  </si>
  <si>
    <t>CHAT</t>
  </si>
  <si>
    <t>0.00459900305932326</t>
  </si>
  <si>
    <t>6.63232694115168</t>
  </si>
  <si>
    <t>0.305236694426819</t>
  </si>
  <si>
    <t>0.760652965729987</t>
  </si>
  <si>
    <t>0.812574029371642</t>
  </si>
  <si>
    <t>FUT9</t>
  </si>
  <si>
    <t>0.00582962926131536</t>
  </si>
  <si>
    <t>6.61087718940425</t>
  </si>
  <si>
    <t>0.305207463373171</t>
  </si>
  <si>
    <t>0.760675179079031</t>
  </si>
  <si>
    <t>TTC28</t>
  </si>
  <si>
    <t>0.00531074660190534</t>
  </si>
  <si>
    <t>6.7609831398126</t>
  </si>
  <si>
    <t>0.305029584504805</t>
  </si>
  <si>
    <t>0.76081035761678</t>
  </si>
  <si>
    <t>0.812671915304599</t>
  </si>
  <si>
    <t>OR6C1</t>
  </si>
  <si>
    <t>0.00737001797804382</t>
  </si>
  <si>
    <t>6.22069675520984</t>
  </si>
  <si>
    <t>0.304645271815842</t>
  </si>
  <si>
    <t>0.761102440150941</t>
  </si>
  <si>
    <t>0.812937379988382</t>
  </si>
  <si>
    <t>ACOT12</t>
  </si>
  <si>
    <t>0.00671093323069627</t>
  </si>
  <si>
    <t>6.45372589623973</t>
  </si>
  <si>
    <t>0.304531476257687</t>
  </si>
  <si>
    <t>0.76118893283115</t>
  </si>
  <si>
    <t>0.812983235288299</t>
  </si>
  <si>
    <t>OVOS2</t>
  </si>
  <si>
    <t>6.51118512576925</t>
  </si>
  <si>
    <t>0.761564577826302</t>
  </si>
  <si>
    <t>0.813337895048486</t>
  </si>
  <si>
    <t>MBD2</t>
  </si>
  <si>
    <t>0.00694323497633675</t>
  </si>
  <si>
    <t>6.98992633018966</t>
  </si>
  <si>
    <t>0.303859292989999</t>
  </si>
  <si>
    <t>0.76169990122007</t>
  </si>
  <si>
    <t>0.813435869562267</t>
  </si>
  <si>
    <t>KRT25</t>
  </si>
  <si>
    <t>6.68642586021255</t>
  </si>
  <si>
    <t>0.761929109110836</t>
  </si>
  <si>
    <t>0.813609003593859</t>
  </si>
  <si>
    <t>EBF2</t>
  </si>
  <si>
    <t>6.58375984365722</t>
  </si>
  <si>
    <t>0.761979387303394</t>
  </si>
  <si>
    <t>NEU2</t>
  </si>
  <si>
    <t>6.67244339309046</t>
  </si>
  <si>
    <t>0.761992807898894</t>
  </si>
  <si>
    <t>C2CD6</t>
  </si>
  <si>
    <t>0.00599178067236839</t>
  </si>
  <si>
    <t>6.45042024165102</t>
  </si>
  <si>
    <t>0.303302699035551</t>
  </si>
  <si>
    <t>0.762123082501518</t>
  </si>
  <si>
    <t>0.813701549698275</t>
  </si>
  <si>
    <t>CYP19A1</t>
  </si>
  <si>
    <t>6.71066226111686</t>
  </si>
  <si>
    <t>0.762737234335337</t>
  </si>
  <si>
    <t>0.81430980308309</t>
  </si>
  <si>
    <t>RASA2</t>
  </si>
  <si>
    <t>7.85328021150913</t>
  </si>
  <si>
    <t>0.76278004487481</t>
  </si>
  <si>
    <t>GABRR3</t>
  </si>
  <si>
    <t>0.00715025712737916</t>
  </si>
  <si>
    <t>6.78054767297876</t>
  </si>
  <si>
    <t>0.302016211906671</t>
  </si>
  <si>
    <t>0.763101480403565</t>
  </si>
  <si>
    <t>0.814606356390306</t>
  </si>
  <si>
    <t>CELF4</t>
  </si>
  <si>
    <t>0.0041349654440479</t>
  </si>
  <si>
    <t>6.69069135217001</t>
  </si>
  <si>
    <t>0.301880441957442</t>
  </si>
  <si>
    <t>0.76320475838405</t>
  </si>
  <si>
    <t>0.814670007190662</t>
  </si>
  <si>
    <t>ING3</t>
  </si>
  <si>
    <t>7.4573326169071</t>
  </si>
  <si>
    <t>0.763473945747644</t>
  </si>
  <si>
    <t>0.81491073774597</t>
  </si>
  <si>
    <t>SYCN</t>
  </si>
  <si>
    <t>0.00701168613724779</t>
  </si>
  <si>
    <t>6.86933032024736</t>
  </si>
  <si>
    <t>0.301258227769643</t>
  </si>
  <si>
    <t>0.76367812103112</t>
  </si>
  <si>
    <t>0.815082052659487</t>
  </si>
  <si>
    <t>OR5A1</t>
  </si>
  <si>
    <t>0.00620088459074974</t>
  </si>
  <si>
    <t>6.7432550956407</t>
  </si>
  <si>
    <t>0.301108225044632</t>
  </si>
  <si>
    <t>0.763792252157656</t>
  </si>
  <si>
    <t>0.81515724835697</t>
  </si>
  <si>
    <t>ARHGAP12</t>
  </si>
  <si>
    <t>0.017424685564178</t>
  </si>
  <si>
    <t>8.53233380255844</t>
  </si>
  <si>
    <t>0.300740048051989</t>
  </si>
  <si>
    <t>0.764072405430838</t>
  </si>
  <si>
    <t>0.815396203521978</t>
  </si>
  <si>
    <t>MED12</t>
  </si>
  <si>
    <t>0.0249901556826284</t>
  </si>
  <si>
    <t>9.20468694372968</t>
  </si>
  <si>
    <t>0.300699145105838</t>
  </si>
  <si>
    <t>0.764103531232699</t>
  </si>
  <si>
    <t>GALNT10</t>
  </si>
  <si>
    <t>7.42794621656018</t>
  </si>
  <si>
    <t>0.764305020635695</t>
  </si>
  <si>
    <t>0.815564585484504</t>
  </si>
  <si>
    <t>ALMS1</t>
  </si>
  <si>
    <t>7.82074117623849</t>
  </si>
  <si>
    <t>0.764416860325095</t>
  </si>
  <si>
    <t>0.815637291421145</t>
  </si>
  <si>
    <t>CT47A7</t>
  </si>
  <si>
    <t>0.00417063371858983</t>
  </si>
  <si>
    <t>6.68127798274726</t>
  </si>
  <si>
    <t>0.299880658492049</t>
  </si>
  <si>
    <t>0.764726453680686</t>
  </si>
  <si>
    <t>0.815920981308177</t>
  </si>
  <si>
    <t>CCDC24</t>
  </si>
  <si>
    <t>9.50943336673233</t>
  </si>
  <si>
    <t>0.764916053283423</t>
  </si>
  <si>
    <t>0.816076619357944</t>
  </si>
  <si>
    <t>RAB41</t>
  </si>
  <si>
    <t>6.56523193326531</t>
  </si>
  <si>
    <t>0.765088960722625</t>
  </si>
  <si>
    <t>0.816214432031916</t>
  </si>
  <si>
    <t>PIP5KL1</t>
  </si>
  <si>
    <t>0.00848993958052269</t>
  </si>
  <si>
    <t>6.82824941903501</t>
  </si>
  <si>
    <t>0.299034275093048</t>
  </si>
  <si>
    <t>0.765370769319879</t>
  </si>
  <si>
    <t>0.816468400561126</t>
  </si>
  <si>
    <t>AP5S1</t>
  </si>
  <si>
    <t>0.0220626279219633</t>
  </si>
  <si>
    <t>9.01173566515195</t>
  </si>
  <si>
    <t>0.298936347016026</t>
  </si>
  <si>
    <t>0.765445328400167</t>
  </si>
  <si>
    <t>0.816501266799972</t>
  </si>
  <si>
    <t>RINL</t>
  </si>
  <si>
    <t>8.06371661172872</t>
  </si>
  <si>
    <t>0.765561896199145</t>
  </si>
  <si>
    <t>0.816550898196448</t>
  </si>
  <si>
    <t>CELA3A</t>
  </si>
  <si>
    <t>6.69392074249702</t>
  </si>
  <si>
    <t>0.765618617680269</t>
  </si>
  <si>
    <t>IQCB1</t>
  </si>
  <si>
    <t>0.0128660511155019</t>
  </si>
  <si>
    <t>8.27574774641375</t>
  </si>
  <si>
    <t>0.298698636207378</t>
  </si>
  <si>
    <t>0.765626322398907</t>
  </si>
  <si>
    <t>GCM2</t>
  </si>
  <si>
    <t>0.0071506223761606</t>
  </si>
  <si>
    <t>6.66603388951924</t>
  </si>
  <si>
    <t>0.298645390195452</t>
  </si>
  <si>
    <t>0.765666865907831</t>
  </si>
  <si>
    <t>IL22</t>
  </si>
  <si>
    <t>6.51449976364972</t>
  </si>
  <si>
    <t>0.765813690941506</t>
  </si>
  <si>
    <t>0.816622111037187</t>
  </si>
  <si>
    <t>VPS36</t>
  </si>
  <si>
    <t>10.0372480080103</t>
  </si>
  <si>
    <t>0.765821153478693</t>
  </si>
  <si>
    <t>OR7C2</t>
  </si>
  <si>
    <t>6.86346233618445</t>
  </si>
  <si>
    <t>0.765965160654286</t>
  </si>
  <si>
    <t>0.816729006072727</t>
  </si>
  <si>
    <t>P2RX3</t>
  </si>
  <si>
    <t>0.00384369515937788</t>
  </si>
  <si>
    <t>6.68827547532871</t>
  </si>
  <si>
    <t>0.297933334526524</t>
  </si>
  <si>
    <t>0.766209114112281</t>
  </si>
  <si>
    <t>0.816900065284728</t>
  </si>
  <si>
    <t>ZCCHC14</t>
  </si>
  <si>
    <t>0.0293096458634228</t>
  </si>
  <si>
    <t>10.2596340845715</t>
  </si>
  <si>
    <t>0.297889501297459</t>
  </si>
  <si>
    <t>0.766242497999574</t>
  </si>
  <si>
    <t>OR7A17</t>
  </si>
  <si>
    <t>6.67583655870882</t>
  </si>
  <si>
    <t>0.766298136495932</t>
  </si>
  <si>
    <t>VEZF1</t>
  </si>
  <si>
    <t>11.4363789983609</t>
  </si>
  <si>
    <t>0.766300672075215</t>
  </si>
  <si>
    <t>FGD6</t>
  </si>
  <si>
    <t>7.42663853549593</t>
  </si>
  <si>
    <t>0.766406458091436</t>
  </si>
  <si>
    <t>0.816966171313712</t>
  </si>
  <si>
    <t>MORN1</t>
  </si>
  <si>
    <t>6.40980128490784</t>
  </si>
  <si>
    <t>0.766770182222844</t>
  </si>
  <si>
    <t>0.817307208339993</t>
  </si>
  <si>
    <t>IL36B</t>
  </si>
  <si>
    <t>6.70393336772945</t>
  </si>
  <si>
    <t>0.767098169150488</t>
  </si>
  <si>
    <t>0.817610115982614</t>
  </si>
  <si>
    <t>NXPH3</t>
  </si>
  <si>
    <t>0.00852370742843611</t>
  </si>
  <si>
    <t>6.47162139043736</t>
  </si>
  <si>
    <t>0.296511331933118</t>
  </si>
  <si>
    <t>0.767292351007998</t>
  </si>
  <si>
    <t>0.817770381295315</t>
  </si>
  <si>
    <t>TNKS</t>
  </si>
  <si>
    <t>7.0959272809705</t>
  </si>
  <si>
    <t>0.767665594321125</t>
  </si>
  <si>
    <t>0.81811086608101</t>
  </si>
  <si>
    <t>GCK</t>
  </si>
  <si>
    <t>0.0038760568113787</t>
  </si>
  <si>
    <t>6.47322928888674</t>
  </si>
  <si>
    <t>0.295969008939846</t>
  </si>
  <si>
    <t>0.767705596877201</t>
  </si>
  <si>
    <t>MKLN1</t>
  </si>
  <si>
    <t>0.0219795508510323</t>
  </si>
  <si>
    <t>11.7808207080602</t>
  </si>
  <si>
    <t>0.295877377182474</t>
  </si>
  <si>
    <t>0.767775426155935</t>
  </si>
  <si>
    <t>GPRC6A</t>
  </si>
  <si>
    <t>6.82770620317099</t>
  </si>
  <si>
    <t>0.767787162803884</t>
  </si>
  <si>
    <t>KCTD18</t>
  </si>
  <si>
    <t>8.01572078204152</t>
  </si>
  <si>
    <t>0.767930582410105</t>
  </si>
  <si>
    <t>0.818216970742167</t>
  </si>
  <si>
    <t>PXK</t>
  </si>
  <si>
    <t>7.43943289220745</t>
  </si>
  <si>
    <t>0.768232623294125</t>
  </si>
  <si>
    <t>0.81849206191347</t>
  </si>
  <si>
    <t>DOC2B</t>
  </si>
  <si>
    <t>0.0151644715855994</t>
  </si>
  <si>
    <t>6.64876044177965</t>
  </si>
  <si>
    <t>0.295070589961715</t>
  </si>
  <si>
    <t>0.76839033199216</t>
  </si>
  <si>
    <t>0.818588393262543</t>
  </si>
  <si>
    <t>SDC1</t>
  </si>
  <si>
    <t>8.18229016736158</t>
  </si>
  <si>
    <t>0.768446774075993</t>
  </si>
  <si>
    <t>THNSL2</t>
  </si>
  <si>
    <t>0.0366510830056868</t>
  </si>
  <si>
    <t>8.64324597351673</t>
  </si>
  <si>
    <t>0.294986246645869</t>
  </si>
  <si>
    <t>0.768454624120439</t>
  </si>
  <si>
    <t>STAG1</t>
  </si>
  <si>
    <t>9.16145615975986</t>
  </si>
  <si>
    <t>0.768719986323188</t>
  </si>
  <si>
    <t>0.81882433107412</t>
  </si>
  <si>
    <t>TRIM74</t>
  </si>
  <si>
    <t>0.0091430703447557</t>
  </si>
  <si>
    <t>6.78246898533813</t>
  </si>
  <si>
    <t>0.294484265883474</t>
  </si>
  <si>
    <t>0.768837300800609</t>
  </si>
  <si>
    <t>0.818902553637813</t>
  </si>
  <si>
    <t>TMEM70</t>
  </si>
  <si>
    <t>0.0163620689388004</t>
  </si>
  <si>
    <t>8.28141253460799</t>
  </si>
  <si>
    <t>0.293671066146565</t>
  </si>
  <si>
    <t>0.769457350912489</t>
  </si>
  <si>
    <t>0.819516209557712</t>
  </si>
  <si>
    <t>KCNA10</t>
  </si>
  <si>
    <t>6.62991556880854</t>
  </si>
  <si>
    <t>0.769987079824272</t>
  </si>
  <si>
    <t>0.8200336036727</t>
  </si>
  <si>
    <t>HTR6</t>
  </si>
  <si>
    <t>0.00602416182715171</t>
  </si>
  <si>
    <t>6.62218786803177</t>
  </si>
  <si>
    <t>0.292891399473644</t>
  </si>
  <si>
    <t>0.770051972667834</t>
  </si>
  <si>
    <t>0.820055918168319</t>
  </si>
  <si>
    <t>NFATC3</t>
  </si>
  <si>
    <t>0.00702797685224965</t>
  </si>
  <si>
    <t>7.3227910537333</t>
  </si>
  <si>
    <t>0.292678850122285</t>
  </si>
  <si>
    <t>0.770214099604861</t>
  </si>
  <si>
    <t>0.820181772276932</t>
  </si>
  <si>
    <t>CLVS1</t>
  </si>
  <si>
    <t>6.49424261627775</t>
  </si>
  <si>
    <t>0.770334211538535</t>
  </si>
  <si>
    <t>0.820262873848558</t>
  </si>
  <si>
    <t>FBXO11</t>
  </si>
  <si>
    <t>8.68415316480413</t>
  </si>
  <si>
    <t>0.770643541630281</t>
  </si>
  <si>
    <t>0.82053756452517</t>
  </si>
  <si>
    <t>GADL1</t>
  </si>
  <si>
    <t>6.36926428191794</t>
  </si>
  <si>
    <t>0.770680114052495</t>
  </si>
  <si>
    <t>HDDC2</t>
  </si>
  <si>
    <t>0.0189625850568884</t>
  </si>
  <si>
    <t>12.0572086611549</t>
  </si>
  <si>
    <t>0.291916231444799</t>
  </si>
  <si>
    <t>0.770795888176891</t>
  </si>
  <si>
    <t>0.820614013750446</t>
  </si>
  <si>
    <t>DDX51</t>
  </si>
  <si>
    <t>10.0551838629275</t>
  </si>
  <si>
    <t>0.7709097598926</t>
  </si>
  <si>
    <t>0.820688429004369</t>
  </si>
  <si>
    <t>VPS16</t>
  </si>
  <si>
    <t>7.99128755811687</t>
  </si>
  <si>
    <t>0.771036367924604</t>
  </si>
  <si>
    <t>0.820776393713032</t>
  </si>
  <si>
    <t>HCN4</t>
  </si>
  <si>
    <t>0.00999929197351523</t>
  </si>
  <si>
    <t>7.12604528587632</t>
  </si>
  <si>
    <t>0.291407573846009</t>
  </si>
  <si>
    <t>0.771184006758322</t>
  </si>
  <si>
    <t>0.820886734622174</t>
  </si>
  <si>
    <t>GPATCH2</t>
  </si>
  <si>
    <t>0.0168713380891816</t>
  </si>
  <si>
    <t>7.97303163749297</t>
  </si>
  <si>
    <t>0.291142774323184</t>
  </si>
  <si>
    <t>0.771386078406003</t>
  </si>
  <si>
    <t>0.821055000643962</t>
  </si>
  <si>
    <t>ZNF720</t>
  </si>
  <si>
    <t>6.95846107182619</t>
  </si>
  <si>
    <t>0.771919577937212</t>
  </si>
  <si>
    <t>0.821575995611189</t>
  </si>
  <si>
    <t>DNAJC18</t>
  </si>
  <si>
    <t>7.36498781287251</t>
  </si>
  <si>
    <t>0.772418433788242</t>
  </si>
  <si>
    <t>0.822060061005358</t>
  </si>
  <si>
    <t>OR51B6</t>
  </si>
  <si>
    <t>6.32907735293693</t>
  </si>
  <si>
    <t>0.772552285775307</t>
  </si>
  <si>
    <t>0.822155631489112</t>
  </si>
  <si>
    <t>RIN3</t>
  </si>
  <si>
    <t>0.0153580659781598</t>
  </si>
  <si>
    <t>7.41285569774391</t>
  </si>
  <si>
    <t>0.289534773724264</t>
  </si>
  <si>
    <t>0.77261349900796</t>
  </si>
  <si>
    <t>0.822173892803373</t>
  </si>
  <si>
    <t>MAGEA1</t>
  </si>
  <si>
    <t>0.00472226179225554</t>
  </si>
  <si>
    <t>6.61200327037849</t>
  </si>
  <si>
    <t>0.289462558584855</t>
  </si>
  <si>
    <t>0.77266863586291</t>
  </si>
  <si>
    <t>0.822185686248332</t>
  </si>
  <si>
    <t>LBX1</t>
  </si>
  <si>
    <t>6.47220181930816</t>
  </si>
  <si>
    <t>0.772952134403922</t>
  </si>
  <si>
    <t>0.822440460911083</t>
  </si>
  <si>
    <t>C10ORF90</t>
  </si>
  <si>
    <t>6.32722521930512</t>
  </si>
  <si>
    <t>0.773172679286906</t>
  </si>
  <si>
    <t>0.822628226072146</t>
  </si>
  <si>
    <t>MYLK3</t>
  </si>
  <si>
    <t>6.29711371282085</t>
  </si>
  <si>
    <t>0.773474275572355</t>
  </si>
  <si>
    <t>0.822902200718667</t>
  </si>
  <si>
    <t>LCE5A</t>
  </si>
  <si>
    <t>0.0067584913098333</t>
  </si>
  <si>
    <t>6.62986831979923</t>
  </si>
  <si>
    <t>0.287856872301009</t>
  </si>
  <si>
    <t>0.773894889834766</t>
  </si>
  <si>
    <t>0.823285161558858</t>
  </si>
  <si>
    <t>TXNRD3</t>
  </si>
  <si>
    <t>0.00502239751078015</t>
  </si>
  <si>
    <t>6.50136352337896</t>
  </si>
  <si>
    <t>0.287756013581845</t>
  </si>
  <si>
    <t>0.773971934177095</t>
  </si>
  <si>
    <t>VSIG10L</t>
  </si>
  <si>
    <t>6.95754040590343</t>
  </si>
  <si>
    <t>0.773972341324108</t>
  </si>
  <si>
    <t>DCDC2B</t>
  </si>
  <si>
    <t>0.0058589357797425</t>
  </si>
  <si>
    <t>6.53676094263716</t>
  </si>
  <si>
    <t>0.287649762196177</t>
  </si>
  <si>
    <t>0.774053100324943</t>
  </si>
  <si>
    <t>PCP4L1</t>
  </si>
  <si>
    <t>0.00566556219111103</t>
  </si>
  <si>
    <t>6.62377738721211</t>
  </si>
  <si>
    <t>0.287647537431135</t>
  </si>
  <si>
    <t>0.774054799864614</t>
  </si>
  <si>
    <t>NEUROG1</t>
  </si>
  <si>
    <t>0.00615192969963019</t>
  </si>
  <si>
    <t>6.8235969227392</t>
  </si>
  <si>
    <t>0.287145958116105</t>
  </si>
  <si>
    <t>0.774437993630823</t>
  </si>
  <si>
    <t>0.82364578727673</t>
  </si>
  <si>
    <t>FN3K</t>
  </si>
  <si>
    <t>6.85857971356554</t>
  </si>
  <si>
    <t>0.774534063115694</t>
  </si>
  <si>
    <t>0.823682956772972</t>
  </si>
  <si>
    <t>LURAP1L</t>
  </si>
  <si>
    <t>8.06698732422602</t>
  </si>
  <si>
    <t>0.774565669561894</t>
  </si>
  <si>
    <t>VN1R2</t>
  </si>
  <si>
    <t>6.7112197148468</t>
  </si>
  <si>
    <t>0.774605346103115</t>
  </si>
  <si>
    <t>SPANXN1</t>
  </si>
  <si>
    <t>6.33670972743278</t>
  </si>
  <si>
    <t>0.774666792661188</t>
  </si>
  <si>
    <t>0.823701364598664</t>
  </si>
  <si>
    <t>OR5B12</t>
  </si>
  <si>
    <t>6.51669144205213</t>
  </si>
  <si>
    <t>0.775064260034919</t>
  </si>
  <si>
    <t>0.824077040108909</t>
  </si>
  <si>
    <t>TTC39B</t>
  </si>
  <si>
    <t>7.75827032178735</t>
  </si>
  <si>
    <t>0.775205835051948</t>
  </si>
  <si>
    <t>0.824180614080808</t>
  </si>
  <si>
    <t>NME9</t>
  </si>
  <si>
    <t>0.00653141353850639</t>
  </si>
  <si>
    <t>6.87136061245553</t>
  </si>
  <si>
    <t>0.285855851329045</t>
  </si>
  <si>
    <t>0.775423857266184</t>
  </si>
  <si>
    <t>0.824320956052761</t>
  </si>
  <si>
    <t>TRPC5</t>
  </si>
  <si>
    <t>0.0072960745409052</t>
  </si>
  <si>
    <t>6.75523121350989</t>
  </si>
  <si>
    <t>0.285852818863811</t>
  </si>
  <si>
    <t>0.77542617502343</t>
  </si>
  <si>
    <t>HOXD12</t>
  </si>
  <si>
    <t>6.55170555007982</t>
  </si>
  <si>
    <t>0.775548691207575</t>
  </si>
  <si>
    <t>0.824404238993392</t>
  </si>
  <si>
    <t>ELMO3</t>
  </si>
  <si>
    <t>9.04472805459194</t>
  </si>
  <si>
    <t>0.775685270545506</t>
  </si>
  <si>
    <t>0.824502460655586</t>
  </si>
  <si>
    <t>CCL18</t>
  </si>
  <si>
    <t>0.0375149147225891</t>
  </si>
  <si>
    <t>7.4118585083901</t>
  </si>
  <si>
    <t>0.285359694144301</t>
  </si>
  <si>
    <t>0.775803104306808</t>
  </si>
  <si>
    <t>0.824580746949026</t>
  </si>
  <si>
    <t>PRDM13</t>
  </si>
  <si>
    <t>0.00693181627930528</t>
  </si>
  <si>
    <t>6.76107426956853</t>
  </si>
  <si>
    <t>0.285208738844148</t>
  </si>
  <si>
    <t>0.77591850054916</t>
  </si>
  <si>
    <t>0.824656433698689</t>
  </si>
  <si>
    <t>SHISAL2B</t>
  </si>
  <si>
    <t>6.70620005304286</t>
  </si>
  <si>
    <t>0.776083093913948</t>
  </si>
  <si>
    <t>0.824732140008709</t>
  </si>
  <si>
    <t>ANKDD1B</t>
  </si>
  <si>
    <t>7.14936634043007</t>
  </si>
  <si>
    <t>0.776124720644749</t>
  </si>
  <si>
    <t>LRRC75B</t>
  </si>
  <si>
    <t>0.0267422539903093</t>
  </si>
  <si>
    <t>7.91284688360269</t>
  </si>
  <si>
    <t>0.284907116578873</t>
  </si>
  <si>
    <t>0.776149087598556</t>
  </si>
  <si>
    <t>RAB11B</t>
  </si>
  <si>
    <t>0.00920757442580022</t>
  </si>
  <si>
    <t>6.88551227248629</t>
  </si>
  <si>
    <t>0.284884346904105</t>
  </si>
  <si>
    <t>0.776166495585542</t>
  </si>
  <si>
    <t>PYDC1</t>
  </si>
  <si>
    <t>0.00653117484096466</t>
  </si>
  <si>
    <t>6.66036919800384</t>
  </si>
  <si>
    <t>0.284342952182813</t>
  </si>
  <si>
    <t>0.776580438886129</t>
  </si>
  <si>
    <t>0.825125006030846</t>
  </si>
  <si>
    <t>PRKCZ</t>
  </si>
  <si>
    <t>7.84324986924645</t>
  </si>
  <si>
    <t>0.776666662185834</t>
  </si>
  <si>
    <t>0.825169641146204</t>
  </si>
  <si>
    <t>NOX3</t>
  </si>
  <si>
    <t>0.00623342786245384</t>
  </si>
  <si>
    <t>6.54455992697252</t>
  </si>
  <si>
    <t>0.283527125771424</t>
  </si>
  <si>
    <t>0.777204330205155</t>
  </si>
  <si>
    <t>0.8256938814037</t>
  </si>
  <si>
    <t>BAZ2A</t>
  </si>
  <si>
    <t>6.94972958176969</t>
  </si>
  <si>
    <t>0.777882352407294</t>
  </si>
  <si>
    <t>0.826367164331587</t>
  </si>
  <si>
    <t>BARHL2</t>
  </si>
  <si>
    <t>6.64655521681231</t>
  </si>
  <si>
    <t>0.778104923938992</t>
  </si>
  <si>
    <t>0.826556559592089</t>
  </si>
  <si>
    <t>USH2A</t>
  </si>
  <si>
    <t>6.61210285020143</t>
  </si>
  <si>
    <t>0.778151268189694</t>
  </si>
  <si>
    <t>0.826558743211397</t>
  </si>
  <si>
    <t>PCDHGB4</t>
  </si>
  <si>
    <t>0.00634356420389892</t>
  </si>
  <si>
    <t>6.68022613391006</t>
  </si>
  <si>
    <t>0.282091378485438</t>
  </si>
  <si>
    <t>0.778302649585132</t>
  </si>
  <si>
    <t>0.826672491560373</t>
  </si>
  <si>
    <t>PANK2</t>
  </si>
  <si>
    <t>0.0157901051242888</t>
  </si>
  <si>
    <t>8.57352238868835</t>
  </si>
  <si>
    <t>0.28189868337129</t>
  </si>
  <si>
    <t>0.778450091823851</t>
  </si>
  <si>
    <t>0.826782043234038</t>
  </si>
  <si>
    <t>IFI27L1</t>
  </si>
  <si>
    <t>9.45912993602303</t>
  </si>
  <si>
    <t>0.778549404793105</t>
  </si>
  <si>
    <t>0.826840467857151</t>
  </si>
  <si>
    <t>EBF3</t>
  </si>
  <si>
    <t>6.93276409639265</t>
  </si>
  <si>
    <t>0.778728103411964</t>
  </si>
  <si>
    <t>0.826983190735033</t>
  </si>
  <si>
    <t>ROPN1L</t>
  </si>
  <si>
    <t>7.01231883883859</t>
  </si>
  <si>
    <t>0.779108670801777</t>
  </si>
  <si>
    <t>0.827340263053973</t>
  </si>
  <si>
    <t>HTR1B</t>
  </si>
  <si>
    <t>0.00670915566461261</t>
  </si>
  <si>
    <t>6.52115426401507</t>
  </si>
  <si>
    <t>0.280778033750168</t>
  </si>
  <si>
    <t>0.779307725673759</t>
  </si>
  <si>
    <t>0.827504556454789</t>
  </si>
  <si>
    <t>LCE1E</t>
  </si>
  <si>
    <t>6.67561326931389</t>
  </si>
  <si>
    <t>0.779389796338389</t>
  </si>
  <si>
    <t>0.827542641237521</t>
  </si>
  <si>
    <t>UBR7</t>
  </si>
  <si>
    <t>8.40642161114563</t>
  </si>
  <si>
    <t>0.779432274965072</t>
  </si>
  <si>
    <t>FAM222B</t>
  </si>
  <si>
    <t>0.0207400695754085</t>
  </si>
  <si>
    <t>8.95978175706237</t>
  </si>
  <si>
    <t>0.28039780042925</t>
  </si>
  <si>
    <t>0.779598780259487</t>
  </si>
  <si>
    <t>0.82767233835729</t>
  </si>
  <si>
    <t>MAP3K5</t>
  </si>
  <si>
    <t>0.0245226976363799</t>
  </si>
  <si>
    <t>9.05943061659017</t>
  </si>
  <si>
    <t>0.280245694205386</t>
  </si>
  <si>
    <t>0.779715220716043</t>
  </si>
  <si>
    <t>0.827748871685069</t>
  </si>
  <si>
    <t>ULBP3</t>
  </si>
  <si>
    <t>6.58482741714248</t>
  </si>
  <si>
    <t>0.780010163492987</t>
  </si>
  <si>
    <t>0.827979872950069</t>
  </si>
  <si>
    <t>TRIM49D2</t>
  </si>
  <si>
    <t>0.00582096443490876</t>
  </si>
  <si>
    <t>6.51956262376711</t>
  </si>
  <si>
    <t>0.279845571579903</t>
  </si>
  <si>
    <t>0.780021546707824</t>
  </si>
  <si>
    <t>SLC7A3</t>
  </si>
  <si>
    <t>0.00431548526192138</t>
  </si>
  <si>
    <t>6.59213939664683</t>
  </si>
  <si>
    <t>0.279649579785117</t>
  </si>
  <si>
    <t>0.780171606764849</t>
  </si>
  <si>
    <t>0.828092060345355</t>
  </si>
  <si>
    <t>C1ORF158</t>
  </si>
  <si>
    <t>6.67080679461698</t>
  </si>
  <si>
    <t>0.780757542748016</t>
  </si>
  <si>
    <t>0.828666857387751</t>
  </si>
  <si>
    <t>LMNTD1</t>
  </si>
  <si>
    <t>0.00632223968807732</t>
  </si>
  <si>
    <t>6.57257919504946</t>
  </si>
  <si>
    <t>0.278660132570271</t>
  </si>
  <si>
    <t>0.780929297984332</t>
  </si>
  <si>
    <t>0.828781674766589</t>
  </si>
  <si>
    <t>DIP2B</t>
  </si>
  <si>
    <t>0.0159492704948434</t>
  </si>
  <si>
    <t>10.232661790238</t>
  </si>
  <si>
    <t>0.278627177807347</t>
  </si>
  <si>
    <t>0.780954537450851</t>
  </si>
  <si>
    <t>ACSM4</t>
  </si>
  <si>
    <t>6.63989425635864</t>
  </si>
  <si>
    <t>0.78134879299843</t>
  </si>
  <si>
    <t>0.829152926805578</t>
  </si>
  <si>
    <t>EFR3A</t>
  </si>
  <si>
    <t>0.0197164549513609</t>
  </si>
  <si>
    <t>11.4710027272092</t>
  </si>
  <si>
    <t>0.277979433407766</t>
  </si>
  <si>
    <t>0.78145068069279</t>
  </si>
  <si>
    <t>0.829213898895243</t>
  </si>
  <si>
    <t>IKBKB</t>
  </si>
  <si>
    <t>0.0127353392839353</t>
  </si>
  <si>
    <t>8.29808783868414</t>
  </si>
  <si>
    <t>0.27781683240168</t>
  </si>
  <si>
    <t>0.781575239923207</t>
  </si>
  <si>
    <t>0.829298919932163</t>
  </si>
  <si>
    <t>PCDH10</t>
  </si>
  <si>
    <t>0.00373355300753175</t>
  </si>
  <si>
    <t>6.63359543124773</t>
  </si>
  <si>
    <t>0.277430953527059</t>
  </si>
  <si>
    <t>0.781870862089553</t>
  </si>
  <si>
    <t>0.829565429174379</t>
  </si>
  <si>
    <t>TBC1D22A</t>
  </si>
  <si>
    <t>7.49241632311727</t>
  </si>
  <si>
    <t>0.781982846811004</t>
  </si>
  <si>
    <t>0.829637079758613</t>
  </si>
  <si>
    <t>OR2A2</t>
  </si>
  <si>
    <t>6.78161630152042</t>
  </si>
  <si>
    <t>0.782052777379065</t>
  </si>
  <si>
    <t>0.829663254194477</t>
  </si>
  <si>
    <t>OR5I1</t>
  </si>
  <si>
    <t>6.36169837363698</t>
  </si>
  <si>
    <t>0.782096427747063</t>
  </si>
  <si>
    <t>AIPL1</t>
  </si>
  <si>
    <t>6.63893541855458</t>
  </si>
  <si>
    <t>0.782149858943275</t>
  </si>
  <si>
    <t>0.829672775801884</t>
  </si>
  <si>
    <t>TEX13B</t>
  </si>
  <si>
    <t>0.00692470294893699</t>
  </si>
  <si>
    <t>6.82779379818884</t>
  </si>
  <si>
    <t>0.276529951892015</t>
  </si>
  <si>
    <t>0.782561244274541</t>
  </si>
  <si>
    <t>0.830061977942356</t>
  </si>
  <si>
    <t>SIX6</t>
  </si>
  <si>
    <t>0.00532358659309029</t>
  </si>
  <si>
    <t>6.70894509996715</t>
  </si>
  <si>
    <t>0.276457600262747</t>
  </si>
  <si>
    <t>0.782616690401435</t>
  </si>
  <si>
    <t>0.830073612921231</t>
  </si>
  <si>
    <t>PRAMEF25</t>
  </si>
  <si>
    <t>0.00600636697914503</t>
  </si>
  <si>
    <t>6.64926201402998</t>
  </si>
  <si>
    <t>0.276359206012523</t>
  </si>
  <si>
    <t>0.782692095886753</t>
  </si>
  <si>
    <t>0.830106415044296</t>
  </si>
  <si>
    <t>TRIM60</t>
  </si>
  <si>
    <t>0.004605208208317</t>
  </si>
  <si>
    <t>6.75860321626194</t>
  </si>
  <si>
    <t>0.276103008719812</t>
  </si>
  <si>
    <t>0.782888445104211</t>
  </si>
  <si>
    <t>0.830267476473457</t>
  </si>
  <si>
    <t>C4A</t>
  </si>
  <si>
    <t>7.0548315094186</t>
  </si>
  <si>
    <t>0.783214720400861</t>
  </si>
  <si>
    <t>0.830566300746706</t>
  </si>
  <si>
    <t>CLUH</t>
  </si>
  <si>
    <t>0.0242530189747807</t>
  </si>
  <si>
    <t>9.84401621020683</t>
  </si>
  <si>
    <t>0.275552944640049</t>
  </si>
  <si>
    <t>0.783310060610549</t>
  </si>
  <si>
    <t>0.830620208021289</t>
  </si>
  <si>
    <t>TERT</t>
  </si>
  <si>
    <t>6.43954994743911</t>
  </si>
  <si>
    <t>0.783496868144156</t>
  </si>
  <si>
    <t>0.830771095402215</t>
  </si>
  <si>
    <t>MYO15A</t>
  </si>
  <si>
    <t>0.00639365510371892</t>
  </si>
  <si>
    <t>6.70526932549635</t>
  </si>
  <si>
    <t>0.275206568623187</t>
  </si>
  <si>
    <t>0.783575585428595</t>
  </si>
  <si>
    <t>0.830807360007605</t>
  </si>
  <si>
    <t>OR2C3</t>
  </si>
  <si>
    <t>0.00679433593694867</t>
  </si>
  <si>
    <t>6.35898554048526</t>
  </si>
  <si>
    <t>0.275120429398559</t>
  </si>
  <si>
    <t>0.783641621966334</t>
  </si>
  <si>
    <t>0.830830176149388</t>
  </si>
  <si>
    <t>PRELID3B</t>
  </si>
  <si>
    <t>0.01867223798026</t>
  </si>
  <si>
    <t>9.1096787960502</t>
  </si>
  <si>
    <t>0.274592842671505</t>
  </si>
  <si>
    <t>0.784046117837698</t>
  </si>
  <si>
    <t>0.831144918430165</t>
  </si>
  <si>
    <t>KLF17</t>
  </si>
  <si>
    <t>6.38024515931106</t>
  </si>
  <si>
    <t>0.784050279209354</t>
  </si>
  <si>
    <t>TPRN</t>
  </si>
  <si>
    <t>9.94957911567205</t>
  </si>
  <si>
    <t>0.784072090975807</t>
  </si>
  <si>
    <t>KRTAP13-3</t>
  </si>
  <si>
    <t>0.00561735831500876</t>
  </si>
  <si>
    <t>6.57502318900325</t>
  </si>
  <si>
    <t>0.274067812920155</t>
  </si>
  <si>
    <t>0.784448711874094</t>
  </si>
  <si>
    <t>0.831496922230148</t>
  </si>
  <si>
    <t>COX19</t>
  </si>
  <si>
    <t>10.0998651129939</t>
  </si>
  <si>
    <t>0.78449757530815</t>
  </si>
  <si>
    <t>0.831501490684689</t>
  </si>
  <si>
    <t>SHLD2</t>
  </si>
  <si>
    <t>8.20623011691574</t>
  </si>
  <si>
    <t>0.78462441079981</t>
  </si>
  <si>
    <t>0.831588697754378</t>
  </si>
  <si>
    <t>PCBP3</t>
  </si>
  <si>
    <t>0.00747428165516251</t>
  </si>
  <si>
    <t>6.69925539308582</t>
  </si>
  <si>
    <t>0.273711298526138</t>
  </si>
  <si>
    <t>0.784722121199515</t>
  </si>
  <si>
    <t>0.831645028276351</t>
  </si>
  <si>
    <t>APOF</t>
  </si>
  <si>
    <t>0.00607714141932814</t>
  </si>
  <si>
    <t>6.43397768179935</t>
  </si>
  <si>
    <t>0.273635715573294</t>
  </si>
  <si>
    <t>0.784780088886909</t>
  </si>
  <si>
    <t>0.831653619961849</t>
  </si>
  <si>
    <t>MINDY4B</t>
  </si>
  <si>
    <t>6.72386556472459</t>
  </si>
  <si>
    <t>0.784819351378025</t>
  </si>
  <si>
    <t>STEAP1B</t>
  </si>
  <si>
    <t>9.91889817879847</t>
  </si>
  <si>
    <t>0.785123774418141</t>
  </si>
  <si>
    <t>0.83192897302934</t>
  </si>
  <si>
    <t>AMPD2</t>
  </si>
  <si>
    <t>6.38195759612127</t>
  </si>
  <si>
    <t>0.785824865173159</t>
  </si>
  <si>
    <t>0.832624586052383</t>
  </si>
  <si>
    <t>OR9G9</t>
  </si>
  <si>
    <t>6.64303387111448</t>
  </si>
  <si>
    <t>0.786046851738128</t>
  </si>
  <si>
    <t>0.832806752768495</t>
  </si>
  <si>
    <t>COPG1</t>
  </si>
  <si>
    <t>11.0540612966433</t>
  </si>
  <si>
    <t>0.78608603958473</t>
  </si>
  <si>
    <t>OR56A3</t>
  </si>
  <si>
    <t>0.0077352247827438</t>
  </si>
  <si>
    <t>6.56346775178098</t>
  </si>
  <si>
    <t>0.271542672208268</t>
  </si>
  <si>
    <t>0.786385808709522</t>
  </si>
  <si>
    <t>0.833077047621377</t>
  </si>
  <si>
    <t>GPR156</t>
  </si>
  <si>
    <t>0.00762001917837196</t>
  </si>
  <si>
    <t>7.14588983380657</t>
  </si>
  <si>
    <t>0.271363496123922</t>
  </si>
  <si>
    <t>0.78652331000442</t>
  </si>
  <si>
    <t>0.833175419151577</t>
  </si>
  <si>
    <t>MPPED1</t>
  </si>
  <si>
    <t>6.67851218483705</t>
  </si>
  <si>
    <t>0.786605988168379</t>
  </si>
  <si>
    <t>0.833215707882766</t>
  </si>
  <si>
    <t>MYH10</t>
  </si>
  <si>
    <t>0.0428030382934654</t>
  </si>
  <si>
    <t>9.66303589016881</t>
  </si>
  <si>
    <t>0.270683061767155</t>
  </si>
  <si>
    <t>0.787045542567728</t>
  </si>
  <si>
    <t>0.833633993242991</t>
  </si>
  <si>
    <t>PTGER3</t>
  </si>
  <si>
    <t>0.00323356664085583</t>
  </si>
  <si>
    <t>6.58946337436248</t>
  </si>
  <si>
    <t>0.270296753880862</t>
  </si>
  <si>
    <t>0.787342076529095</t>
  </si>
  <si>
    <t>0.833900753320612</t>
  </si>
  <si>
    <t>MROH8</t>
  </si>
  <si>
    <t>6.69933852181225</t>
  </si>
  <si>
    <t>0.787391711734887</t>
  </si>
  <si>
    <t>0.833905999098184</t>
  </si>
  <si>
    <t>RSAD1</t>
  </si>
  <si>
    <t>0.0168276329378205</t>
  </si>
  <si>
    <t>8.20546066564931</t>
  </si>
  <si>
    <t>0.270168701352658</t>
  </si>
  <si>
    <t>0.787440377866802</t>
  </si>
  <si>
    <t>0.833910218017824</t>
  </si>
  <si>
    <t>HEPN1</t>
  </si>
  <si>
    <t>6.70196304810203</t>
  </si>
  <si>
    <t>0.787921845610891</t>
  </si>
  <si>
    <t>0.834372753327057</t>
  </si>
  <si>
    <t>SIKE1</t>
  </si>
  <si>
    <t>7.14935120965506</t>
  </si>
  <si>
    <t>0.78819192797166</t>
  </si>
  <si>
    <t>0.834611401516884</t>
  </si>
  <si>
    <t>MPP4</t>
  </si>
  <si>
    <t>0.00649647333514114</t>
  </si>
  <si>
    <t>6.33664751462096</t>
  </si>
  <si>
    <t>0.269035016699965</t>
  </si>
  <si>
    <t>0.788310816129505</t>
  </si>
  <si>
    <t>0.834689933134288</t>
  </si>
  <si>
    <t>SLC12A7</t>
  </si>
  <si>
    <t>0.00755528978114572</t>
  </si>
  <si>
    <t>6.54601071480006</t>
  </si>
  <si>
    <t>0.268859188051615</t>
  </si>
  <si>
    <t>0.788445840592062</t>
  </si>
  <si>
    <t>0.834785540532685</t>
  </si>
  <si>
    <t>SPATA31A7</t>
  </si>
  <si>
    <t>0.00276156356521629</t>
  </si>
  <si>
    <t>6.56889224912141</t>
  </si>
  <si>
    <t>0.268093758024785</t>
  </si>
  <si>
    <t>0.789033713711809</t>
  </si>
  <si>
    <t>0.83531639441555</t>
  </si>
  <si>
    <t>DEFB107B</t>
  </si>
  <si>
    <t>0.00507813710695171</t>
  </si>
  <si>
    <t>6.57685774937206</t>
  </si>
  <si>
    <t>0.268089815420196</t>
  </si>
  <si>
    <t>0.789036742064605</t>
  </si>
  <si>
    <t>ADCY2</t>
  </si>
  <si>
    <t>0.789120825642573</t>
  </si>
  <si>
    <t>0.83535802433167</t>
  </si>
  <si>
    <t>RAB11FIP1</t>
  </si>
  <si>
    <t>9.30368608729624</t>
  </si>
  <si>
    <t>0.78917586484789</t>
  </si>
  <si>
    <t>0.835368905090816</t>
  </si>
  <si>
    <t>ELOA3D</t>
  </si>
  <si>
    <t>0.00534552213709105</t>
  </si>
  <si>
    <t>6.58816910625893</t>
  </si>
  <si>
    <t>0.267619447495871</t>
  </si>
  <si>
    <t>0.789398059341112</t>
  </si>
  <si>
    <t>0.835508745619641</t>
  </si>
  <si>
    <t>DOK5</t>
  </si>
  <si>
    <t>6.74045326541731</t>
  </si>
  <si>
    <t>0.78942235872074</t>
  </si>
  <si>
    <t>SLC6A18</t>
  </si>
  <si>
    <t>6.35336697361653</t>
  </si>
  <si>
    <t>0.789442277246785</t>
  </si>
  <si>
    <t>BOLA3</t>
  </si>
  <si>
    <t>0.0139797866060807</t>
  </si>
  <si>
    <t>10.359337774139</t>
  </si>
  <si>
    <t>0.26726821956354</t>
  </si>
  <si>
    <t>0.789667888049797</t>
  </si>
  <si>
    <t>0.835700130120406</t>
  </si>
  <si>
    <t>KCNA7</t>
  </si>
  <si>
    <t>6.89370284291073</t>
  </si>
  <si>
    <t>0.789873343219501</t>
  </si>
  <si>
    <t>0.835851452702215</t>
  </si>
  <si>
    <t>RBM4</t>
  </si>
  <si>
    <t>7.79969345063525</t>
  </si>
  <si>
    <t>0.789900448551089</t>
  </si>
  <si>
    <t>OR10G7</t>
  </si>
  <si>
    <t>0.00636604321694545</t>
  </si>
  <si>
    <t>6.60081812859441</t>
  </si>
  <si>
    <t>0.266322562888657</t>
  </si>
  <si>
    <t>0.790394509686891</t>
  </si>
  <si>
    <t>0.836326836052072</t>
  </si>
  <si>
    <t>SIRT3</t>
  </si>
  <si>
    <t>6.69027018277957</t>
  </si>
  <si>
    <t>0.790677506686383</t>
  </si>
  <si>
    <t>0.836578848420431</t>
  </si>
  <si>
    <t>DMAC2</t>
  </si>
  <si>
    <t>10.7366525385662</t>
  </si>
  <si>
    <t>0.79075407000229</t>
  </si>
  <si>
    <t>0.836612426783035</t>
  </si>
  <si>
    <t>C11ORF91</t>
  </si>
  <si>
    <t>6.78383231413174</t>
  </si>
  <si>
    <t>0.7909213622641</t>
  </si>
  <si>
    <t>0.836741986505011</t>
  </si>
  <si>
    <t>LIPN</t>
  </si>
  <si>
    <t>0.00346825893956826</t>
  </si>
  <si>
    <t>6.62159133794095</t>
  </si>
  <si>
    <t>0.265122252530708</t>
  </si>
  <si>
    <t>0.791317066882106</t>
  </si>
  <si>
    <t>0.837066507479391</t>
  </si>
  <si>
    <t>FCGR3B</t>
  </si>
  <si>
    <t>0.0138059030920905</t>
  </si>
  <si>
    <t>7.66030498736959</t>
  </si>
  <si>
    <t>0.265121278629192</t>
  </si>
  <si>
    <t>0.791317815541922</t>
  </si>
  <si>
    <t>CALCRL</t>
  </si>
  <si>
    <t>0.0286931281909952</t>
  </si>
  <si>
    <t>7.64805143072922</t>
  </si>
  <si>
    <t>0.26492146477507</t>
  </si>
  <si>
    <t>0.791471421023258</t>
  </si>
  <si>
    <t>0.837154386550084</t>
  </si>
  <si>
    <t>TEX35</t>
  </si>
  <si>
    <t>0.00595010881530555</t>
  </si>
  <si>
    <t>6.62977651285644</t>
  </si>
  <si>
    <t>0.264896511253823</t>
  </si>
  <si>
    <t>0.79149060444067</t>
  </si>
  <si>
    <t>DCAF4</t>
  </si>
  <si>
    <t>8.6938047383769</t>
  </si>
  <si>
    <t>0.7916504179025</t>
  </si>
  <si>
    <t>0.837240301950406</t>
  </si>
  <si>
    <t>SLC18A3</t>
  </si>
  <si>
    <t>0.00541721835704756</t>
  </si>
  <si>
    <t>6.31276652592728</t>
  </si>
  <si>
    <t>0.26467414796114</t>
  </si>
  <si>
    <t>0.791661555404749</t>
  </si>
  <si>
    <t>IL20RB</t>
  </si>
  <si>
    <t>0.0218086538818669</t>
  </si>
  <si>
    <t>7.38430524810702</t>
  </si>
  <si>
    <t>0.264419136171108</t>
  </si>
  <si>
    <t>0.791857618719447</t>
  </si>
  <si>
    <t>0.8374002004851</t>
  </si>
  <si>
    <t>CFAP54</t>
  </si>
  <si>
    <t>0.00418825825135283</t>
  </si>
  <si>
    <t>6.65315938427824</t>
  </si>
  <si>
    <t>0.264158236390516</t>
  </si>
  <si>
    <t>0.792058222733889</t>
  </si>
  <si>
    <t>0.837517606599614</t>
  </si>
  <si>
    <t>CCKAR</t>
  </si>
  <si>
    <t>0.0051075426723477</t>
  </si>
  <si>
    <t>6.68292020233773</t>
  </si>
  <si>
    <t>0.26415801719022</t>
  </si>
  <si>
    <t>0.792058391281316</t>
  </si>
  <si>
    <t>NSRP1</t>
  </si>
  <si>
    <t>8.47276160215248</t>
  </si>
  <si>
    <t>0.792450729073042</t>
  </si>
  <si>
    <t>0.837884989898033</t>
  </si>
  <si>
    <t>E4F1</t>
  </si>
  <si>
    <t>10.5043597499392</t>
  </si>
  <si>
    <t>0.792517454920536</t>
  </si>
  <si>
    <t>0.83790807054056</t>
  </si>
  <si>
    <t>HDAC10</t>
  </si>
  <si>
    <t>6.71022182824659</t>
  </si>
  <si>
    <t>0.792640112891592</t>
  </si>
  <si>
    <t>0.837990280796226</t>
  </si>
  <si>
    <t>OR4A5</t>
  </si>
  <si>
    <t>6.57637517023313</t>
  </si>
  <si>
    <t>0.793151189814428</t>
  </si>
  <si>
    <t>0.838483100459198</t>
  </si>
  <si>
    <t>REEP4</t>
  </si>
  <si>
    <t>0.017853933022689</t>
  </si>
  <si>
    <t>7.97279861677552</t>
  </si>
  <si>
    <t>0.26249712817625</t>
  </si>
  <si>
    <t>0.793335763132493</t>
  </si>
  <si>
    <t>0.838630719192394</t>
  </si>
  <si>
    <t>CFAP97D1</t>
  </si>
  <si>
    <t>0.00713197655299513</t>
  </si>
  <si>
    <t>6.70102222690129</t>
  </si>
  <si>
    <t>0.26218630111893</t>
  </si>
  <si>
    <t>0.793574879274507</t>
  </si>
  <si>
    <t>0.838835974847085</t>
  </si>
  <si>
    <t>PTPRJ</t>
  </si>
  <si>
    <t>6.94455832853172</t>
  </si>
  <si>
    <t>0.794228761546738</t>
  </si>
  <si>
    <t>0.839432289201596</t>
  </si>
  <si>
    <t>MAGEA9</t>
  </si>
  <si>
    <t>0.00532526828635937</t>
  </si>
  <si>
    <t>6.76641590193243</t>
  </si>
  <si>
    <t>0.261336172160873</t>
  </si>
  <si>
    <t>0.794228975123066</t>
  </si>
  <si>
    <t>OR2T10</t>
  </si>
  <si>
    <t>0.00736978853077108</t>
  </si>
  <si>
    <t>6.48647037414268</t>
  </si>
  <si>
    <t>0.261257033528307</t>
  </si>
  <si>
    <t>0.794289872455891</t>
  </si>
  <si>
    <t>0.839449113179925</t>
  </si>
  <si>
    <t>STON1-GTF2A1L</t>
  </si>
  <si>
    <t>0.00613560384792056</t>
  </si>
  <si>
    <t>6.4249574913874</t>
  </si>
  <si>
    <t>0.260821499420365</t>
  </si>
  <si>
    <t>0.794625039482482</t>
  </si>
  <si>
    <t>0.839755782098617</t>
  </si>
  <si>
    <t>OR5W2</t>
  </si>
  <si>
    <t>6.41478746310458</t>
  </si>
  <si>
    <t>0.795430330800721</t>
  </si>
  <si>
    <t>0.840559213166517</t>
  </si>
  <si>
    <t>SLC25A52</t>
  </si>
  <si>
    <t>6.51681087615122</t>
  </si>
  <si>
    <t>0.795557038073637</t>
  </si>
  <si>
    <t>0.840609985125542</t>
  </si>
  <si>
    <t>ENPP7</t>
  </si>
  <si>
    <t>0.00525079152976016</t>
  </si>
  <si>
    <t>6.8868873004786</t>
  </si>
  <si>
    <t>0.259595835155574</t>
  </si>
  <si>
    <t>0.795568459908506</t>
  </si>
  <si>
    <t>SPATA45</t>
  </si>
  <si>
    <t>6.51970930604028</t>
  </si>
  <si>
    <t>0.795731926982431</t>
  </si>
  <si>
    <t>0.840735108314828</t>
  </si>
  <si>
    <t>RGS8</t>
  </si>
  <si>
    <t>0.00681136296862483</t>
  </si>
  <si>
    <t>6.68948678488048</t>
  </si>
  <si>
    <t>0.258023990223499</t>
  </si>
  <si>
    <t>0.79677878534202</t>
  </si>
  <si>
    <t>0.841793516605611</t>
  </si>
  <si>
    <t>OR51F2</t>
  </si>
  <si>
    <t>0.00443231150248202</t>
  </si>
  <si>
    <t>6.3587086210047</t>
  </si>
  <si>
    <t>0.257560217391169</t>
  </si>
  <si>
    <t>0.797135986421925</t>
  </si>
  <si>
    <t>0.842122528461102</t>
  </si>
  <si>
    <t>OR1A2</t>
  </si>
  <si>
    <t>6.65791544211082</t>
  </si>
  <si>
    <t>0.79718044849822</t>
  </si>
  <si>
    <t>DAND5</t>
  </si>
  <si>
    <t>0.00716204725124037</t>
  </si>
  <si>
    <t>6.70393989369836</t>
  </si>
  <si>
    <t>0.256961788082825</t>
  </si>
  <si>
    <t>0.797596964336917</t>
  </si>
  <si>
    <t>0.842514837300197</t>
  </si>
  <si>
    <t>ZNF569</t>
  </si>
  <si>
    <t>6.59976290300519</t>
  </si>
  <si>
    <t>0.798082174142473</t>
  </si>
  <si>
    <t>0.842979660197011</t>
  </si>
  <si>
    <t>STH</t>
  </si>
  <si>
    <t>0.00598535504772801</t>
  </si>
  <si>
    <t>6.40447350175218</t>
  </si>
  <si>
    <t>0.256235209876441</t>
  </si>
  <si>
    <t>0.798156752950599</t>
  </si>
  <si>
    <t>0.843010723277704</t>
  </si>
  <si>
    <t>KDM5B</t>
  </si>
  <si>
    <t>10.599323831836</t>
  </si>
  <si>
    <t>0.798559788664819</t>
  </si>
  <si>
    <t>0.843353698880221</t>
  </si>
  <si>
    <t>TSPY1</t>
  </si>
  <si>
    <t>6.59638670401512</t>
  </si>
  <si>
    <t>0.798571856968937</t>
  </si>
  <si>
    <t>CALML6</t>
  </si>
  <si>
    <t>0.00567438965341083</t>
  </si>
  <si>
    <t>6.62722254860397</t>
  </si>
  <si>
    <t>0.255596739799036</t>
  </si>
  <si>
    <t>0.798648745725169</t>
  </si>
  <si>
    <t>0.843376755987026</t>
  </si>
  <si>
    <t>IL1F10</t>
  </si>
  <si>
    <t>6.49724019742848</t>
  </si>
  <si>
    <t>0.798684069298328</t>
  </si>
  <si>
    <t>BPIFB3</t>
  </si>
  <si>
    <t>6.58840675473627</t>
  </si>
  <si>
    <t>0.798749049126994</t>
  </si>
  <si>
    <t>0.843397652269143</t>
  </si>
  <si>
    <t>TRMT10B</t>
  </si>
  <si>
    <t>7.63070538446311</t>
  </si>
  <si>
    <t>0.798926057951043</t>
  </si>
  <si>
    <t>0.843536830704929</t>
  </si>
  <si>
    <t>SPATA48</t>
  </si>
  <si>
    <t>6.54286136608726</t>
  </si>
  <si>
    <t>0.799280640882325</t>
  </si>
  <si>
    <t>0.843863472353161</t>
  </si>
  <si>
    <t>ZNF257</t>
  </si>
  <si>
    <t>0.00599893444369215</t>
  </si>
  <si>
    <t>6.6714702046916</t>
  </si>
  <si>
    <t>0.254158563607895</t>
  </si>
  <si>
    <t>0.799757272539818</t>
  </si>
  <si>
    <t>0.84431892620266</t>
  </si>
  <si>
    <t>ENPP1</t>
  </si>
  <si>
    <t>0.019367912464106</t>
  </si>
  <si>
    <t>7.36944307819399</t>
  </si>
  <si>
    <t>0.25398005725358</t>
  </si>
  <si>
    <t>0.799894891341765</t>
  </si>
  <si>
    <t>0.844416446468203</t>
  </si>
  <si>
    <t>OR2H1</t>
  </si>
  <si>
    <t>0.00519735162647272</t>
  </si>
  <si>
    <t>6.31422978103378</t>
  </si>
  <si>
    <t>0.253910964797491</t>
  </si>
  <si>
    <t>0.799948159597346</t>
  </si>
  <si>
    <t>0.844424915303465</t>
  </si>
  <si>
    <t>FBXO27</t>
  </si>
  <si>
    <t>6.58887027851527</t>
  </si>
  <si>
    <t>0.800836760867221</t>
  </si>
  <si>
    <t>0.845315110461226</t>
  </si>
  <si>
    <t>BPIFB6</t>
  </si>
  <si>
    <t>0.00609898988529434</t>
  </si>
  <si>
    <t>6.51118577310133</t>
  </si>
  <si>
    <t>0.252599220211003</t>
  </si>
  <si>
    <t>0.800959654408239</t>
  </si>
  <si>
    <t>0.845351104710048</t>
  </si>
  <si>
    <t>OPALIN</t>
  </si>
  <si>
    <t>6.61330695691716</t>
  </si>
  <si>
    <t>0.800961452316765</t>
  </si>
  <si>
    <t>TSSK3</t>
  </si>
  <si>
    <t>6.6509791993665</t>
  </si>
  <si>
    <t>0.801032132289668</t>
  </si>
  <si>
    <t>0.845377894419932</t>
  </si>
  <si>
    <t>TIAM2</t>
  </si>
  <si>
    <t>7.11501086060919</t>
  </si>
  <si>
    <t>0.801320572817222</t>
  </si>
  <si>
    <t>0.845634484053595</t>
  </si>
  <si>
    <t>LEMD2</t>
  </si>
  <si>
    <t>0.0154611690254836</t>
  </si>
  <si>
    <t>9.59357251510782</t>
  </si>
  <si>
    <t>0.251923175307974</t>
  </si>
  <si>
    <t>0.801481088948076</t>
  </si>
  <si>
    <t>0.845756053547322</t>
  </si>
  <si>
    <t>GDF7</t>
  </si>
  <si>
    <t>0.0058166898360259</t>
  </si>
  <si>
    <t>6.28125369410204</t>
  </si>
  <si>
    <t>0.251685037326339</t>
  </si>
  <si>
    <t>0.801664786472696</t>
  </si>
  <si>
    <t>0.845902069878438</t>
  </si>
  <si>
    <t>FAM90A14P</t>
  </si>
  <si>
    <t>6.59482828382264</t>
  </si>
  <si>
    <t>0.80180689288554</t>
  </si>
  <si>
    <t>0.846004185997446</t>
  </si>
  <si>
    <t>MAPRE2</t>
  </si>
  <si>
    <t>0.0158680638317978</t>
  </si>
  <si>
    <t>10.7086031609808</t>
  </si>
  <si>
    <t>0.25111921020332</t>
  </si>
  <si>
    <t>0.802101304938386</t>
  </si>
  <si>
    <t>0.846266982535197</t>
  </si>
  <si>
    <t>TACR3</t>
  </si>
  <si>
    <t>0.00685571656666539</t>
  </si>
  <si>
    <t>7.15859054636182</t>
  </si>
  <si>
    <t>0.250852611010962</t>
  </si>
  <si>
    <t>0.802306999784725</t>
  </si>
  <si>
    <t>0.846391244807291</t>
  </si>
  <si>
    <t>USP49</t>
  </si>
  <si>
    <t>9.98292530776424</t>
  </si>
  <si>
    <t>0.802309784701591</t>
  </si>
  <si>
    <t>PAK5</t>
  </si>
  <si>
    <t>7.12851822095406</t>
  </si>
  <si>
    <t>0.802604563338786</t>
  </si>
  <si>
    <t>0.846654361609302</t>
  </si>
  <si>
    <t>GOLGA6L6</t>
  </si>
  <si>
    <t>0.00465086828155492</t>
  </si>
  <si>
    <t>6.73122892117777</t>
  </si>
  <si>
    <t>0.249901523958249</t>
  </si>
  <si>
    <t>0.803040924609903</t>
  </si>
  <si>
    <t>0.847066793420823</t>
  </si>
  <si>
    <t>SLC15A1</t>
  </si>
  <si>
    <t>6.68663124289692</t>
  </si>
  <si>
    <t>0.803248532358034</t>
  </si>
  <si>
    <t>0.847237897558381</t>
  </si>
  <si>
    <t>BCOR</t>
  </si>
  <si>
    <t>0.0149209317923429</t>
  </si>
  <si>
    <t>8.30647478115278</t>
  </si>
  <si>
    <t>0.249270174591702</t>
  </si>
  <si>
    <t>0.803528214675622</t>
  </si>
  <si>
    <t>0.84748499974519</t>
  </si>
  <si>
    <t>PLVAP</t>
  </si>
  <si>
    <t>7.68791067664868</t>
  </si>
  <si>
    <t>0.803765993655478</t>
  </si>
  <si>
    <t>0.847687880853988</t>
  </si>
  <si>
    <t>SETDB1</t>
  </si>
  <si>
    <t>0.0159563193011465</t>
  </si>
  <si>
    <t>9.63148800107541</t>
  </si>
  <si>
    <t>0.248364722583245</t>
  </si>
  <si>
    <t>0.804227198254655</t>
  </si>
  <si>
    <t>0.848126360458079</t>
  </si>
  <si>
    <t>DEFB107A</t>
  </si>
  <si>
    <t>6.71072719166656</t>
  </si>
  <si>
    <t>0.804451341382803</t>
  </si>
  <si>
    <t>0.848276984874847</t>
  </si>
  <si>
    <t>ZNF501</t>
  </si>
  <si>
    <t>0.0056767081035165</t>
  </si>
  <si>
    <t>6.64305526641324</t>
  </si>
  <si>
    <t>0.248061994739907</t>
  </si>
  <si>
    <t>0.804460931002514</t>
  </si>
  <si>
    <t>SLC27A6</t>
  </si>
  <si>
    <t>6.73083563406273</t>
  </si>
  <si>
    <t>0.805210190603924</t>
  </si>
  <si>
    <t>0.849019084024917</t>
  </si>
  <si>
    <t>ATXN2L</t>
  </si>
  <si>
    <t>0.00562101493917488</t>
  </si>
  <si>
    <t>6.82363844152848</t>
  </si>
  <si>
    <t>0.246865161773436</t>
  </si>
  <si>
    <t>0.805385165081196</t>
  </si>
  <si>
    <t>0.849155603407173</t>
  </si>
  <si>
    <t>SYT1</t>
  </si>
  <si>
    <t>6.86993530371778</t>
  </si>
  <si>
    <t>0.805431311442862</t>
  </si>
  <si>
    <t>0.849156285473852</t>
  </si>
  <si>
    <t>MSH4</t>
  </si>
  <si>
    <t>0.00705746880181923</t>
  </si>
  <si>
    <t>6.86696362433969</t>
  </si>
  <si>
    <t>0.246736118125613</t>
  </si>
  <si>
    <t>0.805484833308392</t>
  </si>
  <si>
    <t>0.849164742926878</t>
  </si>
  <si>
    <t>SUCLA2</t>
  </si>
  <si>
    <t>0.0309969115271436</t>
  </si>
  <si>
    <t>9.98487857784988</t>
  </si>
  <si>
    <t>0.246322299861542</t>
  </si>
  <si>
    <t>0.805804471770273</t>
  </si>
  <si>
    <t>0.849453731170843</t>
  </si>
  <si>
    <t>SPANXC</t>
  </si>
  <si>
    <t>6.58060974845122</t>
  </si>
  <si>
    <t>0.806081061723305</t>
  </si>
  <si>
    <t>0.849680874272736</t>
  </si>
  <si>
    <t>FBXO44</t>
  </si>
  <si>
    <t>6.84556580771611</t>
  </si>
  <si>
    <t>0.806110998224994</t>
  </si>
  <si>
    <t>PRSS27</t>
  </si>
  <si>
    <t>0.00857436274073908</t>
  </si>
  <si>
    <t>6.42023687708524</t>
  </si>
  <si>
    <t>0.245577773618877</t>
  </si>
  <si>
    <t>0.806379635837543</t>
  </si>
  <si>
    <t>0.849916030024062</t>
  </si>
  <si>
    <t>ACSM2A</t>
  </si>
  <si>
    <t>0.00402652523673197</t>
  </si>
  <si>
    <t>6.45171988434155</t>
  </si>
  <si>
    <t>0.245187129070996</t>
  </si>
  <si>
    <t>0.806681460334422</t>
  </si>
  <si>
    <t>0.850186135883292</t>
  </si>
  <si>
    <t>NT5C1B</t>
  </si>
  <si>
    <t>0.00425069949775114</t>
  </si>
  <si>
    <t>6.61928320552295</t>
  </si>
  <si>
    <t>0.245095452777397</t>
  </si>
  <si>
    <t>0.806752296595882</t>
  </si>
  <si>
    <t>0.85021277945502</t>
  </si>
  <si>
    <t>HTR2A</t>
  </si>
  <si>
    <t>0.0174234807252347</t>
  </si>
  <si>
    <t>7.20410260987478</t>
  </si>
  <si>
    <t>0.244817721546073</t>
  </si>
  <si>
    <t>0.806966903207018</t>
  </si>
  <si>
    <t>0.850390926852207</t>
  </si>
  <si>
    <t>OR5K2</t>
  </si>
  <si>
    <t>0.00486796391182143</t>
  </si>
  <si>
    <t>6.51139514989259</t>
  </si>
  <si>
    <t>0.244716565034463</t>
  </si>
  <si>
    <t>0.8070450718383</t>
  </si>
  <si>
    <t>0.850425282350979</t>
  </si>
  <si>
    <t>HMX1</t>
  </si>
  <si>
    <t>0.00510042819476553</t>
  </si>
  <si>
    <t>6.3977950374903</t>
  </si>
  <si>
    <t>0.244479235234766</t>
  </si>
  <si>
    <t>0.807228475940007</t>
  </si>
  <si>
    <t>0.850570519787057</t>
  </si>
  <si>
    <t>EXPH5</t>
  </si>
  <si>
    <t>0.027825568964488</t>
  </si>
  <si>
    <t>8.20786596954618</t>
  </si>
  <si>
    <t>0.244330034206093</t>
  </si>
  <si>
    <t>0.807343781235575</t>
  </si>
  <si>
    <t>0.850617215566193</t>
  </si>
  <si>
    <t>WFIKKN1</t>
  </si>
  <si>
    <t>0.0121695542736875</t>
  </si>
  <si>
    <t>6.83524466150512</t>
  </si>
  <si>
    <t>0.244303940025041</t>
  </si>
  <si>
    <t>0.807363947732923</t>
  </si>
  <si>
    <t>ARFIP2</t>
  </si>
  <si>
    <t>0.00620682103731429</t>
  </si>
  <si>
    <t>7.11286953459265</t>
  </si>
  <si>
    <t>0.244102549225429</t>
  </si>
  <si>
    <t>0.807519593952647</t>
  </si>
  <si>
    <t>0.850733174255617</t>
  </si>
  <si>
    <t>CCDC33</t>
  </si>
  <si>
    <t>0.00546140303450038</t>
  </si>
  <si>
    <t>6.98232559142687</t>
  </si>
  <si>
    <t>0.243950538555261</t>
  </si>
  <si>
    <t>0.807637081513596</t>
  </si>
  <si>
    <t>0.850799261032031</t>
  </si>
  <si>
    <t>CYP1A1</t>
  </si>
  <si>
    <t>6.55026964286888</t>
  </si>
  <si>
    <t>0.807684546703549</t>
  </si>
  <si>
    <t>OR52N4</t>
  </si>
  <si>
    <t>0.00555542879731163</t>
  </si>
  <si>
    <t>6.38714826930858</t>
  </si>
  <si>
    <t>0.243844440497341</t>
  </si>
  <si>
    <t>0.807719086265098</t>
  </si>
  <si>
    <t>TBC1D9B</t>
  </si>
  <si>
    <t>0.0134796469146394</t>
  </si>
  <si>
    <t>9.59186729558898</t>
  </si>
  <si>
    <t>0.24364056691469</t>
  </si>
  <si>
    <t>0.807876669155374</t>
  </si>
  <si>
    <t>0.850917223119067</t>
  </si>
  <si>
    <t>TWSG1</t>
  </si>
  <si>
    <t>0.0200595972466111</t>
  </si>
  <si>
    <t>9.00351051005375</t>
  </si>
  <si>
    <t>0.243519142724226</t>
  </si>
  <si>
    <t>0.807970527016875</t>
  </si>
  <si>
    <t>0.850954686825139</t>
  </si>
  <si>
    <t>RHD</t>
  </si>
  <si>
    <t>0.00553221265734383</t>
  </si>
  <si>
    <t>6.39406230166279</t>
  </si>
  <si>
    <t>0.243476577508716</t>
  </si>
  <si>
    <t>0.808003429525173</t>
  </si>
  <si>
    <t>EEF1AKMT2</t>
  </si>
  <si>
    <t>7.13933209705964</t>
  </si>
  <si>
    <t>0.808721083064292</t>
  </si>
  <si>
    <t>0.851662429366261</t>
  </si>
  <si>
    <t>OR4D2</t>
  </si>
  <si>
    <t>6.70790215134616</t>
  </si>
  <si>
    <t>0.808847459765249</t>
  </si>
  <si>
    <t>0.851747454810068</t>
  </si>
  <si>
    <t>DNAH9</t>
  </si>
  <si>
    <t>6.44863781157974</t>
  </si>
  <si>
    <t>0.809108984624787</t>
  </si>
  <si>
    <t>0.85197477883392</t>
  </si>
  <si>
    <t>USP38</t>
  </si>
  <si>
    <t>9.89733654215061</t>
  </si>
  <si>
    <t>0.809244128521473</t>
  </si>
  <si>
    <t>0.852069008214175</t>
  </si>
  <si>
    <t>KCNQ5</t>
  </si>
  <si>
    <t>6.6035896871393</t>
  </si>
  <si>
    <t>0.809351104487974</t>
  </si>
  <si>
    <t>0.852133570069901</t>
  </si>
  <si>
    <t>TAS2R1</t>
  </si>
  <si>
    <t>6.40896233482357</t>
  </si>
  <si>
    <t>0.809915769576197</t>
  </si>
  <si>
    <t>0.852679980120752</t>
  </si>
  <si>
    <t>XYLT1</t>
  </si>
  <si>
    <t>0.0185959677974408</t>
  </si>
  <si>
    <t>7.40262588463678</t>
  </si>
  <si>
    <t>0.240811407445025</t>
  </si>
  <si>
    <t>0.810064262226273</t>
  </si>
  <si>
    <t>0.852775652266157</t>
  </si>
  <si>
    <t>LRRC39</t>
  </si>
  <si>
    <t>6.60852675551938</t>
  </si>
  <si>
    <t>0.810098030275234</t>
  </si>
  <si>
    <t>ASB13</t>
  </si>
  <si>
    <t>0.0212009126296628</t>
  </si>
  <si>
    <t>9.53542478244026</t>
  </si>
  <si>
    <t>0.240703314161549</t>
  </si>
  <si>
    <t>0.810147873155843</t>
  </si>
  <si>
    <t>0.852780020118867</t>
  </si>
  <si>
    <t>MSRB2</t>
  </si>
  <si>
    <t>0.0176548684798057</t>
  </si>
  <si>
    <t>12.1520101401917</t>
  </si>
  <si>
    <t>0.240441950685436</t>
  </si>
  <si>
    <t>0.810350048727931</t>
  </si>
  <si>
    <t>0.852944727280434</t>
  </si>
  <si>
    <t>DLX2</t>
  </si>
  <si>
    <t>0.00579024961545205</t>
  </si>
  <si>
    <t>6.71427338365896</t>
  </si>
  <si>
    <t>0.240324280765814</t>
  </si>
  <si>
    <t>0.810441075505965</t>
  </si>
  <si>
    <t>0.852992431320089</t>
  </si>
  <si>
    <t>ACTN3</t>
  </si>
  <si>
    <t>6.65530532502325</t>
  </si>
  <si>
    <t>0.810513097783754</t>
  </si>
  <si>
    <t>0.852995248577915</t>
  </si>
  <si>
    <t>KHDC1L</t>
  </si>
  <si>
    <t>6.82324098778945</t>
  </si>
  <si>
    <t>0.810535162529108</t>
  </si>
  <si>
    <t>CCR4</t>
  </si>
  <si>
    <t>0.00798201867660353</t>
  </si>
  <si>
    <t>6.62318076627054</t>
  </si>
  <si>
    <t>0.24005511425012</t>
  </si>
  <si>
    <t>0.810649306354935</t>
  </si>
  <si>
    <t>0.853067268367756</t>
  </si>
  <si>
    <t>CLEC4M</t>
  </si>
  <si>
    <t>6.63944342366193</t>
  </si>
  <si>
    <t>0.8107146444269</t>
  </si>
  <si>
    <t>0.853087923372758</t>
  </si>
  <si>
    <t>WDTC1</t>
  </si>
  <si>
    <t>0.00720056348886633</t>
  </si>
  <si>
    <t>6.82652526410525</t>
  </si>
  <si>
    <t>0.239725736083485</t>
  </si>
  <si>
    <t>0.810904136181815</t>
  </si>
  <si>
    <t>0.853184857515994</t>
  </si>
  <si>
    <t>TP53TG3</t>
  </si>
  <si>
    <t>0.00330890883157409</t>
  </si>
  <si>
    <t>6.53304109353492</t>
  </si>
  <si>
    <t>0.239702186223598</t>
  </si>
  <si>
    <t>0.810922356765532</t>
  </si>
  <si>
    <t>KRT3</t>
  </si>
  <si>
    <t>6.63418389226017</t>
  </si>
  <si>
    <t>0.810985968936038</t>
  </si>
  <si>
    <t>DMP1</t>
  </si>
  <si>
    <t>0.0034136980315802</t>
  </si>
  <si>
    <t>6.62620161235901</t>
  </si>
  <si>
    <t>0.239615244026295</t>
  </si>
  <si>
    <t>0.81098962505137</t>
  </si>
  <si>
    <t>PABPC1L2B</t>
  </si>
  <si>
    <t>0.00391179487831561</t>
  </si>
  <si>
    <t>6.63698907516861</t>
  </si>
  <si>
    <t>0.239544295743582</t>
  </si>
  <si>
    <t>0.811044519687328</t>
  </si>
  <si>
    <t>0.853194513890119</t>
  </si>
  <si>
    <t>CRB2</t>
  </si>
  <si>
    <t>6.55592347319343</t>
  </si>
  <si>
    <t>0.811091812450721</t>
  </si>
  <si>
    <t>0.853196172684467</t>
  </si>
  <si>
    <t>ADAM11</t>
  </si>
  <si>
    <t>6.60137617629528</t>
  </si>
  <si>
    <t>0.811233175054498</t>
  </si>
  <si>
    <t>0.853296778788373</t>
  </si>
  <si>
    <t>FAM120A</t>
  </si>
  <si>
    <t>0.0143263378764331</t>
  </si>
  <si>
    <t>12.4244112536559</t>
  </si>
  <si>
    <t>0.238489419213348</t>
  </si>
  <si>
    <t>0.811860817324151</t>
  </si>
  <si>
    <t>0.853908838690297</t>
  </si>
  <si>
    <t>FGF4</t>
  </si>
  <si>
    <t>6.64450584639756</t>
  </si>
  <si>
    <t>0.812109610761529</t>
  </si>
  <si>
    <t>0.854122381833892</t>
  </si>
  <si>
    <t>GASK1B</t>
  </si>
  <si>
    <t>8.08878244236612</t>
  </si>
  <si>
    <t>0.812275975405932</t>
  </si>
  <si>
    <t>0.854249212724045</t>
  </si>
  <si>
    <t>MAGEB16</t>
  </si>
  <si>
    <t>6.57078710318858</t>
  </si>
  <si>
    <t>0.812529841113995</t>
  </si>
  <si>
    <t>0.854420554049395</t>
  </si>
  <si>
    <t>ALOX12B</t>
  </si>
  <si>
    <t>0.01866762783491</t>
  </si>
  <si>
    <t>6.71296228696077</t>
  </si>
  <si>
    <t>0.237624258679852</t>
  </si>
  <si>
    <t>0.812530460979942</t>
  </si>
  <si>
    <t>TRIM71</t>
  </si>
  <si>
    <t>6.45174553045158</t>
  </si>
  <si>
    <t>0.812644982346849</t>
  </si>
  <si>
    <t>0.854492833711152</t>
  </si>
  <si>
    <t>MORF4L1</t>
  </si>
  <si>
    <t>9.07296826171978</t>
  </si>
  <si>
    <t>0.813145708094567</t>
  </si>
  <si>
    <t>0.854942631559439</t>
  </si>
  <si>
    <t>OR6X1</t>
  </si>
  <si>
    <t>0.004182984326218</t>
  </si>
  <si>
    <t>0.236736762885849</t>
  </si>
  <si>
    <t>0.813217536418058</t>
  </si>
  <si>
    <t>ST8SIA5</t>
  </si>
  <si>
    <t>0.00757078704922076</t>
  </si>
  <si>
    <t>6.64842143203385</t>
  </si>
  <si>
    <t>0.236702531116866</t>
  </si>
  <si>
    <t>0.813244040650463</t>
  </si>
  <si>
    <t>CD164</t>
  </si>
  <si>
    <t>0.0251142608601107</t>
  </si>
  <si>
    <t>8.32971380646029</t>
  </si>
  <si>
    <t>0.236687098151242</t>
  </si>
  <si>
    <t>0.813255989823432</t>
  </si>
  <si>
    <t>KIRREL2</t>
  </si>
  <si>
    <t>6.43777386683714</t>
  </si>
  <si>
    <t>0.813470096045302</t>
  </si>
  <si>
    <t>0.855119545031738</t>
  </si>
  <si>
    <t>NT5DC1</t>
  </si>
  <si>
    <t>0.0116255559897684</t>
  </si>
  <si>
    <t>8.38540951494663</t>
  </si>
  <si>
    <t>0.236219826860863</t>
  </si>
  <si>
    <t>0.81361780145373</t>
  </si>
  <si>
    <t>0.855180664452339</t>
  </si>
  <si>
    <t>RBMY1A1</t>
  </si>
  <si>
    <t>6.4276004094998</t>
  </si>
  <si>
    <t>0.813637965064414</t>
  </si>
  <si>
    <t>LAMB3</t>
  </si>
  <si>
    <t>0.00911735759587273</t>
  </si>
  <si>
    <t>7.86919315988171</t>
  </si>
  <si>
    <t>0.2361579640088</t>
  </si>
  <si>
    <t>0.813665705335701</t>
  </si>
  <si>
    <t>TMEM60</t>
  </si>
  <si>
    <t>10.7719696749157</t>
  </si>
  <si>
    <t>0.813993089465526</t>
  </si>
  <si>
    <t>0.855476575554404</t>
  </si>
  <si>
    <t>PLD2</t>
  </si>
  <si>
    <t>0.00994651739698948</t>
  </si>
  <si>
    <t>7.44998102865569</t>
  </si>
  <si>
    <t>0.235514076260507</t>
  </si>
  <si>
    <t>0.814164345601397</t>
  </si>
  <si>
    <t>0.855608377834274</t>
  </si>
  <si>
    <t>SH2D4B</t>
  </si>
  <si>
    <t>0.0033713003646394</t>
  </si>
  <si>
    <t>6.4245037782519</t>
  </si>
  <si>
    <t>0.235374579740645</t>
  </si>
  <si>
    <t>0.814272384693699</t>
  </si>
  <si>
    <t>0.855673733983024</t>
  </si>
  <si>
    <t>CCDC8</t>
  </si>
  <si>
    <t>6.59761788869272</t>
  </si>
  <si>
    <t>0.814405082818932</t>
  </si>
  <si>
    <t>0.855764994124752</t>
  </si>
  <si>
    <t>DNAJB2</t>
  </si>
  <si>
    <t>9.13574245304519</t>
  </si>
  <si>
    <t>0.814589158594224</t>
  </si>
  <si>
    <t>0.855900482745554</t>
  </si>
  <si>
    <t>RRM2B</t>
  </si>
  <si>
    <t>7.5719005464814</t>
  </si>
  <si>
    <t>0.814625744789652</t>
  </si>
  <si>
    <t>SPPL2C</t>
  </si>
  <si>
    <t>6.9177661288552</t>
  </si>
  <si>
    <t>0.814987647341901</t>
  </si>
  <si>
    <t>0.856232518708731</t>
  </si>
  <si>
    <t>MBOAT7</t>
  </si>
  <si>
    <t>9.88224164732203</t>
  </si>
  <si>
    <t>0.815567597453166</t>
  </si>
  <si>
    <t>0.856793586899434</t>
  </si>
  <si>
    <t>INPPL1</t>
  </si>
  <si>
    <t>10.3447061786537</t>
  </si>
  <si>
    <t>0.816201254387618</t>
  </si>
  <si>
    <t>0.857411010392666</t>
  </si>
  <si>
    <t>RAPSN</t>
  </si>
  <si>
    <t>0.00455745098242311</t>
  </si>
  <si>
    <t>6.55379202157887</t>
  </si>
  <si>
    <t>0.232779082675927</t>
  </si>
  <si>
    <t>0.816283228662384</t>
  </si>
  <si>
    <t>0.857448860050997</t>
  </si>
  <si>
    <t>MRAS</t>
  </si>
  <si>
    <t>6.87759542529868</t>
  </si>
  <si>
    <t>0.816526447870174</t>
  </si>
  <si>
    <t>0.857609560298908</t>
  </si>
  <si>
    <t>GPR161</t>
  </si>
  <si>
    <t>6.7588628032076</t>
  </si>
  <si>
    <t>0.816528118574253</t>
  </si>
  <si>
    <t>GPR6</t>
  </si>
  <si>
    <t>0.00540734927516251</t>
  </si>
  <si>
    <t>6.53666680499778</t>
  </si>
  <si>
    <t>0.231706596216143</t>
  </si>
  <si>
    <t>0.817114488401803</t>
  </si>
  <si>
    <t>0.858177135455422</t>
  </si>
  <si>
    <t>NUDT17</t>
  </si>
  <si>
    <t>6.36163334581602</t>
  </si>
  <si>
    <t>0.817401899119894</t>
  </si>
  <si>
    <t>0.858430681631568</t>
  </si>
  <si>
    <t>PNLDC1</t>
  </si>
  <si>
    <t>0.00857687184326661</t>
  </si>
  <si>
    <t>6.39100939190714</t>
  </si>
  <si>
    <t>0.230567275593318</t>
  </si>
  <si>
    <t>0.817997777636511</t>
  </si>
  <si>
    <t>0.859008132119638</t>
  </si>
  <si>
    <t>GMPR2</t>
  </si>
  <si>
    <t>0.0109355382272032</t>
  </si>
  <si>
    <t>9.15040586814561</t>
  </si>
  <si>
    <t>0.230487516156783</t>
  </si>
  <si>
    <t>0.818059622069157</t>
  </si>
  <si>
    <t>0.859024741274781</t>
  </si>
  <si>
    <t>BTF3</t>
  </si>
  <si>
    <t>12.1047943433513</t>
  </si>
  <si>
    <t>0.818295806833481</t>
  </si>
  <si>
    <t>0.859224408851877</t>
  </si>
  <si>
    <t>LOXHD1</t>
  </si>
  <si>
    <t>0.00639687177040571</t>
  </si>
  <si>
    <t>7.04524688628936</t>
  </si>
  <si>
    <t>0.230117381340634</t>
  </si>
  <si>
    <t>0.818346634783078</t>
  </si>
  <si>
    <t>0.859229437128359</t>
  </si>
  <si>
    <t>NAA11</t>
  </si>
  <si>
    <t>0.00432794540821568</t>
  </si>
  <si>
    <t>0.229924507428299</t>
  </si>
  <si>
    <t>0.81849620427672</t>
  </si>
  <si>
    <t>0.85933813346177</t>
  </si>
  <si>
    <t>DHX15</t>
  </si>
  <si>
    <t>11.6221737922318</t>
  </si>
  <si>
    <t>0.818552700319566</t>
  </si>
  <si>
    <t>0.859349105364463</t>
  </si>
  <si>
    <t>RAD9A</t>
  </si>
  <si>
    <t>0.014487667109373</t>
  </si>
  <si>
    <t>8.07312879406102</t>
  </si>
  <si>
    <t>0.229633829010987</t>
  </si>
  <si>
    <t>0.818721631638092</t>
  </si>
  <si>
    <t>0.859478108407116</t>
  </si>
  <si>
    <t>UGT2B4</t>
  </si>
  <si>
    <t>0.00373059891436078</t>
  </si>
  <si>
    <t>6.6817108941915</t>
  </si>
  <si>
    <t>0.229338178874232</t>
  </si>
  <si>
    <t>0.818950930218184</t>
  </si>
  <si>
    <t>0.859670465755215</t>
  </si>
  <si>
    <t>SEC23B</t>
  </si>
  <si>
    <t>0.0237697108386552</t>
  </si>
  <si>
    <t>11.0147795802419</t>
  </si>
  <si>
    <t>0.228465328975083</t>
  </si>
  <si>
    <t>0.819627981236853</t>
  </si>
  <si>
    <t>0.860332790428762</t>
  </si>
  <si>
    <t>SFMBT2</t>
  </si>
  <si>
    <t>0.0183360594774671</t>
  </si>
  <si>
    <t>7.59222099909136</t>
  </si>
  <si>
    <t>0.228387625819813</t>
  </si>
  <si>
    <t>0.819688260512493</t>
  </si>
  <si>
    <t>0.860347674818326</t>
  </si>
  <si>
    <t>KRTAP13-4</t>
  </si>
  <si>
    <t>6.83413456285534</t>
  </si>
  <si>
    <t>0.819872458623258</t>
  </si>
  <si>
    <t>0.860478724776287</t>
  </si>
  <si>
    <t>SERPINB1</t>
  </si>
  <si>
    <t>0.0269072502411092</t>
  </si>
  <si>
    <t>11.6609405519504</t>
  </si>
  <si>
    <t>0.228107824104371</t>
  </si>
  <si>
    <t>0.8199053294056</t>
  </si>
  <si>
    <t>DSG2</t>
  </si>
  <si>
    <t>11.1997249548565</t>
  </si>
  <si>
    <t>0.820088197807109</t>
  </si>
  <si>
    <t>0.860622246720314</t>
  </si>
  <si>
    <t>GNRHR</t>
  </si>
  <si>
    <t>0.00543419006706891</t>
  </si>
  <si>
    <t>6.22652423714876</t>
  </si>
  <si>
    <t>0.227672322446069</t>
  </si>
  <si>
    <t>0.820243217354202</t>
  </si>
  <si>
    <t>0.86073652884349</t>
  </si>
  <si>
    <t>RESF1</t>
  </si>
  <si>
    <t>0.820316829654162</t>
  </si>
  <si>
    <t>0.860765376803982</t>
  </si>
  <si>
    <t>OLFM4</t>
  </si>
  <si>
    <t>0.0934671227149977</t>
  </si>
  <si>
    <t>11.301339660641</t>
  </si>
  <si>
    <t>0.227484838348791</t>
  </si>
  <si>
    <t>0.820388688999401</t>
  </si>
  <si>
    <t>0.860792382233981</t>
  </si>
  <si>
    <t>POMT2</t>
  </si>
  <si>
    <t>0.0136906502290355</t>
  </si>
  <si>
    <t>8.84017528279377</t>
  </si>
  <si>
    <t>0.226893157915161</t>
  </si>
  <si>
    <t>0.820847823424913</t>
  </si>
  <si>
    <t>0.861193522792689</t>
  </si>
  <si>
    <t>ZCCHC2</t>
  </si>
  <si>
    <t>6.41781862573065</t>
  </si>
  <si>
    <t>0.820863289769016</t>
  </si>
  <si>
    <t>FMR1</t>
  </si>
  <si>
    <t>0.00517240891476245</t>
  </si>
  <si>
    <t>6.34312877625083</t>
  </si>
  <si>
    <t>0.226804415880991</t>
  </si>
  <si>
    <t>0.820916691161743</t>
  </si>
  <si>
    <t>0.861201135871366</t>
  </si>
  <si>
    <t>SYNPO</t>
  </si>
  <si>
    <t>0.0055843384742964</t>
  </si>
  <si>
    <t>6.52317831810289</t>
  </si>
  <si>
    <t>0.226278845137031</t>
  </si>
  <si>
    <t>0.821324585860016</t>
  </si>
  <si>
    <t>0.861580616373755</t>
  </si>
  <si>
    <t>GALE</t>
  </si>
  <si>
    <t>0.00868566585626684</t>
  </si>
  <si>
    <t>7.86536129553671</t>
  </si>
  <si>
    <t>0.225961934135272</t>
  </si>
  <si>
    <t>0.821570563648321</t>
  </si>
  <si>
    <t>0.861714513807354</t>
  </si>
  <si>
    <t>TMC1</t>
  </si>
  <si>
    <t>0.00492628436494869</t>
  </si>
  <si>
    <t>6.70877941381322</t>
  </si>
  <si>
    <t>0.225961813160582</t>
  </si>
  <si>
    <t>0.821570657549006</t>
  </si>
  <si>
    <t>CSN3</t>
  </si>
  <si>
    <t>6.25746136506644</t>
  </si>
  <si>
    <t>0.821590744183039</t>
  </si>
  <si>
    <t>DOCK4</t>
  </si>
  <si>
    <t>0.00532654617742701</t>
  </si>
  <si>
    <t>6.52518079710832</t>
  </si>
  <si>
    <t>0.225674602680064</t>
  </si>
  <si>
    <t>0.821793597921384</t>
  </si>
  <si>
    <t>0.861878837763799</t>
  </si>
  <si>
    <t>NPBWR1</t>
  </si>
  <si>
    <t>0.00494310051594837</t>
  </si>
  <si>
    <t>6.2935681596234</t>
  </si>
  <si>
    <t>0.225271865089395</t>
  </si>
  <si>
    <t>0.822106237997101</t>
  </si>
  <si>
    <t>0.862158278250162</t>
  </si>
  <si>
    <t>RPL39L</t>
  </si>
  <si>
    <t>0.0442756494795802</t>
  </si>
  <si>
    <t>8.37204753934404</t>
  </si>
  <si>
    <t>0.225082086625626</t>
  </si>
  <si>
    <t>0.822253570511972</t>
  </si>
  <si>
    <t>0.862242726422593</t>
  </si>
  <si>
    <t>ZNF141</t>
  </si>
  <si>
    <t>0.00518840032706702</t>
  </si>
  <si>
    <t>6.49145216278821</t>
  </si>
  <si>
    <t>0.225049120088771</t>
  </si>
  <si>
    <t>0.822279164382431</t>
  </si>
  <si>
    <t>TSPAN19</t>
  </si>
  <si>
    <t>6.64071894696959</t>
  </si>
  <si>
    <t>0.822415856912719</t>
  </si>
  <si>
    <t>0.862337610964778</t>
  </si>
  <si>
    <t>KRTAP5-4</t>
  </si>
  <si>
    <t>6.38144221661105</t>
  </si>
  <si>
    <t>0.822470927817264</t>
  </si>
  <si>
    <t>0.862346905946831</t>
  </si>
  <si>
    <t>FOXI1</t>
  </si>
  <si>
    <t>0.00368912633028629</t>
  </si>
  <si>
    <t>0.224241547850206</t>
  </si>
  <si>
    <t>0.862741667132612</t>
  </si>
  <si>
    <t>SCCPDH</t>
  </si>
  <si>
    <t>0.0147245448933315</t>
  </si>
  <si>
    <t>8.44435000240843</t>
  </si>
  <si>
    <t>0.224198149110363</t>
  </si>
  <si>
    <t>0.822939889529806</t>
  </si>
  <si>
    <t>SMOC2</t>
  </si>
  <si>
    <t>9.06692343809491</t>
  </si>
  <si>
    <t>0.823139122292682</t>
  </si>
  <si>
    <t>0.862902063660525</t>
  </si>
  <si>
    <t>FGF1</t>
  </si>
  <si>
    <t>6.81565287587317</t>
  </si>
  <si>
    <t>0.823385236228964</t>
  </si>
  <si>
    <t>0.8631115852472</t>
  </si>
  <si>
    <t>DNMBP</t>
  </si>
  <si>
    <t>6.98855715813901</t>
  </si>
  <si>
    <t>0.823522107143034</t>
  </si>
  <si>
    <t>0.863206575996094</t>
  </si>
  <si>
    <t>GJA8</t>
  </si>
  <si>
    <t>6.62632861191709</t>
  </si>
  <si>
    <t>0.823965864845302</t>
  </si>
  <si>
    <t>0.863623213276866</t>
  </si>
  <si>
    <t>OR2T2</t>
  </si>
  <si>
    <t>0.00411932254619618</t>
  </si>
  <si>
    <t>6.86186317982982</t>
  </si>
  <si>
    <t>0.222692468504291</t>
  </si>
  <si>
    <t>0.824109266040172</t>
  </si>
  <si>
    <t>0.863725008822807</t>
  </si>
  <si>
    <t>TMEM170A</t>
  </si>
  <si>
    <t>0.0148510892593237</t>
  </si>
  <si>
    <t>8.51415763462551</t>
  </si>
  <si>
    <t>0.222316487208844</t>
  </si>
  <si>
    <t>0.824401331049637</t>
  </si>
  <si>
    <t>0.86398259441708</t>
  </si>
  <si>
    <t>SLC43A2</t>
  </si>
  <si>
    <t>0.0207033885962176</t>
  </si>
  <si>
    <t>8.56755867537492</t>
  </si>
  <si>
    <t>0.222096234205637</t>
  </si>
  <si>
    <t>0.82457243660896</t>
  </si>
  <si>
    <t>0.864113391231008</t>
  </si>
  <si>
    <t>GCNT1</t>
  </si>
  <si>
    <t>8.15729327060271</t>
  </si>
  <si>
    <t>0.824621462411739</t>
  </si>
  <si>
    <t>0.864116246658635</t>
  </si>
  <si>
    <t>CLGN</t>
  </si>
  <si>
    <t>0.00518098231593989</t>
  </si>
  <si>
    <t>6.42318283668448</t>
  </si>
  <si>
    <t>0.221720658177626</t>
  </si>
  <si>
    <t>0.824864225716563</t>
  </si>
  <si>
    <t>0.86432210681872</t>
  </si>
  <si>
    <t>CALHM6</t>
  </si>
  <si>
    <t>7.29603389482551</t>
  </si>
  <si>
    <t>0.825018228051462</t>
  </si>
  <si>
    <t>0.864434942180802</t>
  </si>
  <si>
    <t>RNF130</t>
  </si>
  <si>
    <t>10.2092256668994</t>
  </si>
  <si>
    <t>0.825075715389441</t>
  </si>
  <si>
    <t>0.864446644378439</t>
  </si>
  <si>
    <t>OR4C13</t>
  </si>
  <si>
    <t>6.52959503488486</t>
  </si>
  <si>
    <t>0.825686967897397</t>
  </si>
  <si>
    <t>0.865038502406485</t>
  </si>
  <si>
    <t>YME1L1</t>
  </si>
  <si>
    <t>9.62601741815919</t>
  </si>
  <si>
    <t>0.825857434227212</t>
  </si>
  <si>
    <t>0.865168526240946</t>
  </si>
  <si>
    <t>IKBKE</t>
  </si>
  <si>
    <t>8.67277165198681</t>
  </si>
  <si>
    <t>0.82609706062827</t>
  </si>
  <si>
    <t>0.865354595240152</t>
  </si>
  <si>
    <t>PGA4</t>
  </si>
  <si>
    <t>0.00265105292600953</t>
  </si>
  <si>
    <t>6.54305298149058</t>
  </si>
  <si>
    <t>0.220094633876864</t>
  </si>
  <si>
    <t>0.826127783496426</t>
  </si>
  <si>
    <t>ANKMY1</t>
  </si>
  <si>
    <t>0.00614130476690899</t>
  </si>
  <si>
    <t>7.4300112031293</t>
  </si>
  <si>
    <t>0.219202185645836</t>
  </si>
  <si>
    <t>0.826821484700116</t>
  </si>
  <si>
    <t>0.866032628182639</t>
  </si>
  <si>
    <t>OR2F2</t>
  </si>
  <si>
    <t>6.42462661714413</t>
  </si>
  <si>
    <t>0.827043252740433</t>
  </si>
  <si>
    <t>0.866216298664049</t>
  </si>
  <si>
    <t>HYKK</t>
  </si>
  <si>
    <t>0.0102848151935326</t>
  </si>
  <si>
    <t>7.2903238300997</t>
  </si>
  <si>
    <t>0.218112108173907</t>
  </si>
  <si>
    <t>0.827668988743086</t>
  </si>
  <si>
    <t>0.86682302676275</t>
  </si>
  <si>
    <t>PARP4</t>
  </si>
  <si>
    <t>12.6004707457091</t>
  </si>
  <si>
    <t>0.827962873284895</t>
  </si>
  <si>
    <t>0.867082156114471</t>
  </si>
  <si>
    <t>PDCD1</t>
  </si>
  <si>
    <t>6.56939188945251</t>
  </si>
  <si>
    <t>0.828181748388408</t>
  </si>
  <si>
    <t>0.867257947450146</t>
  </si>
  <si>
    <t>CHAMP1</t>
  </si>
  <si>
    <t>10.4255774210977</t>
  </si>
  <si>
    <t>0.828223672367999</t>
  </si>
  <si>
    <t>STN1</t>
  </si>
  <si>
    <t>9.87032182030526</t>
  </si>
  <si>
    <t>0.828473448235608</t>
  </si>
  <si>
    <t>0.867470823856663</t>
  </si>
  <si>
    <t>OR13C2</t>
  </si>
  <si>
    <t>0.00519227275579226</t>
  </si>
  <si>
    <t>6.73251918615879</t>
  </si>
  <si>
    <t>0.216741411712956</t>
  </si>
  <si>
    <t>0.828734953928801</t>
  </si>
  <si>
    <t>0.867695957653476</t>
  </si>
  <si>
    <t>STAC2</t>
  </si>
  <si>
    <t>0.00482995270153008</t>
  </si>
  <si>
    <t>6.62898965786534</t>
  </si>
  <si>
    <t>0.216187311992622</t>
  </si>
  <si>
    <t>0.829165957629227</t>
  </si>
  <si>
    <t>0.868098522788863</t>
  </si>
  <si>
    <t>EPB41</t>
  </si>
  <si>
    <t>0.00861328500156677</t>
  </si>
  <si>
    <t>7.17422110974022</t>
  </si>
  <si>
    <t>0.215895242398238</t>
  </si>
  <si>
    <t>0.829393163439325</t>
  </si>
  <si>
    <t>0.868287687735914</t>
  </si>
  <si>
    <t>DRD1</t>
  </si>
  <si>
    <t>6.63314322831902</t>
  </si>
  <si>
    <t>0.82985799471892</t>
  </si>
  <si>
    <t>0.868725586461701</t>
  </si>
  <si>
    <t>IFT43</t>
  </si>
  <si>
    <t>9.86146954911947</t>
  </si>
  <si>
    <t>0.829923763017051</t>
  </si>
  <si>
    <t>0.868745705826868</t>
  </si>
  <si>
    <t>DDAH2</t>
  </si>
  <si>
    <t>9.6186595893225</t>
  </si>
  <si>
    <t>0.830048262977753</t>
  </si>
  <si>
    <t>0.868827298483107</t>
  </si>
  <si>
    <t>BLNK</t>
  </si>
  <si>
    <t>6.79169579719185</t>
  </si>
  <si>
    <t>0.830220789779352</t>
  </si>
  <si>
    <t>0.868959149775786</t>
  </si>
  <si>
    <t>NSD1</t>
  </si>
  <si>
    <t>7.51715972499435</t>
  </si>
  <si>
    <t>0.83035479303356</t>
  </si>
  <si>
    <t>0.869004848451486</t>
  </si>
  <si>
    <t>OR2A5</t>
  </si>
  <si>
    <t>0.00532158231029278</t>
  </si>
  <si>
    <t>6.63842196965931</t>
  </si>
  <si>
    <t>0.214655709407347</t>
  </si>
  <si>
    <t>0.830357577154549</t>
  </si>
  <si>
    <t>FAM200B</t>
  </si>
  <si>
    <t>7.83849711070985</t>
  </si>
  <si>
    <t>0.830604536888668</t>
  </si>
  <si>
    <t>0.869214560499788</t>
  </si>
  <si>
    <t>C12ORF76</t>
  </si>
  <si>
    <t>7.99475950183752</t>
  </si>
  <si>
    <t>0.830680160919709</t>
  </si>
  <si>
    <t>0.869244958970817</t>
  </si>
  <si>
    <t>SLC22A12</t>
  </si>
  <si>
    <t>0.00259090612666668</t>
  </si>
  <si>
    <t>6.55381406761901</t>
  </si>
  <si>
    <t>0.213980870399336</t>
  </si>
  <si>
    <t>0.830882741704874</t>
  </si>
  <si>
    <t>0.869408197378228</t>
  </si>
  <si>
    <t>UNC119B</t>
  </si>
  <si>
    <t>7.78218912199528</t>
  </si>
  <si>
    <t>0.830999453022928</t>
  </si>
  <si>
    <t>0.869481571551657</t>
  </si>
  <si>
    <t>ZNF484</t>
  </si>
  <si>
    <t>7.7551777374628</t>
  </si>
  <si>
    <t>0.831493443054887</t>
  </si>
  <si>
    <t>0.869949665194156</t>
  </si>
  <si>
    <t>OR52R1</t>
  </si>
  <si>
    <t>6.37620628205452</t>
  </si>
  <si>
    <t>0.831570147261732</t>
  </si>
  <si>
    <t>0.869981145711402</t>
  </si>
  <si>
    <t>TMEM229A</t>
  </si>
  <si>
    <t>0.0088811143716816</t>
  </si>
  <si>
    <t>6.79237393814349</t>
  </si>
  <si>
    <t>0.212816360175433</t>
  </si>
  <si>
    <t>0.831789151377192</t>
  </si>
  <si>
    <t>0.870119961591239</t>
  </si>
  <si>
    <t>GDF10</t>
  </si>
  <si>
    <t>0.0203155863000273</t>
  </si>
  <si>
    <t>6.82910626393945</t>
  </si>
  <si>
    <t>0.212807460178426</t>
  </si>
  <si>
    <t>0.831796079662932</t>
  </si>
  <si>
    <t>FAM153A</t>
  </si>
  <si>
    <t>6.97052705185735</t>
  </si>
  <si>
    <t>0.831865355349613</t>
  </si>
  <si>
    <t>0.870143656926905</t>
  </si>
  <si>
    <t>PANX3</t>
  </si>
  <si>
    <t>6.52307030950099</t>
  </si>
  <si>
    <t>0.832041676407541</t>
  </si>
  <si>
    <t>0.870279314397464</t>
  </si>
  <si>
    <t>CHPF2</t>
  </si>
  <si>
    <t>0.013766903735636</t>
  </si>
  <si>
    <t>9.02784355629427</t>
  </si>
  <si>
    <t>0.212317084730114</t>
  </si>
  <si>
    <t>0.832177837415146</t>
  </si>
  <si>
    <t>0.870372953355687</t>
  </si>
  <si>
    <t>ADAM21</t>
  </si>
  <si>
    <t>6.5233746568108</t>
  </si>
  <si>
    <t>0.832248633316852</t>
  </si>
  <si>
    <t>0.870398220431068</t>
  </si>
  <si>
    <t>LCE2C</t>
  </si>
  <si>
    <t>0.00521963805924397</t>
  </si>
  <si>
    <t>6.57040725667317</t>
  </si>
  <si>
    <t>0.212116842832076</t>
  </si>
  <si>
    <t>0.832333737437789</t>
  </si>
  <si>
    <t>0.870438447932392</t>
  </si>
  <si>
    <t>NOBOX</t>
  </si>
  <si>
    <t>6.58804666255073</t>
  </si>
  <si>
    <t>0.832549431990047</t>
  </si>
  <si>
    <t>0.870615232208789</t>
  </si>
  <si>
    <t>OR8H2</t>
  </si>
  <si>
    <t>6.67238796962794</t>
  </si>
  <si>
    <t>0.833128345630745</t>
  </si>
  <si>
    <t>0.871171801574775</t>
  </si>
  <si>
    <t>SLC2A7</t>
  </si>
  <si>
    <t>6.3841286655636</t>
  </si>
  <si>
    <t>0.833377294491138</t>
  </si>
  <si>
    <t>0.871383295819827</t>
  </si>
  <si>
    <t>HTN1</t>
  </si>
  <si>
    <t>0.00544892421314636</t>
  </si>
  <si>
    <t>6.21036547729826</t>
  </si>
  <si>
    <t>0.210630150341551</t>
  </si>
  <si>
    <t>0.833491422590919</t>
  </si>
  <si>
    <t>0.871453805031615</t>
  </si>
  <si>
    <t>KDF1</t>
  </si>
  <si>
    <t>0.0126304682488421</t>
  </si>
  <si>
    <t>8.65981956402673</t>
  </si>
  <si>
    <t>0.20991190447769</t>
  </si>
  <si>
    <t>0.834050850500907</t>
  </si>
  <si>
    <t>0.87196846895523</t>
  </si>
  <si>
    <t>CELA3B</t>
  </si>
  <si>
    <t>6.68704171793604</t>
  </si>
  <si>
    <t>0.83407711020676</t>
  </si>
  <si>
    <t>TEX13A</t>
  </si>
  <si>
    <t>0.00509183158868431</t>
  </si>
  <si>
    <t>6.39564223632973</t>
  </si>
  <si>
    <t>0.20862371672404</t>
  </si>
  <si>
    <t>0.835054407813241</t>
  </si>
  <si>
    <t>0.872941265502633</t>
  </si>
  <si>
    <t>KCNIP2</t>
  </si>
  <si>
    <t>0.00344394411265814</t>
  </si>
  <si>
    <t>6.64193312395513</t>
  </si>
  <si>
    <t>0.20782560935093</t>
  </si>
  <si>
    <t>0.835676306426985</t>
  </si>
  <si>
    <t>0.873541311569051</t>
  </si>
  <si>
    <t>RNASE13</t>
  </si>
  <si>
    <t>0.00419463627668559</t>
  </si>
  <si>
    <t>6.76977465013376</t>
  </si>
  <si>
    <t>0.207766944516074</t>
  </si>
  <si>
    <t>0.835722023150908</t>
  </si>
  <si>
    <t>TGFB3</t>
  </si>
  <si>
    <t>0.0304666259467465</t>
  </si>
  <si>
    <t>7.9102131049785</t>
  </si>
  <si>
    <t>0.207542873705274</t>
  </si>
  <si>
    <t>0.835896643710919</t>
  </si>
  <si>
    <t>0.873674902642075</t>
  </si>
  <si>
    <t>CDHR4</t>
  </si>
  <si>
    <t>0.00320826545165609</t>
  </si>
  <si>
    <t>6.70002342952834</t>
  </si>
  <si>
    <t>0.207251944876476</t>
  </si>
  <si>
    <t>0.836123379574934</t>
  </si>
  <si>
    <t>0.873862946351963</t>
  </si>
  <si>
    <t>RNF139</t>
  </si>
  <si>
    <t>0.00488268437866957</t>
  </si>
  <si>
    <t>6.56866614745571</t>
  </si>
  <si>
    <t>0.207164664374651</t>
  </si>
  <si>
    <t>0.836191404464064</t>
  </si>
  <si>
    <t>0.87387151614386</t>
  </si>
  <si>
    <t>TMPPE</t>
  </si>
  <si>
    <t>7.09521543390365</t>
  </si>
  <si>
    <t>0.836225226748818</t>
  </si>
  <si>
    <t>SRRM5</t>
  </si>
  <si>
    <t>6.97912442248387</t>
  </si>
  <si>
    <t>0.836639224300981</t>
  </si>
  <si>
    <t>0.874208236787472</t>
  </si>
  <si>
    <t>PLXDC1</t>
  </si>
  <si>
    <t>0.00536700637268694</t>
  </si>
  <si>
    <t>7.10638669136308</t>
  </si>
  <si>
    <t>0.206587682574581</t>
  </si>
  <si>
    <t>0.836641125074267</t>
  </si>
  <si>
    <t>ARL16</t>
  </si>
  <si>
    <t>0.0210574413138769</t>
  </si>
  <si>
    <t>10.5658627907946</t>
  </si>
  <si>
    <t>0.206434538860373</t>
  </si>
  <si>
    <t>0.836760499929861</t>
  </si>
  <si>
    <t>0.874227456324872</t>
  </si>
  <si>
    <t>TAS2R19</t>
  </si>
  <si>
    <t>0.00493299699840488</t>
  </si>
  <si>
    <t>6.42813546289915</t>
  </si>
  <si>
    <t>0.206390646837466</t>
  </si>
  <si>
    <t>0.836794714270647</t>
  </si>
  <si>
    <t>OR2V2</t>
  </si>
  <si>
    <t>0.00515267666250097</t>
  </si>
  <si>
    <t>6.37651541231589</t>
  </si>
  <si>
    <t>0.206383805576858</t>
  </si>
  <si>
    <t>0.836800047140734</t>
  </si>
  <si>
    <t>GMCL2</t>
  </si>
  <si>
    <t>0.00456005815558314</t>
  </si>
  <si>
    <t>6.40976329057495</t>
  </si>
  <si>
    <t>0.206088149027676</t>
  </si>
  <si>
    <t>0.837030523305753</t>
  </si>
  <si>
    <t>0.874419292272895</t>
  </si>
  <si>
    <t>TMEM200B</t>
  </si>
  <si>
    <t>0.00480004890628827</t>
  </si>
  <si>
    <t>6.69672101944878</t>
  </si>
  <si>
    <t>0.205937030331954</t>
  </si>
  <si>
    <t>0.837148331866763</t>
  </si>
  <si>
    <t>0.874461236027095</t>
  </si>
  <si>
    <t>PLXDC2</t>
  </si>
  <si>
    <t>0.0284323318152371</t>
  </si>
  <si>
    <t>8.72847496726222</t>
  </si>
  <si>
    <t>0.205916439478586</t>
  </si>
  <si>
    <t>0.83716438429492</t>
  </si>
  <si>
    <t>ZNF99</t>
  </si>
  <si>
    <t>6.83486328710995</t>
  </si>
  <si>
    <t>0.837214347740299</t>
  </si>
  <si>
    <t>0.874464482419812</t>
  </si>
  <si>
    <t>ZNF585B</t>
  </si>
  <si>
    <t>0.00454060634362907</t>
  </si>
  <si>
    <t>6.74837898945042</t>
  </si>
  <si>
    <t>0.205774536465991</t>
  </si>
  <si>
    <t>0.837275012360929</t>
  </si>
  <si>
    <t>0.874478905125749</t>
  </si>
  <si>
    <t>CYP2F1</t>
  </si>
  <si>
    <t>0.00307489892687229</t>
  </si>
  <si>
    <t>6.53469493932868</t>
  </si>
  <si>
    <t>0.205213210454354</t>
  </si>
  <si>
    <t>0.837712655873487</t>
  </si>
  <si>
    <t>0.874872847965305</t>
  </si>
  <si>
    <t>METTL15</t>
  </si>
  <si>
    <t>8.50367214890609</t>
  </si>
  <si>
    <t>0.837745950060974</t>
  </si>
  <si>
    <t>OBP2B</t>
  </si>
  <si>
    <t>6.69253381257407</t>
  </si>
  <si>
    <t>0.838623547552734</t>
  </si>
  <si>
    <t>0.875740335047934</t>
  </si>
  <si>
    <t>RTN4IP1</t>
  </si>
  <si>
    <t>0.0162575909350196</t>
  </si>
  <si>
    <t>9.22847987643894</t>
  </si>
  <si>
    <t>0.203795557956785</t>
  </si>
  <si>
    <t>0.838818168736788</t>
  </si>
  <si>
    <t>0.875894560685653</t>
  </si>
  <si>
    <t>WFDC5</t>
  </si>
  <si>
    <t>6.81566063205718</t>
  </si>
  <si>
    <t>0.839316096123629</t>
  </si>
  <si>
    <t>0.876365463911564</t>
  </si>
  <si>
    <t>TSPY9P</t>
  </si>
  <si>
    <t>0.00458469174512199</t>
  </si>
  <si>
    <t>6.54501362093858</t>
  </si>
  <si>
    <t>0.202846296344339</t>
  </si>
  <si>
    <t>0.839558601273449</t>
  </si>
  <si>
    <t>0.876569632199518</t>
  </si>
  <si>
    <t>AFAP1L1</t>
  </si>
  <si>
    <t>0.00979670004925026</t>
  </si>
  <si>
    <t>7.2506338124664</t>
  </si>
  <si>
    <t>0.202675327850916</t>
  </si>
  <si>
    <t>0.839691973504153</t>
  </si>
  <si>
    <t>0.876659840093309</t>
  </si>
  <si>
    <t>TMEM53</t>
  </si>
  <si>
    <t>8.06966784554257</t>
  </si>
  <si>
    <t>0.839739629912501</t>
  </si>
  <si>
    <t>0.876660553395816</t>
  </si>
  <si>
    <t>EPHA7</t>
  </si>
  <si>
    <t>6.45668771585064</t>
  </si>
  <si>
    <t>0.839984137444044</t>
  </si>
  <si>
    <t>0.876866761221513</t>
  </si>
  <si>
    <t>TMEM170B</t>
  </si>
  <si>
    <t>7.84347841595228</t>
  </si>
  <si>
    <t>0.840090403406105</t>
  </si>
  <si>
    <t>0.876900091436166</t>
  </si>
  <si>
    <t>GPHA2</t>
  </si>
  <si>
    <t>0.00434498646912296</t>
  </si>
  <si>
    <t>6.74460572399247</t>
  </si>
  <si>
    <t>0.202139454195418</t>
  </si>
  <si>
    <t>0.840110037768775</t>
  </si>
  <si>
    <t>OR5L1</t>
  </si>
  <si>
    <t>6.45048777659496</t>
  </si>
  <si>
    <t>0.840193565702366</t>
  </si>
  <si>
    <t>0.876938231458154</t>
  </si>
  <si>
    <t>PEF1</t>
  </si>
  <si>
    <t>0.0113799946720601</t>
  </si>
  <si>
    <t>9.78754616680778</t>
  </si>
  <si>
    <t>0.201803590554063</t>
  </si>
  <si>
    <t>0.840372086570653</t>
  </si>
  <si>
    <t>0.877075508984906</t>
  </si>
  <si>
    <t>PRG3</t>
  </si>
  <si>
    <t>6.33993701636712</t>
  </si>
  <si>
    <t>0.840892060236623</t>
  </si>
  <si>
    <t>0.877569117049493</t>
  </si>
  <si>
    <t>CATSPERD</t>
  </si>
  <si>
    <t>6.6040754445544</t>
  </si>
  <si>
    <t>0.840964313110966</t>
  </si>
  <si>
    <t>0.877595447080629</t>
  </si>
  <si>
    <t>PSMD7</t>
  </si>
  <si>
    <t>11.0532367830482</t>
  </si>
  <si>
    <t>0.841200524883722</t>
  </si>
  <si>
    <t>0.87778082749081</t>
  </si>
  <si>
    <t>ZNF619</t>
  </si>
  <si>
    <t>6.6377930477427</t>
  </si>
  <si>
    <t>0.841236022102589</t>
  </si>
  <si>
    <t>OTOGL</t>
  </si>
  <si>
    <t>0.00250563827074402</t>
  </si>
  <si>
    <t>6.74402335013984</t>
  </si>
  <si>
    <t>0.200542611592308</t>
  </si>
  <si>
    <t>0.841356091762251</t>
  </si>
  <si>
    <t>0.877819211375003</t>
  </si>
  <si>
    <t>GABRG3</t>
  </si>
  <si>
    <t>6.54013282443214</t>
  </si>
  <si>
    <t>0.841366878480205</t>
  </si>
  <si>
    <t>KRTAP4-2</t>
  </si>
  <si>
    <t>0.00463468674028622</t>
  </si>
  <si>
    <t>6.54775913192507</t>
  </si>
  <si>
    <t>0.200034516587799</t>
  </si>
  <si>
    <t>0.841752654726645</t>
  </si>
  <si>
    <t>0.878111742210459</t>
  </si>
  <si>
    <t>ADAMTS13</t>
  </si>
  <si>
    <t>0.00281774312902083</t>
  </si>
  <si>
    <t>6.57584354759944</t>
  </si>
  <si>
    <t>0.200004481094872</t>
  </si>
  <si>
    <t>0.841776098393945</t>
  </si>
  <si>
    <t>ITGB1BP2</t>
  </si>
  <si>
    <t>0.00429302426050082</t>
  </si>
  <si>
    <t>6.79126084880463</t>
  </si>
  <si>
    <t>0.199988702047867</t>
  </si>
  <si>
    <t>0.841788414503956</t>
  </si>
  <si>
    <t>ARL14EP</t>
  </si>
  <si>
    <t>8.79454768883644</t>
  </si>
  <si>
    <t>0.841911611776962</t>
  </si>
  <si>
    <t>0.878191169829726</t>
  </si>
  <si>
    <t>ARPP21</t>
  </si>
  <si>
    <t>6.54264190928946</t>
  </si>
  <si>
    <t>0.842106521695338</t>
  </si>
  <si>
    <t>0.878345387268769</t>
  </si>
  <si>
    <t>OR4L1</t>
  </si>
  <si>
    <t>6.75900613264411</t>
  </si>
  <si>
    <t>0.842411051323095</t>
  </si>
  <si>
    <t>0.878613918120204</t>
  </si>
  <si>
    <t>FAM221B</t>
  </si>
  <si>
    <t>6.5274173776282</t>
  </si>
  <si>
    <t>0.842682059103258</t>
  </si>
  <si>
    <t>0.878847458454546</t>
  </si>
  <si>
    <t>CYLC1</t>
  </si>
  <si>
    <t>6.6390540754857</t>
  </si>
  <si>
    <t>0.842942362612489</t>
  </si>
  <si>
    <t>0.879056042222823</t>
  </si>
  <si>
    <t>CA14</t>
  </si>
  <si>
    <t>0.00636963037080562</t>
  </si>
  <si>
    <t>6.55208692260088</t>
  </si>
  <si>
    <t>0.198467100211975</t>
  </si>
  <si>
    <t>0.842976262533454</t>
  </si>
  <si>
    <t>THAP12</t>
  </si>
  <si>
    <t>11.7524963432273</t>
  </si>
  <si>
    <t>0.843234474415352</t>
  </si>
  <si>
    <t>0.87927617588634</t>
  </si>
  <si>
    <t>RBMS1</t>
  </si>
  <si>
    <t>7.40273311083456</t>
  </si>
  <si>
    <t>0.843296828414331</t>
  </si>
  <si>
    <t>0.879292067081773</t>
  </si>
  <si>
    <t>S100A4</t>
  </si>
  <si>
    <t>0.0307713535949947</t>
  </si>
  <si>
    <t>9.27028295214404</t>
  </si>
  <si>
    <t>0.19783703897068</t>
  </si>
  <si>
    <t>0.843468229729687</t>
  </si>
  <si>
    <t>0.879421652036042</t>
  </si>
  <si>
    <t>PLSCR2</t>
  </si>
  <si>
    <t>0.00727510334334447</t>
  </si>
  <si>
    <t>6.61810270554466</t>
  </si>
  <si>
    <t>0.197676506453042</t>
  </si>
  <si>
    <t>0.843593587318018</t>
  </si>
  <si>
    <t>0.879503218821081</t>
  </si>
  <si>
    <t>CHMP4A</t>
  </si>
  <si>
    <t>0.0129671311795985</t>
  </si>
  <si>
    <t>10.9208886426489</t>
  </si>
  <si>
    <t>0.19728957185594</t>
  </si>
  <si>
    <t>0.843895755569827</t>
  </si>
  <si>
    <t>0.879769103239843</t>
  </si>
  <si>
    <t>RBFA</t>
  </si>
  <si>
    <t>0.0149610022572837</t>
  </si>
  <si>
    <t>8.78497226143497</t>
  </si>
  <si>
    <t>0.196253671242472</t>
  </si>
  <si>
    <t>0.844704834104065</t>
  </si>
  <si>
    <t>0.880563387079493</t>
  </si>
  <si>
    <t>NOS1</t>
  </si>
  <si>
    <t>0.00435523455282638</t>
  </si>
  <si>
    <t>6.57753687709718</t>
  </si>
  <si>
    <t>0.195778338191865</t>
  </si>
  <si>
    <t>0.845076143142147</t>
  </si>
  <si>
    <t>0.88090125443822</t>
  </si>
  <si>
    <t>OR5A2</t>
  </si>
  <si>
    <t>6.66487322829312</t>
  </si>
  <si>
    <t>0.845153047852444</t>
  </si>
  <si>
    <t>0.880903662891907</t>
  </si>
  <si>
    <t>SPX</t>
  </si>
  <si>
    <t>0.00385365943997584</t>
  </si>
  <si>
    <t>6.45904501496505</t>
  </si>
  <si>
    <t>0.195654539709861</t>
  </si>
  <si>
    <t>0.845172854725526</t>
  </si>
  <si>
    <t>BECN2</t>
  </si>
  <si>
    <t>0.00387588155184648</t>
  </si>
  <si>
    <t>6.56628826078144</t>
  </si>
  <si>
    <t>0.195435634840827</t>
  </si>
  <si>
    <t>0.845343869352132</t>
  </si>
  <si>
    <t>0.88103270417819</t>
  </si>
  <si>
    <t>TRERF1</t>
  </si>
  <si>
    <t>0.00567716197586865</t>
  </si>
  <si>
    <t>6.78374357833384</t>
  </si>
  <si>
    <t>0.194820812624229</t>
  </si>
  <si>
    <t>0.845824225104458</t>
  </si>
  <si>
    <t>0.881484113978361</t>
  </si>
  <si>
    <t>FBXO46</t>
  </si>
  <si>
    <t>8.86398804412191</t>
  </si>
  <si>
    <t>0.845908684871995</t>
  </si>
  <si>
    <t>0.881522909473786</t>
  </si>
  <si>
    <t>TEX12</t>
  </si>
  <si>
    <t>6.67647772192342</t>
  </si>
  <si>
    <t>0.846237566637653</t>
  </si>
  <si>
    <t>0.881816399003826</t>
  </si>
  <si>
    <t>ELFN1</t>
  </si>
  <si>
    <t>6.65004492598361</t>
  </si>
  <si>
    <t>0.846594428628012</t>
  </si>
  <si>
    <t>0.882139010746725</t>
  </si>
  <si>
    <t>ERMN</t>
  </si>
  <si>
    <t>6.48473689429443</t>
  </si>
  <si>
    <t>0.846783099729962</t>
  </si>
  <si>
    <t>0.882286343806403</t>
  </si>
  <si>
    <t>ANKRD37</t>
  </si>
  <si>
    <t>0.0318504135312505</t>
  </si>
  <si>
    <t>8.99631508726826</t>
  </si>
  <si>
    <t>0.193323240231095</t>
  </si>
  <si>
    <t>0.846994508737806</t>
  </si>
  <si>
    <t>0.882457350336274</t>
  </si>
  <si>
    <t>IFIT1B</t>
  </si>
  <si>
    <t>6.34850503266154</t>
  </si>
  <si>
    <t>0.847364423075809</t>
  </si>
  <si>
    <t>0.882793470350777</t>
  </si>
  <si>
    <t>SPEM1</t>
  </si>
  <si>
    <t>0.00295391411127355</t>
  </si>
  <si>
    <t>6.75223087393313</t>
  </si>
  <si>
    <t>0.192568796506259</t>
  </si>
  <si>
    <t>0.847584201076666</t>
  </si>
  <si>
    <t>0.882968181269647</t>
  </si>
  <si>
    <t>LRRC70</t>
  </si>
  <si>
    <t>0.00379701159125112</t>
  </si>
  <si>
    <t>6.49293001948682</t>
  </si>
  <si>
    <t>0.192514371141532</t>
  </si>
  <si>
    <t>0.847626744662005</t>
  </si>
  <si>
    <t>PAX6</t>
  </si>
  <si>
    <t>6.75021082953117</t>
  </si>
  <si>
    <t>0.847871055072092</t>
  </si>
  <si>
    <t>0.883173382866018</t>
  </si>
  <si>
    <t>TCAF2</t>
  </si>
  <si>
    <t>7.10705596579858</t>
  </si>
  <si>
    <t>0.847999747245946</t>
  </si>
  <si>
    <t>0.883258136111792</t>
  </si>
  <si>
    <t>CENPVL3</t>
  </si>
  <si>
    <t>6.42097189557125</t>
  </si>
  <si>
    <t>0.848053121024294</t>
  </si>
  <si>
    <t>0.883264434269568</t>
  </si>
  <si>
    <t>PDZD11</t>
  </si>
  <si>
    <t>6.76391491577205</t>
  </si>
  <si>
    <t>0.848620074193637</t>
  </si>
  <si>
    <t>0.883805605171643</t>
  </si>
  <si>
    <t>DEFA4</t>
  </si>
  <si>
    <t>0.00441274746781684</t>
  </si>
  <si>
    <t>0.19025489299375</t>
  </si>
  <si>
    <t>0.849393343464799</t>
  </si>
  <si>
    <t>0.884561574079769</t>
  </si>
  <si>
    <t>RAPH1</t>
  </si>
  <si>
    <t>0.0057550345397237</t>
  </si>
  <si>
    <t>7.17401175357358</t>
  </si>
  <si>
    <t>0.190178131462148</t>
  </si>
  <si>
    <t>0.849453373830378</t>
  </si>
  <si>
    <t>0.884574730264275</t>
  </si>
  <si>
    <t>TMPRSS4</t>
  </si>
  <si>
    <t>8.52423444037371</t>
  </si>
  <si>
    <t>0.849667031597531</t>
  </si>
  <si>
    <t>0.884705731020884</t>
  </si>
  <si>
    <t>CAMKK2</t>
  </si>
  <si>
    <t>7.65796948412142</t>
  </si>
  <si>
    <t>0.849673981825984</t>
  </si>
  <si>
    <t>OR5M8</t>
  </si>
  <si>
    <t>0.00312758324228568</t>
  </si>
  <si>
    <t>6.71188805110178</t>
  </si>
  <si>
    <t>0.189787413424534</t>
  </si>
  <si>
    <t>0.849758943503309</t>
  </si>
  <si>
    <t>0.884744834733738</t>
  </si>
  <si>
    <t>SSX7</t>
  </si>
  <si>
    <t>0.00406339982721349</t>
  </si>
  <si>
    <t>6.29113925855962</t>
  </si>
  <si>
    <t>0.189484406559094</t>
  </si>
  <si>
    <t>0.849995932429893</t>
  </si>
  <si>
    <t>0.884909867626313</t>
  </si>
  <si>
    <t>ZDHHC22</t>
  </si>
  <si>
    <t>6.71566315935077</t>
  </si>
  <si>
    <t>0.850012280819638</t>
  </si>
  <si>
    <t>PAPPA2</t>
  </si>
  <si>
    <t>0.00299548638156821</t>
  </si>
  <si>
    <t>6.53155265262487</t>
  </si>
  <si>
    <t>0.189257892858364</t>
  </si>
  <si>
    <t>0.850173103172625</t>
  </si>
  <si>
    <t>0.885027924169495</t>
  </si>
  <si>
    <t>NFIA</t>
  </si>
  <si>
    <t>9.59727628915125</t>
  </si>
  <si>
    <t>0.850314675103973</t>
  </si>
  <si>
    <t>0.885125929023674</t>
  </si>
  <si>
    <t>ANKRD1</t>
  </si>
  <si>
    <t>0.00537874698327467</t>
  </si>
  <si>
    <t>6.74265656806681</t>
  </si>
  <si>
    <t>0.188536390566898</t>
  </si>
  <si>
    <t>0.850737486853906</t>
  </si>
  <si>
    <t>0.885516660187086</t>
  </si>
  <si>
    <t>ZNF718</t>
  </si>
  <si>
    <t>6.81454233807227</t>
  </si>
  <si>
    <t>0.850874848984326</t>
  </si>
  <si>
    <t>0.885610245195164</t>
  </si>
  <si>
    <t>NCALD</t>
  </si>
  <si>
    <t>8.35814601941335</t>
  </si>
  <si>
    <t>0.850970105812505</t>
  </si>
  <si>
    <t>0.885659998035846</t>
  </si>
  <si>
    <t>CYP11B1</t>
  </si>
  <si>
    <t>6.56735592396377</t>
  </si>
  <si>
    <t>0.851079583317272</t>
  </si>
  <si>
    <t>0.885724544886536</t>
  </si>
  <si>
    <t>DBX2</t>
  </si>
  <si>
    <t>0.00278220804340013</t>
  </si>
  <si>
    <t>6.62173849259316</t>
  </si>
  <si>
    <t>0.187658506645001</t>
  </si>
  <si>
    <t>0.851424301826304</t>
  </si>
  <si>
    <t>0.886033887865747</t>
  </si>
  <si>
    <t>RBM45</t>
  </si>
  <si>
    <t>0.00992407002580897</t>
  </si>
  <si>
    <t>9.39624630303251</t>
  </si>
  <si>
    <t>0.187274869708332</t>
  </si>
  <si>
    <t>0.85172447708235</t>
  </si>
  <si>
    <t>0.886296845039749</t>
  </si>
  <si>
    <t>CDRT15L2</t>
  </si>
  <si>
    <t>0.00398440376774456</t>
  </si>
  <si>
    <t>6.50415759125008</t>
  </si>
  <si>
    <t>0.187101735022575</t>
  </si>
  <si>
    <t>0.851859952771624</t>
  </si>
  <si>
    <t>0.886388397556692</t>
  </si>
  <si>
    <t>PEX5L</t>
  </si>
  <si>
    <t>6.78274062261999</t>
  </si>
  <si>
    <t>0.85206992310524</t>
  </si>
  <si>
    <t>0.886511173205621</t>
  </si>
  <si>
    <t>PPEF2</t>
  </si>
  <si>
    <t>0.00295514478291725</t>
  </si>
  <si>
    <t>6.61369064102836</t>
  </si>
  <si>
    <t>0.186829543885008</t>
  </si>
  <si>
    <t>0.852072947809164</t>
  </si>
  <si>
    <t>OR5P2</t>
  </si>
  <si>
    <t>6.56867930000254</t>
  </si>
  <si>
    <t>0.852336105568698</t>
  </si>
  <si>
    <t>0.886729539907983</t>
  </si>
  <si>
    <t>RNF44</t>
  </si>
  <si>
    <t>9.1128233404774</t>
  </si>
  <si>
    <t>0.852409058941536</t>
  </si>
  <si>
    <t>SLC13A1</t>
  </si>
  <si>
    <t>0.00331351480390829</t>
  </si>
  <si>
    <t>6.72774952729226</t>
  </si>
  <si>
    <t>0.186379206592611</t>
  </si>
  <si>
    <t>0.852425369741688</t>
  </si>
  <si>
    <t>KLHL13</t>
  </si>
  <si>
    <t>7.01899476509858</t>
  </si>
  <si>
    <t>0.852500328937036</t>
  </si>
  <si>
    <t>0.88675808934076</t>
  </si>
  <si>
    <t>OR10K2</t>
  </si>
  <si>
    <t>0.00374811521518126</t>
  </si>
  <si>
    <t>6.61052113036144</t>
  </si>
  <si>
    <t>0.186049769621292</t>
  </si>
  <si>
    <t>0.852683197185177</t>
  </si>
  <si>
    <t>0.886898874718105</t>
  </si>
  <si>
    <t>FTL</t>
  </si>
  <si>
    <t>14.7446741958163</t>
  </si>
  <si>
    <t>0.85310466083393</t>
  </si>
  <si>
    <t>0.887287800108317</t>
  </si>
  <si>
    <t>CT47B1</t>
  </si>
  <si>
    <t>0.00849299805071624</t>
  </si>
  <si>
    <t>6.7087489903237</t>
  </si>
  <si>
    <t>0.184798826972489</t>
  </si>
  <si>
    <t>0.85366236786612</t>
  </si>
  <si>
    <t>0.887818376789379</t>
  </si>
  <si>
    <t>THAP2</t>
  </si>
  <si>
    <t>0.00352955585135462</t>
  </si>
  <si>
    <t>6.83717235424108</t>
  </si>
  <si>
    <t>0.18419995086316</t>
  </si>
  <si>
    <t>0.854131216694668</t>
  </si>
  <si>
    <t>0.888256485967491</t>
  </si>
  <si>
    <t>EPC1</t>
  </si>
  <si>
    <t>0.0103154577901163</t>
  </si>
  <si>
    <t>7.27735229347964</t>
  </si>
  <si>
    <t>0.854263691141199</t>
  </si>
  <si>
    <t>0.888344752201939</t>
  </si>
  <si>
    <t>SNX27</t>
  </si>
  <si>
    <t>11.0381963351254</t>
  </si>
  <si>
    <t>0.854350690956664</t>
  </si>
  <si>
    <t>0.888349892178358</t>
  </si>
  <si>
    <t>POGLUT1</t>
  </si>
  <si>
    <t>0.0121623968781019</t>
  </si>
  <si>
    <t>10.0380952465414</t>
  </si>
  <si>
    <t>0.183902847110389</t>
  </si>
  <si>
    <t>0.854363832969477</t>
  </si>
  <si>
    <t>OSGEP</t>
  </si>
  <si>
    <t>9.58391738205112</t>
  </si>
  <si>
    <t>0.854490422669711</t>
  </si>
  <si>
    <t>0.888432019960157</t>
  </si>
  <si>
    <t>OR10C1</t>
  </si>
  <si>
    <t>6.62330883801493</t>
  </si>
  <si>
    <t>0.85455388659173</t>
  </si>
  <si>
    <t>0.888440149600392</t>
  </si>
  <si>
    <t>OR6C4</t>
  </si>
  <si>
    <t>0.00384696308745891</t>
  </si>
  <si>
    <t>6.46220542810191</t>
  </si>
  <si>
    <t>0.183609589539642</t>
  </si>
  <si>
    <t>0.854593450443457</t>
  </si>
  <si>
    <t>OR6N2</t>
  </si>
  <si>
    <t>0.00389587913063227</t>
  </si>
  <si>
    <t>6.37365835956909</t>
  </si>
  <si>
    <t>0.183244332331296</t>
  </si>
  <si>
    <t>0.854879460257877</t>
  </si>
  <si>
    <t>0.88868798344526</t>
  </si>
  <si>
    <t>XAGE1A</t>
  </si>
  <si>
    <t>6.69631181268231</t>
  </si>
  <si>
    <t>0.85520088654423</t>
  </si>
  <si>
    <t>0.888972604744066</t>
  </si>
  <si>
    <t>PITPNM2</t>
  </si>
  <si>
    <t>6.80563776746583</t>
  </si>
  <si>
    <t>0.855455243254937</t>
  </si>
  <si>
    <t>0.889155840421347</t>
  </si>
  <si>
    <t>BEND2</t>
  </si>
  <si>
    <t>6.51872994746342</t>
  </si>
  <si>
    <t>0.855472446584456</t>
  </si>
  <si>
    <t>LGI2</t>
  </si>
  <si>
    <t>0.0134681876723475</t>
  </si>
  <si>
    <t>7.20841536539745</t>
  </si>
  <si>
    <t>0.182238212555607</t>
  </si>
  <si>
    <t>0.855667388593621</t>
  </si>
  <si>
    <t>0.889306482298969</t>
  </si>
  <si>
    <t>DACH2</t>
  </si>
  <si>
    <t>7.17753593465243</t>
  </si>
  <si>
    <t>0.855712683337346</t>
  </si>
  <si>
    <t>ZNF98</t>
  </si>
  <si>
    <t>6.91006242586039</t>
  </si>
  <si>
    <t>0.855911413792763</t>
  </si>
  <si>
    <t>0.889463484359615</t>
  </si>
  <si>
    <t>DDX46</t>
  </si>
  <si>
    <t>0.0123814063831027</t>
  </si>
  <si>
    <t>8.91874834844258</t>
  </si>
  <si>
    <t>0.180985447214367</t>
  </si>
  <si>
    <t>0.856648677183083</t>
  </si>
  <si>
    <t>0.890160927934088</t>
  </si>
  <si>
    <t>VTI1A</t>
  </si>
  <si>
    <t>6.81970623716482</t>
  </si>
  <si>
    <t>0.856677941736278</t>
  </si>
  <si>
    <t>ACOD1</t>
  </si>
  <si>
    <t>0.00317953564535411</t>
  </si>
  <si>
    <t>6.61233928398453</t>
  </si>
  <si>
    <t>0.180819308740047</t>
  </si>
  <si>
    <t>0.856778829981074</t>
  </si>
  <si>
    <t>0.890172389563585</t>
  </si>
  <si>
    <t>IGDCC4</t>
  </si>
  <si>
    <t>0.0151639602034583</t>
  </si>
  <si>
    <t>7.29556023937651</t>
  </si>
  <si>
    <t>0.180812241432922</t>
  </si>
  <si>
    <t>0.856784366593296</t>
  </si>
  <si>
    <t>C3ORF14</t>
  </si>
  <si>
    <t>0.0198908728714846</t>
  </si>
  <si>
    <t>7.67090586192301</t>
  </si>
  <si>
    <t>0.180693525639098</t>
  </si>
  <si>
    <t>0.856877371019092</t>
  </si>
  <si>
    <t>0.890208307725378</t>
  </si>
  <si>
    <t>ZNF486</t>
  </si>
  <si>
    <t>12.7472856581751</t>
  </si>
  <si>
    <t>0.856914335759868</t>
  </si>
  <si>
    <t>GPR26</t>
  </si>
  <si>
    <t>6.45754001272936</t>
  </si>
  <si>
    <t>0.85702784200706</t>
  </si>
  <si>
    <t>0.890235537383312</t>
  </si>
  <si>
    <t>ZNF157</t>
  </si>
  <si>
    <t>0.857035948141562</t>
  </si>
  <si>
    <t>KRTAP19-3</t>
  </si>
  <si>
    <t>0.0041376039892933</t>
  </si>
  <si>
    <t>6.57444555408483</t>
  </si>
  <si>
    <t>0.180334318482388</t>
  </si>
  <si>
    <t>0.857158793620465</t>
  </si>
  <si>
    <t>0.890313588899084</t>
  </si>
  <si>
    <t>KIR2DS2</t>
  </si>
  <si>
    <t>0.0044427381726333</t>
  </si>
  <si>
    <t>6.69639297250273</t>
  </si>
  <si>
    <t>0.180173893183661</t>
  </si>
  <si>
    <t>0.857284485537389</t>
  </si>
  <si>
    <t>0.89037043921158</t>
  </si>
  <si>
    <t>ACOXL</t>
  </si>
  <si>
    <t>0.00379195382850117</t>
  </si>
  <si>
    <t>6.48982614237458</t>
  </si>
  <si>
    <t>0.180142678474798</t>
  </si>
  <si>
    <t>0.857308942433269</t>
  </si>
  <si>
    <t>GSPT2</t>
  </si>
  <si>
    <t>0.0365197472751522</t>
  </si>
  <si>
    <t>9.39944634184628</t>
  </si>
  <si>
    <t>0.18002245847071</t>
  </si>
  <si>
    <t>0.85740313676066</t>
  </si>
  <si>
    <t>0.890418715784553</t>
  </si>
  <si>
    <t>CNTNAP4</t>
  </si>
  <si>
    <t>6.56861399345871</t>
  </si>
  <si>
    <t>0.858078919526751</t>
  </si>
  <si>
    <t>0.891036837167259</t>
  </si>
  <si>
    <t>EZHIP</t>
  </si>
  <si>
    <t>0.00382237318925061</t>
  </si>
  <si>
    <t>6.56078260328604</t>
  </si>
  <si>
    <t>0.179141013323524</t>
  </si>
  <si>
    <t>0.85809382598763</t>
  </si>
  <si>
    <t>GRM7</t>
  </si>
  <si>
    <t>6.56560724583478</t>
  </si>
  <si>
    <t>0.858272584098492</t>
  </si>
  <si>
    <t>0.891172873986323</t>
  </si>
  <si>
    <t>GFI1B</t>
  </si>
  <si>
    <t>0.00395867178690956</t>
  </si>
  <si>
    <t>6.8213886406152</t>
  </si>
  <si>
    <t>0.178620759667168</t>
  </si>
  <si>
    <t>0.858501541732589</t>
  </si>
  <si>
    <t>0.891361016598348</t>
  </si>
  <si>
    <t>RWDD4</t>
  </si>
  <si>
    <t>0.0120661594241067</t>
  </si>
  <si>
    <t>9.68217355489313</t>
  </si>
  <si>
    <t>0.178311087596453</t>
  </si>
  <si>
    <t>0.858744245664654</t>
  </si>
  <si>
    <t>0.891563409926538</t>
  </si>
  <si>
    <t>PCDH8</t>
  </si>
  <si>
    <t>0.00306238620418764</t>
  </si>
  <si>
    <t>6.59169985260977</t>
  </si>
  <si>
    <t>0.178015770798859</t>
  </si>
  <si>
    <t>0.858975711297171</t>
  </si>
  <si>
    <t>0.8917541135862</t>
  </si>
  <si>
    <t>ARSI</t>
  </si>
  <si>
    <t>0.00440016555934264</t>
  </si>
  <si>
    <t>6.30134057473193</t>
  </si>
  <si>
    <t>0.177553314141954</t>
  </si>
  <si>
    <t>0.859338203687403</t>
  </si>
  <si>
    <t>0.892049045776267</t>
  </si>
  <si>
    <t>FSD1</t>
  </si>
  <si>
    <t>0.0019221901158506</t>
  </si>
  <si>
    <t>6.70487229157073</t>
  </si>
  <si>
    <t>0.177531379039126</t>
  </si>
  <si>
    <t>0.85935539806095</t>
  </si>
  <si>
    <t>METTL21A</t>
  </si>
  <si>
    <t>0.00990663303645434</t>
  </si>
  <si>
    <t>8.82764865405737</t>
  </si>
  <si>
    <t>0.177278439817436</t>
  </si>
  <si>
    <t>0.859553675603766</t>
  </si>
  <si>
    <t>0.892205241812741</t>
  </si>
  <si>
    <t>LUM</t>
  </si>
  <si>
    <t>0.0270767978754414</t>
  </si>
  <si>
    <t>9.79446383210016</t>
  </si>
  <si>
    <t>0.177216808531265</t>
  </si>
  <si>
    <t>0.859601989357532</t>
  </si>
  <si>
    <t>0.892205768721407</t>
  </si>
  <si>
    <t>TMEM191C</t>
  </si>
  <si>
    <t>0.00269135907431384</t>
  </si>
  <si>
    <t>6.69415860984699</t>
  </si>
  <si>
    <t>0.177132692616621</t>
  </si>
  <si>
    <t>0.859667930029815</t>
  </si>
  <si>
    <t>0.892224590042622</t>
  </si>
  <si>
    <t>WIPF2</t>
  </si>
  <si>
    <t>6.98488925413531</t>
  </si>
  <si>
    <t>0.860226819206463</t>
  </si>
  <si>
    <t>0.892754997878564</t>
  </si>
  <si>
    <t>CHRNB4</t>
  </si>
  <si>
    <t>0.00552924767470042</t>
  </si>
  <si>
    <t>7.2637309994995</t>
  </si>
  <si>
    <t>0.176337280565744</t>
  </si>
  <si>
    <t>0.860291523259374</t>
  </si>
  <si>
    <t>0.892772503257879</t>
  </si>
  <si>
    <t>PCDHA10</t>
  </si>
  <si>
    <t>0.00264442960849554</t>
  </si>
  <si>
    <t>6.30190670455707</t>
  </si>
  <si>
    <t>0.17624212520669</t>
  </si>
  <si>
    <t>0.860366129793691</t>
  </si>
  <si>
    <t>0.892800282476489</t>
  </si>
  <si>
    <t>PHACTR2</t>
  </si>
  <si>
    <t>9.75722244697157</t>
  </si>
  <si>
    <t>0.860469510111482</t>
  </si>
  <si>
    <t>0.892857915445935</t>
  </si>
  <si>
    <t>TSPY8</t>
  </si>
  <si>
    <t>6.48251832671092</t>
  </si>
  <si>
    <t>0.860608224881453</t>
  </si>
  <si>
    <t>0.892952204423337</t>
  </si>
  <si>
    <t>MAGEE2</t>
  </si>
  <si>
    <t>6.30541453225317</t>
  </si>
  <si>
    <t>0.860809283333985</t>
  </si>
  <si>
    <t>0.893111166047486</t>
  </si>
  <si>
    <t>PRSS53</t>
  </si>
  <si>
    <t>0.00793584354674159</t>
  </si>
  <si>
    <t>7.16114284003959</t>
  </si>
  <si>
    <t>0.175285881623991</t>
  </si>
  <si>
    <t>0.861115942173403</t>
  </si>
  <si>
    <t>0.893379666951038</t>
  </si>
  <si>
    <t>SOX1</t>
  </si>
  <si>
    <t>6.21577821814542</t>
  </si>
  <si>
    <t>0.861336293066025</t>
  </si>
  <si>
    <t>0.893558601305793</t>
  </si>
  <si>
    <t>TAS2R8</t>
  </si>
  <si>
    <t>0.0029327839200235</t>
  </si>
  <si>
    <t>6.48821981153528</t>
  </si>
  <si>
    <t>0.174901665815554</t>
  </si>
  <si>
    <t>0.861417250229571</t>
  </si>
  <si>
    <t>0.893592915404062</t>
  </si>
  <si>
    <t>MTMR8</t>
  </si>
  <si>
    <t>6.57148246159298</t>
  </si>
  <si>
    <t>0.86169690319738</t>
  </si>
  <si>
    <t>0.893833331723694</t>
  </si>
  <si>
    <t>SMIM23</t>
  </si>
  <si>
    <t>6.69562543501358</t>
  </si>
  <si>
    <t>0.861865151989229</t>
  </si>
  <si>
    <t>0.893958168819817</t>
  </si>
  <si>
    <t>RHO</t>
  </si>
  <si>
    <t>6.22487867941523</t>
  </si>
  <si>
    <t>0.862318478692328</t>
  </si>
  <si>
    <t>0.894378668880456</t>
  </si>
  <si>
    <t>CCDC7</t>
  </si>
  <si>
    <t>6.80336666867995</t>
  </si>
  <si>
    <t>0.862505418812934</t>
  </si>
  <si>
    <t>0.894522846974481</t>
  </si>
  <si>
    <t>FAM227B</t>
  </si>
  <si>
    <t>0.00425640482285239</t>
  </si>
  <si>
    <t>6.66730387823361</t>
  </si>
  <si>
    <t>0.173038722272595</t>
  </si>
  <si>
    <t>0.862878488109018</t>
  </si>
  <si>
    <t>0.894860036873672</t>
  </si>
  <si>
    <t>LCN12</t>
  </si>
  <si>
    <t>6.98967256151714</t>
  </si>
  <si>
    <t>0.863414735320343</t>
  </si>
  <si>
    <t>0.895366405805609</t>
  </si>
  <si>
    <t>L3MBTL3</t>
  </si>
  <si>
    <t>7.15702266820144</t>
  </si>
  <si>
    <t>0.863507414954956</t>
  </si>
  <si>
    <t>0.895412761712654</t>
  </si>
  <si>
    <t>ALDH1A2</t>
  </si>
  <si>
    <t>0.0237384074636333</t>
  </si>
  <si>
    <t>7.14092983197098</t>
  </si>
  <si>
    <t>0.171683234635221</t>
  </si>
  <si>
    <t>0.86394199106795</t>
  </si>
  <si>
    <t>0.895813621829054</t>
  </si>
  <si>
    <t>NKX2-8</t>
  </si>
  <si>
    <t>0.00381095751529958</t>
  </si>
  <si>
    <t>6.74011381784395</t>
  </si>
  <si>
    <t>0.171200670521666</t>
  </si>
  <si>
    <t>0.864320666642007</t>
  </si>
  <si>
    <t>0.896156477863321</t>
  </si>
  <si>
    <t>VANGL1</t>
  </si>
  <si>
    <t>0.00508768866524534</t>
  </si>
  <si>
    <t>6.60135662067192</t>
  </si>
  <si>
    <t>0.17106570275499</t>
  </si>
  <si>
    <t>0.864426583592636</t>
  </si>
  <si>
    <t>0.896167365780987</t>
  </si>
  <si>
    <t>SOX5</t>
  </si>
  <si>
    <t>6.52358122689702</t>
  </si>
  <si>
    <t>0.864427204564611</t>
  </si>
  <si>
    <t>PLEKHM3</t>
  </si>
  <si>
    <t>0.00261788048774569</t>
  </si>
  <si>
    <t>6.59352967785778</t>
  </si>
  <si>
    <t>0.170963295115346</t>
  </si>
  <si>
    <t>0.864506950386823</t>
  </si>
  <si>
    <t>0.896200256350013</t>
  </si>
  <si>
    <t>OR5K4</t>
  </si>
  <si>
    <t>0.00306621370826488</t>
  </si>
  <si>
    <t>6.67352629018573</t>
  </si>
  <si>
    <t>0.170527067918814</t>
  </si>
  <si>
    <t>0.86484930576343</t>
  </si>
  <si>
    <t>0.896487988411641</t>
  </si>
  <si>
    <t>SPIRE2</t>
  </si>
  <si>
    <t>0.0221543570845384</t>
  </si>
  <si>
    <t>10.1683019440935</t>
  </si>
  <si>
    <t>0.170487222367635</t>
  </si>
  <si>
    <t>0.864880578221701</t>
  </si>
  <si>
    <t>FOXP1</t>
  </si>
  <si>
    <t>7.52541394182278</t>
  </si>
  <si>
    <t>0.864994563946142</t>
  </si>
  <si>
    <t>0.896556344936513</t>
  </si>
  <si>
    <t>DEDD2</t>
  </si>
  <si>
    <t>11.1827065578016</t>
  </si>
  <si>
    <t>0.865375447923894</t>
  </si>
  <si>
    <t>0.896901315299808</t>
  </si>
  <si>
    <t>KLHL31</t>
  </si>
  <si>
    <t>0.00350517536285366</t>
  </si>
  <si>
    <t>6.4246220178496</t>
  </si>
  <si>
    <t>0.16964518617798</t>
  </si>
  <si>
    <t>0.865541493467751</t>
  </si>
  <si>
    <t>0.897023594657299</t>
  </si>
  <si>
    <t>LRRC74A</t>
  </si>
  <si>
    <t>0.00281183099173177</t>
  </si>
  <si>
    <t>6.55512251014177</t>
  </si>
  <si>
    <t>0.16949621528893</t>
  </si>
  <si>
    <t>0.865658430815632</t>
  </si>
  <si>
    <t>0.897094968866241</t>
  </si>
  <si>
    <t>ANKUB1</t>
  </si>
  <si>
    <t>0.00353422107081425</t>
  </si>
  <si>
    <t>6.4652212981846</t>
  </si>
  <si>
    <t>0.168965485233078</t>
  </si>
  <si>
    <t>0.866075060960812</t>
  </si>
  <si>
    <t>0.897460017281117</t>
  </si>
  <si>
    <t>LMTK2</t>
  </si>
  <si>
    <t>0.010194608536886</t>
  </si>
  <si>
    <t>7.68014206184787</t>
  </si>
  <si>
    <t>0.168880724486427</t>
  </si>
  <si>
    <t>0.866141602760821</t>
  </si>
  <si>
    <t>HP1BP3</t>
  </si>
  <si>
    <t>0.00932578901803893</t>
  </si>
  <si>
    <t>8.01096444491936</t>
  </si>
  <si>
    <t>0.168863722999831</t>
  </si>
  <si>
    <t>0.866154949968787</t>
  </si>
  <si>
    <t>OR7A10</t>
  </si>
  <si>
    <t>0.00355039401229273</t>
  </si>
  <si>
    <t>6.64698025123592</t>
  </si>
  <si>
    <t>0.168565538635822</t>
  </si>
  <si>
    <t>0.866389049222916</t>
  </si>
  <si>
    <t>0.897652741111823</t>
  </si>
  <si>
    <t>DNAJC21</t>
  </si>
  <si>
    <t>7.40729487311729</t>
  </si>
  <si>
    <t>0.866636928122821</t>
  </si>
  <si>
    <t>0.897859719637849</t>
  </si>
  <si>
    <t>STEAP1</t>
  </si>
  <si>
    <t>0.0105331043423318</t>
  </si>
  <si>
    <t>7.44521640719889</t>
  </si>
  <si>
    <t>0.168030049553889</t>
  </si>
  <si>
    <t>0.866809481938785</t>
  </si>
  <si>
    <t>0.897968486005632</t>
  </si>
  <si>
    <t>PARP16</t>
  </si>
  <si>
    <t>8.09690239993986</t>
  </si>
  <si>
    <t>0.866838141985611</t>
  </si>
  <si>
    <t>INSYN2A</t>
  </si>
  <si>
    <t>6.54656652991425</t>
  </si>
  <si>
    <t>0.866891115675436</t>
  </si>
  <si>
    <t>0.897973519001535</t>
  </si>
  <si>
    <t>PAQR9</t>
  </si>
  <si>
    <t>6.40513359403393</t>
  </si>
  <si>
    <t>0.867052970212412</t>
  </si>
  <si>
    <t>0.898091329951951</t>
  </si>
  <si>
    <t>NFIC</t>
  </si>
  <si>
    <t>0.00753541555638382</t>
  </si>
  <si>
    <t>7.34871426184109</t>
  </si>
  <si>
    <t>0.167485515491074</t>
  </si>
  <si>
    <t>0.867237055283132</t>
  </si>
  <si>
    <t>0.898232152880243</t>
  </si>
  <si>
    <t>PRKAA2</t>
  </si>
  <si>
    <t>6.4878456187433</t>
  </si>
  <si>
    <t>0.867376925750029</t>
  </si>
  <si>
    <t>0.898266393405235</t>
  </si>
  <si>
    <t>B4GALT5</t>
  </si>
  <si>
    <t>0.0126826352433351</t>
  </si>
  <si>
    <t>11.206521983677</t>
  </si>
  <si>
    <t>0.167255347479171</t>
  </si>
  <si>
    <t>0.867417797219868</t>
  </si>
  <si>
    <t>CPA2</t>
  </si>
  <si>
    <t>6.71068234454518</t>
  </si>
  <si>
    <t>0.867447931105669</t>
  </si>
  <si>
    <t>ZNF468</t>
  </si>
  <si>
    <t>7.27809344964185</t>
  </si>
  <si>
    <t>0.867462637750766</t>
  </si>
  <si>
    <t>LAMB2</t>
  </si>
  <si>
    <t>8.80467133673945</t>
  </si>
  <si>
    <t>0.867519009427857</t>
  </si>
  <si>
    <t>0.898274926373286</t>
  </si>
  <si>
    <t>SPATA3</t>
  </si>
  <si>
    <t>0.00279220774593547</t>
  </si>
  <si>
    <t>6.83664645198309</t>
  </si>
  <si>
    <t>0.166977269819888</t>
  </si>
  <si>
    <t>0.867636170075595</t>
  </si>
  <si>
    <t>0.89834639900809</t>
  </si>
  <si>
    <t>GBP1</t>
  </si>
  <si>
    <t>0.0253793789441712</t>
  </si>
  <si>
    <t>9.23951395830689</t>
  </si>
  <si>
    <t>0.166884437953412</t>
  </si>
  <si>
    <t>0.867709072704039</t>
  </si>
  <si>
    <t>0.898371582027493</t>
  </si>
  <si>
    <t>MBD3L2</t>
  </si>
  <si>
    <t>6.95785197342321</t>
  </si>
  <si>
    <t>0.867756765215111</t>
  </si>
  <si>
    <t>SELENOV</t>
  </si>
  <si>
    <t>0.00397610739086751</t>
  </si>
  <si>
    <t>6.63367972722584</t>
  </si>
  <si>
    <t>0.166597742347499</t>
  </si>
  <si>
    <t>0.867934227388721</t>
  </si>
  <si>
    <t>0.898505462932976</t>
  </si>
  <si>
    <t>HMGN4</t>
  </si>
  <si>
    <t>0.0110463555821916</t>
  </si>
  <si>
    <t>11.5794893891274</t>
  </si>
  <si>
    <t>0.166467942909852</t>
  </si>
  <si>
    <t>0.868036168166186</t>
  </si>
  <si>
    <t>0.898561151837901</t>
  </si>
  <si>
    <t>SLC25A18</t>
  </si>
  <si>
    <t>6.73068074579816</t>
  </si>
  <si>
    <t>0.868788488195902</t>
  </si>
  <si>
    <t>0.899227111179589</t>
  </si>
  <si>
    <t>TFEC</t>
  </si>
  <si>
    <t>6.62511677536582</t>
  </si>
  <si>
    <t>0.868822012364821</t>
  </si>
  <si>
    <t>OR4A47</t>
  </si>
  <si>
    <t>0.00398816597663654</t>
  </si>
  <si>
    <t>6.56002618161504</t>
  </si>
  <si>
    <t>0.165464840021045</t>
  </si>
  <si>
    <t>0.868824051266696</t>
  </si>
  <si>
    <t>KCTD8</t>
  </si>
  <si>
    <t>6.91789745626743</t>
  </si>
  <si>
    <t>0.86901982843932</t>
  </si>
  <si>
    <t>0.899379862372485</t>
  </si>
  <si>
    <t>LPAR3</t>
  </si>
  <si>
    <t>6.70983138722589</t>
  </si>
  <si>
    <t>0.869133851391453</t>
  </si>
  <si>
    <t>0.899398346405228</t>
  </si>
  <si>
    <t>COX7B</t>
  </si>
  <si>
    <t>0.0140234757479547</t>
  </si>
  <si>
    <t>11.7688295824172</t>
  </si>
  <si>
    <t>0.165070179969953</t>
  </si>
  <si>
    <t>0.869134071554321</t>
  </si>
  <si>
    <t>ATXN7</t>
  </si>
  <si>
    <t>6.61223590983518</t>
  </si>
  <si>
    <t>0.869751600694319</t>
  </si>
  <si>
    <t>0.899968287763415</t>
  </si>
  <si>
    <t>ADD3</t>
  </si>
  <si>
    <t>9.2651440904093</t>
  </si>
  <si>
    <t>0.869817657928953</t>
  </si>
  <si>
    <t>TRPV3</t>
  </si>
  <si>
    <t>0.00406548929786599</t>
  </si>
  <si>
    <t>6.57296835320837</t>
  </si>
  <si>
    <t>0.164184983065687</t>
  </si>
  <si>
    <t>0.869829500866767</t>
  </si>
  <si>
    <t>SLFNL1</t>
  </si>
  <si>
    <t>0.00367487986393744</t>
  </si>
  <si>
    <t>6.36655290807831</t>
  </si>
  <si>
    <t>0.163836091509414</t>
  </si>
  <si>
    <t>0.870103625413051</t>
  </si>
  <si>
    <t>0.900202004605786</t>
  </si>
  <si>
    <t>BCAS3</t>
  </si>
  <si>
    <t>6.63151619261151</t>
  </si>
  <si>
    <t>0.870610284886862</t>
  </si>
  <si>
    <t>0.900676260911502</t>
  </si>
  <si>
    <t>GRID2</t>
  </si>
  <si>
    <t>0.00408829889397122</t>
  </si>
  <si>
    <t>6.62752864259374</t>
  </si>
  <si>
    <t>0.16312329545633</t>
  </si>
  <si>
    <t>0.870663719215109</t>
  </si>
  <si>
    <t>0.900681613641793</t>
  </si>
  <si>
    <t>NUP210L</t>
  </si>
  <si>
    <t>0.00261098292079165</t>
  </si>
  <si>
    <t>6.41791359050887</t>
  </si>
  <si>
    <t>0.162742988866799</t>
  </si>
  <si>
    <t>0.870962579601978</t>
  </si>
  <si>
    <t>0.900919290743377</t>
  </si>
  <si>
    <t>ZNF878</t>
  </si>
  <si>
    <t>0.00348627135770929</t>
  </si>
  <si>
    <t>6.55466562165214</t>
  </si>
  <si>
    <t>0.162696451052093</t>
  </si>
  <si>
    <t>0.8709991521899</t>
  </si>
  <si>
    <t>SPATA1</t>
  </si>
  <si>
    <t>0.00347105741377263</t>
  </si>
  <si>
    <t>6.3491448705576</t>
  </si>
  <si>
    <t>0.162646644266432</t>
  </si>
  <si>
    <t>0.871038294067058</t>
  </si>
  <si>
    <t>PLXND1</t>
  </si>
  <si>
    <t>0.00698606907434485</t>
  </si>
  <si>
    <t>7.45872657976404</t>
  </si>
  <si>
    <t>0.162249479385436</t>
  </si>
  <si>
    <t>0.87135042719329</t>
  </si>
  <si>
    <t>0.901192187459594</t>
  </si>
  <si>
    <t>KDM4F</t>
  </si>
  <si>
    <t>0.00248657578836831</t>
  </si>
  <si>
    <t>6.73285598944485</t>
  </si>
  <si>
    <t>0.161946691865185</t>
  </si>
  <si>
    <t>0.87158840246767</t>
  </si>
  <si>
    <t>0.901388360592604</t>
  </si>
  <si>
    <t>EPPK1</t>
  </si>
  <si>
    <t>0.00412474438304322</t>
  </si>
  <si>
    <t>6.8697962620948</t>
  </si>
  <si>
    <t>0.16150168310229</t>
  </si>
  <si>
    <t>0.871938177580943</t>
  </si>
  <si>
    <t>0.901700127898994</t>
  </si>
  <si>
    <t>IGFBP2</t>
  </si>
  <si>
    <t>10.377646829039</t>
  </si>
  <si>
    <t>0.872110363635328</t>
  </si>
  <si>
    <t>0.901828220108939</t>
  </si>
  <si>
    <t>KCNN2</t>
  </si>
  <si>
    <t>0.00630808915095304</t>
  </si>
  <si>
    <t>6.78779732928805</t>
  </si>
  <si>
    <t>0.160984165749617</t>
  </si>
  <si>
    <t>0.872344975995599</t>
  </si>
  <si>
    <t>0.902020848080551</t>
  </si>
  <si>
    <t>FGF6</t>
  </si>
  <si>
    <t>0.00279887394191114</t>
  </si>
  <si>
    <t>6.56253745477519</t>
  </si>
  <si>
    <t>0.160873964573509</t>
  </si>
  <si>
    <t>0.87243160487246</t>
  </si>
  <si>
    <t>0.902060445525469</t>
  </si>
  <si>
    <t>WNT16</t>
  </si>
  <si>
    <t>6.59603353712928</t>
  </si>
  <si>
    <t>0.872487308034172</t>
  </si>
  <si>
    <t>0.902068064364398</t>
  </si>
  <si>
    <t>FAM90A19P</t>
  </si>
  <si>
    <t>6.64666123324531</t>
  </si>
  <si>
    <t>0.873100429490307</t>
  </si>
  <si>
    <t>0.902651967404033</t>
  </si>
  <si>
    <t>SNX20</t>
  </si>
  <si>
    <t>0.00237721991428241</t>
  </si>
  <si>
    <t>6.57295004945285</t>
  </si>
  <si>
    <t>0.159610591957764</t>
  </si>
  <si>
    <t>0.873424849274881</t>
  </si>
  <si>
    <t>0.902918035530259</t>
  </si>
  <si>
    <t>RIPPLY2</t>
  </si>
  <si>
    <t>0.00495243426229131</t>
  </si>
  <si>
    <t>6.55053741158138</t>
  </si>
  <si>
    <t>0.159572821245326</t>
  </si>
  <si>
    <t>0.873454547150152</t>
  </si>
  <si>
    <t>EXOC6B</t>
  </si>
  <si>
    <t>0.00189826887720024</t>
  </si>
  <si>
    <t>6.72028630195779</t>
  </si>
  <si>
    <t>0.158714710337315</t>
  </si>
  <si>
    <t>0.874129300170551</t>
  </si>
  <si>
    <t>0.903539113701732</t>
  </si>
  <si>
    <t>MFRP</t>
  </si>
  <si>
    <t>6.33916577269207</t>
  </si>
  <si>
    <t>0.874170426266666</t>
  </si>
  <si>
    <t>TMEM190</t>
  </si>
  <si>
    <t>6.49216651305081</t>
  </si>
  <si>
    <t>0.874200598837924</t>
  </si>
  <si>
    <t>SNED1</t>
  </si>
  <si>
    <t>0.0023584702002637</t>
  </si>
  <si>
    <t>6.65368122073665</t>
  </si>
  <si>
    <t>0.158068234504887</t>
  </si>
  <si>
    <t>0.874637700658226</t>
  </si>
  <si>
    <t>0.903856137806431</t>
  </si>
  <si>
    <t>LYNX1</t>
  </si>
  <si>
    <t>0.00283856243627856</t>
  </si>
  <si>
    <t>6.60002589352375</t>
  </si>
  <si>
    <t>0.158048850044616</t>
  </si>
  <si>
    <t>0.874652945763474</t>
  </si>
  <si>
    <t>SUPT20HL2</t>
  </si>
  <si>
    <t>6.70314709106078</t>
  </si>
  <si>
    <t>0.874667828897999</t>
  </si>
  <si>
    <t>C4ORF50</t>
  </si>
  <si>
    <t>6.84619896841492</t>
  </si>
  <si>
    <t>0.874737615800712</t>
  </si>
  <si>
    <t>ARAP2</t>
  </si>
  <si>
    <t>6.97729892686877</t>
  </si>
  <si>
    <t>0.874749480847653</t>
  </si>
  <si>
    <t>SNCB</t>
  </si>
  <si>
    <t>6.59551525855769</t>
  </si>
  <si>
    <t>0.874818127218785</t>
  </si>
  <si>
    <t>0.903864270813153</t>
  </si>
  <si>
    <t>ZNF425</t>
  </si>
  <si>
    <t>7.08313913631515</t>
  </si>
  <si>
    <t>0.874854213575995</t>
  </si>
  <si>
    <t>EIF4H</t>
  </si>
  <si>
    <t>12.7003811557123</t>
  </si>
  <si>
    <t>0.875398107709667</t>
  </si>
  <si>
    <t>0.904376135299503</t>
  </si>
  <si>
    <t>TAL2</t>
  </si>
  <si>
    <t>6.66990405842548</t>
  </si>
  <si>
    <t>0.875504742423185</t>
  </si>
  <si>
    <t>0.904436234243546</t>
  </si>
  <si>
    <t>ESX1</t>
  </si>
  <si>
    <t>6.64511611173888</t>
  </si>
  <si>
    <t>0.875673605972022</t>
  </si>
  <si>
    <t>0.904560608194822</t>
  </si>
  <si>
    <t>A3GALT2</t>
  </si>
  <si>
    <t>0.00296890957251073</t>
  </si>
  <si>
    <t>6.59598931655229</t>
  </si>
  <si>
    <t>0.156551699731916</t>
  </si>
  <si>
    <t>0.875830536491241</t>
  </si>
  <si>
    <t>0.904672642380785</t>
  </si>
  <si>
    <t>WDR45B</t>
  </si>
  <si>
    <t>0.0127552930496488</t>
  </si>
  <si>
    <t>10.0546400335973</t>
  </si>
  <si>
    <t>0.156194569608315</t>
  </si>
  <si>
    <t>0.876111480061731</t>
  </si>
  <si>
    <t>0.90491275402026</t>
  </si>
  <si>
    <t>ZNF222</t>
  </si>
  <si>
    <t>0.00425882765899921</t>
  </si>
  <si>
    <t>6.83923109584547</t>
  </si>
  <si>
    <t>0.156115470251513</t>
  </si>
  <si>
    <t>0.876173707292744</t>
  </si>
  <si>
    <t>0.904926945169036</t>
  </si>
  <si>
    <t>PRTN3</t>
  </si>
  <si>
    <t>0.00329522044242037</t>
  </si>
  <si>
    <t>6.71810525640666</t>
  </si>
  <si>
    <t>0.155881154141112</t>
  </si>
  <si>
    <t>0.876358047627248</t>
  </si>
  <si>
    <t>0.905024536105449</t>
  </si>
  <si>
    <t>KLHDC3</t>
  </si>
  <si>
    <t>0.0114023998688797</t>
  </si>
  <si>
    <t>11.6924617200618</t>
  </si>
  <si>
    <t>0.155872084079033</t>
  </si>
  <si>
    <t>0.876365183330529</t>
  </si>
  <si>
    <t>MYO1H</t>
  </si>
  <si>
    <t>6.70838873354931</t>
  </si>
  <si>
    <t>0.876533247138967</t>
  </si>
  <si>
    <t>0.905135178469502</t>
  </si>
  <si>
    <t>OPHN1</t>
  </si>
  <si>
    <t>0.00677583914521929</t>
  </si>
  <si>
    <t>7.12208467365959</t>
  </si>
  <si>
    <t>0.155612615392863</t>
  </si>
  <si>
    <t>0.876569319812344</t>
  </si>
  <si>
    <t>PCYOX1</t>
  </si>
  <si>
    <t>0.0140722196167715</t>
  </si>
  <si>
    <t>9.65182417073881</t>
  </si>
  <si>
    <t>0.155408572077796</t>
  </si>
  <si>
    <t>0.876729856323516</t>
  </si>
  <si>
    <t>0.90525086077819</t>
  </si>
  <si>
    <t>ARL14EPL</t>
  </si>
  <si>
    <t>0.00262262602023622</t>
  </si>
  <si>
    <t>6.69582312782841</t>
  </si>
  <si>
    <t>0.155025530048625</t>
  </si>
  <si>
    <t>0.877031238681091</t>
  </si>
  <si>
    <t>0.905511949961563</t>
  </si>
  <si>
    <t>PPP1R3A</t>
  </si>
  <si>
    <t>0.00264355768952118</t>
  </si>
  <si>
    <t>6.59074748229843</t>
  </si>
  <si>
    <t>0.154867218619989</t>
  </si>
  <si>
    <t>0.877155805400776</t>
  </si>
  <si>
    <t>0.9055904628088</t>
  </si>
  <si>
    <t>TNFRSF1B</t>
  </si>
  <si>
    <t>0.0137042726984369</t>
  </si>
  <si>
    <t>10.2208831257793</t>
  </si>
  <si>
    <t>0.15475700206608</t>
  </si>
  <si>
    <t>0.877242530675453</t>
  </si>
  <si>
    <t>0.9056299009844</t>
  </si>
  <si>
    <t>CLEC18B</t>
  </si>
  <si>
    <t>6.48019465186316</t>
  </si>
  <si>
    <t>0.877303064381844</t>
  </si>
  <si>
    <t>0.905642297171212</t>
  </si>
  <si>
    <t>HEMGN</t>
  </si>
  <si>
    <t>0.00214461300401236</t>
  </si>
  <si>
    <t>6.37375199985955</t>
  </si>
  <si>
    <t>0.154565596729185</t>
  </si>
  <si>
    <t>0.877393143899766</t>
  </si>
  <si>
    <t>0.905685190519986</t>
  </si>
  <si>
    <t>FOXB1</t>
  </si>
  <si>
    <t>6.53127235028166</t>
  </si>
  <si>
    <t>0.877670275089206</t>
  </si>
  <si>
    <t>0.90592115170565</t>
  </si>
  <si>
    <t>MUC15</t>
  </si>
  <si>
    <t>6.75769050863045</t>
  </si>
  <si>
    <t>0.877947883427772</t>
  </si>
  <si>
    <t>0.906107740777256</t>
  </si>
  <si>
    <t>TAF2</t>
  </si>
  <si>
    <t>9.89246810702867</t>
  </si>
  <si>
    <t>0.877948147482994</t>
  </si>
  <si>
    <t>FOXD4L4</t>
  </si>
  <si>
    <t>0.00341906401369574</t>
  </si>
  <si>
    <t>6.83478997298715</t>
  </si>
  <si>
    <t>0.153136439865271</t>
  </si>
  <si>
    <t>0.878517861780504</t>
  </si>
  <si>
    <t>0.906639346761326</t>
  </si>
  <si>
    <t>OR1D2</t>
  </si>
  <si>
    <t>6.63883331423964</t>
  </si>
  <si>
    <t>0.878560391479321</t>
  </si>
  <si>
    <t>EFEMP2</t>
  </si>
  <si>
    <t>0.0192490237993432</t>
  </si>
  <si>
    <t>9.0646037104283</t>
  </si>
  <si>
    <t>0.152517062407648</t>
  </si>
  <si>
    <t>0.879005376603541</t>
  </si>
  <si>
    <t>0.907048398957862</t>
  </si>
  <si>
    <t>C1QL1</t>
  </si>
  <si>
    <t>0.00424148968575544</t>
  </si>
  <si>
    <t>6.58447139539669</t>
  </si>
  <si>
    <t>0.152300107813511</t>
  </si>
  <si>
    <t>0.879176153533757</t>
  </si>
  <si>
    <t>0.907174465273429</t>
  </si>
  <si>
    <t>TBC1D2</t>
  </si>
  <si>
    <t>0.0165362291969871</t>
  </si>
  <si>
    <t>9.1047213601815</t>
  </si>
  <si>
    <t>0.152202592753202</t>
  </si>
  <si>
    <t>0.879252914869401</t>
  </si>
  <si>
    <t>0.907203513390515</t>
  </si>
  <si>
    <t>FAM8A1</t>
  </si>
  <si>
    <t>8.24116906601135</t>
  </si>
  <si>
    <t>0.879427514460404</t>
  </si>
  <si>
    <t>0.90733350115399</t>
  </si>
  <si>
    <t>OR2W1</t>
  </si>
  <si>
    <t>6.51439524529158</t>
  </si>
  <si>
    <t>0.879617275615661</t>
  </si>
  <si>
    <t>0.907479116352409</t>
  </si>
  <si>
    <t>CRISP2</t>
  </si>
  <si>
    <t>0.00379714513960128</t>
  </si>
  <si>
    <t>6.53332150562581</t>
  </si>
  <si>
    <t>0.151272912759596</t>
  </si>
  <si>
    <t>0.879984792453139</t>
  </si>
  <si>
    <t>0.907808091401964</t>
  </si>
  <si>
    <t>KRT74</t>
  </si>
  <si>
    <t>0.00404815303435502</t>
  </si>
  <si>
    <t>6.4850913159972</t>
  </si>
  <si>
    <t>0.151093897766913</t>
  </si>
  <si>
    <t>0.880125731427464</t>
  </si>
  <si>
    <t>0.907903301217707</t>
  </si>
  <si>
    <t>OTX2</t>
  </si>
  <si>
    <t>6.48462839474887</t>
  </si>
  <si>
    <t>0.880408385780396</t>
  </si>
  <si>
    <t>0.908144680474191</t>
  </si>
  <si>
    <t>EHBP1</t>
  </si>
  <si>
    <t>10.2872790119187</t>
  </si>
  <si>
    <t>0.88053464762935</t>
  </si>
  <si>
    <t>0.90822472248848</t>
  </si>
  <si>
    <t>OR6Q1</t>
  </si>
  <si>
    <t>6.25919164915752</t>
  </si>
  <si>
    <t>0.880622957918163</t>
  </si>
  <si>
    <t>0.90826561280059</t>
  </si>
  <si>
    <t>SLC22A9</t>
  </si>
  <si>
    <t>0.0024560307142858</t>
  </si>
  <si>
    <t>6.59115442613632</t>
  </si>
  <si>
    <t>0.150233994034899</t>
  </si>
  <si>
    <t>0.880802789336566</t>
  </si>
  <si>
    <t>0.90838177245842</t>
  </si>
  <si>
    <t>PRR27</t>
  </si>
  <si>
    <t>0.0021673000642064</t>
  </si>
  <si>
    <t>6.63481777295928</t>
  </si>
  <si>
    <t>0.150195718686846</t>
  </si>
  <si>
    <t>0.880832928049083</t>
  </si>
  <si>
    <t>EXOC1L</t>
  </si>
  <si>
    <t>0.00331970555078431</t>
  </si>
  <si>
    <t>6.54584165859512</t>
  </si>
  <si>
    <t>0.150104690321401</t>
  </si>
  <si>
    <t>0.880904606157981</t>
  </si>
  <si>
    <t>0.908405495896033</t>
  </si>
  <si>
    <t>CRH</t>
  </si>
  <si>
    <t>6.61844894517125</t>
  </si>
  <si>
    <t>0.880978568038293</t>
  </si>
  <si>
    <t>0.908431571650294</t>
  </si>
  <si>
    <t>DCAF12L1</t>
  </si>
  <si>
    <t>0.00258669590034266</t>
  </si>
  <si>
    <t>6.85804136984167</t>
  </si>
  <si>
    <t>0.149298776635355</t>
  </si>
  <si>
    <t>0.88153924657236</t>
  </si>
  <si>
    <t>0.90895950048508</t>
  </si>
  <si>
    <t>IGFBP7</t>
  </si>
  <si>
    <t>0.0222051603191904</t>
  </si>
  <si>
    <t>11.9606210679637</t>
  </si>
  <si>
    <t>0.149010138868599</t>
  </si>
  <si>
    <t>0.881766561591292</t>
  </si>
  <si>
    <t>0.90914365720006</t>
  </si>
  <si>
    <t>GNMT</t>
  </si>
  <si>
    <t>0.00404168541821104</t>
  </si>
  <si>
    <t>6.37061749417205</t>
  </si>
  <si>
    <t>0.148639152382877</t>
  </si>
  <si>
    <t>0.882058744331611</t>
  </si>
  <si>
    <t>0.909385284590874</t>
  </si>
  <si>
    <t>PLSCR1</t>
  </si>
  <si>
    <t>9.19118614234002</t>
  </si>
  <si>
    <t>0.882098366122734</t>
  </si>
  <si>
    <t>RIT2</t>
  </si>
  <si>
    <t>0.00338829281128028</t>
  </si>
  <si>
    <t>6.35269583903141</t>
  </si>
  <si>
    <t>0.147885380246906</t>
  </si>
  <si>
    <t>0.88265245257791</t>
  </si>
  <si>
    <t>0.909906248478874</t>
  </si>
  <si>
    <t>GJD4</t>
  </si>
  <si>
    <t>6.46326532852226</t>
  </si>
  <si>
    <t>0.882868799494829</t>
  </si>
  <si>
    <t>0.910079006074122</t>
  </si>
  <si>
    <t>OR6P1</t>
  </si>
  <si>
    <t>6.61575546226126</t>
  </si>
  <si>
    <t>0.883070545222101</t>
  </si>
  <si>
    <t>0.910191805834286</t>
  </si>
  <si>
    <t>CRYAA</t>
  </si>
  <si>
    <t>0.00380063832291633</t>
  </si>
  <si>
    <t>6.95562216429383</t>
  </si>
  <si>
    <t>0.147312513296319</t>
  </si>
  <si>
    <t>0.883103715546559</t>
  </si>
  <si>
    <t>TMEM72</t>
  </si>
  <si>
    <t>6.65515450934164</t>
  </si>
  <si>
    <t>0.883155235912307</t>
  </si>
  <si>
    <t>CLIP2</t>
  </si>
  <si>
    <t>0.00737872389744965</t>
  </si>
  <si>
    <t>8.37500377616927</t>
  </si>
  <si>
    <t>0.147224174175608</t>
  </si>
  <si>
    <t>0.883173306105829</t>
  </si>
  <si>
    <t>CTSB</t>
  </si>
  <si>
    <t>11.5269561916363</t>
  </si>
  <si>
    <t>0.883337033399902</t>
  </si>
  <si>
    <t>0.91031027356943</t>
  </si>
  <si>
    <t>B3GAT1</t>
  </si>
  <si>
    <t>6.68267455491107</t>
  </si>
  <si>
    <t>0.883498923825991</t>
  </si>
  <si>
    <t>0.910426835368807</t>
  </si>
  <si>
    <t>RCCD1</t>
  </si>
  <si>
    <t>0.00509689550906423</t>
  </si>
  <si>
    <t>7.00806639319922</t>
  </si>
  <si>
    <t>0.145611195685795</t>
  </si>
  <si>
    <t>0.884444115521364</t>
  </si>
  <si>
    <t>0.9113505150163</t>
  </si>
  <si>
    <t>CSK</t>
  </si>
  <si>
    <t>0.0107101333579021</t>
  </si>
  <si>
    <t>11.166377174427</t>
  </si>
  <si>
    <t>0.145484001539655</t>
  </si>
  <si>
    <t>0.88454434017837</t>
  </si>
  <si>
    <t>0.911403468268587</t>
  </si>
  <si>
    <t>ZACN</t>
  </si>
  <si>
    <t>6.36711633033682</t>
  </si>
  <si>
    <t>0.884905031594278</t>
  </si>
  <si>
    <t>0.911724776672408</t>
  </si>
  <si>
    <t>KRTAP22-2</t>
  </si>
  <si>
    <t>0.0033582556112135</t>
  </si>
  <si>
    <t>6.43584360386604</t>
  </si>
  <si>
    <t>0.14489541192821</t>
  </si>
  <si>
    <t>0.885008153051781</t>
  </si>
  <si>
    <t>0.911775806347302</t>
  </si>
  <si>
    <t>ACSS3</t>
  </si>
  <si>
    <t>0.00507828037333269</t>
  </si>
  <si>
    <t>7.18597652778639</t>
  </si>
  <si>
    <t>0.144839429594925</t>
  </si>
  <si>
    <t>0.885052269613016</t>
  </si>
  <si>
    <t>JAKMIP1</t>
  </si>
  <si>
    <t>0.00183743805047687</t>
  </si>
  <si>
    <t>6.71779480721001</t>
  </si>
  <si>
    <t>0.144654139237084</t>
  </si>
  <si>
    <t>0.885198289200909</t>
  </si>
  <si>
    <t>0.911875899506351</t>
  </si>
  <si>
    <t>NDUFA11</t>
  </si>
  <si>
    <t>11.5020723898482</t>
  </si>
  <si>
    <t>0.885307981988592</t>
  </si>
  <si>
    <t>0.911938562084838</t>
  </si>
  <si>
    <t>TICAM2</t>
  </si>
  <si>
    <t>0.0122988579515368</t>
  </si>
  <si>
    <t>8.35807454388337</t>
  </si>
  <si>
    <t>0.144303699580194</t>
  </si>
  <si>
    <t>0.885474466824014</t>
  </si>
  <si>
    <t>0.912059714903504</t>
  </si>
  <si>
    <t>TMEM225</t>
  </si>
  <si>
    <t>0.00284357254648615</t>
  </si>
  <si>
    <t>6.39063926765799</t>
  </si>
  <si>
    <t>0.144207479837701</t>
  </si>
  <si>
    <t>0.885550299003231</t>
  </si>
  <si>
    <t>0.912087485115745</t>
  </si>
  <si>
    <t>GATAD2B</t>
  </si>
  <si>
    <t>0.010267908607462</t>
  </si>
  <si>
    <t>8.38074058781703</t>
  </si>
  <si>
    <t>0.144130789025617</t>
  </si>
  <si>
    <t>0.885610740907231</t>
  </si>
  <si>
    <t>0.912099401663907</t>
  </si>
  <si>
    <t>LCK</t>
  </si>
  <si>
    <t>0.00537220390143034</t>
  </si>
  <si>
    <t>6.89387816089977</t>
  </si>
  <si>
    <t>0.143878799203112</t>
  </si>
  <si>
    <t>0.885809344983358</t>
  </si>
  <si>
    <t>0.912253603654366</t>
  </si>
  <si>
    <t>CATSPER3</t>
  </si>
  <si>
    <t>6.66346164566615</t>
  </si>
  <si>
    <t>0.885918932424986</t>
  </si>
  <si>
    <t>0.912316119618579</t>
  </si>
  <si>
    <t>BCAT1</t>
  </si>
  <si>
    <t>7.87877260186579</t>
  </si>
  <si>
    <t>0.886011109378368</t>
  </si>
  <si>
    <t>0.912360700415387</t>
  </si>
  <si>
    <t>HYAL4</t>
  </si>
  <si>
    <t>0.00403552193779078</t>
  </si>
  <si>
    <t>6.87979240670582</t>
  </si>
  <si>
    <t>0.143180102328089</t>
  </si>
  <si>
    <t>0.886360056100112</t>
  </si>
  <si>
    <t>0.912618863865347</t>
  </si>
  <si>
    <t>PLA2G12B</t>
  </si>
  <si>
    <t>0.0358613808779342</t>
  </si>
  <si>
    <t>8.2076515341015</t>
  </si>
  <si>
    <t>0.143158848446608</t>
  </si>
  <si>
    <t>0.886376809226996</t>
  </si>
  <si>
    <t>CXCR3</t>
  </si>
  <si>
    <t>7.5229069345415</t>
  </si>
  <si>
    <t>TMEM240</t>
  </si>
  <si>
    <t>0.00289705785420136</t>
  </si>
  <si>
    <t>6.7233661288878</t>
  </si>
  <si>
    <t>0.142531798783995</t>
  </si>
  <si>
    <t>0.886871096959554</t>
  </si>
  <si>
    <t>0.913044753009497</t>
  </si>
  <si>
    <t>KRTAP4-11</t>
  </si>
  <si>
    <t>6.65287581734007</t>
  </si>
  <si>
    <t>0.887294021300353</t>
  </si>
  <si>
    <t>0.913404410077156</t>
  </si>
  <si>
    <t>TM2D2</t>
  </si>
  <si>
    <t>8.83610294440133</t>
  </si>
  <si>
    <t>0.887318327959001</t>
  </si>
  <si>
    <t>DCHS2</t>
  </si>
  <si>
    <t>6.50800475139553</t>
  </si>
  <si>
    <t>0.887422702330801</t>
  </si>
  <si>
    <t>0.913461468953712</t>
  </si>
  <si>
    <t>ZNF737</t>
  </si>
  <si>
    <t>0.00411929852274806</t>
  </si>
  <si>
    <t>6.75485265035202</t>
  </si>
  <si>
    <t>0.141721952332526</t>
  </si>
  <si>
    <t>0.887509544695463</t>
  </si>
  <si>
    <t>0.913500476100344</t>
  </si>
  <si>
    <t>ATP6AP2</t>
  </si>
  <si>
    <t>0.010707143397914</t>
  </si>
  <si>
    <t>12.336391297261</t>
  </si>
  <si>
    <t>0.141006140002604</t>
  </si>
  <si>
    <t>0.888073921482599</t>
  </si>
  <si>
    <t>0.914030970971695</t>
  </si>
  <si>
    <t>OR3A2</t>
  </si>
  <si>
    <t>6.71006095071109</t>
  </si>
  <si>
    <t>0.888251589069433</t>
  </si>
  <si>
    <t>0.914151442909089</t>
  </si>
  <si>
    <t>RGSL1</t>
  </si>
  <si>
    <t>0.00250405197239445</t>
  </si>
  <si>
    <t>6.63189181345316</t>
  </si>
  <si>
    <t>0.140733450892153</t>
  </si>
  <si>
    <t>0.888288936245851</t>
  </si>
  <si>
    <t>UBE2B</t>
  </si>
  <si>
    <t>0.00592934563016279</t>
  </si>
  <si>
    <t>7.14122283863749</t>
  </si>
  <si>
    <t>0.140661681961961</t>
  </si>
  <si>
    <t>0.88834552727151</t>
  </si>
  <si>
    <t>0.914159273018758</t>
  </si>
  <si>
    <t>OPA1</t>
  </si>
  <si>
    <t>0.00593326489087964</t>
  </si>
  <si>
    <t>8.02555983155114</t>
  </si>
  <si>
    <t>0.140428754422517</t>
  </si>
  <si>
    <t>0.888529198572373</t>
  </si>
  <si>
    <t>0.914297868057352</t>
  </si>
  <si>
    <t>LRRK1</t>
  </si>
  <si>
    <t>7.19280035916514</t>
  </si>
  <si>
    <t>0.88875634081362</t>
  </si>
  <si>
    <t>0.914405864977978</t>
  </si>
  <si>
    <t>TYR</t>
  </si>
  <si>
    <t>6.41248451216401</t>
  </si>
  <si>
    <t>0.888801590057193</t>
  </si>
  <si>
    <t>IL1RAPL2</t>
  </si>
  <si>
    <t>0.00318439581908336</t>
  </si>
  <si>
    <t>6.62623643674361</t>
  </si>
  <si>
    <t>0.140046588477526</t>
  </si>
  <si>
    <t>0.88883056254508</t>
  </si>
  <si>
    <t>GNAI2</t>
  </si>
  <si>
    <t>0.0143905611531743</t>
  </si>
  <si>
    <t>10.1644664894193</t>
  </si>
  <si>
    <t>0.140020971813683</t>
  </si>
  <si>
    <t>0.888850763617161</t>
  </si>
  <si>
    <t>CEP350</t>
  </si>
  <si>
    <t>0.00815728686071004</t>
  </si>
  <si>
    <t>9.65084830721368</t>
  </si>
  <si>
    <t>0.139985001054678</t>
  </si>
  <si>
    <t>0.888879129959303</t>
  </si>
  <si>
    <t>MC4R</t>
  </si>
  <si>
    <t>6.68069060200506</t>
  </si>
  <si>
    <t>0.889136660105322</t>
  </si>
  <si>
    <t>0.914620376318449</t>
  </si>
  <si>
    <t>CACNG1</t>
  </si>
  <si>
    <t>0.00511358313914823</t>
  </si>
  <si>
    <t>7.04898610185262</t>
  </si>
  <si>
    <t>0.139568458666042</t>
  </si>
  <si>
    <t>0.889207623459065</t>
  </si>
  <si>
    <t>0.914642960571899</t>
  </si>
  <si>
    <t>PAGE5</t>
  </si>
  <si>
    <t>6.45547251368184</t>
  </si>
  <si>
    <t>0.889484666545458</t>
  </si>
  <si>
    <t>0.9148775051936</t>
  </si>
  <si>
    <t>ACTL7B</t>
  </si>
  <si>
    <t>6.55100559601665</t>
  </si>
  <si>
    <t>0.889592890287656</t>
  </si>
  <si>
    <t>0.91493839476681</t>
  </si>
  <si>
    <t>SLC5A8</t>
  </si>
  <si>
    <t>7.9939294485713</t>
  </si>
  <si>
    <t>0.889979042582009</t>
  </si>
  <si>
    <t>0.915285108927538</t>
  </si>
  <si>
    <t>ZNF487</t>
  </si>
  <si>
    <t>6.63266081387194</t>
  </si>
  <si>
    <t>0.890125111637074</t>
  </si>
  <si>
    <t>0.915347174216073</t>
  </si>
  <si>
    <t>FMR1NB</t>
  </si>
  <si>
    <t>6.36856585644754</t>
  </si>
  <si>
    <t>0.890138068317082</t>
  </si>
  <si>
    <t>OR4K13</t>
  </si>
  <si>
    <t>6.79987324168141</t>
  </si>
  <si>
    <t>0.890186530141013</t>
  </si>
  <si>
    <t>DTNA</t>
  </si>
  <si>
    <t>0.00843270605218471</t>
  </si>
  <si>
    <t>7.08327244837182</t>
  </si>
  <si>
    <t>0.136644543884551</t>
  </si>
  <si>
    <t>0.89151401825612</t>
  </si>
  <si>
    <t>0.916661678293976</t>
  </si>
  <si>
    <t>TAS2R41</t>
  </si>
  <si>
    <t>0.00313174504158553</t>
  </si>
  <si>
    <t>6.99958445988215</t>
  </si>
  <si>
    <t>0.135677847516421</t>
  </si>
  <si>
    <t>0.892276757081949</t>
  </si>
  <si>
    <t>0.917395389897554</t>
  </si>
  <si>
    <t>RNASEH2C</t>
  </si>
  <si>
    <t>0.00446714962623851</t>
  </si>
  <si>
    <t>7.3025592360113</t>
  </si>
  <si>
    <t>0.135149885441656</t>
  </si>
  <si>
    <t>0.89269337015644</t>
  </si>
  <si>
    <t>0.917773170673147</t>
  </si>
  <si>
    <t>TMEM230</t>
  </si>
  <si>
    <t>12.2519745462577</t>
  </si>
  <si>
    <t>0.892885862285753</t>
  </si>
  <si>
    <t>0.917920505003801</t>
  </si>
  <si>
    <t>PRR20E</t>
  </si>
  <si>
    <t>6.69858711596268</t>
  </si>
  <si>
    <t>0.893059150689116</t>
  </si>
  <si>
    <t>0.918048082033102</t>
  </si>
  <si>
    <t>ZNF28</t>
  </si>
  <si>
    <t>0.00451374891047962</t>
  </si>
  <si>
    <t>7.39882442974776</t>
  </si>
  <si>
    <t>0.13453913119525</t>
  </si>
  <si>
    <t>0.893175351598238</t>
  </si>
  <si>
    <t>0.918116963366265</t>
  </si>
  <si>
    <t>ZNRF1</t>
  </si>
  <si>
    <t>0.002556883157113</t>
  </si>
  <si>
    <t>6.75468844469971</t>
  </si>
  <si>
    <t>0.133954767796539</t>
  </si>
  <si>
    <t>0.893636543844655</t>
  </si>
  <si>
    <t>0.918540442681764</t>
  </si>
  <si>
    <t>ABCC9</t>
  </si>
  <si>
    <t>0.00224021815614872</t>
  </si>
  <si>
    <t>6.91907174154304</t>
  </si>
  <si>
    <t>0.133878994684022</t>
  </si>
  <si>
    <t>0.893696348292241</t>
  </si>
  <si>
    <t>0.918551324384739</t>
  </si>
  <si>
    <t>CLEC4E</t>
  </si>
  <si>
    <t>0.00304591798900145</t>
  </si>
  <si>
    <t>6.97491302344755</t>
  </si>
  <si>
    <t>0.133115494405405</t>
  </si>
  <si>
    <t>0.89429898015371</t>
  </si>
  <si>
    <t>0.919120098386954</t>
  </si>
  <si>
    <t>CPXCR1</t>
  </si>
  <si>
    <t>0.00221267792715096</t>
  </si>
  <si>
    <t>6.67834294353774</t>
  </si>
  <si>
    <t>0.132557524593694</t>
  </si>
  <si>
    <t>0.894739425561043</t>
  </si>
  <si>
    <t>0.919522131015735</t>
  </si>
  <si>
    <t>CPD</t>
  </si>
  <si>
    <t>0.0131219664125073</t>
  </si>
  <si>
    <t>10.8970012826605</t>
  </si>
  <si>
    <t>0.132178584692171</t>
  </si>
  <si>
    <t>0.895038568596881</t>
  </si>
  <si>
    <t>0.919778911168085</t>
  </si>
  <si>
    <t>NCF1</t>
  </si>
  <si>
    <t>7.18049952768215</t>
  </si>
  <si>
    <t>0.895524353006087</t>
  </si>
  <si>
    <t>0.920227452932089</t>
  </si>
  <si>
    <t>TPPP2</t>
  </si>
  <si>
    <t>0.00302218065226079</t>
  </si>
  <si>
    <t>6.37854946509138</t>
  </si>
  <si>
    <t>0.130901456050197</t>
  </si>
  <si>
    <t>0.896046871394686</t>
  </si>
  <si>
    <t>0.92071369051583</t>
  </si>
  <si>
    <t>SGCZ</t>
  </si>
  <si>
    <t>6.50411519155049</t>
  </si>
  <si>
    <t>0.896568075733434</t>
  </si>
  <si>
    <t>0.921198524411643</t>
  </si>
  <si>
    <t>ZNF385A</t>
  </si>
  <si>
    <t>0.00670927436925073</t>
  </si>
  <si>
    <t>7.03766071989155</t>
  </si>
  <si>
    <t>0.130168664686113</t>
  </si>
  <si>
    <t>0.896625492531604</t>
  </si>
  <si>
    <t>0.921206802483751</t>
  </si>
  <si>
    <t>NDUFS2</t>
  </si>
  <si>
    <t>7.98090054740331</t>
  </si>
  <si>
    <t>0.896699530457162</t>
  </si>
  <si>
    <t>0.921232155506001</t>
  </si>
  <si>
    <t>MAPRE3</t>
  </si>
  <si>
    <t>8.4788592892371</t>
  </si>
  <si>
    <t>0.8970074166947</t>
  </si>
  <si>
    <t>0.921465227840062</t>
  </si>
  <si>
    <t>MAGEB2</t>
  </si>
  <si>
    <t>0.00499626542922282</t>
  </si>
  <si>
    <t>6.65248577142402</t>
  </si>
  <si>
    <t>0.129662569751595</t>
  </si>
  <si>
    <t>0.897025143835302</t>
  </si>
  <si>
    <t>HRH1</t>
  </si>
  <si>
    <t>7.75985983254388</t>
  </si>
  <si>
    <t>0.897402030889521</t>
  </si>
  <si>
    <t>0.921801645797299</t>
  </si>
  <si>
    <t>PPP1R27</t>
  </si>
  <si>
    <t>0.00206794536957577</t>
  </si>
  <si>
    <t>6.71668355897066</t>
  </si>
  <si>
    <t>0.128854206930478</t>
  </si>
  <si>
    <t>0.897663543753978</t>
  </si>
  <si>
    <t>0.92201952212881</t>
  </si>
  <si>
    <t>MAGEB1</t>
  </si>
  <si>
    <t>6.71263092344843</t>
  </si>
  <si>
    <t>0.898154523894721</t>
  </si>
  <si>
    <t>0.922473054837223</t>
  </si>
  <si>
    <t>SLC17A2</t>
  </si>
  <si>
    <t>0.00322779176920207</t>
  </si>
  <si>
    <t>6.80968877817703</t>
  </si>
  <si>
    <t>0.127231543513753</t>
  </si>
  <si>
    <t>0.898945234671045</t>
  </si>
  <si>
    <t>0.923234366864721</t>
  </si>
  <si>
    <t>HDAC3</t>
  </si>
  <si>
    <t>0.00674108964502018</t>
  </si>
  <si>
    <t>10.4065627213019</t>
  </si>
  <si>
    <t>0.126861199773765</t>
  </si>
  <si>
    <t>0.899237795051584</t>
  </si>
  <si>
    <t>0.923471326459362</t>
  </si>
  <si>
    <t>PTPRQ</t>
  </si>
  <si>
    <t>0.00299041507542164</t>
  </si>
  <si>
    <t>6.81413857136463</t>
  </si>
  <si>
    <t>0.126814201889367</t>
  </si>
  <si>
    <t>0.899274922953032</t>
  </si>
  <si>
    <t>STAMBP</t>
  </si>
  <si>
    <t>8.86668574398388</t>
  </si>
  <si>
    <t>0.899855634931393</t>
  </si>
  <si>
    <t>0.923980607381875</t>
  </si>
  <si>
    <t>CAPS</t>
  </si>
  <si>
    <t>7.87868258242564</t>
  </si>
  <si>
    <t>0.899869877285161</t>
  </si>
  <si>
    <t>MXRA7</t>
  </si>
  <si>
    <t>0.00663731294465464</t>
  </si>
  <si>
    <t>7.51632647083193</t>
  </si>
  <si>
    <t>0.125878607315278</t>
  </si>
  <si>
    <t>0.900014080437775</t>
  </si>
  <si>
    <t>0.924077833702492</t>
  </si>
  <si>
    <t>UGT2B28</t>
  </si>
  <si>
    <t>0.00324415885561624</t>
  </si>
  <si>
    <t>6.36986049572855</t>
  </si>
  <si>
    <t>0.125761154916002</t>
  </si>
  <si>
    <t>0.900106878783107</t>
  </si>
  <si>
    <t>0.924122273007433</t>
  </si>
  <si>
    <t>PROKR1</t>
  </si>
  <si>
    <t>0.00303492303359931</t>
  </si>
  <si>
    <t>6.2122186181899</t>
  </si>
  <si>
    <t>0.125565745560581</t>
  </si>
  <si>
    <t>0.900261273450331</t>
  </si>
  <si>
    <t>0.924229943693466</t>
  </si>
  <si>
    <t>MAZ</t>
  </si>
  <si>
    <t>7.00663036848338</t>
  </si>
  <si>
    <t>0.900847903143948</t>
  </si>
  <si>
    <t>0.924781321032756</t>
  </si>
  <si>
    <t>ERAP1</t>
  </si>
  <si>
    <t>7.12700323468052</t>
  </si>
  <si>
    <t>0.901151396797162</t>
  </si>
  <si>
    <t>0.924998736321618</t>
  </si>
  <si>
    <t>SEC31A</t>
  </si>
  <si>
    <t>0.00768128959725267</t>
  </si>
  <si>
    <t>9.71581927779288</t>
  </si>
  <si>
    <t>0.124417756687957</t>
  </si>
  <si>
    <t>0.901168386519219</t>
  </si>
  <si>
    <t>ACYP2</t>
  </si>
  <si>
    <t>0.00631117129770864</t>
  </si>
  <si>
    <t>7.92138196024817</t>
  </si>
  <si>
    <t>0.124346061335921</t>
  </si>
  <si>
    <t>0.901225042796277</t>
  </si>
  <si>
    <t>TBL1X</t>
  </si>
  <si>
    <t>9.44287468400126</t>
  </si>
  <si>
    <t>0.901304350087756</t>
  </si>
  <si>
    <t>CRYBA1</t>
  </si>
  <si>
    <t>6.64638894931008</t>
  </si>
  <si>
    <t>0.9013075079038</t>
  </si>
  <si>
    <t>FAM221A</t>
  </si>
  <si>
    <t>0.0122592183068138</t>
  </si>
  <si>
    <t>7.65711716538185</t>
  </si>
  <si>
    <t>0.123808834623685</t>
  </si>
  <si>
    <t>0.901649595069544</t>
  </si>
  <si>
    <t>0.925298932848504</t>
  </si>
  <si>
    <t>SETDB2</t>
  </si>
  <si>
    <t>10.1949720488894</t>
  </si>
  <si>
    <t>0.901705633700393</t>
  </si>
  <si>
    <t>0.925305561211329</t>
  </si>
  <si>
    <t>MYT1L</t>
  </si>
  <si>
    <t>6.50414051514854</t>
  </si>
  <si>
    <t>0.901798279950873</t>
  </si>
  <si>
    <t>0.925349752513918</t>
  </si>
  <si>
    <t>SOX21</t>
  </si>
  <si>
    <t>0.00374407205135974</t>
  </si>
  <si>
    <t>6.76484565330072</t>
  </si>
  <si>
    <t>0.123322804843296</t>
  </si>
  <si>
    <t>0.902033712633166</t>
  </si>
  <si>
    <t>0.92552918401664</t>
  </si>
  <si>
    <t>GPR83</t>
  </si>
  <si>
    <t>0.00576326147337269</t>
  </si>
  <si>
    <t>6.60609866278545</t>
  </si>
  <si>
    <t>0.123231154974201</t>
  </si>
  <si>
    <t>0.902106147677872</t>
  </si>
  <si>
    <t>PSCA</t>
  </si>
  <si>
    <t>0.00725944992009087</t>
  </si>
  <si>
    <t>6.76204332540278</t>
  </si>
  <si>
    <t>0.123211199312343</t>
  </si>
  <si>
    <t>0.902121919651005</t>
  </si>
  <si>
    <t>ABHD16A</t>
  </si>
  <si>
    <t>0.00686984330917895</t>
  </si>
  <si>
    <t>10.2462480820219</t>
  </si>
  <si>
    <t>0.123056115054146</t>
  </si>
  <si>
    <t>0.902244491947963</t>
  </si>
  <si>
    <t>0.925604054157038</t>
  </si>
  <si>
    <t>SHROOM2</t>
  </si>
  <si>
    <t>7.87304765785847</t>
  </si>
  <si>
    <t>0.902511278982623</t>
  </si>
  <si>
    <t>0.925826856464173</t>
  </si>
  <si>
    <t>POU4F3</t>
  </si>
  <si>
    <t>0.00286367640259577</t>
  </si>
  <si>
    <t>6.53557086527442</t>
  </si>
  <si>
    <t>0.12249828552452</t>
  </si>
  <si>
    <t>0.902685397203359</t>
  </si>
  <si>
    <t>0.925954576673975</t>
  </si>
  <si>
    <t>PPP1R3G</t>
  </si>
  <si>
    <t>0.00280391101800692</t>
  </si>
  <si>
    <t>6.60446775549773</t>
  </si>
  <si>
    <t>0.122403802962519</t>
  </si>
  <si>
    <t>0.902760078686679</t>
  </si>
  <si>
    <t>0.925980288459989</t>
  </si>
  <si>
    <t>HIPK1</t>
  </si>
  <si>
    <t>0.00163083849384993</t>
  </si>
  <si>
    <t>6.5385063969161</t>
  </si>
  <si>
    <t>0.122263623020283</t>
  </si>
  <si>
    <t>0.902870882174854</t>
  </si>
  <si>
    <t>0.926043046495345</t>
  </si>
  <si>
    <t>NHLH2</t>
  </si>
  <si>
    <t>6.45012412272166</t>
  </si>
  <si>
    <t>0.903182290145539</t>
  </si>
  <si>
    <t>0.926311539318909</t>
  </si>
  <si>
    <t>HACE1</t>
  </si>
  <si>
    <t>7.44149040400235</t>
  </si>
  <si>
    <t>0.903958242280479</t>
  </si>
  <si>
    <t>0.927056416951345</t>
  </si>
  <si>
    <t>KCNK7</t>
  </si>
  <si>
    <t>6.79525396669614</t>
  </si>
  <si>
    <t>0.904361921302189</t>
  </si>
  <si>
    <t>0.927391484767938</t>
  </si>
  <si>
    <t>SLC35G3</t>
  </si>
  <si>
    <t>6.62354998211814</t>
  </si>
  <si>
    <t>0.904384344573566</t>
  </si>
  <si>
    <t>TEX15</t>
  </si>
  <si>
    <t>0.00310531651418344</t>
  </si>
  <si>
    <t>6.58536516156109</t>
  </si>
  <si>
    <t>0.119907626555304</t>
  </si>
  <si>
    <t>0.904733434749561</t>
  </si>
  <si>
    <t>0.927698483200432</t>
  </si>
  <si>
    <t>HSPA6</t>
  </si>
  <si>
    <t>8.04855300480833</t>
  </si>
  <si>
    <t>0.904921094039967</t>
  </si>
  <si>
    <t>0.927809933712986</t>
  </si>
  <si>
    <t>DDX3Y</t>
  </si>
  <si>
    <t>6.65226085490393</t>
  </si>
  <si>
    <t>0.904941554057627</t>
  </si>
  <si>
    <t>KRT85</t>
  </si>
  <si>
    <t>0.00263815301348025</t>
  </si>
  <si>
    <t>6.80534292422995</t>
  </si>
  <si>
    <t>0.119313441674194</t>
  </si>
  <si>
    <t>0.905203256645829</t>
  </si>
  <si>
    <t>0.928027267566529</t>
  </si>
  <si>
    <t>ZBTB5</t>
  </si>
  <si>
    <t>8.91252303748455</t>
  </si>
  <si>
    <t>0.905464035995033</t>
  </si>
  <si>
    <t>0.928243631078017</t>
  </si>
  <si>
    <t>NPIPA1</t>
  </si>
  <si>
    <t>8.60587150100878</t>
  </si>
  <si>
    <t>0.905540353240717</t>
  </si>
  <si>
    <t>0.928270878420932</t>
  </si>
  <si>
    <t>KRTAP5-6</t>
  </si>
  <si>
    <t>0.00234296663278144</t>
  </si>
  <si>
    <t>6.32445026158545</t>
  </si>
  <si>
    <t>0.118152225948644</t>
  </si>
  <si>
    <t>0.906121526447789</t>
  </si>
  <si>
    <t>0.928811176091656</t>
  </si>
  <si>
    <t>UNC79</t>
  </si>
  <si>
    <t>6.53566933809534</t>
  </si>
  <si>
    <t>0.906194823654482</t>
  </si>
  <si>
    <t>NIPSNAP2</t>
  </si>
  <si>
    <t>0.0095704344047487</t>
  </si>
  <si>
    <t>9.75254743996031</t>
  </si>
  <si>
    <t>0.118031852247952</t>
  </si>
  <si>
    <t>0.906216723219898</t>
  </si>
  <si>
    <t>GSTA3</t>
  </si>
  <si>
    <t>6.81294592466998</t>
  </si>
  <si>
    <t>0.906304181469445</t>
  </si>
  <si>
    <t>0.92884980443516</t>
  </si>
  <si>
    <t>C10ORF71</t>
  </si>
  <si>
    <t>6.4210757325237</t>
  </si>
  <si>
    <t>0.906653424322439</t>
  </si>
  <si>
    <t>0.929156710676496</t>
  </si>
  <si>
    <t>SLC10A6</t>
  </si>
  <si>
    <t>0.00305037643889339</t>
  </si>
  <si>
    <t>6.51112735627619</t>
  </si>
  <si>
    <t>0.116952044826401</t>
  </si>
  <si>
    <t>0.907070742782525</t>
  </si>
  <si>
    <t>0.929533344638165</t>
  </si>
  <si>
    <t>ALKBH1</t>
  </si>
  <si>
    <t>7.94888257682342</t>
  </si>
  <si>
    <t>0.907167805741121</t>
  </si>
  <si>
    <t>0.929581768986248</t>
  </si>
  <si>
    <t>CT47A6</t>
  </si>
  <si>
    <t>6.78885884023469</t>
  </si>
  <si>
    <t>0.907336556850213</t>
  </si>
  <si>
    <t>0.929703643378474</t>
  </si>
  <si>
    <t>PXDC1</t>
  </si>
  <si>
    <t>0.00457734270331578</t>
  </si>
  <si>
    <t>7.26177173141483</t>
  </si>
  <si>
    <t>0.116108292120447</t>
  </si>
  <si>
    <t>0.907738142360168</t>
  </si>
  <si>
    <t>0.930064065378415</t>
  </si>
  <si>
    <t>TAS2R7</t>
  </si>
  <si>
    <t>6.20337151373068</t>
  </si>
  <si>
    <t>0.908038466355274</t>
  </si>
  <si>
    <t>0.930292607386652</t>
  </si>
  <si>
    <t>ABCD2</t>
  </si>
  <si>
    <t>6.48122891781796</t>
  </si>
  <si>
    <t>0.908060892073227</t>
  </si>
  <si>
    <t>GINS1</t>
  </si>
  <si>
    <t>0.0032230858904132</t>
  </si>
  <si>
    <t>6.92134657512203</t>
  </si>
  <si>
    <t>0.115616749825197</t>
  </si>
  <si>
    <t>0.908126977572184</t>
  </si>
  <si>
    <t>0.930304923581898</t>
  </si>
  <si>
    <t>LANCL1</t>
  </si>
  <si>
    <t>10.1001010131337</t>
  </si>
  <si>
    <t>0.90817260905206</t>
  </si>
  <si>
    <t>TTC32</t>
  </si>
  <si>
    <t>8.77337149193225</t>
  </si>
  <si>
    <t>0.908289281148684</t>
  </si>
  <si>
    <t>0.930373372891212</t>
  </si>
  <si>
    <t>ANKRD28</t>
  </si>
  <si>
    <t>0.00549406263411889</t>
  </si>
  <si>
    <t>8.09282907201997</t>
  </si>
  <si>
    <t>0.115118159385918</t>
  </si>
  <si>
    <t>0.908521410967639</t>
  </si>
  <si>
    <t>0.930560073151256</t>
  </si>
  <si>
    <t>USP6</t>
  </si>
  <si>
    <t>0.00254666254254232</t>
  </si>
  <si>
    <t>6.30502619714265</t>
  </si>
  <si>
    <t>0.114927500794812</t>
  </si>
  <si>
    <t>0.908672246437777</t>
  </si>
  <si>
    <t>0.930663491124368</t>
  </si>
  <si>
    <t>SRRM4</t>
  </si>
  <si>
    <t>0.00502472512563923</t>
  </si>
  <si>
    <t>6.37890185013172</t>
  </si>
  <si>
    <t>0.114831578423213</t>
  </si>
  <si>
    <t>0.908748134631424</t>
  </si>
  <si>
    <t>0.93069014084543</t>
  </si>
  <si>
    <t>NFATC2IP</t>
  </si>
  <si>
    <t>0.00440351737667388</t>
  </si>
  <si>
    <t>7.86845049924627</t>
  </si>
  <si>
    <t>0.113506268210992</t>
  </si>
  <si>
    <t>0.909796728759777</t>
  </si>
  <si>
    <t>0.931703684597389</t>
  </si>
  <si>
    <t>MECP2</t>
  </si>
  <si>
    <t>7.18699731454137</t>
  </si>
  <si>
    <t>0.909837628022687</t>
  </si>
  <si>
    <t>GLYATL3</t>
  </si>
  <si>
    <t>0.00185225288968471</t>
  </si>
  <si>
    <t>6.76474213405245</t>
  </si>
  <si>
    <t>0.113196092942527</t>
  </si>
  <si>
    <t>0.910042164479281</t>
  </si>
  <si>
    <t>0.931835710438492</t>
  </si>
  <si>
    <t>CRYBA4</t>
  </si>
  <si>
    <t>6.78082231170109</t>
  </si>
  <si>
    <t>0.910066414518694</t>
  </si>
  <si>
    <t>ZNF284</t>
  </si>
  <si>
    <t>6.66397101544437</t>
  </si>
  <si>
    <t>0.910381237227166</t>
  </si>
  <si>
    <t>0.932106925080678</t>
  </si>
  <si>
    <t>CCDC141</t>
  </si>
  <si>
    <t>6.3977529642408</t>
  </si>
  <si>
    <t>0.910832953560131</t>
  </si>
  <si>
    <t>0.932518262784175</t>
  </si>
  <si>
    <t>PSG3</t>
  </si>
  <si>
    <t>7.02740677200204</t>
  </si>
  <si>
    <t>0.911288040850224</t>
  </si>
  <si>
    <t>0.932933006384406</t>
  </si>
  <si>
    <t>PI4K2B</t>
  </si>
  <si>
    <t>0.00606081569910799</t>
  </si>
  <si>
    <t>8.57095361509444</t>
  </si>
  <si>
    <t>0.111368899596094</t>
  </si>
  <si>
    <t>0.911488162802786</t>
  </si>
  <si>
    <t>0.933086697514585</t>
  </si>
  <si>
    <t>ATP6V1FNB</t>
  </si>
  <si>
    <t>6.5789740817417</t>
  </si>
  <si>
    <t>0.911642782441503</t>
  </si>
  <si>
    <t>0.933183156172476</t>
  </si>
  <si>
    <t>SMARCA2</t>
  </si>
  <si>
    <t>8.42965370093702</t>
  </si>
  <si>
    <t>0.911731237518844</t>
  </si>
  <si>
    <t>GALNT13</t>
  </si>
  <si>
    <t>6.7199271751522</t>
  </si>
  <si>
    <t>0.911732394022876</t>
  </si>
  <si>
    <t>PSG5</t>
  </si>
  <si>
    <t>6.55334093490341</t>
  </si>
  <si>
    <t>0.91178408929628</t>
  </si>
  <si>
    <t>0.933184889417958</t>
  </si>
  <si>
    <t>RTL8A</t>
  </si>
  <si>
    <t>0.0121924637541539</t>
  </si>
  <si>
    <t>8.47495009928214</t>
  </si>
  <si>
    <t>0.110729263551288</t>
  </si>
  <si>
    <t>0.911994426185139</t>
  </si>
  <si>
    <t>0.933328301468865</t>
  </si>
  <si>
    <t>RBP3</t>
  </si>
  <si>
    <t>0.00239403261979376</t>
  </si>
  <si>
    <t>6.43902993178006</t>
  </si>
  <si>
    <t>0.110691607498925</t>
  </si>
  <si>
    <t>0.912024231575186</t>
  </si>
  <si>
    <t>DEFB123</t>
  </si>
  <si>
    <t>0.00366437730652436</t>
  </si>
  <si>
    <t>7.07050179975559</t>
  </si>
  <si>
    <t>0.110551642337106</t>
  </si>
  <si>
    <t>0.912135017419035</t>
  </si>
  <si>
    <t>0.933390494028481</t>
  </si>
  <si>
    <t>AMIGO2</t>
  </si>
  <si>
    <t>6.69356531440726</t>
  </si>
  <si>
    <t>0.912243990500002</t>
  </si>
  <si>
    <t>0.933450824864386</t>
  </si>
  <si>
    <t>MMAA</t>
  </si>
  <si>
    <t>0.00668167532929687</t>
  </si>
  <si>
    <t>8.24032534243653</t>
  </si>
  <si>
    <t>0.1099079597237</t>
  </si>
  <si>
    <t>0.912644530124482</t>
  </si>
  <si>
    <t>0.933809477286908</t>
  </si>
  <si>
    <t>PPP1R9A</t>
  </si>
  <si>
    <t>0.0121258661008072</t>
  </si>
  <si>
    <t>7.33525277437377</t>
  </si>
  <si>
    <t>0.109765301246899</t>
  </si>
  <si>
    <t>0.912757457635049</t>
  </si>
  <si>
    <t>0.933873824452767</t>
  </si>
  <si>
    <t>CCDC92</t>
  </si>
  <si>
    <t>0.0102962912844013</t>
  </si>
  <si>
    <t>10.3798635182984</t>
  </si>
  <si>
    <t>0.109473876951702</t>
  </si>
  <si>
    <t>0.912988152720953</t>
  </si>
  <si>
    <t>0.934058650051043</t>
  </si>
  <si>
    <t>WWP2</t>
  </si>
  <si>
    <t>7.38389923831543</t>
  </si>
  <si>
    <t>0.913132743663531</t>
  </si>
  <si>
    <t>0.934140484328751</t>
  </si>
  <si>
    <t>OR2M5</t>
  </si>
  <si>
    <t>6.32393029779386</t>
  </si>
  <si>
    <t>0.913170168135158</t>
  </si>
  <si>
    <t>BMI1</t>
  </si>
  <si>
    <t>10.7022196624213</t>
  </si>
  <si>
    <t>0.913233275849876</t>
  </si>
  <si>
    <t>MYOD1</t>
  </si>
  <si>
    <t>0.00246746461850389</t>
  </si>
  <si>
    <t>6.70750099764804</t>
  </si>
  <si>
    <t>0.109119927746492</t>
  </si>
  <si>
    <t>0.913268353269163</t>
  </si>
  <si>
    <t>MRNIP</t>
  </si>
  <si>
    <t>0.00142898341136011</t>
  </si>
  <si>
    <t>6.67896833296957</t>
  </si>
  <si>
    <t>0.109004448185243</t>
  </si>
  <si>
    <t>0.913359773934261</t>
  </si>
  <si>
    <t>0.934152109792322</t>
  </si>
  <si>
    <t>OR1L1</t>
  </si>
  <si>
    <t>0.00232531951197856</t>
  </si>
  <si>
    <t>6.38385808766068</t>
  </si>
  <si>
    <t>0.108979118810913</t>
  </si>
  <si>
    <t>0.913379826367159</t>
  </si>
  <si>
    <t>B3GNT5</t>
  </si>
  <si>
    <t>0.00603997279175328</t>
  </si>
  <si>
    <t>6.91770219108626</t>
  </si>
  <si>
    <t>0.108313879209442</t>
  </si>
  <si>
    <t>0.913906494611099</t>
  </si>
  <si>
    <t>0.934639536902128</t>
  </si>
  <si>
    <t>HMX3</t>
  </si>
  <si>
    <t>6.68806944982538</t>
  </si>
  <si>
    <t>0.914042273511391</t>
  </si>
  <si>
    <t>0.934727175372224</t>
  </si>
  <si>
    <t>IFNLR1</t>
  </si>
  <si>
    <t>0.012311802026149</t>
  </si>
  <si>
    <t>8.69543717763173</t>
  </si>
  <si>
    <t>0.107932673437797</t>
  </si>
  <si>
    <t>0.914208311347481</t>
  </si>
  <si>
    <t>0.934840196959973</t>
  </si>
  <si>
    <t>SLC6A17</t>
  </si>
  <si>
    <t>6.83177281921184</t>
  </si>
  <si>
    <t>0.914252975133335</t>
  </si>
  <si>
    <t>PCP2</t>
  </si>
  <si>
    <t>6.65444422590801</t>
  </si>
  <si>
    <t>0.915203120502137</t>
  </si>
  <si>
    <t>0.935703774934902</t>
  </si>
  <si>
    <t>DIDO1</t>
  </si>
  <si>
    <t>0.00647169865815567</t>
  </si>
  <si>
    <t>7.85596638472969</t>
  </si>
  <si>
    <t>0.106674473357472</t>
  </si>
  <si>
    <t>0.915204570118569</t>
  </si>
  <si>
    <t>VOPP1</t>
  </si>
  <si>
    <t>8.64700099670036</t>
  </si>
  <si>
    <t>0.915247945744876</t>
  </si>
  <si>
    <t>STAR</t>
  </si>
  <si>
    <t>6.64793182376793</t>
  </si>
  <si>
    <t>0.915368552658071</t>
  </si>
  <si>
    <t>0.935775816074583</t>
  </si>
  <si>
    <t>QRFP</t>
  </si>
  <si>
    <t>0.00224100853819564</t>
  </si>
  <si>
    <t>6.35414259448836</t>
  </si>
  <si>
    <t>0.106383565001275</t>
  </si>
  <si>
    <t>0.915434934271544</t>
  </si>
  <si>
    <t>0.935792418157957</t>
  </si>
  <si>
    <t>CLEC2A</t>
  </si>
  <si>
    <t>0.00253236868370976</t>
  </si>
  <si>
    <t>6.58346185760856</t>
  </si>
  <si>
    <t>0.104874293497482</t>
  </si>
  <si>
    <t>0.916630209183996</t>
  </si>
  <si>
    <t>0.936962952897411</t>
  </si>
  <si>
    <t>DDA1</t>
  </si>
  <si>
    <t>0.00567548960441044</t>
  </si>
  <si>
    <t>11.3169074100444</t>
  </si>
  <si>
    <t>0.104401598771148</t>
  </si>
  <si>
    <t>0.917004601392879</t>
  </si>
  <si>
    <t>0.937294313806632</t>
  </si>
  <si>
    <t>MAP3K7</t>
  </si>
  <si>
    <t>0.00457409721036228</t>
  </si>
  <si>
    <t>8.73135957323152</t>
  </si>
  <si>
    <t>0.103350338323856</t>
  </si>
  <si>
    <t>0.917837306266353</t>
  </si>
  <si>
    <t>0.938094066092494</t>
  </si>
  <si>
    <t>OR6T1</t>
  </si>
  <si>
    <t>0.00193052438346353</t>
  </si>
  <si>
    <t>6.35296589306872</t>
  </si>
  <si>
    <t>0.103161528380589</t>
  </si>
  <si>
    <t>0.917986872567578</t>
  </si>
  <si>
    <t>0.938195553514523</t>
  </si>
  <si>
    <t>CYP27C1</t>
  </si>
  <si>
    <t>0.00302398675931315</t>
  </si>
  <si>
    <t>7.0268764407084</t>
  </si>
  <si>
    <t>0.102323842877164</t>
  </si>
  <si>
    <t>0.918650482695473</t>
  </si>
  <si>
    <t>0.938822361107525</t>
  </si>
  <si>
    <t>RGPD5</t>
  </si>
  <si>
    <t>6.68729419334805</t>
  </si>
  <si>
    <t>0.919138520952218</t>
  </si>
  <si>
    <t>0.939269682775625</t>
  </si>
  <si>
    <t>TFAP2B</t>
  </si>
  <si>
    <t>0.00178174665179753</t>
  </si>
  <si>
    <t>6.52050922318407</t>
  </si>
  <si>
    <t>0.101373971012268</t>
  </si>
  <si>
    <t>0.919403035576652</t>
  </si>
  <si>
    <t>0.939488548673185</t>
  </si>
  <si>
    <t>SOWAHD</t>
  </si>
  <si>
    <t>6.79429419355801</t>
  </si>
  <si>
    <t>0.919667815391714</t>
  </si>
  <si>
    <t>0.939707661574353</t>
  </si>
  <si>
    <t>EMC1</t>
  </si>
  <si>
    <t>0.00645771720191846</t>
  </si>
  <si>
    <t>9.14873962989497</t>
  </si>
  <si>
    <t>0.100905737775425</t>
  </si>
  <si>
    <t>0.919774028589874</t>
  </si>
  <si>
    <t>0.939762693202473</t>
  </si>
  <si>
    <t>NMS</t>
  </si>
  <si>
    <t>6.51705938655024</t>
  </si>
  <si>
    <t>0.919822382078421</t>
  </si>
  <si>
    <t>ZNF616</t>
  </si>
  <si>
    <t>0.00662592866632927</t>
  </si>
  <si>
    <t>8.13184441572944</t>
  </si>
  <si>
    <t>0.100562387138202</t>
  </si>
  <si>
    <t>0.920046085192346</t>
  </si>
  <si>
    <t>0.939900845716544</t>
  </si>
  <si>
    <t>OR1J1</t>
  </si>
  <si>
    <t>0.00166437718070345</t>
  </si>
  <si>
    <t>6.71375414909914</t>
  </si>
  <si>
    <t>0.100546938006976</t>
  </si>
  <si>
    <t>0.920058326656783</t>
  </si>
  <si>
    <t>ZNF678</t>
  </si>
  <si>
    <t>6.42336272140231</t>
  </si>
  <si>
    <t>0.920324009740159</t>
  </si>
  <si>
    <t>0.940077081828577</t>
  </si>
  <si>
    <t>OPRD1</t>
  </si>
  <si>
    <t>6.75123851452389</t>
  </si>
  <si>
    <t>0.920348201549336</t>
  </si>
  <si>
    <t>LEKR1</t>
  </si>
  <si>
    <t>0.00230720643536486</t>
  </si>
  <si>
    <t>6.9027861111849</t>
  </si>
  <si>
    <t>0.100138516256678</t>
  </si>
  <si>
    <t>0.920381955696927</t>
  </si>
  <si>
    <t>C10ORF53</t>
  </si>
  <si>
    <t>6.48403605026767</t>
  </si>
  <si>
    <t>0.920640934849036</t>
  </si>
  <si>
    <t>0.940290142127049</t>
  </si>
  <si>
    <t>PTH2R</t>
  </si>
  <si>
    <t>0.00363758784241686</t>
  </si>
  <si>
    <t>6.71167362916541</t>
  </si>
  <si>
    <t>0.0996577451403466</t>
  </si>
  <si>
    <t>0.920762930683846</t>
  </si>
  <si>
    <t>0.940363279815728</t>
  </si>
  <si>
    <t>LGALS13</t>
  </si>
  <si>
    <t>6.44618786745687</t>
  </si>
  <si>
    <t>0.921377750125469</t>
  </si>
  <si>
    <t>0.940939696338803</t>
  </si>
  <si>
    <t>CELSR1</t>
  </si>
  <si>
    <t>0.00196460263706744</t>
  </si>
  <si>
    <t>6.62255364673747</t>
  </si>
  <si>
    <t>0.0984653414378359</t>
  </si>
  <si>
    <t>0.921707900193434</t>
  </si>
  <si>
    <t>0.941225352446381</t>
  </si>
  <si>
    <t>KLK2</t>
  </si>
  <si>
    <t>0.00154990610544559</t>
  </si>
  <si>
    <t>6.63030337861633</t>
  </si>
  <si>
    <t>0.0981413615143371</t>
  </si>
  <si>
    <t>0.921964670815351</t>
  </si>
  <si>
    <t>0.941436048116589</t>
  </si>
  <si>
    <t>SOST</t>
  </si>
  <si>
    <t>0.00150702959209337</t>
  </si>
  <si>
    <t>6.50852261233835</t>
  </si>
  <si>
    <t>0.0980679205564175</t>
  </si>
  <si>
    <t>0.922022877666526</t>
  </si>
  <si>
    <t>0.941443974498871</t>
  </si>
  <si>
    <t>LRRC52</t>
  </si>
  <si>
    <t>6.52271189615222</t>
  </si>
  <si>
    <t>0.922172637714219</t>
  </si>
  <si>
    <t>0.941494777152328</t>
  </si>
  <si>
    <t>RPL3</t>
  </si>
  <si>
    <t>14.343292364634</t>
  </si>
  <si>
    <t>0.92217352656832</t>
  </si>
  <si>
    <t>KCNB2</t>
  </si>
  <si>
    <t>0.00394150307276853</t>
  </si>
  <si>
    <t>6.81538117884313</t>
  </si>
  <si>
    <t>0.0973306188622331</t>
  </si>
  <si>
    <t>0.92260726171979</t>
  </si>
  <si>
    <t>0.94188607436554</t>
  </si>
  <si>
    <t>ERVW-1</t>
  </si>
  <si>
    <t>0.00202366225955419</t>
  </si>
  <si>
    <t>6.73093323348959</t>
  </si>
  <si>
    <t>0.096968045793764</t>
  </si>
  <si>
    <t>0.922894652023876</t>
  </si>
  <si>
    <t>0.942118811587457</t>
  </si>
  <si>
    <t>KIR2DL1</t>
  </si>
  <si>
    <t>0.00236002544293168</t>
  </si>
  <si>
    <t>6.81889561606774</t>
  </si>
  <si>
    <t>0.0969156343394209</t>
  </si>
  <si>
    <t>0.92293619633786</t>
  </si>
  <si>
    <t>GABPB2</t>
  </si>
  <si>
    <t>11.0966985193896</t>
  </si>
  <si>
    <t>0.923002218981209</t>
  </si>
  <si>
    <t>0.942134675828392</t>
  </si>
  <si>
    <t>DRP2</t>
  </si>
  <si>
    <t>6.37667718765971</t>
  </si>
  <si>
    <t>0.923143761351495</t>
  </si>
  <si>
    <t>0.942227619256383</t>
  </si>
  <si>
    <t>TFEB</t>
  </si>
  <si>
    <t>0.0044782369074623</t>
  </si>
  <si>
    <t>7.22046338899251</t>
  </si>
  <si>
    <t>0.0963456549006669</t>
  </si>
  <si>
    <t>0.92338800831614</t>
  </si>
  <si>
    <t>0.942425374559998</t>
  </si>
  <si>
    <t>PPIAL4E</t>
  </si>
  <si>
    <t>6.74160679104008</t>
  </si>
  <si>
    <t>0.923709776949132</t>
  </si>
  <si>
    <t>0.942702223831227</t>
  </si>
  <si>
    <t>RFX5</t>
  </si>
  <si>
    <t>0.00377039247176825</t>
  </si>
  <si>
    <t>8.93256951034459</t>
  </si>
  <si>
    <t>0.0957452187234905</t>
  </si>
  <si>
    <t>0.923863989806944</t>
  </si>
  <si>
    <t>0.942808051277723</t>
  </si>
  <si>
    <t>LMLN2</t>
  </si>
  <si>
    <t>0.00207238069939741</t>
  </si>
  <si>
    <t>6.81531180026947</t>
  </si>
  <si>
    <t>0.0954566765254946</t>
  </si>
  <si>
    <t>0.92409273458418</t>
  </si>
  <si>
    <t>0.942989923207641</t>
  </si>
  <si>
    <t>PHOSPHO2</t>
  </si>
  <si>
    <t>0.00400695092096104</t>
  </si>
  <si>
    <t>7.60540629041522</t>
  </si>
  <si>
    <t>0.0951023741971987</t>
  </si>
  <si>
    <t>0.924373620055799</t>
  </si>
  <si>
    <t>0.943194427514688</t>
  </si>
  <si>
    <t>C16ORF78</t>
  </si>
  <si>
    <t>0.00233765509011974</t>
  </si>
  <si>
    <t>6.5945978150582</t>
  </si>
  <si>
    <t>0.0950763940482655</t>
  </si>
  <si>
    <t>0.924394217096456</t>
  </si>
  <si>
    <t>KRTAP17-1</t>
  </si>
  <si>
    <t>0.0049114643460495</t>
  </si>
  <si>
    <t>6.7483446056329</t>
  </si>
  <si>
    <t>0.0949967796707636</t>
  </si>
  <si>
    <t>0.924457335628399</t>
  </si>
  <si>
    <t>0.943207263002013</t>
  </si>
  <si>
    <t>S100A7L2</t>
  </si>
  <si>
    <t>6.43072115694567</t>
  </si>
  <si>
    <t>0.925196000877627</t>
  </si>
  <si>
    <t>0.943909307624728</t>
  </si>
  <si>
    <t>RMND5B</t>
  </si>
  <si>
    <t>8.86339912520644</t>
  </si>
  <si>
    <t>0.925258274599212</t>
  </si>
  <si>
    <t>0.943921240780863</t>
  </si>
  <si>
    <t>TOM1</t>
  </si>
  <si>
    <t>8.77096492643446</t>
  </si>
  <si>
    <t>0.925514491983198</t>
  </si>
  <si>
    <t>0.944131017430032</t>
  </si>
  <si>
    <t>FBXO31</t>
  </si>
  <si>
    <t>10.6658320722159</t>
  </si>
  <si>
    <t>0.925802005431851</t>
  </si>
  <si>
    <t>0.944372694981123</t>
  </si>
  <si>
    <t>SNN</t>
  </si>
  <si>
    <t>7.26191128838531</t>
  </si>
  <si>
    <t>0.926067030341222</t>
  </si>
  <si>
    <t>0.944586370546527</t>
  </si>
  <si>
    <t>NLRP13</t>
  </si>
  <si>
    <t>6.33631314280719</t>
  </si>
  <si>
    <t>0.926112704723804</t>
  </si>
  <si>
    <t>C1QTNF2</t>
  </si>
  <si>
    <t>6.69382399173497</t>
  </si>
  <si>
    <t>0.926284281166531</t>
  </si>
  <si>
    <t>0.944709740390785</t>
  </si>
  <si>
    <t>POTED</t>
  </si>
  <si>
    <t>0.0012897808839254</t>
  </si>
  <si>
    <t>6.62109199113267</t>
  </si>
  <si>
    <t>0.0924712666382861</t>
  </si>
  <si>
    <t>0.926459817841238</t>
  </si>
  <si>
    <t>0.9448371355394</t>
  </si>
  <si>
    <t>DBF4B</t>
  </si>
  <si>
    <t>0.00169552685062246</t>
  </si>
  <si>
    <t>6.45811984578716</t>
  </si>
  <si>
    <t>0.0914996531571991</t>
  </si>
  <si>
    <t>0.927230337484099</t>
  </si>
  <si>
    <t>0.945571268699292</t>
  </si>
  <si>
    <t>LACTBL1</t>
  </si>
  <si>
    <t>0.00242995584375727</t>
  </si>
  <si>
    <t>7.01144781049784</t>
  </si>
  <si>
    <t>0.0910371946389419</t>
  </si>
  <si>
    <t>0.927597105723469</t>
  </si>
  <si>
    <t>0.945843500429526</t>
  </si>
  <si>
    <t>FAM86B2</t>
  </si>
  <si>
    <t>6.9250537804342</t>
  </si>
  <si>
    <t>0.927598649111162</t>
  </si>
  <si>
    <t>SLC35G6</t>
  </si>
  <si>
    <t>0.00194473730902711</t>
  </si>
  <si>
    <t>7.0963872178666</t>
  </si>
  <si>
    <t>0.0908150403731754</t>
  </si>
  <si>
    <t>0.927773298150736</t>
  </si>
  <si>
    <t>0.945969900753234</t>
  </si>
  <si>
    <t>ACTA1</t>
  </si>
  <si>
    <t>6.49811709520299</t>
  </si>
  <si>
    <t>0.928166697717078</t>
  </si>
  <si>
    <t>0.946319316006219</t>
  </si>
  <si>
    <t>IL2RA</t>
  </si>
  <si>
    <t>0.00344058075235676</t>
  </si>
  <si>
    <t>7.15000475171501</t>
  </si>
  <si>
    <t>0.089985250568876</t>
  </si>
  <si>
    <t>0.928431443058563</t>
  </si>
  <si>
    <t>0.946459535635749</t>
  </si>
  <si>
    <t>DIO1</t>
  </si>
  <si>
    <t>6.58261419871999</t>
  </si>
  <si>
    <t>0.928450564336771</t>
  </si>
  <si>
    <t>ELOVL2</t>
  </si>
  <si>
    <t>0.00341939504469657</t>
  </si>
  <si>
    <t>6.68200059508634</t>
  </si>
  <si>
    <t>0.0899538275927508</t>
  </si>
  <si>
    <t>0.928456367058849</t>
  </si>
  <si>
    <t>CADPS2</t>
  </si>
  <si>
    <t>0.00621268659085672</t>
  </si>
  <si>
    <t>7.81307602643516</t>
  </si>
  <si>
    <t>0.0898492938873528</t>
  </si>
  <si>
    <t>0.928539281361322</t>
  </si>
  <si>
    <t>0.946492359388626</t>
  </si>
  <si>
    <t>DPH1</t>
  </si>
  <si>
    <t>0.00218241583859147</t>
  </si>
  <si>
    <t>6.53205545846053</t>
  </si>
  <si>
    <t>0.0887944028778295</t>
  </si>
  <si>
    <t>0.929376046162997</t>
  </si>
  <si>
    <t>0.947265080352361</t>
  </si>
  <si>
    <t>RND2</t>
  </si>
  <si>
    <t>0.00436869741292067</t>
  </si>
  <si>
    <t>7.03643527039367</t>
  </si>
  <si>
    <t>0.0887656459301555</t>
  </si>
  <si>
    <t>0.929398857972035</t>
  </si>
  <si>
    <t>CYP20A1</t>
  </si>
  <si>
    <t>8.19897459429199</t>
  </si>
  <si>
    <t>0.929487411447887</t>
  </si>
  <si>
    <t>0.947278013811382</t>
  </si>
  <si>
    <t>EML3</t>
  </si>
  <si>
    <t>10.6022858008574</t>
  </si>
  <si>
    <t>0.929513061508216</t>
  </si>
  <si>
    <t>CBWD6</t>
  </si>
  <si>
    <t>6.82783167351376</t>
  </si>
  <si>
    <t>0.929656478896178</t>
  </si>
  <si>
    <t>0.947372439971572</t>
  </si>
  <si>
    <t>KIR2DS3</t>
  </si>
  <si>
    <t>6.61104621573773</t>
  </si>
  <si>
    <t>0.9297519869757</t>
  </si>
  <si>
    <t>0.947418036195878</t>
  </si>
  <si>
    <t>MYH14</t>
  </si>
  <si>
    <t>9.03250403427214</t>
  </si>
  <si>
    <t>0.929968003613615</t>
  </si>
  <si>
    <t>0.947586419056611</t>
  </si>
  <si>
    <t>GABRB3</t>
  </si>
  <si>
    <t>0.00388957162828074</t>
  </si>
  <si>
    <t>6.80549309128824</t>
  </si>
  <si>
    <t>0.0878535779774389</t>
  </si>
  <si>
    <t>0.930122397634471</t>
  </si>
  <si>
    <t>0.947691996890983</t>
  </si>
  <si>
    <t>SGMS1</t>
  </si>
  <si>
    <t>0.00522084888037622</t>
  </si>
  <si>
    <t>7.4389671398999</t>
  </si>
  <si>
    <t>0.0877152786462511</t>
  </si>
  <si>
    <t>0.930232115025023</t>
  </si>
  <si>
    <t>0.947735148335576</t>
  </si>
  <si>
    <t>CEACAM5</t>
  </si>
  <si>
    <t>13.4318981071963</t>
  </si>
  <si>
    <t>0.930266312080556</t>
  </si>
  <si>
    <t>TNP1</t>
  </si>
  <si>
    <t>6.87186583465731</t>
  </si>
  <si>
    <t>0.93041070197736</t>
  </si>
  <si>
    <t>0.94783050933425</t>
  </si>
  <si>
    <t>CRX</t>
  </si>
  <si>
    <t>0.00207026812530575</t>
  </si>
  <si>
    <t>6.59692983874634</t>
  </si>
  <si>
    <t>0.0868635485879861</t>
  </si>
  <si>
    <t>0.930907849859896</t>
  </si>
  <si>
    <t>0.948285202878404</t>
  </si>
  <si>
    <t>NINJ1</t>
  </si>
  <si>
    <t>9.98995165756947</t>
  </si>
  <si>
    <t>0.931153503204506</t>
  </si>
  <si>
    <t>0.948483671559093</t>
  </si>
  <si>
    <t>KCTD7</t>
  </si>
  <si>
    <t>7.05219154364888</t>
  </si>
  <si>
    <t>0.931204513086598</t>
  </si>
  <si>
    <t>0.948483863326703</t>
  </si>
  <si>
    <t>PABPC4</t>
  </si>
  <si>
    <t>0.00584475909111504</t>
  </si>
  <si>
    <t>12.2911419746356</t>
  </si>
  <si>
    <t>0.0863178716257038</t>
  </si>
  <si>
    <t>0.931340798654027</t>
  </si>
  <si>
    <t>0.948570908386821</t>
  </si>
  <si>
    <t>HES3</t>
  </si>
  <si>
    <t>0.00182484842534159</t>
  </si>
  <si>
    <t>6.67255555255152</t>
  </si>
  <si>
    <t>0.0860626696488098</t>
  </si>
  <si>
    <t>0.931543287025606</t>
  </si>
  <si>
    <t>0.948725367844959</t>
  </si>
  <si>
    <t>EXOC3</t>
  </si>
  <si>
    <t>0.00509402466849807</t>
  </si>
  <si>
    <t>9.36335990264325</t>
  </si>
  <si>
    <t>0.0858849437769138</t>
  </si>
  <si>
    <t>0.931684305125692</t>
  </si>
  <si>
    <t>0.94881720978723</t>
  </si>
  <si>
    <t>ABCG8</t>
  </si>
  <si>
    <t>0.00341281710210684</t>
  </si>
  <si>
    <t>6.74821557806393</t>
  </si>
  <si>
    <t>0.0853932017409322</t>
  </si>
  <si>
    <t>0.932074493299277</t>
  </si>
  <si>
    <t>0.949162779966411</t>
  </si>
  <si>
    <t>TGM1</t>
  </si>
  <si>
    <t>0.00220689325747525</t>
  </si>
  <si>
    <t>6.86988108162291</t>
  </si>
  <si>
    <t>0.0852180972168053</t>
  </si>
  <si>
    <t>0.932213439477215</t>
  </si>
  <si>
    <t>0.949252478228026</t>
  </si>
  <si>
    <t>GTF2A1L</t>
  </si>
  <si>
    <t>6.58852061254196</t>
  </si>
  <si>
    <t>0.9322934394003</t>
  </si>
  <si>
    <t>0.949282146299733</t>
  </si>
  <si>
    <t>F13B</t>
  </si>
  <si>
    <t>6.30605034149783</t>
  </si>
  <si>
    <t>0.932399536706834</t>
  </si>
  <si>
    <t>0.949295719370707</t>
  </si>
  <si>
    <t>VCY</t>
  </si>
  <si>
    <t>6.52797536628095</t>
  </si>
  <si>
    <t>0.932408499800913</t>
  </si>
  <si>
    <t>OR4C15</t>
  </si>
  <si>
    <t>6.72035540991179</t>
  </si>
  <si>
    <t>0.932873767040544</t>
  </si>
  <si>
    <t>0.949717603877246</t>
  </si>
  <si>
    <t>DRC7</t>
  </si>
  <si>
    <t>0.00104872721542826</t>
  </si>
  <si>
    <t>6.73591443786282</t>
  </si>
  <si>
    <t>0.0842974554480512</t>
  </si>
  <si>
    <t>0.932944006858739</t>
  </si>
  <si>
    <t>0.949737304314877</t>
  </si>
  <si>
    <t>CFAP47</t>
  </si>
  <si>
    <t>6.69042543541658</t>
  </si>
  <si>
    <t>0.933183331888239</t>
  </si>
  <si>
    <t>0.949929122015392</t>
  </si>
  <si>
    <t>SIK1</t>
  </si>
  <si>
    <t>8.68899437503321</t>
  </si>
  <si>
    <t>0.933350610869308</t>
  </si>
  <si>
    <t>0.950047583891677</t>
  </si>
  <si>
    <t>C14ORF93</t>
  </si>
  <si>
    <t>0.00537406041826749</t>
  </si>
  <si>
    <t>9.74233210685082</t>
  </si>
  <si>
    <t>0.0834292496245678</t>
  </si>
  <si>
    <t>0.93363301648364</t>
  </si>
  <si>
    <t>0.950283212621846</t>
  </si>
  <si>
    <t>GPR32</t>
  </si>
  <si>
    <t>6.70135595845282</t>
  </si>
  <si>
    <t>0.934193998869317</t>
  </si>
  <si>
    <t>0.950802345034524</t>
  </si>
  <si>
    <t>PCGF5</t>
  </si>
  <si>
    <t>7.66379033960215</t>
  </si>
  <si>
    <t>0.93444320643814</t>
  </si>
  <si>
    <t>0.950874882787615</t>
  </si>
  <si>
    <t>CFC1</t>
  </si>
  <si>
    <t>0.00139816688327077</t>
  </si>
  <si>
    <t>6.74977129251715</t>
  </si>
  <si>
    <t>0.0823957736388161</t>
  </si>
  <si>
    <t>0.934453250288842</t>
  </si>
  <si>
    <t>CT83</t>
  </si>
  <si>
    <t>6.49251289920718</t>
  </si>
  <si>
    <t>0.934468417590314</t>
  </si>
  <si>
    <t>OR4F5</t>
  </si>
  <si>
    <t>0.0013560024689383</t>
  </si>
  <si>
    <t>6.56404405951259</t>
  </si>
  <si>
    <t>0.0823758439404784</t>
  </si>
  <si>
    <t>0.934469068488862</t>
  </si>
  <si>
    <t>TEX29</t>
  </si>
  <si>
    <t>0.00325838325493244</t>
  </si>
  <si>
    <t>6.78075364939794</t>
  </si>
  <si>
    <t>0.0822715089233367</t>
  </si>
  <si>
    <t>0.934551879610648</t>
  </si>
  <si>
    <t>0.950907301775898</t>
  </si>
  <si>
    <t>ANXA1</t>
  </si>
  <si>
    <t>11.4732042383903</t>
  </si>
  <si>
    <t>0.934977165770282</t>
  </si>
  <si>
    <t>0.951288166863151</t>
  </si>
  <si>
    <t>MYBL1</t>
  </si>
  <si>
    <t>6.85812102737841</t>
  </si>
  <si>
    <t>0.935035341880964</t>
  </si>
  <si>
    <t>0.951295496376169</t>
  </si>
  <si>
    <t>ODF2L</t>
  </si>
  <si>
    <t>0.00357980248267076</t>
  </si>
  <si>
    <t>7.2128977094836</t>
  </si>
  <si>
    <t>0.0815069146714882</t>
  </si>
  <si>
    <t>0.935158762928832</t>
  </si>
  <si>
    <t>0.951369201010673</t>
  </si>
  <si>
    <t>SCGB1C1</t>
  </si>
  <si>
    <t>6.45721501582303</t>
  </si>
  <si>
    <t>0.93535288887805</t>
  </si>
  <si>
    <t>0.951488193684521</t>
  </si>
  <si>
    <t>CAPN14</t>
  </si>
  <si>
    <t>0.00234834595648259</t>
  </si>
  <si>
    <t>6.71239833326159</t>
  </si>
  <si>
    <t>0.0812171237063176</t>
  </si>
  <si>
    <t>0.935388789415872</t>
  </si>
  <si>
    <t>TRPC4</t>
  </si>
  <si>
    <t>0.00167574222794631</t>
  </si>
  <si>
    <t>6.91265328856822</t>
  </si>
  <si>
    <t>0.0811668748299311</t>
  </si>
  <si>
    <t>0.935428675867952</t>
  </si>
  <si>
    <t>CACUL1</t>
  </si>
  <si>
    <t>7.05292209012048</t>
  </si>
  <si>
    <t>0.935514459894413</t>
  </si>
  <si>
    <t>0.951513249652191</t>
  </si>
  <si>
    <t>OR10AD1</t>
  </si>
  <si>
    <t>0.00186531924278821</t>
  </si>
  <si>
    <t>6.91467087001814</t>
  </si>
  <si>
    <t>0.0810073845702215</t>
  </si>
  <si>
    <t>0.935555276810679</t>
  </si>
  <si>
    <t>ZNF267</t>
  </si>
  <si>
    <t>6.76711254464498</t>
  </si>
  <si>
    <t>0.935687364381644</t>
  </si>
  <si>
    <t>0.951595732191958</t>
  </si>
  <si>
    <t>CAPN6</t>
  </si>
  <si>
    <t>0.0122921140973711</t>
  </si>
  <si>
    <t>7.59610321233518</t>
  </si>
  <si>
    <t>0.0807738381273086</t>
  </si>
  <si>
    <t>0.935740665397361</t>
  </si>
  <si>
    <t>0.951598084040484</t>
  </si>
  <si>
    <t>OARD1</t>
  </si>
  <si>
    <t>0.00550094045470573</t>
  </si>
  <si>
    <t>0.0803596142358752</t>
  </si>
  <si>
    <t>0.936069483952906</t>
  </si>
  <si>
    <t>0.951857067077923</t>
  </si>
  <si>
    <t>AKAP3</t>
  </si>
  <si>
    <t>6.61177429227345</t>
  </si>
  <si>
    <t>0.936097337467085</t>
  </si>
  <si>
    <t>SMO</t>
  </si>
  <si>
    <t>0.005963744576019</t>
  </si>
  <si>
    <t>7.36162690050721</t>
  </si>
  <si>
    <t>0.0801574122405601</t>
  </si>
  <si>
    <t>0.936229999629769</t>
  </si>
  <si>
    <t>0.951940097144668</t>
  </si>
  <si>
    <t>STAC3</t>
  </si>
  <si>
    <t>6.85915257912435</t>
  </si>
  <si>
    <t>0.936481978928141</t>
  </si>
  <si>
    <t>0.952144430852903</t>
  </si>
  <si>
    <t>STAT6</t>
  </si>
  <si>
    <t>10.1419318765481</t>
  </si>
  <si>
    <t>0.936607947323828</t>
  </si>
  <si>
    <t>0.952181767675969</t>
  </si>
  <si>
    <t>CDC20B</t>
  </si>
  <si>
    <t>0.00175151097751769</t>
  </si>
  <si>
    <t>6.72757909488299</t>
  </si>
  <si>
    <t>0.0796652080362955</t>
  </si>
  <si>
    <t>0.936620741091755</t>
  </si>
  <si>
    <t>TRIM62</t>
  </si>
  <si>
    <t>0.00268630155452154</t>
  </si>
  <si>
    <t>7.07074007053956</t>
  </si>
  <si>
    <t>0.0795479300615171</t>
  </si>
  <si>
    <t>0.936713845720576</t>
  </si>
  <si>
    <t>0.952185170390213</t>
  </si>
  <si>
    <t>RPL41</t>
  </si>
  <si>
    <t>0.00177368452002113</t>
  </si>
  <si>
    <t>11.2160864398387</t>
  </si>
  <si>
    <t>0.0794796383854566</t>
  </si>
  <si>
    <t>0.936768061513829</t>
  </si>
  <si>
    <t>HBE1</t>
  </si>
  <si>
    <t>0.00306365400470821</t>
  </si>
  <si>
    <t>6.3148777156919</t>
  </si>
  <si>
    <t>0.0794681928111214</t>
  </si>
  <si>
    <t>0.936777148022006</t>
  </si>
  <si>
    <t>MNDA</t>
  </si>
  <si>
    <t>0.00509713424277081</t>
  </si>
  <si>
    <t>7.5424895570023</t>
  </si>
  <si>
    <t>0.0793902801719821</t>
  </si>
  <si>
    <t>0.936839002180062</t>
  </si>
  <si>
    <t>0.952196182207085</t>
  </si>
  <si>
    <t>NEK10</t>
  </si>
  <si>
    <t>0.000986744932156114</t>
  </si>
  <si>
    <t>6.72471139264932</t>
  </si>
  <si>
    <t>0.0792715792121851</t>
  </si>
  <si>
    <t>0.936933238567403</t>
  </si>
  <si>
    <t>0.952240104088844</t>
  </si>
  <si>
    <t>RAG1</t>
  </si>
  <si>
    <t>0.00182356263022232</t>
  </si>
  <si>
    <t>6.87444508321693</t>
  </si>
  <si>
    <t>0.0789004732615591</t>
  </si>
  <si>
    <t>0.937227864384673</t>
  </si>
  <si>
    <t>0.952487673328858</t>
  </si>
  <si>
    <t>CHMP3</t>
  </si>
  <si>
    <t>8.89181405474977</t>
  </si>
  <si>
    <t>0.937320649582846</t>
  </si>
  <si>
    <t>0.952530099818386</t>
  </si>
  <si>
    <t>CXORF49B</t>
  </si>
  <si>
    <t>6.6871481140325</t>
  </si>
  <si>
    <t>0.937777133120119</t>
  </si>
  <si>
    <t>0.95294210146035</t>
  </si>
  <si>
    <t>ZNF771</t>
  </si>
  <si>
    <t>0.001955806138632</t>
  </si>
  <si>
    <t>6.97773994421083</t>
  </si>
  <si>
    <t>0.0778307134875492</t>
  </si>
  <si>
    <t>0.938077209001964</t>
  </si>
  <si>
    <t>0.953195129939765</t>
  </si>
  <si>
    <t>PGAM1</t>
  </si>
  <si>
    <t>9.08467734066793</t>
  </si>
  <si>
    <t>0.938573774112542</t>
  </si>
  <si>
    <t>0.953647775820033</t>
  </si>
  <si>
    <t>SYT16</t>
  </si>
  <si>
    <t>6.73491762564647</t>
  </si>
  <si>
    <t>0.938763715230658</t>
  </si>
  <si>
    <t>0.953767427789046</t>
  </si>
  <si>
    <t>RPS4Y2</t>
  </si>
  <si>
    <t>7.31775349937019</t>
  </si>
  <si>
    <t>0.938793744225728</t>
  </si>
  <si>
    <t>CLEC18A</t>
  </si>
  <si>
    <t>0.00168830998454261</t>
  </si>
  <si>
    <t>6.57476414695036</t>
  </si>
  <si>
    <t>0.0767714341810552</t>
  </si>
  <si>
    <t>0.938918302761925</t>
  </si>
  <si>
    <t>0.95384204912339</t>
  </si>
  <si>
    <t>TAX1BP1</t>
  </si>
  <si>
    <t>0.0054836758654222</t>
  </si>
  <si>
    <t>11.9880313839534</t>
  </si>
  <si>
    <t>0.0766967609188891</t>
  </si>
  <si>
    <t>0.938977597775167</t>
  </si>
  <si>
    <t>0.953850365081534</t>
  </si>
  <si>
    <t>EGFL8</t>
  </si>
  <si>
    <t>0.00165868262606761</t>
  </si>
  <si>
    <t>6.51194965430448</t>
  </si>
  <si>
    <t>0.0763982449727758</t>
  </si>
  <si>
    <t>0.939214640612014</t>
  </si>
  <si>
    <t>0.954039233535188</t>
  </si>
  <si>
    <t>POLE4</t>
  </si>
  <si>
    <t>12.4534256184282</t>
  </si>
  <si>
    <t>0.93950670161448</t>
  </si>
  <si>
    <t>0.954283964963048</t>
  </si>
  <si>
    <t>IL13</t>
  </si>
  <si>
    <t>0.00162265856865762</t>
  </si>
  <si>
    <t>6.19707768727458</t>
  </si>
  <si>
    <t>0.0757694216151353</t>
  </si>
  <si>
    <t>0.939713988756558</t>
  </si>
  <si>
    <t>0.954442567192579</t>
  </si>
  <si>
    <t>RNF34</t>
  </si>
  <si>
    <t>0.00196372254007571</t>
  </si>
  <si>
    <t>8.40018806330609</t>
  </si>
  <si>
    <t>0.075657139946986</t>
  </si>
  <si>
    <t>0.939803154070314</t>
  </si>
  <si>
    <t>0.954481185481839</t>
  </si>
  <si>
    <t>TMEM233</t>
  </si>
  <si>
    <t>0.00185287088284714</t>
  </si>
  <si>
    <t>6.63122992068882</t>
  </si>
  <si>
    <t>0.0750810480939275</t>
  </si>
  <si>
    <t>0.940260653111341</t>
  </si>
  <si>
    <t>0.954893865648199</t>
  </si>
  <si>
    <t>TNFSF15</t>
  </si>
  <si>
    <t>0.94064255906782</t>
  </si>
  <si>
    <t>0.955229735546998</t>
  </si>
  <si>
    <t>HOXD9</t>
  </si>
  <si>
    <t>6.84945015956268</t>
  </si>
  <si>
    <t>0.94082212499924</t>
  </si>
  <si>
    <t>0.955360102228674</t>
  </si>
  <si>
    <t>MFSD2B</t>
  </si>
  <si>
    <t>0.00117611939592166</t>
  </si>
  <si>
    <t>6.46118290228326</t>
  </si>
  <si>
    <t>0.0742967921101123</t>
  </si>
  <si>
    <t>0.940883496151402</t>
  </si>
  <si>
    <t>0.955370440080175</t>
  </si>
  <si>
    <t>PRSS57</t>
  </si>
  <si>
    <t>0.00185929826390652</t>
  </si>
  <si>
    <t>6.65102863488501</t>
  </si>
  <si>
    <t>0.0740720566992863</t>
  </si>
  <si>
    <t>0.941061984027451</t>
  </si>
  <si>
    <t>0.955499690327203</t>
  </si>
  <si>
    <t>OR2T3</t>
  </si>
  <si>
    <t>0.00153102148409356</t>
  </si>
  <si>
    <t>6.2524131507812</t>
  </si>
  <si>
    <t>0.0729688529162362</t>
  </si>
  <si>
    <t>0.941938206498331</t>
  </si>
  <si>
    <t>0.956337327161264</t>
  </si>
  <si>
    <t>TGIF2LY</t>
  </si>
  <si>
    <t>6.6631964064288</t>
  </si>
  <si>
    <t>0.94211902897848</t>
  </si>
  <si>
    <t>0.956468880913093</t>
  </si>
  <si>
    <t>LDLRAD2</t>
  </si>
  <si>
    <t>0.00161724233078075</t>
  </si>
  <si>
    <t>6.76079649100968</t>
  </si>
  <si>
    <t>0.0724328411167565</t>
  </si>
  <si>
    <t>0.942363960977237</t>
  </si>
  <si>
    <t>0.956665502813217</t>
  </si>
  <si>
    <t>DAZ3</t>
  </si>
  <si>
    <t>0.00126764961877512</t>
  </si>
  <si>
    <t>6.62066208793351</t>
  </si>
  <si>
    <t>0.0722768329813309</t>
  </si>
  <si>
    <t>0.942487881462352</t>
  </si>
  <si>
    <t>0.956739261992487</t>
  </si>
  <si>
    <t>PRAMEF1</t>
  </si>
  <si>
    <t>6.59979750434096</t>
  </si>
  <si>
    <t>0.942599761348463</t>
  </si>
  <si>
    <t>0.956800791147958</t>
  </si>
  <si>
    <t>MRPL33</t>
  </si>
  <si>
    <t>11.4207957994283</t>
  </si>
  <si>
    <t>0.943329249827308</t>
  </si>
  <si>
    <t>0.9574335959552</t>
  </si>
  <si>
    <t>ZSCAN5A</t>
  </si>
  <si>
    <t>7.73235624792653</t>
  </si>
  <si>
    <t>0.943348300505556</t>
  </si>
  <si>
    <t>RPAP2</t>
  </si>
  <si>
    <t>8.5507832836603</t>
  </si>
  <si>
    <t>0.943491887611405</t>
  </si>
  <si>
    <t>SPANXN3</t>
  </si>
  <si>
    <t>0.00176600030414686</t>
  </si>
  <si>
    <t>6.56757987242427</t>
  </si>
  <si>
    <t>0.0710104032678718</t>
  </si>
  <si>
    <t>0.943493884572417</t>
  </si>
  <si>
    <t>SMARCC2</t>
  </si>
  <si>
    <t>8.4109256927064</t>
  </si>
  <si>
    <t>0.943515809012236</t>
  </si>
  <si>
    <t>ZBTB8B</t>
  </si>
  <si>
    <t>6.44946209488453</t>
  </si>
  <si>
    <t>0.943530980914539</t>
  </si>
  <si>
    <t>PLK5</t>
  </si>
  <si>
    <t>0.00126497166306905</t>
  </si>
  <si>
    <t>6.81002100895856</t>
  </si>
  <si>
    <t>0.0705121284938106</t>
  </si>
  <si>
    <t>0.943889719982277</t>
  </si>
  <si>
    <t>0.957709555389012</t>
  </si>
  <si>
    <t>ZNF275</t>
  </si>
  <si>
    <t>7.92293545572243</t>
  </si>
  <si>
    <t>0.943905565119514</t>
  </si>
  <si>
    <t>PRDM14</t>
  </si>
  <si>
    <t>6.57580606659033</t>
  </si>
  <si>
    <t>0.943974569659166</t>
  </si>
  <si>
    <t>0.957727501687905</t>
  </si>
  <si>
    <t>PDCD7</t>
  </si>
  <si>
    <t>12.0350164978172</t>
  </si>
  <si>
    <t>0.944044176750311</t>
  </si>
  <si>
    <t>0.95774605733263</t>
  </si>
  <si>
    <t>CRNN</t>
  </si>
  <si>
    <t>0.00161077196271275</t>
  </si>
  <si>
    <t>6.56407368250886</t>
  </si>
  <si>
    <t>0.0701266190238216</t>
  </si>
  <si>
    <t>0.944195982910319</t>
  </si>
  <si>
    <t>0.957819818986786</t>
  </si>
  <si>
    <t>ZNF208</t>
  </si>
  <si>
    <t>0.00112090179190805</t>
  </si>
  <si>
    <t>6.50092356647055</t>
  </si>
  <si>
    <t>0.0700969834395253</t>
  </si>
  <si>
    <t>0.944219526856288</t>
  </si>
  <si>
    <t>GIPC2</t>
  </si>
  <si>
    <t>7.17810746104228</t>
  </si>
  <si>
    <t>0.944322686463316</t>
  </si>
  <si>
    <t>0.957861358805192</t>
  </si>
  <si>
    <t>TRHR</t>
  </si>
  <si>
    <t>6.54574744560399</t>
  </si>
  <si>
    <t>0.94436312500753</t>
  </si>
  <si>
    <t>BPY2B</t>
  </si>
  <si>
    <t>6.76221165933711</t>
  </si>
  <si>
    <t>0.94477033939451</t>
  </si>
  <si>
    <t>0.958160533598649</t>
  </si>
  <si>
    <t>FOXR1</t>
  </si>
  <si>
    <t>0.00109388493094631</t>
  </si>
  <si>
    <t>6.59171686471306</t>
  </si>
  <si>
    <t>0.0693817722351149</t>
  </si>
  <si>
    <t>0.944787740229764</t>
  </si>
  <si>
    <t>MYB</t>
  </si>
  <si>
    <t>0.00706618509360268</t>
  </si>
  <si>
    <t>11.9836975663786</t>
  </si>
  <si>
    <t>0.0693511061220859</t>
  </si>
  <si>
    <t>0.944812104153455</t>
  </si>
  <si>
    <t>SLC25A40</t>
  </si>
  <si>
    <t>0.00461293295922349</t>
  </si>
  <si>
    <t>7.91163840111919</t>
  </si>
  <si>
    <t>0.0690425002189077</t>
  </si>
  <si>
    <t>0.945057291394925</t>
  </si>
  <si>
    <t>0.958357108742854</t>
  </si>
  <si>
    <t>TCERG1L</t>
  </si>
  <si>
    <t>6.36786334636729</t>
  </si>
  <si>
    <t>0.945237775698436</t>
  </si>
  <si>
    <t>0.958488052586792</t>
  </si>
  <si>
    <t>COG3</t>
  </si>
  <si>
    <t>0.0052852488516546</t>
  </si>
  <si>
    <t>8.87220123442522</t>
  </si>
  <si>
    <t>0.0684934049122521</t>
  </si>
  <si>
    <t>0.945493560348431</t>
  </si>
  <si>
    <t>0.958654996581508</t>
  </si>
  <si>
    <t>ASIC4</t>
  </si>
  <si>
    <t>0.000966050403244267</t>
  </si>
  <si>
    <t>6.60016619584388</t>
  </si>
  <si>
    <t>0.0684788244993666</t>
  </si>
  <si>
    <t>0.945505145050411</t>
  </si>
  <si>
    <t>STARD3NL</t>
  </si>
  <si>
    <t>9.41178528088246</t>
  </si>
  <si>
    <t>0.945592814942545</t>
  </si>
  <si>
    <t>0.95869180276362</t>
  </si>
  <si>
    <t>ZNF311</t>
  </si>
  <si>
    <t>0.00551617284172945</t>
  </si>
  <si>
    <t>7.35572933974218</t>
  </si>
  <si>
    <t>0.0677740852441965</t>
  </si>
  <si>
    <t>0.946065101492023</t>
  </si>
  <si>
    <t>0.959118528390767</t>
  </si>
  <si>
    <t>GLIPR1L2</t>
  </si>
  <si>
    <t>0.00164849904182951</t>
  </si>
  <si>
    <t>6.64410101912608</t>
  </si>
  <si>
    <t>0.0673705579571774</t>
  </si>
  <si>
    <t>0.946385739604756</t>
  </si>
  <si>
    <t>0.959378192911064</t>
  </si>
  <si>
    <t>ZKSCAN1</t>
  </si>
  <si>
    <t>0.00869949659621305</t>
  </si>
  <si>
    <t>8.37086127842201</t>
  </si>
  <si>
    <t>0.0672635663574159</t>
  </si>
  <si>
    <t>0.946470755366712</t>
  </si>
  <si>
    <t>DHX38</t>
  </si>
  <si>
    <t>8.76776912661116</t>
  </si>
  <si>
    <t>0.946475448099368</t>
  </si>
  <si>
    <t>DEFB106B</t>
  </si>
  <si>
    <t>6.97856574933378</t>
  </si>
  <si>
    <t>0.946621490803233</t>
  </si>
  <si>
    <t>0.959474115182792</t>
  </si>
  <si>
    <t>ZDHHC11B</t>
  </si>
  <si>
    <t>0.00143411358072143</t>
  </si>
  <si>
    <t>6.65607431896124</t>
  </si>
  <si>
    <t>0.0663241203489053</t>
  </si>
  <si>
    <t>0.947217267599567</t>
  </si>
  <si>
    <t>0.960025842576883</t>
  </si>
  <si>
    <t>ZNF608</t>
  </si>
  <si>
    <t>7.41061269660283</t>
  </si>
  <si>
    <t>0.947324786028735</t>
  </si>
  <si>
    <t>0.960082676169117</t>
  </si>
  <si>
    <t>CSRP3</t>
  </si>
  <si>
    <t>6.27410729637517</t>
  </si>
  <si>
    <t>0.947388950040169</t>
  </si>
  <si>
    <t>0.96009556769112</t>
  </si>
  <si>
    <t>DTWD2</t>
  </si>
  <si>
    <t>9.27517544331142</t>
  </si>
  <si>
    <t>0.947574626803828</t>
  </si>
  <si>
    <t>0.960231593638477</t>
  </si>
  <si>
    <t>OR8A1</t>
  </si>
  <si>
    <t>0.00165791194346721</t>
  </si>
  <si>
    <t>6.44448757800396</t>
  </si>
  <si>
    <t>0.0657616078298378</t>
  </si>
  <si>
    <t>0.947664279542745</t>
  </si>
  <si>
    <t>0.960270303458912</t>
  </si>
  <si>
    <t>SH2D4A</t>
  </si>
  <si>
    <t>8.95869652242909</t>
  </si>
  <si>
    <t>0.94801754599942</t>
  </si>
  <si>
    <t>0.960526485248114</t>
  </si>
  <si>
    <t>KLHL40</t>
  </si>
  <si>
    <t>6.57600712048897</t>
  </si>
  <si>
    <t>0.94802003205649</t>
  </si>
  <si>
    <t>HSD3B1</t>
  </si>
  <si>
    <t>6.91249276242609</t>
  </si>
  <si>
    <t>0.948092076043221</t>
  </si>
  <si>
    <t>0.960547332674374</t>
  </si>
  <si>
    <t>NUDT11</t>
  </si>
  <si>
    <t>7.05550184076405</t>
  </si>
  <si>
    <t>0.948601546440266</t>
  </si>
  <si>
    <t>0.961011326740565</t>
  </si>
  <si>
    <t>MSGN1</t>
  </si>
  <si>
    <t>6.74585472602939</t>
  </si>
  <si>
    <t>0.950039226769711</t>
  </si>
  <si>
    <t>0.962415572339093</t>
  </si>
  <si>
    <t>OR4D5</t>
  </si>
  <si>
    <t>6.60634832092419</t>
  </si>
  <si>
    <t>0.950812119525004</t>
  </si>
  <si>
    <t>0.963146254162785</t>
  </si>
  <si>
    <t>LCN15</t>
  </si>
  <si>
    <t>0.0214379597070842</t>
  </si>
  <si>
    <t>8.10860880549936</t>
  </si>
  <si>
    <t>0.0617021349640002</t>
  </si>
  <si>
    <t>0.950890706854323</t>
  </si>
  <si>
    <t>0.963173582742048</t>
  </si>
  <si>
    <t>ACOT2</t>
  </si>
  <si>
    <t>6.69900235526172</t>
  </si>
  <si>
    <t>0.951957162361958</t>
  </si>
  <si>
    <t>0.964201482750527</t>
  </si>
  <si>
    <t>ZNF786</t>
  </si>
  <si>
    <t>9.96398855553333</t>
  </si>
  <si>
    <t>0.952076202989941</t>
  </si>
  <si>
    <t>0.964263788697709</t>
  </si>
  <si>
    <t>GMEB1</t>
  </si>
  <si>
    <t>0.00353005388595129</t>
  </si>
  <si>
    <t>8.23609708528743</t>
  </si>
  <si>
    <t>0.0601531881425596</t>
  </si>
  <si>
    <t>0.952122011365878</t>
  </si>
  <si>
    <t>NOP10</t>
  </si>
  <si>
    <t>13.0665802755796</t>
  </si>
  <si>
    <t>0.9524104648206</t>
  </si>
  <si>
    <t>0.964471899834224</t>
  </si>
  <si>
    <t>VPS25</t>
  </si>
  <si>
    <t>9.2683577981099</t>
  </si>
  <si>
    <t>0.952430858594264</t>
  </si>
  <si>
    <t>SIX5</t>
  </si>
  <si>
    <t>0.00636417107116927</t>
  </si>
  <si>
    <t>9.23505677190415</t>
  </si>
  <si>
    <t>0.059347072855777</t>
  </si>
  <si>
    <t>0.952762862614757</t>
  </si>
  <si>
    <t>0.964755754163052</t>
  </si>
  <si>
    <t>ONECUT1</t>
  </si>
  <si>
    <t>6.45650994242686</t>
  </si>
  <si>
    <t>0.952918046360155</t>
  </si>
  <si>
    <t>0.964860541407312</t>
  </si>
  <si>
    <t>CD200R1L</t>
  </si>
  <si>
    <t>6.62129563383919</t>
  </si>
  <si>
    <t>0.953067917172959</t>
  </si>
  <si>
    <t>0.964959938056689</t>
  </si>
  <si>
    <t>TEX28</t>
  </si>
  <si>
    <t>6.41095238266664</t>
  </si>
  <si>
    <t>0.953292399165214</t>
  </si>
  <si>
    <t>0.965134861973548</t>
  </si>
  <si>
    <t>ZBTB25</t>
  </si>
  <si>
    <t>0.00253413713573281</t>
  </si>
  <si>
    <t>7.72042715174507</t>
  </si>
  <si>
    <t>0.057812903871673</t>
  </si>
  <si>
    <t>0.953982592129521</t>
  </si>
  <si>
    <t>0.965781237695322</t>
  </si>
  <si>
    <t>OR52I1</t>
  </si>
  <si>
    <t>6.68396140004023</t>
  </si>
  <si>
    <t>0.954113765528973</t>
  </si>
  <si>
    <t>0.965861640598136</t>
  </si>
  <si>
    <t>CNR2</t>
  </si>
  <si>
    <t>0.00143541666191993</t>
  </si>
  <si>
    <t>6.41544742869984</t>
  </si>
  <si>
    <t>0.0575752073446672</t>
  </si>
  <si>
    <t>0.954171580789229</t>
  </si>
  <si>
    <t>0.965867777418744</t>
  </si>
  <si>
    <t>TRIML2</t>
  </si>
  <si>
    <t>6.49855352753897</t>
  </si>
  <si>
    <t>0.954558001171473</t>
  </si>
  <si>
    <t>0.966206528683328</t>
  </si>
  <si>
    <t>LDHC</t>
  </si>
  <si>
    <t>0.00207260184128888</t>
  </si>
  <si>
    <t>6.7323704750963</t>
  </si>
  <si>
    <t>0.0570068550762792</t>
  </si>
  <si>
    <t>0.954623479017279</t>
  </si>
  <si>
    <t>0.966220401805926</t>
  </si>
  <si>
    <t>JPT1</t>
  </si>
  <si>
    <t>9.36713814684903</t>
  </si>
  <si>
    <t>0.955850371581062</t>
  </si>
  <si>
    <t>0.967409733449965</t>
  </si>
  <si>
    <t>TNKS2</t>
  </si>
  <si>
    <t>6.79555379037753</t>
  </si>
  <si>
    <t>0.956145347915266</t>
  </si>
  <si>
    <t>0.967655801103119</t>
  </si>
  <si>
    <t>GALP</t>
  </si>
  <si>
    <t>6.37753622520526</t>
  </si>
  <si>
    <t>0.956634910157059</t>
  </si>
  <si>
    <t>0.968098759801604</t>
  </si>
  <si>
    <t>HRNR</t>
  </si>
  <si>
    <t>6.41215561428202</t>
  </si>
  <si>
    <t>0.956785952198647</t>
  </si>
  <si>
    <t>0.968199112177159</t>
  </si>
  <si>
    <t>MYO18B</t>
  </si>
  <si>
    <t>6.12127827071882</t>
  </si>
  <si>
    <t>0.956920030760471</t>
  </si>
  <si>
    <t>0.968282288770477</t>
  </si>
  <si>
    <t>ARL5C</t>
  </si>
  <si>
    <t>6.69278869285813</t>
  </si>
  <si>
    <t>0.957001833719474</t>
  </si>
  <si>
    <t>0.96831256290087</t>
  </si>
  <si>
    <t>ARRDC2</t>
  </si>
  <si>
    <t>7.8030574479166</t>
  </si>
  <si>
    <t>0.957220405954238</t>
  </si>
  <si>
    <t>0.968481211987636</t>
  </si>
  <si>
    <t>BNIP1</t>
  </si>
  <si>
    <t>0.00298179832152634</t>
  </si>
  <si>
    <t>8.18920593880376</t>
  </si>
  <si>
    <t>0.0535914100232545</t>
  </si>
  <si>
    <t>0.95733941290511</t>
  </si>
  <si>
    <t>0.968549111673881</t>
  </si>
  <si>
    <t>NKAPL</t>
  </si>
  <si>
    <t>6.53003394466069</t>
  </si>
  <si>
    <t>0.957454206469374</t>
  </si>
  <si>
    <t>0.968584197046096</t>
  </si>
  <si>
    <t>ANAPC2</t>
  </si>
  <si>
    <t>0.00115797825765185</t>
  </si>
  <si>
    <t>6.76547174516797</t>
  </si>
  <si>
    <t>0.0534101045552009</t>
  </si>
  <si>
    <t>0.957483599804979</t>
  </si>
  <si>
    <t>RNPC3</t>
  </si>
  <si>
    <t>7.49524060257282</t>
  </si>
  <si>
    <t>0.95752978811019</t>
  </si>
  <si>
    <t>WFDC12</t>
  </si>
  <si>
    <t>0.000845957926738805</t>
  </si>
  <si>
    <t>6.61958333152984</t>
  </si>
  <si>
    <t>0.0529767409119663</t>
  </si>
  <si>
    <t>0.957828246839063</t>
  </si>
  <si>
    <t>0.968814245694193</t>
  </si>
  <si>
    <t>GOLGA6A</t>
  </si>
  <si>
    <t>6.64616190188109</t>
  </si>
  <si>
    <t>0.957861033143077</t>
  </si>
  <si>
    <t>KIR2DS4</t>
  </si>
  <si>
    <t>6.49278445188438</t>
  </si>
  <si>
    <t>0.958518500281347</t>
  </si>
  <si>
    <t>0.9694266932613</t>
  </si>
  <si>
    <t>IGSF9B</t>
  </si>
  <si>
    <t>0.00261699079484945</t>
  </si>
  <si>
    <t>6.98403583634637</t>
  </si>
  <si>
    <t>0.0515162980497548</t>
  </si>
  <si>
    <t>0.958989771530362</t>
  </si>
  <si>
    <t>0.969822622632282</t>
  </si>
  <si>
    <t>FGF10</t>
  </si>
  <si>
    <t>0.00112800138706515</t>
  </si>
  <si>
    <t>6.40539292455463</t>
  </si>
  <si>
    <t>0.0514859555822329</t>
  </si>
  <si>
    <t>0.959013904553328</t>
  </si>
  <si>
    <t>FSD2</t>
  </si>
  <si>
    <t>6.72666898644321</t>
  </si>
  <si>
    <t>0.959869267060192</t>
  </si>
  <si>
    <t>0.97063503094627</t>
  </si>
  <si>
    <t>TSC2</t>
  </si>
  <si>
    <t>0.00171406386598782</t>
  </si>
  <si>
    <t>7.6908229240347</t>
  </si>
  <si>
    <t>0.0492410099739776</t>
  </si>
  <si>
    <t>0.960799536350609</t>
  </si>
  <si>
    <t>0.97152075832893</t>
  </si>
  <si>
    <t>CTF1</t>
  </si>
  <si>
    <t>6.9437977429004</t>
  </si>
  <si>
    <t>0.960878675924914</t>
  </si>
  <si>
    <t>LRRC24</t>
  </si>
  <si>
    <t>0.00103872401581384</t>
  </si>
  <si>
    <t>6.62444955929883</t>
  </si>
  <si>
    <t>0.0490648680572677</t>
  </si>
  <si>
    <t>0.960939648323477</t>
  </si>
  <si>
    <t>KLK14</t>
  </si>
  <si>
    <t>6.65618138606384</t>
  </si>
  <si>
    <t>0.960953394349893</t>
  </si>
  <si>
    <t>ARL13A</t>
  </si>
  <si>
    <t>0.00154070621169033</t>
  </si>
  <si>
    <t>6.95600051506917</t>
  </si>
  <si>
    <t>0.0480438522164845</t>
  </si>
  <si>
    <t>0.961751838599023</t>
  </si>
  <si>
    <t>0.972275313567714</t>
  </si>
  <si>
    <t>TMEM163</t>
  </si>
  <si>
    <t>7.08729479229744</t>
  </si>
  <si>
    <t>0.961830596319926</t>
  </si>
  <si>
    <t>0.972302265145638</t>
  </si>
  <si>
    <t>MAPK12</t>
  </si>
  <si>
    <t>6.87284218905938</t>
  </si>
  <si>
    <t>0.961994571305182</t>
  </si>
  <si>
    <t>0.972415354182343</t>
  </si>
  <si>
    <t>TAAR2</t>
  </si>
  <si>
    <t>0.00115125206213751</t>
  </si>
  <si>
    <t>6.76551517861253</t>
  </si>
  <si>
    <t>0.0475521495655285</t>
  </si>
  <si>
    <t>0.962142989027895</t>
  </si>
  <si>
    <t>0.972512706034857</t>
  </si>
  <si>
    <t>MYOG</t>
  </si>
  <si>
    <t>6.92024177893738</t>
  </si>
  <si>
    <t>0.963001893666595</t>
  </si>
  <si>
    <t>0.9733168021636</t>
  </si>
  <si>
    <t>CFHR5</t>
  </si>
  <si>
    <t>6.77246109165923</t>
  </si>
  <si>
    <t>0.963054907459749</t>
  </si>
  <si>
    <t>PDSS1</t>
  </si>
  <si>
    <t>10.1062603788493</t>
  </si>
  <si>
    <t>0.963094967880576</t>
  </si>
  <si>
    <t>SLC25A41</t>
  </si>
  <si>
    <t>0.0012061792096878</t>
  </si>
  <si>
    <t>6.57296036222287</t>
  </si>
  <si>
    <t>0.0462668582186343</t>
  </si>
  <si>
    <t>0.963165484104694</t>
  </si>
  <si>
    <t>0.97333536007396</t>
  </si>
  <si>
    <t>FAM210A</t>
  </si>
  <si>
    <t>8.12628802096218</t>
  </si>
  <si>
    <t>0.963453719515835</t>
  </si>
  <si>
    <t>0.973573922103202</t>
  </si>
  <si>
    <t>MTMR12</t>
  </si>
  <si>
    <t>0.00418160615764585</t>
  </si>
  <si>
    <t>8.82980411686417</t>
  </si>
  <si>
    <t>0.0457504796138711</t>
  </si>
  <si>
    <t>0.963576299032687</t>
  </si>
  <si>
    <t>0.973618071296175</t>
  </si>
  <si>
    <t>ENTHD1</t>
  </si>
  <si>
    <t>0.00147895924834085</t>
  </si>
  <si>
    <t>6.58342559208442</t>
  </si>
  <si>
    <t>0.0457184935304865</t>
  </si>
  <si>
    <t>0.963601746499043</t>
  </si>
  <si>
    <t>PFKFB3</t>
  </si>
  <si>
    <t>9.45365601439237</t>
  </si>
  <si>
    <t>0.964458270914854</t>
  </si>
  <si>
    <t>0.9744307443744</t>
  </si>
  <si>
    <t>RAD52</t>
  </si>
  <si>
    <t>0.000733714009755637</t>
  </si>
  <si>
    <t>6.79267993496108</t>
  </si>
  <si>
    <t>0.0442935640658688</t>
  </si>
  <si>
    <t>0.964735428555305</t>
  </si>
  <si>
    <t>0.974658003742092</t>
  </si>
  <si>
    <t>TRIM49D1</t>
  </si>
  <si>
    <t>6.64675364224421</t>
  </si>
  <si>
    <t>0.964836851877278</t>
  </si>
  <si>
    <t>0.974707706321621</t>
  </si>
  <si>
    <t>MYOZ1</t>
  </si>
  <si>
    <t>6.8589282990168</t>
  </si>
  <si>
    <t>0.965338364795252</t>
  </si>
  <si>
    <t>0.97516156439371</t>
  </si>
  <si>
    <t>SYNPO2L</t>
  </si>
  <si>
    <t>0.00111939804031636</t>
  </si>
  <si>
    <t>6.44842885862905</t>
  </si>
  <si>
    <t>0.0433514356285045</t>
  </si>
  <si>
    <t>0.965485031072183</t>
  </si>
  <si>
    <t>0.975255408060262</t>
  </si>
  <si>
    <t>LRRD1</t>
  </si>
  <si>
    <t>0.000941969771246498</t>
  </si>
  <si>
    <t>6.55743100190669</t>
  </si>
  <si>
    <t>0.043287659777581</t>
  </si>
  <si>
    <t>0.965535775316372</t>
  </si>
  <si>
    <t>GIPR</t>
  </si>
  <si>
    <t>6.26190001646062</t>
  </si>
  <si>
    <t>0.965659726743083</t>
  </si>
  <si>
    <t>0.975327821203926</t>
  </si>
  <si>
    <t>TRIB2</t>
  </si>
  <si>
    <t>0.00481421313914687</t>
  </si>
  <si>
    <t>8.40263069155993</t>
  </si>
  <si>
    <t>0.0427473876087568</t>
  </si>
  <si>
    <t>0.965965656881392</t>
  </si>
  <si>
    <t>0.975567001569272</t>
  </si>
  <si>
    <t>CYP21A2</t>
  </si>
  <si>
    <t>0.966066780793263</t>
  </si>
  <si>
    <t>CRKL</t>
  </si>
  <si>
    <t>0.00276140829294746</t>
  </si>
  <si>
    <t>11.8470604684407</t>
  </si>
  <si>
    <t>0.0426175291590312</t>
  </si>
  <si>
    <t>0.966068983620856</t>
  </si>
  <si>
    <t>ANKFN1</t>
  </si>
  <si>
    <t>0.000776929276523397</t>
  </si>
  <si>
    <t>6.34941946632875</t>
  </si>
  <si>
    <t>0.0425714764305213</t>
  </si>
  <si>
    <t>0.966105627337689</t>
  </si>
  <si>
    <t>XPO7</t>
  </si>
  <si>
    <t>0.00367471602031699</t>
  </si>
  <si>
    <t>9.4898646298221</t>
  </si>
  <si>
    <t>0.0422172334854272</t>
  </si>
  <si>
    <t>0.966387497483894</t>
  </si>
  <si>
    <t>0.97579883490461</t>
  </si>
  <si>
    <t>TNR</t>
  </si>
  <si>
    <t>0.000832286411178274</t>
  </si>
  <si>
    <t>6.61870147311837</t>
  </si>
  <si>
    <t>0.041942101455944</t>
  </si>
  <si>
    <t>0.966606422221744</t>
  </si>
  <si>
    <t>0.975967088180286</t>
  </si>
  <si>
    <t>TEX13D</t>
  </si>
  <si>
    <t>6.53520651476788</t>
  </si>
  <si>
    <t>0.966798923069444</t>
  </si>
  <si>
    <t>0.976108644914527</t>
  </si>
  <si>
    <t>ONECUT3</t>
  </si>
  <si>
    <t>0.00067559872185452</t>
  </si>
  <si>
    <t>6.68279539733281</t>
  </si>
  <si>
    <t>0.0415301319924805</t>
  </si>
  <si>
    <t>0.966934234344047</t>
  </si>
  <si>
    <t>0.976192449181161</t>
  </si>
  <si>
    <t>CDKL4</t>
  </si>
  <si>
    <t>6.44905210560167</t>
  </si>
  <si>
    <t>0.967070773627103</t>
  </si>
  <si>
    <t>0.976277484080848</t>
  </si>
  <si>
    <t>LGALS14</t>
  </si>
  <si>
    <t>6.7868142075278</t>
  </si>
  <si>
    <t>0.967233088348028</t>
  </si>
  <si>
    <t>0.97638852919944</t>
  </si>
  <si>
    <t>OR51B5</t>
  </si>
  <si>
    <t>6.70949932476419</t>
  </si>
  <si>
    <t>0.967651557351813</t>
  </si>
  <si>
    <t>0.976756280917062</t>
  </si>
  <si>
    <t>DDX4</t>
  </si>
  <si>
    <t>0.967702064735384</t>
  </si>
  <si>
    <t>ZNF71</t>
  </si>
  <si>
    <t>6.74847396451995</t>
  </si>
  <si>
    <t>0.967877256679844</t>
  </si>
  <si>
    <t>0.976830333150294</t>
  </si>
  <si>
    <t>RGCC</t>
  </si>
  <si>
    <t>0.00596181276859475</t>
  </si>
  <si>
    <t>10.454769864517</t>
  </si>
  <si>
    <t>0.0402761282888209</t>
  </si>
  <si>
    <t>0.967932104042452</t>
  </si>
  <si>
    <t>GAD2</t>
  </si>
  <si>
    <t>6.60303424723076</t>
  </si>
  <si>
    <t>0.967932451961014</t>
  </si>
  <si>
    <t>SPINK8</t>
  </si>
  <si>
    <t>6.57266929601973</t>
  </si>
  <si>
    <t>0.968153435437162</t>
  </si>
  <si>
    <t>0.976966373808562</t>
  </si>
  <si>
    <t>PCDHGB3</t>
  </si>
  <si>
    <t>0.000802245603388485</t>
  </si>
  <si>
    <t>6.45340590926849</t>
  </si>
  <si>
    <t>0.0399747293579855</t>
  </si>
  <si>
    <t>0.968171948967977</t>
  </si>
  <si>
    <t>NANOG</t>
  </si>
  <si>
    <t>6.52857073555574</t>
  </si>
  <si>
    <t>0.968485573191541</t>
  </si>
  <si>
    <t>0.97723000932492</t>
  </si>
  <si>
    <t>STRIP1</t>
  </si>
  <si>
    <t>8.43313245367474</t>
  </si>
  <si>
    <t>0.968882157134326</t>
  </si>
  <si>
    <t>0.977577320570791</t>
  </si>
  <si>
    <t>PHAX</t>
  </si>
  <si>
    <t>8.54620315739441</t>
  </si>
  <si>
    <t>0.968985873978509</t>
  </si>
  <si>
    <t>0.977629114826517</t>
  </si>
  <si>
    <t>HBS1L</t>
  </si>
  <si>
    <t>0.000620071724092064</t>
  </si>
  <si>
    <t>6.79318553631383</t>
  </si>
  <si>
    <t>0.0387788273197742</t>
  </si>
  <si>
    <t>0.969123643180182</t>
  </si>
  <si>
    <t>0.977715257725916</t>
  </si>
  <si>
    <t>CIART</t>
  </si>
  <si>
    <t>0.00251481754475424</t>
  </si>
  <si>
    <t>6.71667802896669</t>
  </si>
  <si>
    <t>0.0385246020384822</t>
  </si>
  <si>
    <t>0.969325960451491</t>
  </si>
  <si>
    <t>0.977866508103037</t>
  </si>
  <si>
    <t>TET1</t>
  </si>
  <si>
    <t>6.84063727872366</t>
  </si>
  <si>
    <t>0.969662206370163</t>
  </si>
  <si>
    <t>0.978152843494208</t>
  </si>
  <si>
    <t>SPINK14</t>
  </si>
  <si>
    <t>0.000843021568269542</t>
  </si>
  <si>
    <t>6.39318837840885</t>
  </si>
  <si>
    <t>0.0377271191326112</t>
  </si>
  <si>
    <t>0.969960625272249</t>
  </si>
  <si>
    <t>0.978400991755269</t>
  </si>
  <si>
    <t>PCDHGA8</t>
  </si>
  <si>
    <t>6.61996064456199</t>
  </si>
  <si>
    <t>0.970102690218699</t>
  </si>
  <si>
    <t>0.978479243005053</t>
  </si>
  <si>
    <t>ZIM2</t>
  </si>
  <si>
    <t>6.74654079440166</t>
  </si>
  <si>
    <t>0.970143059131195</t>
  </si>
  <si>
    <t>USP9X</t>
  </si>
  <si>
    <t>0.00288595127794267</t>
  </si>
  <si>
    <t>9.17083835348461</t>
  </si>
  <si>
    <t>0.0372666129676259</t>
  </si>
  <si>
    <t>0.970327120990082</t>
  </si>
  <si>
    <t>0.978590403336163</t>
  </si>
  <si>
    <t>ZNF829</t>
  </si>
  <si>
    <t>0.000490233386068795</t>
  </si>
  <si>
    <t>6.6002239025746</t>
  </si>
  <si>
    <t>0.0372276350723633</t>
  </si>
  <si>
    <t>0.970358141999627</t>
  </si>
  <si>
    <t>FASTKD5</t>
  </si>
  <si>
    <t>0.00351556505912143</t>
  </si>
  <si>
    <t>9.67453751707875</t>
  </si>
  <si>
    <t>0.0368963795630391</t>
  </si>
  <si>
    <t>0.97062177736006</t>
  </si>
  <si>
    <t>0.978803384171978</t>
  </si>
  <si>
    <t>FRMPD3</t>
  </si>
  <si>
    <t>6.93959256815766</t>
  </si>
  <si>
    <t>0.970801869782864</t>
  </si>
  <si>
    <t>0.978906569401286</t>
  </si>
  <si>
    <t>COPA</t>
  </si>
  <si>
    <t>12.1769768271901</t>
  </si>
  <si>
    <t>0.970829003539002</t>
  </si>
  <si>
    <t>NOX1</t>
  </si>
  <si>
    <t>7.80527695413533</t>
  </si>
  <si>
    <t>0.971099831292505</t>
  </si>
  <si>
    <t>0.979126750481471</t>
  </si>
  <si>
    <t>DYDC1</t>
  </si>
  <si>
    <t>0.000577043457469451</t>
  </si>
  <si>
    <t>6.67772775780038</t>
  </si>
  <si>
    <t>0.0360190966548997</t>
  </si>
  <si>
    <t>0.97131999356492</t>
  </si>
  <si>
    <t>0.979295826260175</t>
  </si>
  <si>
    <t>CASP8AP2</t>
  </si>
  <si>
    <t>6.33805199486299</t>
  </si>
  <si>
    <t>0.97145779832929</t>
  </si>
  <si>
    <t>0.97937384006263</t>
  </si>
  <si>
    <t>OR7E24</t>
  </si>
  <si>
    <t>0.000573880215262612</t>
  </si>
  <si>
    <t>6.6677711699374</t>
  </si>
  <si>
    <t>0.0357900079111143</t>
  </si>
  <si>
    <t>0.971502325514626</t>
  </si>
  <si>
    <t>RSPRY1</t>
  </si>
  <si>
    <t>0.00253880413276342</t>
  </si>
  <si>
    <t>11.1851866654104</t>
  </si>
  <si>
    <t>0.0356760868736986</t>
  </si>
  <si>
    <t>0.971592995938214</t>
  </si>
  <si>
    <t>0.979412341103754</t>
  </si>
  <si>
    <t>NTS</t>
  </si>
  <si>
    <t>0.00248631388444576</t>
  </si>
  <si>
    <t>6.65598773196808</t>
  </si>
  <si>
    <t>0.0355016836804757</t>
  </si>
  <si>
    <t>0.971731805184027</t>
  </si>
  <si>
    <t>0.979499361606778</t>
  </si>
  <si>
    <t>HOXC4</t>
  </si>
  <si>
    <t>6.73696415394975</t>
  </si>
  <si>
    <t>0.971807110582839</t>
  </si>
  <si>
    <t>0.979522364701206</t>
  </si>
  <si>
    <t>TGFB1I1</t>
  </si>
  <si>
    <t>0.0022306516217574</t>
  </si>
  <si>
    <t>7.72657991809011</t>
  </si>
  <si>
    <t>0.0348560422569216</t>
  </si>
  <si>
    <t>0.972245685152423</t>
  </si>
  <si>
    <t>0.979883629050254</t>
  </si>
  <si>
    <t>GTPBP6</t>
  </si>
  <si>
    <t>0.0025315242687558</t>
  </si>
  <si>
    <t>12.0158705290667</t>
  </si>
  <si>
    <t>0.0348248179198139</t>
  </si>
  <si>
    <t>0.972270537574485</t>
  </si>
  <si>
    <t>UGT2A2</t>
  </si>
  <si>
    <t>0.000678372969450614</t>
  </si>
  <si>
    <t>6.53563406346271</t>
  </si>
  <si>
    <t>0.0344131683398404</t>
  </si>
  <si>
    <t>0.972598184827689</t>
  </si>
  <si>
    <t>0.980160911682011</t>
  </si>
  <si>
    <t>CHM</t>
  </si>
  <si>
    <t>8.26890776365305</t>
  </si>
  <si>
    <t>0.973317558032052</t>
  </si>
  <si>
    <t>0.980832914986619</t>
  </si>
  <si>
    <t>TMEM151B</t>
  </si>
  <si>
    <t>0.000676327279871103</t>
  </si>
  <si>
    <t>7.06068207453609</t>
  </si>
  <si>
    <t>0.0332233447585756</t>
  </si>
  <si>
    <t>0.973545235880791</t>
  </si>
  <si>
    <t>0.98095700546332</t>
  </si>
  <si>
    <t>DRGX</t>
  </si>
  <si>
    <t>0.000518875253916917</t>
  </si>
  <si>
    <t>6.85990446720295</t>
  </si>
  <si>
    <t>0.0332226098048307</t>
  </si>
  <si>
    <t>0.973545820885796</t>
  </si>
  <si>
    <t>C3ORF80</t>
  </si>
  <si>
    <t>0.000849138192382526</t>
  </si>
  <si>
    <t>6.68338753506407</t>
  </si>
  <si>
    <t>0.0330748266110976</t>
  </si>
  <si>
    <t>0.973663452945196</t>
  </si>
  <si>
    <t>0.98102256774368</t>
  </si>
  <si>
    <t>TDP1</t>
  </si>
  <si>
    <t>0.0019396984073925</t>
  </si>
  <si>
    <t>8.7683841316827</t>
  </si>
  <si>
    <t>0.0329274122812073</t>
  </si>
  <si>
    <t>0.973780791974407</t>
  </si>
  <si>
    <t>0.981087827716388</t>
  </si>
  <si>
    <t>WNT8B</t>
  </si>
  <si>
    <t>0.00072148415870732</t>
  </si>
  <si>
    <t>6.35413853184849</t>
  </si>
  <si>
    <t>0.0327414165288605</t>
  </si>
  <si>
    <t>0.973928841907319</t>
  </si>
  <si>
    <t>0.981117214765967</t>
  </si>
  <si>
    <t>PXDNL</t>
  </si>
  <si>
    <t>0.00048303742134248</t>
  </si>
  <si>
    <t>6.52230447492913</t>
  </si>
  <si>
    <t>0.0327382700890322</t>
  </si>
  <si>
    <t>0.973931346435811</t>
  </si>
  <si>
    <t>FBXL8</t>
  </si>
  <si>
    <t>0.00124727973338334</t>
  </si>
  <si>
    <t>6.81473324309556</t>
  </si>
  <si>
    <t>0.0326926359632431</t>
  </si>
  <si>
    <t>0.973967670683656</t>
  </si>
  <si>
    <t>PPP1R32</t>
  </si>
  <si>
    <t>0.00072621329985445</t>
  </si>
  <si>
    <t>6.55002977606494</t>
  </si>
  <si>
    <t>0.0323748234114406</t>
  </si>
  <si>
    <t>0.974220647389088</t>
  </si>
  <si>
    <t>0.981299045917218</t>
  </si>
  <si>
    <t>CAPZA3</t>
  </si>
  <si>
    <t>0.000753398682703299</t>
  </si>
  <si>
    <t>6.64373318321663</t>
  </si>
  <si>
    <t>0.0323337564098112</t>
  </si>
  <si>
    <t>0.974253336644705</t>
  </si>
  <si>
    <t>CFAP44</t>
  </si>
  <si>
    <t>6.89561872343776</t>
  </si>
  <si>
    <t>0.974360013399434</t>
  </si>
  <si>
    <t>0.981353531034735</t>
  </si>
  <si>
    <t>RWDD1</t>
  </si>
  <si>
    <t>0.00139705741628227</t>
  </si>
  <si>
    <t>9.63552131837631</t>
  </si>
  <si>
    <t>0.0320766071270188</t>
  </si>
  <si>
    <t>0.974458027979305</t>
  </si>
  <si>
    <t>0.98139928639457</t>
  </si>
  <si>
    <t>ID4</t>
  </si>
  <si>
    <t>0.000969553766815068</t>
  </si>
  <si>
    <t>6.31999548235247</t>
  </si>
  <si>
    <t>0.0317619497864484</t>
  </si>
  <si>
    <t>0.974708498153452</t>
  </si>
  <si>
    <t>0.981598570097015</t>
  </si>
  <si>
    <t>EML5</t>
  </si>
  <si>
    <t>0.000473300316353509</t>
  </si>
  <si>
    <t>6.53242681241225</t>
  </si>
  <si>
    <t>0.0316162177126597</t>
  </si>
  <si>
    <t>0.974824503097601</t>
  </si>
  <si>
    <t>0.981662423855313</t>
  </si>
  <si>
    <t>CABP1</t>
  </si>
  <si>
    <t>0.000392122478983126</t>
  </si>
  <si>
    <t>6.54225422623559</t>
  </si>
  <si>
    <t>0.0312605372283647</t>
  </si>
  <si>
    <t>0.975107632420938</t>
  </si>
  <si>
    <t>0.981894558318332</t>
  </si>
  <si>
    <t>GRIN2C</t>
  </si>
  <si>
    <t>0.00144792037476638</t>
  </si>
  <si>
    <t>6.85651815555665</t>
  </si>
  <si>
    <t>0.0310227863552284</t>
  </si>
  <si>
    <t>0.975296889005324</t>
  </si>
  <si>
    <t>0.98203214672276</t>
  </si>
  <si>
    <t>DYM</t>
  </si>
  <si>
    <t>0.00242772652736711</t>
  </si>
  <si>
    <t>9.47296611025795</t>
  </si>
  <si>
    <t>0.0306310416205242</t>
  </si>
  <si>
    <t>0.975608732228086</t>
  </si>
  <si>
    <t>0.982257389485339</t>
  </si>
  <si>
    <t>FAM234B</t>
  </si>
  <si>
    <t>0.00213787338106197</t>
  </si>
  <si>
    <t>6.8944674027106</t>
  </si>
  <si>
    <t>0.0306095386638145</t>
  </si>
  <si>
    <t>0.975625849482384</t>
  </si>
  <si>
    <t>THBS3</t>
  </si>
  <si>
    <t>8.93102410829458</t>
  </si>
  <si>
    <t>0.975791961872291</t>
  </si>
  <si>
    <t>0.982371635797959</t>
  </si>
  <si>
    <t>IFNK</t>
  </si>
  <si>
    <t>0.000764925406998351</t>
  </si>
  <si>
    <t>6.51294574925982</t>
  </si>
  <si>
    <t>0.0297197470049625</t>
  </si>
  <si>
    <t>0.976334170773682</t>
  </si>
  <si>
    <t>0.982864481857124</t>
  </si>
  <si>
    <t>KRTAP6-1</t>
  </si>
  <si>
    <t>6.59830642176625</t>
  </si>
  <si>
    <t>0.976396436905679</t>
  </si>
  <si>
    <t>0.982874147894859</t>
  </si>
  <si>
    <t>SLC6A12</t>
  </si>
  <si>
    <t>7.03673600715816</t>
  </si>
  <si>
    <t>0.976977314610614</t>
  </si>
  <si>
    <t>0.98340583693317</t>
  </si>
  <si>
    <t>ARHGAP35</t>
  </si>
  <si>
    <t>6.66161051639813</t>
  </si>
  <si>
    <t>0.977175190562775</t>
  </si>
  <si>
    <t>0.98355196750475</t>
  </si>
  <si>
    <t>TIA1</t>
  </si>
  <si>
    <t>9.10266537281637</t>
  </si>
  <si>
    <t>0.977321726514391</t>
  </si>
  <si>
    <t>0.983633578070772</t>
  </si>
  <si>
    <t>KAT6A</t>
  </si>
  <si>
    <t>0.002647961710597</t>
  </si>
  <si>
    <t>10.4471191615634</t>
  </si>
  <si>
    <t>0.0284290315486863</t>
  </si>
  <si>
    <t>0.977361682030992</t>
  </si>
  <si>
    <t>RBFOX1</t>
  </si>
  <si>
    <t>0.00044901272982667</t>
  </si>
  <si>
    <t>6.55302041980255</t>
  </si>
  <si>
    <t>0.0279312141698031</t>
  </si>
  <si>
    <t>0.977757994154021</t>
  </si>
  <si>
    <t>0.983858352832328</t>
  </si>
  <si>
    <t>BTF3L4</t>
  </si>
  <si>
    <t>8.93470866007495</t>
  </si>
  <si>
    <t>0.97783188754567</t>
  </si>
  <si>
    <t>SPTAN1</t>
  </si>
  <si>
    <t>11.1373733800696</t>
  </si>
  <si>
    <t>0.97790003115342</t>
  </si>
  <si>
    <t>PCDHA3</t>
  </si>
  <si>
    <t>6.58275857963908</t>
  </si>
  <si>
    <t>0.977920047110004</t>
  </si>
  <si>
    <t>PSAPL1</t>
  </si>
  <si>
    <t>6.81042408116187</t>
  </si>
  <si>
    <t>0.977957402116348</t>
  </si>
  <si>
    <t>CPNE3</t>
  </si>
  <si>
    <t>0.00202999903816803</t>
  </si>
  <si>
    <t>12.0708107457274</t>
  </si>
  <si>
    <t>0.0276509600120586</t>
  </si>
  <si>
    <t>0.977981106772998</t>
  </si>
  <si>
    <t>TMEM45A</t>
  </si>
  <si>
    <t>7.3736032125787</t>
  </si>
  <si>
    <t>0.977988968908102</t>
  </si>
  <si>
    <t>POLI</t>
  </si>
  <si>
    <t>0.000591614168684806</t>
  </si>
  <si>
    <t>6.42866296395396</t>
  </si>
  <si>
    <t>0.0276187368677253</t>
  </si>
  <si>
    <t>0.978006759992785</t>
  </si>
  <si>
    <t>GPR65</t>
  </si>
  <si>
    <t>0.00120529381660539</t>
  </si>
  <si>
    <t>7.1798399221251</t>
  </si>
  <si>
    <t>0.0270319661601218</t>
  </si>
  <si>
    <t>0.978473898969633</t>
  </si>
  <si>
    <t>0.984275231847693</t>
  </si>
  <si>
    <t>TMEM215</t>
  </si>
  <si>
    <t>0.000435009004522868</t>
  </si>
  <si>
    <t>0.0267534214967576</t>
  </si>
  <si>
    <t>0.978695656133392</t>
  </si>
  <si>
    <t>0.984385174818957</t>
  </si>
  <si>
    <t>RLN3</t>
  </si>
  <si>
    <t>0.0005818776532589</t>
  </si>
  <si>
    <t>6.54568735158754</t>
  </si>
  <si>
    <t>0.0267228164935961</t>
  </si>
  <si>
    <t>0.978720021730551</t>
  </si>
  <si>
    <t>NLRP8</t>
  </si>
  <si>
    <t>0.00247840758071582</t>
  </si>
  <si>
    <t>8.76398797376637</t>
  </si>
  <si>
    <t>0.0266959264141824</t>
  </si>
  <si>
    <t>0.978741429777665</t>
  </si>
  <si>
    <t>TBC1D8</t>
  </si>
  <si>
    <t>0.00170964026598242</t>
  </si>
  <si>
    <t>8.28411304396062</t>
  </si>
  <si>
    <t>0.0264261341373441</t>
  </si>
  <si>
    <t>0.978956220840779</t>
  </si>
  <si>
    <t>0.984548146227918</t>
  </si>
  <si>
    <t>ADCYAP1R1</t>
  </si>
  <si>
    <t>0.000538131931419272</t>
  </si>
  <si>
    <t>6.37434268623567</t>
  </si>
  <si>
    <t>0.026309307013085</t>
  </si>
  <si>
    <t>0.979049231478053</t>
  </si>
  <si>
    <t>0.98458863062156</t>
  </si>
  <si>
    <t>MSH3</t>
  </si>
  <si>
    <t>12.121753441294</t>
  </si>
  <si>
    <t>0.979353086272027</t>
  </si>
  <si>
    <t>0.98484113632711</t>
  </si>
  <si>
    <t>COL11A2</t>
  </si>
  <si>
    <t>0.00038079317138795</t>
  </si>
  <si>
    <t>6.77910684716968</t>
  </si>
  <si>
    <t>0.0258219745926866</t>
  </si>
  <si>
    <t>0.979437218946358</t>
  </si>
  <si>
    <t>0.984872673340295</t>
  </si>
  <si>
    <t>SPPL2B</t>
  </si>
  <si>
    <t>0.000611626421388678</t>
  </si>
  <si>
    <t>7.13118054439387</t>
  </si>
  <si>
    <t>0.0251709825686711</t>
  </si>
  <si>
    <t>0.979955510913474</t>
  </si>
  <si>
    <t>0.98531412298799</t>
  </si>
  <si>
    <t>NYNRIN</t>
  </si>
  <si>
    <t>9.1282837301942</t>
  </si>
  <si>
    <t>0.97998182237063</t>
  </si>
  <si>
    <t>DMTN</t>
  </si>
  <si>
    <t>0.00249552309558077</t>
  </si>
  <si>
    <t>8.06355248222908</t>
  </si>
  <si>
    <t>0.0249710846998482</t>
  </si>
  <si>
    <t>0.980114662761993</t>
  </si>
  <si>
    <t>0.985394599532784</t>
  </si>
  <si>
    <t>LCE3B</t>
  </si>
  <si>
    <t>0.000549887065396604</t>
  </si>
  <si>
    <t>6.26738699926139</t>
  </si>
  <si>
    <t>0.0247966892902499</t>
  </si>
  <si>
    <t>0.98025351107829</t>
  </si>
  <si>
    <t>0.985449116217359</t>
  </si>
  <si>
    <t>ANKRD31</t>
  </si>
  <si>
    <t>0.000594583360871148</t>
  </si>
  <si>
    <t>6.63260699806117</t>
  </si>
  <si>
    <t>0.0247703371370799</t>
  </si>
  <si>
    <t>0.980274491913158</t>
  </si>
  <si>
    <t>PSG9</t>
  </si>
  <si>
    <t>0.00132544957291447</t>
  </si>
  <si>
    <t>6.72631531903425</t>
  </si>
  <si>
    <t>0.0245958061358928</t>
  </si>
  <si>
    <t>0.98041344888001</t>
  </si>
  <si>
    <t>0.985535721019478</t>
  </si>
  <si>
    <t>RABGGTB</t>
  </si>
  <si>
    <t>0.00180860473394162</t>
  </si>
  <si>
    <t>10.3383065397742</t>
  </si>
  <si>
    <t>0.0242228749915165</t>
  </si>
  <si>
    <t>0.980710368801581</t>
  </si>
  <si>
    <t>0.985781096189148</t>
  </si>
  <si>
    <t>DLGAP1</t>
  </si>
  <si>
    <t>6.4842914656245</t>
  </si>
  <si>
    <t>0.980964354842811</t>
  </si>
  <si>
    <t>0.985983291384715</t>
  </si>
  <si>
    <t>OSBPL11</t>
  </si>
  <si>
    <t>7.32838882812733</t>
  </si>
  <si>
    <t>0.98109678795291</t>
  </si>
  <si>
    <t>0.986063296546133</t>
  </si>
  <si>
    <t>TSPOAP1</t>
  </si>
  <si>
    <t>7.07389096168189</t>
  </si>
  <si>
    <t>0.981384355848284</t>
  </si>
  <si>
    <t>0.98629920480326</t>
  </si>
  <si>
    <t>ASIC2</t>
  </si>
  <si>
    <t>0.00162064934439154</t>
  </si>
  <si>
    <t>6.79570756187074</t>
  </si>
  <si>
    <t>0.0228688924087572</t>
  </si>
  <si>
    <t>0.981788403619659</t>
  </si>
  <si>
    <t>0.986652144566997</t>
  </si>
  <si>
    <t>GLT1D1</t>
  </si>
  <si>
    <t>0.000617073619693542</t>
  </si>
  <si>
    <t>6.67224672101824</t>
  </si>
  <si>
    <t>0.0227495700518025</t>
  </si>
  <si>
    <t>0.981883409182704</t>
  </si>
  <si>
    <t>0.986694489854448</t>
  </si>
  <si>
    <t>UAP1L1</t>
  </si>
  <si>
    <t>8.27634824420963</t>
  </si>
  <si>
    <t>0.982101091775666</t>
  </si>
  <si>
    <t>0.9868601020734</t>
  </si>
  <si>
    <t>TMEM106A</t>
  </si>
  <si>
    <t>0.00298329809885267</t>
  </si>
  <si>
    <t>8.87697542056739</t>
  </si>
  <si>
    <t>0.0221259044431825</t>
  </si>
  <si>
    <t>0.982379981698741</t>
  </si>
  <si>
    <t>0.987072663655685</t>
  </si>
  <si>
    <t>SMC5</t>
  </si>
  <si>
    <t>6.73460674964142</t>
  </si>
  <si>
    <t>0.982418406869439</t>
  </si>
  <si>
    <t>OR56A1</t>
  </si>
  <si>
    <t>6.37873300557604</t>
  </si>
  <si>
    <t>0.982769487491444</t>
  </si>
  <si>
    <t>0.987372251563997</t>
  </si>
  <si>
    <t>ZNF622</t>
  </si>
  <si>
    <t>11.5378513273656</t>
  </si>
  <si>
    <t>0.9828578904678</t>
  </si>
  <si>
    <t>0.987407913538275</t>
  </si>
  <si>
    <t>XKR5</t>
  </si>
  <si>
    <t>0.000526631944320677</t>
  </si>
  <si>
    <t>6.57526633598762</t>
  </si>
  <si>
    <t>0.0212936249342497</t>
  </si>
  <si>
    <t>0.983042666651815</t>
  </si>
  <si>
    <t>0.987540385817786</t>
  </si>
  <si>
    <t>GPR20</t>
  </si>
  <si>
    <t>6.81406670883486</t>
  </si>
  <si>
    <t>0.983257750294881</t>
  </si>
  <si>
    <t>0.987703288323019</t>
  </si>
  <si>
    <t>FOXP4</t>
  </si>
  <si>
    <t>0.00111960506091879</t>
  </si>
  <si>
    <t>7.22221536826034</t>
  </si>
  <si>
    <t>0.020737464079026</t>
  </si>
  <si>
    <t>0.983485504590687</t>
  </si>
  <si>
    <t>0.987878900547685</t>
  </si>
  <si>
    <t>RNPEPL1</t>
  </si>
  <si>
    <t>8.24411862598535</t>
  </si>
  <si>
    <t>0.983615793034564</t>
  </si>
  <si>
    <t>0.987918086016854</t>
  </si>
  <si>
    <t>GALNT4</t>
  </si>
  <si>
    <t>0.00269188424700673</t>
  </si>
  <si>
    <t>10.4510659418913</t>
  </si>
  <si>
    <t>0.0205555100190654</t>
  </si>
  <si>
    <t>0.983630384952322</t>
  </si>
  <si>
    <t>NLRP11</t>
  </si>
  <si>
    <t>0.000938483433133186</t>
  </si>
  <si>
    <t>6.52451374047402</t>
  </si>
  <si>
    <t>0.0202590071124797</t>
  </si>
  <si>
    <t>0.983866475648744</t>
  </si>
  <si>
    <t>0.988102030621133</t>
  </si>
  <si>
    <t>DMRTC2</t>
  </si>
  <si>
    <t>6.3738362547599</t>
  </si>
  <si>
    <t>0.984571232582663</t>
  </si>
  <si>
    <t>0.988756613952337</t>
  </si>
  <si>
    <t>CLEC20A</t>
  </si>
  <si>
    <t>0.000365156028336422</t>
  </si>
  <si>
    <t>6.77580314211927</t>
  </si>
  <si>
    <t>0.0187510381069692</t>
  </si>
  <si>
    <t>0.985067218944995</t>
  </si>
  <si>
    <t>0.989201480073739</t>
  </si>
  <si>
    <t>FNIP1</t>
  </si>
  <si>
    <t>0.000672498300195556</t>
  </si>
  <si>
    <t>8.2447278674673</t>
  </si>
  <si>
    <t>0.0177803288909616</t>
  </si>
  <si>
    <t>0.985840179215572</t>
  </si>
  <si>
    <t>0.989867793147112</t>
  </si>
  <si>
    <t>ACY1</t>
  </si>
  <si>
    <t>10.4639692771243</t>
  </si>
  <si>
    <t>0.985841800920618</t>
  </si>
  <si>
    <t>ZNF70</t>
  </si>
  <si>
    <t>0.000416508635774804</t>
  </si>
  <si>
    <t>6.66640264423851</t>
  </si>
  <si>
    <t>0.0177179331897286</t>
  </si>
  <si>
    <t>0.985889864385067</t>
  </si>
  <si>
    <t>XYLT2</t>
  </si>
  <si>
    <t>0.00144458699832306</t>
  </si>
  <si>
    <t>10.2539401190521</t>
  </si>
  <si>
    <t>0.016367365421091</t>
  </si>
  <si>
    <t>0.986965323315918</t>
  </si>
  <si>
    <t>0.990860069625429</t>
  </si>
  <si>
    <t>GPR139</t>
  </si>
  <si>
    <t>6.62347224821727</t>
  </si>
  <si>
    <t>0.986984337691514</t>
  </si>
  <si>
    <t>CIAO1</t>
  </si>
  <si>
    <t>0.000724582607052326</t>
  </si>
  <si>
    <t>10.2213798269969</t>
  </si>
  <si>
    <t>0.0161243641623512</t>
  </si>
  <si>
    <t>0.987158828144554</t>
  </si>
  <si>
    <t>0.990981938016342</t>
  </si>
  <si>
    <t>MAS1</t>
  </si>
  <si>
    <t>6.40646673329208</t>
  </si>
  <si>
    <t>0.987327922174535</t>
  </si>
  <si>
    <t>0.991074096725414</t>
  </si>
  <si>
    <t>ZNF850</t>
  </si>
  <si>
    <t>6.89632645885394</t>
  </si>
  <si>
    <t>0.987356838687007</t>
  </si>
  <si>
    <t>GASK1A</t>
  </si>
  <si>
    <t>0.000254863294787633</t>
  </si>
  <si>
    <t>6.59179913516519</t>
  </si>
  <si>
    <t>0.0152366075388085</t>
  </si>
  <si>
    <t>0.98786576584011</t>
  </si>
  <si>
    <t>0.991531611695922</t>
  </si>
  <si>
    <t>HERC6</t>
  </si>
  <si>
    <t>0.00204797713921145</t>
  </si>
  <si>
    <t>9.08152052885138</t>
  </si>
  <si>
    <t>0.0151569237350463</t>
  </si>
  <si>
    <t>0.987929220067021</t>
  </si>
  <si>
    <t>0.991541975483238</t>
  </si>
  <si>
    <t>JARID2</t>
  </si>
  <si>
    <t>0.00123707708296905</t>
  </si>
  <si>
    <t>8.91911382351345</t>
  </si>
  <si>
    <t>0.0149751217108021</t>
  </si>
  <si>
    <t>0.988073993902251</t>
  </si>
  <si>
    <t>0.991633267559968</t>
  </si>
  <si>
    <t>AMER3</t>
  </si>
  <si>
    <t>6.69017652341653</t>
  </si>
  <si>
    <t>0.988126446809876</t>
  </si>
  <si>
    <t>LRP2</t>
  </si>
  <si>
    <t>0.000345208821976861</t>
  </si>
  <si>
    <t>6.75269546698857</t>
  </si>
  <si>
    <t>0.0140790104959921</t>
  </si>
  <si>
    <t>0.988787597042313</t>
  </si>
  <si>
    <t>0.992243409162312</t>
  </si>
  <si>
    <t>SELENOM</t>
  </si>
  <si>
    <t>0.00177559895587009</t>
  </si>
  <si>
    <t>9.70047628770939</t>
  </si>
  <si>
    <t>0.0138406375052821</t>
  </si>
  <si>
    <t>0.988977422927382</t>
  </si>
  <si>
    <t>0.992349317584708</t>
  </si>
  <si>
    <t>KRT78</t>
  </si>
  <si>
    <t>6.72114381412675</t>
  </si>
  <si>
    <t>0.988999480634173</t>
  </si>
  <si>
    <t>ZNF507</t>
  </si>
  <si>
    <t>0.000668736760808919</t>
  </si>
  <si>
    <t>7.31388470568455</t>
  </si>
  <si>
    <t>0.0137048099587953</t>
  </si>
  <si>
    <t>0.989085588083082</t>
  </si>
  <si>
    <t>0.992382362797407</t>
  </si>
  <si>
    <t>TBC1D3H</t>
  </si>
  <si>
    <t>6.75798411595896</t>
  </si>
  <si>
    <t>0.989647009053516</t>
  </si>
  <si>
    <t>0.992892276635081</t>
  </si>
  <si>
    <t>PLEKHA8</t>
  </si>
  <si>
    <t>0.000302895263676994</t>
  </si>
  <si>
    <t>6.7343574936034</t>
  </si>
  <si>
    <t>0.0127073867321831</t>
  </si>
  <si>
    <t>0.989879883994847</t>
  </si>
  <si>
    <t>0.993053604952017</t>
  </si>
  <si>
    <t>KRTAP9-3</t>
  </si>
  <si>
    <t>0.000277904391446704</t>
  </si>
  <si>
    <t>6.35626261970293</t>
  </si>
  <si>
    <t>0.0126642581659203</t>
  </si>
  <si>
    <t>0.989914229573345</t>
  </si>
  <si>
    <t>RAB6D</t>
  </si>
  <si>
    <t>0.00021683793170002</t>
  </si>
  <si>
    <t>6.42419510775758</t>
  </si>
  <si>
    <t>0.0124359692945141</t>
  </si>
  <si>
    <t>0.990096028495518</t>
  </si>
  <si>
    <t>0.993182594991231</t>
  </si>
  <si>
    <t>INHBA</t>
  </si>
  <si>
    <t>6.54921772303705</t>
  </si>
  <si>
    <t>0.990469929757835</t>
  </si>
  <si>
    <t>0.993504262016042</t>
  </si>
  <si>
    <t>XKR9</t>
  </si>
  <si>
    <t>0.000221272198718481</t>
  </si>
  <si>
    <t>6.43099309724315</t>
  </si>
  <si>
    <t>0.0118953734924369</t>
  </si>
  <si>
    <t>0.990526536574634</t>
  </si>
  <si>
    <t>0.993507645084775</t>
  </si>
  <si>
    <t>ARHGAP29</t>
  </si>
  <si>
    <t>0.000301859211735866</t>
  </si>
  <si>
    <t>6.34781517185802</t>
  </si>
  <si>
    <t>0.0118008086844053</t>
  </si>
  <si>
    <t>0.990601844356464</t>
  </si>
  <si>
    <t>0.993529784029702</t>
  </si>
  <si>
    <t>PENK</t>
  </si>
  <si>
    <t>0.00103173915867671</t>
  </si>
  <si>
    <t>6.87897288952839</t>
  </si>
  <si>
    <t>0.0116953790130579</t>
  </si>
  <si>
    <t>0.990685804598004</t>
  </si>
  <si>
    <t>0.993560598162854</t>
  </si>
  <si>
    <t>WHRN</t>
  </si>
  <si>
    <t>7.01404145455974</t>
  </si>
  <si>
    <t>0.990963275047493</t>
  </si>
  <si>
    <t>0.993785470296151</t>
  </si>
  <si>
    <t>ABO</t>
  </si>
  <si>
    <t>0.000430099038914555</t>
  </si>
  <si>
    <t>6.57126360488572</t>
  </si>
  <si>
    <t>0.0106278250386111</t>
  </si>
  <si>
    <t>0.991535970312813</t>
  </si>
  <si>
    <t>0.994298429215439</t>
  </si>
  <si>
    <t>ZNF606</t>
  </si>
  <si>
    <t>0.000981945041377941</t>
  </si>
  <si>
    <t>7.67218713015312</t>
  </si>
  <si>
    <t>0.0105708669996262</t>
  </si>
  <si>
    <t>0.991581330148302</t>
  </si>
  <si>
    <t>MAK</t>
  </si>
  <si>
    <t>6.54517367463467</t>
  </si>
  <si>
    <t>0.9917563598732</t>
  </si>
  <si>
    <t>0.99442050955319</t>
  </si>
  <si>
    <t>MGAM</t>
  </si>
  <si>
    <t>6.63383924246844</t>
  </si>
  <si>
    <t>0.992207690275879</t>
  </si>
  <si>
    <t>0.994819604793098</t>
  </si>
  <si>
    <t>HDX</t>
  </si>
  <si>
    <t>0.000229861013364641</t>
  </si>
  <si>
    <t>6.97614584541303</t>
  </si>
  <si>
    <t>0.00971738108945351</t>
  </si>
  <si>
    <t>0.992261026361867</t>
  </si>
  <si>
    <t>0.994819636582945</t>
  </si>
  <si>
    <t>MROH2A</t>
  </si>
  <si>
    <t>0.000203800423994593</t>
  </si>
  <si>
    <t>0.00912052295246328</t>
  </si>
  <si>
    <t>0.992736353623935</t>
  </si>
  <si>
    <t>0.995191837287022</t>
  </si>
  <si>
    <t>LILRA3</t>
  </si>
  <si>
    <t>6.54947910910725</t>
  </si>
  <si>
    <t>0.992738918436076</t>
  </si>
  <si>
    <t>COL28A1</t>
  </si>
  <si>
    <t>0.000571501895554327</t>
  </si>
  <si>
    <t>6.88949572418091</t>
  </si>
  <si>
    <t>0.00888190254980406</t>
  </si>
  <si>
    <t>0.992926387430398</t>
  </si>
  <si>
    <t>0.995318035157066</t>
  </si>
  <si>
    <t>B3GAT2</t>
  </si>
  <si>
    <t>0.000180826552212743</t>
  </si>
  <si>
    <t>6.35059908150631</t>
  </si>
  <si>
    <t>0.00882529687090829</t>
  </si>
  <si>
    <t>0.992971467426963</t>
  </si>
  <si>
    <t>AFAP1</t>
  </si>
  <si>
    <t>7.74523257710602</t>
  </si>
  <si>
    <t>0.993443321219804</t>
  </si>
  <si>
    <t>0.995737524378367</t>
  </si>
  <si>
    <t>BMP10</t>
  </si>
  <si>
    <t>0.000177251940422174</t>
  </si>
  <si>
    <t>6.52745243688797</t>
  </si>
  <si>
    <t>0.00814611260334532</t>
  </si>
  <si>
    <t>0.993512362312981</t>
  </si>
  <si>
    <t>0.995753247293227</t>
  </si>
  <si>
    <t>CIB3</t>
  </si>
  <si>
    <t>6.43111243286104</t>
  </si>
  <si>
    <t>0.994448340898062</t>
  </si>
  <si>
    <t>0.996594577100985</t>
  </si>
  <si>
    <t>VSX2</t>
  </si>
  <si>
    <t>6.6019798253838</t>
  </si>
  <si>
    <t>0.994458597725534</t>
  </si>
  <si>
    <t>LHX8</t>
  </si>
  <si>
    <t>6.21844819854424</t>
  </si>
  <si>
    <t>0.994572416613712</t>
  </si>
  <si>
    <t>0.996655123027369</t>
  </si>
  <si>
    <t>LEP</t>
  </si>
  <si>
    <t>7.66388280086805</t>
  </si>
  <si>
    <t>0.99499275219859</t>
  </si>
  <si>
    <t>0.997022804525224</t>
  </si>
  <si>
    <t>BRICD5</t>
  </si>
  <si>
    <t>7.34618869618356</t>
  </si>
  <si>
    <t>0.995190749374653</t>
  </si>
  <si>
    <t>0.997138652274527</t>
  </si>
  <si>
    <t>DIPK1B</t>
  </si>
  <si>
    <t>0.000250968877907098</t>
  </si>
  <si>
    <t>6.95383905610774</t>
  </si>
  <si>
    <t>0.00600791066911777</t>
  </si>
  <si>
    <t>0.995215221342636</t>
  </si>
  <si>
    <t>OR8U8</t>
  </si>
  <si>
    <t>6.17627007538117</t>
  </si>
  <si>
    <t>0.995472261202066</t>
  </si>
  <si>
    <t>0.997342646060456</t>
  </si>
  <si>
    <t>MICAL2</t>
  </si>
  <si>
    <t>0.000291656879148228</t>
  </si>
  <si>
    <t>7.18839027508337</t>
  </si>
  <si>
    <t>0.00548459466612139</t>
  </si>
  <si>
    <t>0.995631992643323</t>
  </si>
  <si>
    <t>0.997396494868825</t>
  </si>
  <si>
    <t>DEFB108B</t>
  </si>
  <si>
    <t>7.75609749474881e-05</t>
  </si>
  <si>
    <t>6.74741084119805</t>
  </si>
  <si>
    <t>0.00548346297405782</t>
  </si>
  <si>
    <t>0.995632893929497</t>
  </si>
  <si>
    <t>ABRA</t>
  </si>
  <si>
    <t>6.38842070244131</t>
  </si>
  <si>
    <t>0.995723386329016</t>
  </si>
  <si>
    <t>0.997433608451421</t>
  </si>
  <si>
    <t>OR11H1</t>
  </si>
  <si>
    <t>8.93707929892074e-05</t>
  </si>
  <si>
    <t>6.94839879261796</t>
  </si>
  <si>
    <t>0.00521221082718618</t>
  </si>
  <si>
    <t>0.99584892088463</t>
  </si>
  <si>
    <t>0.997466338121752</t>
  </si>
  <si>
    <t>FAM237A</t>
  </si>
  <si>
    <t>0.995862952270407</t>
  </si>
  <si>
    <t>RHOV</t>
  </si>
  <si>
    <t>0.000214924184570364</t>
  </si>
  <si>
    <t>6.7963256063645</t>
  </si>
  <si>
    <t>0.00505445153927225</t>
  </si>
  <si>
    <t>0.995974561539155</t>
  </si>
  <si>
    <t>0.997524591714352</t>
  </si>
  <si>
    <t>KCNA4</t>
  </si>
  <si>
    <t>0.000114091535586169</t>
  </si>
  <si>
    <t>6.56754606444394</t>
  </si>
  <si>
    <t>0.0047730344087986</t>
  </si>
  <si>
    <t>0.996198684455431</t>
  </si>
  <si>
    <t>0.997647926009635</t>
  </si>
  <si>
    <t>CTNNA3</t>
  </si>
  <si>
    <t>8.88784225372419e-05</t>
  </si>
  <si>
    <t>6.53258263917506</t>
  </si>
  <si>
    <t>0.00475509762475592</t>
  </si>
  <si>
    <t>0.996212969468173</t>
  </si>
  <si>
    <t>GOPC</t>
  </si>
  <si>
    <t>8.41742091370273</t>
  </si>
  <si>
    <t>0.996263875685124</t>
  </si>
  <si>
    <t>FGF17</t>
  </si>
  <si>
    <t>6.77583844548988</t>
  </si>
  <si>
    <t>0.99631152788767</t>
  </si>
  <si>
    <t>OR5T2</t>
  </si>
  <si>
    <t>6.18366852060959e-05</t>
  </si>
  <si>
    <t>6.4783533252596</t>
  </si>
  <si>
    <t>0.00446491284152847</t>
  </si>
  <si>
    <t>0.996444075351855</t>
  </si>
  <si>
    <t>0.997664762384308</t>
  </si>
  <si>
    <t>CNOT6</t>
  </si>
  <si>
    <t>0.000221591391229126</t>
  </si>
  <si>
    <t>9.42706569799792</t>
  </si>
  <si>
    <t>0.00444140432401873</t>
  </si>
  <si>
    <t>0.996462797769212</t>
  </si>
  <si>
    <t>LRRC8D</t>
  </si>
  <si>
    <t>0.000266109483318289</t>
  </si>
  <si>
    <t>8.78296357226131</t>
  </si>
  <si>
    <t>0.00440886528101815</t>
  </si>
  <si>
    <t>0.99648871219021</t>
  </si>
  <si>
    <t>AQP12A</t>
  </si>
  <si>
    <t>7.6623844296623</t>
  </si>
  <si>
    <t>0.996586506032541</t>
  </si>
  <si>
    <t>0.997709149344776</t>
  </si>
  <si>
    <t>IL27</t>
  </si>
  <si>
    <t>8.98944093350451e-05</t>
  </si>
  <si>
    <t>6.35212432135749</t>
  </si>
  <si>
    <t>0.00391859222108319</t>
  </si>
  <si>
    <t>0.996879171022046</t>
  </si>
  <si>
    <t>0.997938242662891</t>
  </si>
  <si>
    <t>ATP5F1C</t>
  </si>
  <si>
    <t>0.000434578651560713</t>
  </si>
  <si>
    <t>11.2306759130954</t>
  </si>
  <si>
    <t>0.00386445752925566</t>
  </si>
  <si>
    <t>0.996922284531262</t>
  </si>
  <si>
    <t>WDR89</t>
  </si>
  <si>
    <t>5.85771584127315e-05</t>
  </si>
  <si>
    <t>0.00368632824577781</t>
  </si>
  <si>
    <t>0.997064148864102</t>
  </si>
  <si>
    <t>0.998026720850133</t>
  </si>
  <si>
    <t>AJM1</t>
  </si>
  <si>
    <t>5.92943672925728e-05</t>
  </si>
  <si>
    <t>6.60195345469236</t>
  </si>
  <si>
    <t>0.0032706256253857</t>
  </si>
  <si>
    <t>0.997395219855781</t>
  </si>
  <si>
    <t>0.998304568710095</t>
  </si>
  <si>
    <t>MAGT1</t>
  </si>
  <si>
    <t>0.000444077137972343</t>
  </si>
  <si>
    <t>10.9834442084536</t>
  </si>
  <si>
    <t>0.00245038086378361</t>
  </si>
  <si>
    <t>0.998048474763088</t>
  </si>
  <si>
    <t>0.998904847133775</t>
  </si>
  <si>
    <t>ISLR2</t>
  </si>
  <si>
    <t>6.34149736393752e-05</t>
  </si>
  <si>
    <t>6.68780963980615</t>
  </si>
  <si>
    <t>0.00238120279825822</t>
  </si>
  <si>
    <t>0.998103569251433</t>
  </si>
  <si>
    <t>0.9989064196128</t>
  </si>
  <si>
    <t>OR1A1</t>
  </si>
  <si>
    <t>6.65489536549236</t>
  </si>
  <si>
    <t>0.998234149667513</t>
  </si>
  <si>
    <t>0.998983534518998</t>
  </si>
  <si>
    <t>TNFRSF19</t>
  </si>
  <si>
    <t>6.86896607607239</t>
  </si>
  <si>
    <t>0.998324672833148</t>
  </si>
  <si>
    <t>0.999020555983112</t>
  </si>
  <si>
    <t>SLC25A17</t>
  </si>
  <si>
    <t>7.83863399097309</t>
  </si>
  <si>
    <t>0.998664656173633</t>
  </si>
  <si>
    <t>0.999223189679114</t>
  </si>
  <si>
    <t>IQCA1L</t>
  </si>
  <si>
    <t>2.23922260547127e-05</t>
  </si>
  <si>
    <t>6.70392399800029</t>
  </si>
  <si>
    <t>0.00164813261894048</t>
  </si>
  <si>
    <t>0.99868739826419</t>
  </si>
  <si>
    <t>ASPDH</t>
  </si>
  <si>
    <t>6.44721716919684</t>
  </si>
  <si>
    <t>0.998687786373279</t>
  </si>
  <si>
    <t>OR10H1</t>
  </si>
  <si>
    <t>3.25697382184131e-05</t>
  </si>
  <si>
    <t>6.66855885871456</t>
  </si>
  <si>
    <t>0.00132414244646553</t>
  </si>
  <si>
    <t>0.998945429551769</t>
  </si>
  <si>
    <t>0.999381143181486</t>
  </si>
  <si>
    <t>GREB1</t>
  </si>
  <si>
    <t>6.64806180037632</t>
  </si>
  <si>
    <t>0.998952752829161</t>
  </si>
  <si>
    <t>FFAR3</t>
  </si>
  <si>
    <t>6.87951712931421</t>
  </si>
  <si>
    <t>0.999190695856469</t>
  </si>
  <si>
    <t>0.999565606602127</t>
  </si>
  <si>
    <t>SPAM1</t>
  </si>
  <si>
    <t>6.58292407915902</t>
  </si>
  <si>
    <t>0.999396423465697</t>
  </si>
  <si>
    <t>0.999687896912621</t>
  </si>
  <si>
    <t>ADRA1A</t>
  </si>
  <si>
    <t>6.79271478620791e-06</t>
  </si>
  <si>
    <t>6.50623954941722</t>
  </si>
  <si>
    <t>0.000610118705943389</t>
  </si>
  <si>
    <t>0.999514090566229</t>
  </si>
  <si>
    <t>CLDN20</t>
  </si>
  <si>
    <t>7.00532009024004</t>
  </si>
  <si>
    <t>0.999523493220073</t>
  </si>
  <si>
    <t>TGM5</t>
  </si>
  <si>
    <t>8.72898818204959e-06</t>
  </si>
  <si>
    <t>6.56128989631124</t>
  </si>
  <si>
    <t>0.000593656673738063</t>
  </si>
  <si>
    <t>0.999527201221106</t>
  </si>
  <si>
    <t>PNMA2</t>
  </si>
  <si>
    <t>1.62994169254915e-05</t>
  </si>
  <si>
    <t>7.35929528297234</t>
  </si>
  <si>
    <t>0.000131128315536651</t>
  </si>
  <si>
    <t>0.999895567061407</t>
  </si>
  <si>
    <t>0.999956240805888</t>
  </si>
  <si>
    <t>ZPBP2</t>
  </si>
  <si>
    <t>6.54794681347269</t>
  </si>
  <si>
    <t>0.99992287949428</t>
  </si>
  <si>
    <t>KRTAP22-1</t>
  </si>
  <si>
    <t>1.36416540819084e-06</t>
  </si>
  <si>
    <t>6.65686116473306</t>
  </si>
  <si>
    <t>5.49450152114483e-05</t>
  </si>
  <si>
    <t>Supplemental Table 2. Identification of 1103 Significantly Differentially Expressed Genes in the GSE83889 Dataset</t>
  </si>
  <si>
    <t>Number</t>
  </si>
  <si>
    <t>Symbol</t>
  </si>
  <si>
    <r>
      <rPr>
        <b/>
        <i/>
        <sz val="11"/>
        <color theme="1"/>
        <rFont val="宋体"/>
        <charset val="134"/>
        <scheme val="minor"/>
      </rPr>
      <t>p-</t>
    </r>
    <r>
      <rPr>
        <b/>
        <sz val="11"/>
        <color theme="1"/>
        <rFont val="宋体"/>
        <charset val="134"/>
        <scheme val="minor"/>
      </rPr>
      <t>value</t>
    </r>
  </si>
  <si>
    <r>
      <rPr>
        <b/>
        <sz val="11"/>
        <color theme="1"/>
        <rFont val="宋体"/>
        <charset val="134"/>
        <scheme val="minor"/>
      </rPr>
      <t>adjusted</t>
    </r>
    <r>
      <rPr>
        <b/>
        <i/>
        <sz val="11"/>
        <color theme="1"/>
        <rFont val="宋体"/>
        <charset val="134"/>
        <scheme val="minor"/>
      </rPr>
      <t xml:space="preserve"> p-</t>
    </r>
    <r>
      <rPr>
        <b/>
        <sz val="11"/>
        <color theme="1"/>
        <rFont val="宋体"/>
        <charset val="134"/>
        <scheme val="minor"/>
      </rPr>
      <t>value</t>
    </r>
  </si>
  <si>
    <t>Up or down regulation</t>
  </si>
  <si>
    <t>Down</t>
  </si>
  <si>
    <t>Up</t>
  </si>
  <si>
    <r>
      <rPr>
        <sz val="11"/>
        <color theme="1"/>
        <rFont val="Times New Roman Regular"/>
        <charset val="134"/>
      </rPr>
      <t>Symbol:name or symbol of the gene; logFC: Indicates the expression change of the gene in CRC tissues compared to normal tissues, using a log2 transformation; AveExpr:Represents the average expression level of the gene across all samples; t :The t-value from the statistical test</t>
    </r>
    <r>
      <rPr>
        <sz val="11"/>
        <color theme="1"/>
        <rFont val="宋体"/>
        <charset val="134"/>
      </rPr>
      <t>；</t>
    </r>
    <r>
      <rPr>
        <sz val="11"/>
        <color theme="1"/>
        <rFont val="Times New Roman Regular"/>
        <charset val="134"/>
      </rPr>
      <t xml:space="preserve">; </t>
    </r>
    <r>
      <rPr>
        <i/>
        <sz val="11"/>
        <color theme="1"/>
        <rFont val="Times New Roman Italic"/>
        <charset val="134"/>
      </rPr>
      <t>p-</t>
    </r>
    <r>
      <rPr>
        <sz val="11"/>
        <color theme="1"/>
        <rFont val="Times New Roman"/>
        <charset val="134"/>
      </rPr>
      <t>value</t>
    </r>
    <r>
      <rPr>
        <sz val="11"/>
        <color theme="1"/>
        <rFont val="Times New Roman Regular"/>
        <charset val="134"/>
      </rPr>
      <t xml:space="preserve">: Represents the </t>
    </r>
    <r>
      <rPr>
        <i/>
        <sz val="11"/>
        <color theme="1"/>
        <rFont val="Times New Roman Italic"/>
        <charset val="134"/>
      </rPr>
      <t>p-</t>
    </r>
    <r>
      <rPr>
        <sz val="11"/>
        <color theme="1"/>
        <rFont val="Times New Roman"/>
        <charset val="134"/>
      </rPr>
      <t>value</t>
    </r>
    <r>
      <rPr>
        <sz val="11"/>
        <color theme="1"/>
        <rFont val="Times New Roman Regular"/>
        <charset val="134"/>
      </rPr>
      <t xml:space="preserve"> from the statistical test, assessing the significance of the gene’s differential expression; </t>
    </r>
    <r>
      <rPr>
        <sz val="11"/>
        <color theme="1"/>
        <rFont val="Times New Roman"/>
        <charset val="134"/>
      </rPr>
      <t>adjusted</t>
    </r>
    <r>
      <rPr>
        <i/>
        <sz val="11"/>
        <color theme="1"/>
        <rFont val="Times New Roman Italic"/>
        <charset val="134"/>
      </rPr>
      <t xml:space="preserve"> p-</t>
    </r>
    <r>
      <rPr>
        <sz val="11"/>
        <color theme="1"/>
        <rFont val="Times New Roman"/>
        <charset val="134"/>
      </rPr>
      <t>value</t>
    </r>
    <r>
      <rPr>
        <sz val="11"/>
        <color theme="1"/>
        <rFont val="Times New Roman Regular"/>
        <charset val="134"/>
      </rPr>
      <t xml:space="preserve">:The </t>
    </r>
    <r>
      <rPr>
        <i/>
        <sz val="11"/>
        <color theme="1"/>
        <rFont val="Times New Roman Italic"/>
        <charset val="134"/>
      </rPr>
      <t>p-</t>
    </r>
    <r>
      <rPr>
        <sz val="11"/>
        <color theme="1"/>
        <rFont val="Times New Roman"/>
        <charset val="134"/>
      </rPr>
      <t>value</t>
    </r>
    <r>
      <rPr>
        <sz val="11"/>
        <color theme="1"/>
        <rFont val="Times New Roman Regular"/>
        <charset val="134"/>
      </rPr>
      <t xml:space="preserve"> adjusted for multiple hypothesis testing (using the FDR method) to control the false discovery rate; Up or down regulation:Indicates whether the gene is upregulated (Up) or downregulated (Down) in CRC tissues compared to normal tissues.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</si>
</sst>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0">
    <font>
      <sz val="11"/>
      <color theme="1"/>
      <name val="宋体"/>
      <charset val="134"/>
      <scheme val="minor"/>
    </font>
    <font>
      <i/>
      <sz val="11"/>
      <color theme="1"/>
      <name val="宋体"/>
      <charset val="134"/>
      <scheme val="minor"/>
    </font>
    <font>
      <b/>
      <sz val="11"/>
      <color theme="1"/>
      <name val="Times New Roman Regular"/>
      <charset val="134"/>
    </font>
    <font>
      <b/>
      <i/>
      <sz val="11"/>
      <color theme="1"/>
      <name val="Times New Roman Regular"/>
      <charset val="134"/>
    </font>
    <font>
      <b/>
      <sz val="11"/>
      <color theme="1"/>
      <name val="宋体"/>
      <charset val="134"/>
      <scheme val="minor"/>
    </font>
    <font>
      <b/>
      <i/>
      <sz val="11"/>
      <color theme="1"/>
      <name val="宋体"/>
      <charset val="134"/>
      <scheme val="minor"/>
    </font>
    <font>
      <sz val="11"/>
      <color theme="1"/>
      <name val="Times New Roman Regular"/>
      <charset val="134"/>
    </font>
    <font>
      <i/>
      <sz val="11"/>
      <color theme="1"/>
      <name val="Times New Roman Regular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</font>
    <font>
      <i/>
      <sz val="11"/>
      <color theme="1"/>
      <name val="Times New Roman Italic"/>
      <charset val="134"/>
    </font>
    <font>
      <sz val="11"/>
      <color theme="1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6" applyNumberFormat="0" applyAlignment="0" applyProtection="0">
      <alignment vertical="center"/>
    </xf>
    <xf numFmtId="0" fontId="17" fillId="4" borderId="7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1" fontId="5" fillId="0" borderId="1" xfId="0" applyNumberFormat="1" applyFont="1" applyFill="1" applyBorder="1" applyAlignment="1">
      <alignment horizontal="center" vertical="center"/>
    </xf>
    <xf numFmtId="11" fontId="4" fillId="0" borderId="1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0" fontId="6" fillId="0" borderId="0" xfId="0" applyFont="1" applyFill="1" applyAlignment="1">
      <alignment horizontal="left" vertical="center" wrapText="1"/>
    </xf>
    <xf numFmtId="0" fontId="7" fillId="0" borderId="0" xfId="0" applyFont="1" applyFill="1" applyAlignment="1">
      <alignment horizontal="left" vertical="center" wrapText="1"/>
    </xf>
    <xf numFmtId="11" fontId="0" fillId="0" borderId="2" xfId="0" applyNumberFormat="1" applyBorder="1" applyAlignment="1">
      <alignment horizontal="center" vertical="center"/>
    </xf>
    <xf numFmtId="11" fontId="0" fillId="0" borderId="0" xfId="0" applyNumberFormat="1">
      <alignment vertical="center"/>
    </xf>
    <xf numFmtId="0" fontId="0" fillId="0" borderId="0" xfId="0" quotePrefix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9">
    <dxf>
      <fill>
        <patternFill patternType="solid">
          <fgColor rgb="FFFF9900"/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G19767"/>
  <sheetViews>
    <sheetView zoomScaleSheetLayoutView="60" workbookViewId="0">
      <selection activeCell="A1" sqref="$A1:$XFD1048576"/>
    </sheetView>
  </sheetViews>
  <sheetFormatPr defaultColWidth="10.3846153846154" defaultRowHeight="16.8" outlineLevelCol="6"/>
  <cols>
    <col min="1" max="1" width="11.0576923076923" customWidth="1"/>
    <col min="2" max="2" width="12.0096153846154" customWidth="1"/>
    <col min="3" max="3" width="14.0961538461538" customWidth="1"/>
    <col min="4" max="4" width="12.0192307692308" customWidth="1"/>
    <col min="6" max="6" width="14.7403846153846" customWidth="1"/>
  </cols>
  <sheetData>
    <row r="1" spans="2: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</row>
    <row r="2" spans="1:7">
      <c r="A2" t="s">
        <v>6</v>
      </c>
      <c r="B2">
        <v>-2.00823983304326</v>
      </c>
      <c r="C2" s="20" t="s">
        <v>7</v>
      </c>
      <c r="D2">
        <v>-44.5730431660591</v>
      </c>
      <c r="E2" s="20" t="s">
        <v>8</v>
      </c>
      <c r="F2" s="20" t="s">
        <v>9</v>
      </c>
      <c r="G2" s="20" t="s">
        <v>10</v>
      </c>
    </row>
    <row r="3" spans="1:7">
      <c r="A3" t="s">
        <v>11</v>
      </c>
      <c r="B3">
        <v>-2.43034116840575</v>
      </c>
      <c r="C3" s="20" t="s">
        <v>12</v>
      </c>
      <c r="D3">
        <v>-43.7610959322232</v>
      </c>
      <c r="E3" s="20" t="s">
        <v>13</v>
      </c>
      <c r="F3" s="20" t="s">
        <v>14</v>
      </c>
      <c r="G3" s="20" t="s">
        <v>15</v>
      </c>
    </row>
    <row r="4" spans="1:7">
      <c r="A4" t="s">
        <v>16</v>
      </c>
      <c r="B4">
        <v>-3.74475008469947</v>
      </c>
      <c r="C4" s="20" t="s">
        <v>17</v>
      </c>
      <c r="D4">
        <v>-41.7617540905992</v>
      </c>
      <c r="E4" s="20" t="s">
        <v>18</v>
      </c>
      <c r="F4" s="20" t="s">
        <v>19</v>
      </c>
      <c r="G4" s="20" t="s">
        <v>20</v>
      </c>
    </row>
    <row r="5" spans="1:7">
      <c r="A5" t="s">
        <v>21</v>
      </c>
      <c r="B5">
        <v>-1.62733569438947</v>
      </c>
      <c r="C5" s="20" t="s">
        <v>22</v>
      </c>
      <c r="D5">
        <v>-39.5940791388137</v>
      </c>
      <c r="E5" s="20" t="s">
        <v>23</v>
      </c>
      <c r="F5" s="20" t="s">
        <v>24</v>
      </c>
      <c r="G5" s="20" t="s">
        <v>25</v>
      </c>
    </row>
    <row r="6" spans="1:7">
      <c r="A6" t="s">
        <v>26</v>
      </c>
      <c r="B6">
        <v>-4.39940121959839</v>
      </c>
      <c r="C6" s="20" t="s">
        <v>27</v>
      </c>
      <c r="D6">
        <v>-39.0616499937393</v>
      </c>
      <c r="E6" s="20" t="s">
        <v>28</v>
      </c>
      <c r="F6" s="20" t="s">
        <v>29</v>
      </c>
      <c r="G6" s="20" t="s">
        <v>30</v>
      </c>
    </row>
    <row r="7" spans="1:7">
      <c r="A7" t="s">
        <v>31</v>
      </c>
      <c r="B7">
        <v>-1.19925517935114</v>
      </c>
      <c r="C7" s="20" t="s">
        <v>32</v>
      </c>
      <c r="D7">
        <v>-36.87081601132</v>
      </c>
      <c r="E7" s="20" t="s">
        <v>33</v>
      </c>
      <c r="F7" s="20" t="s">
        <v>34</v>
      </c>
      <c r="G7" s="20" t="s">
        <v>35</v>
      </c>
    </row>
    <row r="8" spans="1:7">
      <c r="A8" t="s">
        <v>36</v>
      </c>
      <c r="B8">
        <v>-3.81541849424154</v>
      </c>
      <c r="C8" s="20" t="s">
        <v>37</v>
      </c>
      <c r="D8">
        <v>-35.7829619264794</v>
      </c>
      <c r="E8" s="20" t="s">
        <v>38</v>
      </c>
      <c r="F8" s="20" t="s">
        <v>39</v>
      </c>
      <c r="G8" s="20" t="s">
        <v>40</v>
      </c>
    </row>
    <row r="9" hidden="1" spans="1:7">
      <c r="A9" t="s">
        <v>41</v>
      </c>
      <c r="B9">
        <v>-0.891898476131186</v>
      </c>
      <c r="C9" s="20" t="s">
        <v>42</v>
      </c>
      <c r="D9">
        <v>-34.5774830540794</v>
      </c>
      <c r="E9" s="20" t="s">
        <v>43</v>
      </c>
      <c r="F9" s="20" t="s">
        <v>44</v>
      </c>
      <c r="G9" s="20" t="s">
        <v>45</v>
      </c>
    </row>
    <row r="10" spans="1:7">
      <c r="A10" t="s">
        <v>46</v>
      </c>
      <c r="B10">
        <v>-3.64874609966002</v>
      </c>
      <c r="C10" s="20" t="s">
        <v>47</v>
      </c>
      <c r="D10">
        <v>-33.893115397841</v>
      </c>
      <c r="E10" s="20" t="s">
        <v>48</v>
      </c>
      <c r="F10" s="20" t="s">
        <v>49</v>
      </c>
      <c r="G10" s="20" t="s">
        <v>50</v>
      </c>
    </row>
    <row r="11" spans="1:7">
      <c r="A11" t="s">
        <v>51</v>
      </c>
      <c r="B11">
        <v>-2.51724347083905</v>
      </c>
      <c r="C11" s="20" t="s">
        <v>52</v>
      </c>
      <c r="D11">
        <v>-33.5748106486182</v>
      </c>
      <c r="E11" s="20" t="s">
        <v>53</v>
      </c>
      <c r="F11" s="20" t="s">
        <v>54</v>
      </c>
      <c r="G11" s="20" t="s">
        <v>55</v>
      </c>
    </row>
    <row r="12" spans="1:7">
      <c r="A12" t="s">
        <v>56</v>
      </c>
      <c r="B12">
        <v>-1.88755736493504</v>
      </c>
      <c r="C12" s="20" t="s">
        <v>57</v>
      </c>
      <c r="D12">
        <v>-32.8685878908387</v>
      </c>
      <c r="E12" s="20" t="s">
        <v>58</v>
      </c>
      <c r="F12" s="20" t="s">
        <v>59</v>
      </c>
      <c r="G12" s="20" t="s">
        <v>60</v>
      </c>
    </row>
    <row r="13" spans="1:7">
      <c r="A13" t="s">
        <v>61</v>
      </c>
      <c r="B13">
        <v>-3.38176694758988</v>
      </c>
      <c r="C13" s="20" t="s">
        <v>62</v>
      </c>
      <c r="D13">
        <v>-31.706479223588</v>
      </c>
      <c r="E13" s="20" t="s">
        <v>63</v>
      </c>
      <c r="F13" s="20" t="s">
        <v>64</v>
      </c>
      <c r="G13" s="20" t="s">
        <v>65</v>
      </c>
    </row>
    <row r="14" spans="1:7">
      <c r="A14" t="s">
        <v>66</v>
      </c>
      <c r="B14">
        <v>-2.89642697978681</v>
      </c>
      <c r="C14" s="20" t="s">
        <v>67</v>
      </c>
      <c r="D14">
        <v>-31.6762347492395</v>
      </c>
      <c r="E14" s="20" t="s">
        <v>68</v>
      </c>
      <c r="F14" s="20" t="s">
        <v>69</v>
      </c>
      <c r="G14" s="20" t="s">
        <v>70</v>
      </c>
    </row>
    <row r="15" spans="1:7">
      <c r="A15" t="s">
        <v>71</v>
      </c>
      <c r="B15">
        <v>-1.06046629931493</v>
      </c>
      <c r="C15" s="20" t="s">
        <v>72</v>
      </c>
      <c r="D15">
        <v>-30.4048142190448</v>
      </c>
      <c r="E15" s="20" t="s">
        <v>73</v>
      </c>
      <c r="F15" s="20" t="s">
        <v>74</v>
      </c>
      <c r="G15" s="20" t="s">
        <v>75</v>
      </c>
    </row>
    <row r="16" spans="1:7">
      <c r="A16" t="s">
        <v>76</v>
      </c>
      <c r="B16">
        <v>-2.4908079484299</v>
      </c>
      <c r="C16" s="20" t="s">
        <v>77</v>
      </c>
      <c r="D16">
        <v>-30.0253586646854</v>
      </c>
      <c r="E16" s="20" t="s">
        <v>78</v>
      </c>
      <c r="F16" s="20" t="s">
        <v>79</v>
      </c>
      <c r="G16" s="20" t="s">
        <v>80</v>
      </c>
    </row>
    <row r="17" spans="1:7">
      <c r="A17" t="s">
        <v>81</v>
      </c>
      <c r="B17">
        <v>-2.97507574376381</v>
      </c>
      <c r="C17" s="20" t="s">
        <v>82</v>
      </c>
      <c r="D17">
        <v>-29.9867287905482</v>
      </c>
      <c r="E17" s="20" t="s">
        <v>83</v>
      </c>
      <c r="F17" s="20" t="s">
        <v>84</v>
      </c>
      <c r="G17" s="20" t="s">
        <v>85</v>
      </c>
    </row>
    <row r="18" spans="1:7">
      <c r="A18" t="s">
        <v>86</v>
      </c>
      <c r="B18">
        <v>-2.18976685162364</v>
      </c>
      <c r="C18" s="20" t="s">
        <v>87</v>
      </c>
      <c r="D18">
        <v>-29.7249049042629</v>
      </c>
      <c r="E18" s="20" t="s">
        <v>88</v>
      </c>
      <c r="F18" s="20" t="s">
        <v>89</v>
      </c>
      <c r="G18" s="20" t="s">
        <v>90</v>
      </c>
    </row>
    <row r="19" spans="1:7">
      <c r="A19" t="s">
        <v>91</v>
      </c>
      <c r="B19">
        <v>-1.46195348537339</v>
      </c>
      <c r="C19" s="20" t="s">
        <v>92</v>
      </c>
      <c r="D19">
        <v>-29.4251226566931</v>
      </c>
      <c r="E19" s="20" t="s">
        <v>93</v>
      </c>
      <c r="F19" s="20" t="s">
        <v>94</v>
      </c>
      <c r="G19" s="20" t="s">
        <v>95</v>
      </c>
    </row>
    <row r="20" spans="1:7">
      <c r="A20" t="s">
        <v>96</v>
      </c>
      <c r="B20">
        <v>-2.58186196049554</v>
      </c>
      <c r="C20" s="20" t="s">
        <v>97</v>
      </c>
      <c r="D20">
        <v>-29.3451037524445</v>
      </c>
      <c r="E20" s="20" t="s">
        <v>98</v>
      </c>
      <c r="F20" s="20" t="s">
        <v>99</v>
      </c>
      <c r="G20" s="20" t="s">
        <v>100</v>
      </c>
    </row>
    <row r="21" spans="1:7">
      <c r="A21" t="s">
        <v>101</v>
      </c>
      <c r="B21">
        <v>-2.46901897394778</v>
      </c>
      <c r="C21" s="20" t="s">
        <v>102</v>
      </c>
      <c r="D21">
        <v>-28.9581394671876</v>
      </c>
      <c r="E21" s="20" t="s">
        <v>103</v>
      </c>
      <c r="F21" s="20" t="s">
        <v>104</v>
      </c>
      <c r="G21" s="20" t="s">
        <v>105</v>
      </c>
    </row>
    <row r="22" spans="1:7">
      <c r="A22" t="s">
        <v>106</v>
      </c>
      <c r="B22">
        <v>-1.81865641426909</v>
      </c>
      <c r="C22" s="20" t="s">
        <v>107</v>
      </c>
      <c r="D22">
        <v>-28.5522952468903</v>
      </c>
      <c r="E22" s="20" t="s">
        <v>108</v>
      </c>
      <c r="F22" s="20" t="s">
        <v>109</v>
      </c>
      <c r="G22" s="20" t="s">
        <v>110</v>
      </c>
    </row>
    <row r="23" spans="1:7">
      <c r="A23" t="s">
        <v>111</v>
      </c>
      <c r="B23">
        <v>-2.67728394365938</v>
      </c>
      <c r="C23" s="20" t="s">
        <v>112</v>
      </c>
      <c r="D23">
        <v>-28.4701382276286</v>
      </c>
      <c r="E23" s="20" t="s">
        <v>113</v>
      </c>
      <c r="F23" s="20" t="s">
        <v>114</v>
      </c>
      <c r="G23" s="20" t="s">
        <v>115</v>
      </c>
    </row>
    <row r="24" spans="1:7">
      <c r="A24" t="s">
        <v>116</v>
      </c>
      <c r="B24">
        <v>-2.83470829667249</v>
      </c>
      <c r="C24" s="20" t="s">
        <v>117</v>
      </c>
      <c r="D24">
        <v>-28.4569866454058</v>
      </c>
      <c r="E24" s="20" t="s">
        <v>118</v>
      </c>
      <c r="F24" s="20" t="s">
        <v>119</v>
      </c>
      <c r="G24" s="20" t="s">
        <v>120</v>
      </c>
    </row>
    <row r="25" spans="1:7">
      <c r="A25" t="s">
        <v>121</v>
      </c>
      <c r="B25">
        <v>-1.86668536289673</v>
      </c>
      <c r="C25" s="20" t="s">
        <v>122</v>
      </c>
      <c r="D25">
        <v>-28.13929037405</v>
      </c>
      <c r="E25" s="20" t="s">
        <v>123</v>
      </c>
      <c r="F25" s="20" t="s">
        <v>124</v>
      </c>
      <c r="G25" s="20" t="s">
        <v>125</v>
      </c>
    </row>
    <row r="26" spans="1:7">
      <c r="A26" t="s">
        <v>126</v>
      </c>
      <c r="B26">
        <v>-2.56738821560283</v>
      </c>
      <c r="C26" s="20" t="s">
        <v>127</v>
      </c>
      <c r="D26">
        <v>-28.0330042382067</v>
      </c>
      <c r="E26" s="20" t="s">
        <v>128</v>
      </c>
      <c r="F26" s="20" t="s">
        <v>129</v>
      </c>
      <c r="G26" s="20" t="s">
        <v>130</v>
      </c>
    </row>
    <row r="27" spans="1:7">
      <c r="A27" t="s">
        <v>131</v>
      </c>
      <c r="B27">
        <v>-1.40931055724409</v>
      </c>
      <c r="C27" s="20" t="s">
        <v>132</v>
      </c>
      <c r="D27">
        <v>-27.9845332369363</v>
      </c>
      <c r="E27" s="20" t="s">
        <v>133</v>
      </c>
      <c r="F27" s="20" t="s">
        <v>134</v>
      </c>
      <c r="G27" s="20" t="s">
        <v>135</v>
      </c>
    </row>
    <row r="28" spans="1:7">
      <c r="A28" t="s">
        <v>136</v>
      </c>
      <c r="B28">
        <v>-1.50727226386889</v>
      </c>
      <c r="C28" s="20" t="s">
        <v>137</v>
      </c>
      <c r="D28">
        <v>-27.9081131984456</v>
      </c>
      <c r="E28" s="20" t="s">
        <v>138</v>
      </c>
      <c r="F28" s="20" t="s">
        <v>139</v>
      </c>
      <c r="G28" s="20" t="s">
        <v>140</v>
      </c>
    </row>
    <row r="29" spans="1:7">
      <c r="A29" t="s">
        <v>141</v>
      </c>
      <c r="B29" s="20" t="s">
        <v>142</v>
      </c>
      <c r="C29" s="20" t="s">
        <v>143</v>
      </c>
      <c r="D29" s="20" t="s">
        <v>144</v>
      </c>
      <c r="E29" s="20" t="s">
        <v>145</v>
      </c>
      <c r="F29" s="20" t="s">
        <v>146</v>
      </c>
      <c r="G29" s="20" t="s">
        <v>147</v>
      </c>
    </row>
    <row r="30" spans="1:7">
      <c r="A30" t="s">
        <v>148</v>
      </c>
      <c r="B30">
        <v>-1.29174909370323</v>
      </c>
      <c r="C30" s="20" t="s">
        <v>149</v>
      </c>
      <c r="D30">
        <v>-27.7586698222874</v>
      </c>
      <c r="E30" s="20" t="s">
        <v>150</v>
      </c>
      <c r="F30" s="20" t="s">
        <v>151</v>
      </c>
      <c r="G30" s="20" t="s">
        <v>152</v>
      </c>
    </row>
    <row r="31" spans="1:7">
      <c r="A31" t="s">
        <v>153</v>
      </c>
      <c r="B31">
        <v>-1.14973535955865</v>
      </c>
      <c r="C31" s="20" t="s">
        <v>154</v>
      </c>
      <c r="D31">
        <v>-27.4998630297885</v>
      </c>
      <c r="E31" s="20" t="s">
        <v>155</v>
      </c>
      <c r="F31" s="20" t="s">
        <v>156</v>
      </c>
      <c r="G31" s="20" t="s">
        <v>157</v>
      </c>
    </row>
    <row r="32" hidden="1" spans="1:7">
      <c r="A32" t="s">
        <v>158</v>
      </c>
      <c r="B32">
        <v>-0.871806705480529</v>
      </c>
      <c r="C32" s="20" t="s">
        <v>159</v>
      </c>
      <c r="D32">
        <v>-27.4256640565814</v>
      </c>
      <c r="E32" s="20" t="s">
        <v>160</v>
      </c>
      <c r="F32" s="20" t="s">
        <v>161</v>
      </c>
      <c r="G32" s="20" t="s">
        <v>162</v>
      </c>
    </row>
    <row r="33" hidden="1" spans="1:7">
      <c r="A33" t="s">
        <v>163</v>
      </c>
      <c r="B33">
        <v>-0.486154270576775</v>
      </c>
      <c r="C33" s="20" t="s">
        <v>164</v>
      </c>
      <c r="D33">
        <v>-27.3762303672587</v>
      </c>
      <c r="E33" s="20" t="s">
        <v>165</v>
      </c>
      <c r="F33" s="20" t="s">
        <v>166</v>
      </c>
      <c r="G33" s="20" t="s">
        <v>167</v>
      </c>
    </row>
    <row r="34" spans="1:7">
      <c r="A34" t="s">
        <v>168</v>
      </c>
      <c r="B34">
        <v>-2.98513840134409</v>
      </c>
      <c r="C34" s="20" t="s">
        <v>169</v>
      </c>
      <c r="D34">
        <v>-27.1908487825259</v>
      </c>
      <c r="E34" s="20" t="s">
        <v>170</v>
      </c>
      <c r="F34" s="20" t="s">
        <v>171</v>
      </c>
      <c r="G34" s="20" t="s">
        <v>172</v>
      </c>
    </row>
    <row r="35" spans="1:7">
      <c r="A35" t="s">
        <v>173</v>
      </c>
      <c r="B35">
        <v>-1.54018919521072</v>
      </c>
      <c r="C35" s="20" t="s">
        <v>174</v>
      </c>
      <c r="D35">
        <v>-27.188966029141</v>
      </c>
      <c r="E35" s="20" t="s">
        <v>175</v>
      </c>
      <c r="F35" s="20" t="s">
        <v>171</v>
      </c>
      <c r="G35" s="20" t="s">
        <v>176</v>
      </c>
    </row>
    <row r="36" spans="1:7">
      <c r="A36" t="s">
        <v>177</v>
      </c>
      <c r="B36">
        <v>-2.09679102685304</v>
      </c>
      <c r="C36" s="20" t="s">
        <v>178</v>
      </c>
      <c r="D36">
        <v>-27.1751843707379</v>
      </c>
      <c r="E36" s="20" t="s">
        <v>179</v>
      </c>
      <c r="F36" s="20" t="s">
        <v>180</v>
      </c>
      <c r="G36" s="20" t="s">
        <v>181</v>
      </c>
    </row>
    <row r="37" spans="1:7">
      <c r="A37" t="s">
        <v>182</v>
      </c>
      <c r="B37">
        <v>-3.67655303453233</v>
      </c>
      <c r="C37" s="20" t="s">
        <v>183</v>
      </c>
      <c r="D37">
        <v>-27.0260618122942</v>
      </c>
      <c r="E37" s="20" t="s">
        <v>184</v>
      </c>
      <c r="F37" s="20" t="s">
        <v>185</v>
      </c>
      <c r="G37" s="20" t="s">
        <v>186</v>
      </c>
    </row>
    <row r="38" hidden="1" spans="1:7">
      <c r="A38" t="s">
        <v>187</v>
      </c>
      <c r="B38">
        <v>-0.828689188860191</v>
      </c>
      <c r="C38" s="20" t="s">
        <v>188</v>
      </c>
      <c r="D38">
        <v>-26.8706439852439</v>
      </c>
      <c r="E38" s="20" t="s">
        <v>189</v>
      </c>
      <c r="F38" s="20" t="s">
        <v>190</v>
      </c>
      <c r="G38" s="20" t="s">
        <v>191</v>
      </c>
    </row>
    <row r="39" spans="1:7">
      <c r="A39" t="s">
        <v>192</v>
      </c>
      <c r="B39">
        <v>-1.71062009322284</v>
      </c>
      <c r="C39" s="20" t="s">
        <v>193</v>
      </c>
      <c r="D39">
        <v>-26.7751272147777</v>
      </c>
      <c r="E39" s="20" t="s">
        <v>194</v>
      </c>
      <c r="F39" s="20" t="s">
        <v>195</v>
      </c>
      <c r="G39" s="20" t="s">
        <v>196</v>
      </c>
    </row>
    <row r="40" hidden="1" spans="1:7">
      <c r="A40" t="s">
        <v>197</v>
      </c>
      <c r="B40">
        <v>-0.843060613221335</v>
      </c>
      <c r="C40" s="20" t="s">
        <v>198</v>
      </c>
      <c r="D40">
        <v>-26.6836996175823</v>
      </c>
      <c r="E40" s="20" t="s">
        <v>199</v>
      </c>
      <c r="F40" s="20" t="s">
        <v>200</v>
      </c>
      <c r="G40" s="20" t="s">
        <v>201</v>
      </c>
    </row>
    <row r="41" hidden="1" spans="1:7">
      <c r="A41" t="s">
        <v>202</v>
      </c>
      <c r="B41">
        <v>-0.995743184220973</v>
      </c>
      <c r="C41" s="20" t="s">
        <v>203</v>
      </c>
      <c r="D41">
        <v>-26.2312791768313</v>
      </c>
      <c r="E41" s="20" t="s">
        <v>204</v>
      </c>
      <c r="F41" s="20" t="s">
        <v>205</v>
      </c>
      <c r="G41" s="20" t="s">
        <v>206</v>
      </c>
    </row>
    <row r="42" spans="1:7">
      <c r="A42" t="s">
        <v>207</v>
      </c>
      <c r="B42">
        <v>-2.19221005853964</v>
      </c>
      <c r="C42" s="20" t="s">
        <v>208</v>
      </c>
      <c r="D42">
        <v>-26.1223870128178</v>
      </c>
      <c r="E42" s="20" t="s">
        <v>209</v>
      </c>
      <c r="F42" s="20" t="s">
        <v>210</v>
      </c>
      <c r="G42" s="20" t="s">
        <v>211</v>
      </c>
    </row>
    <row r="43" spans="1:7">
      <c r="A43" t="s">
        <v>212</v>
      </c>
      <c r="B43">
        <v>-7.44971862964335</v>
      </c>
      <c r="C43" s="20" t="s">
        <v>213</v>
      </c>
      <c r="D43">
        <v>-25.8086408456006</v>
      </c>
      <c r="E43" s="20" t="s">
        <v>214</v>
      </c>
      <c r="F43" s="20" t="s">
        <v>215</v>
      </c>
      <c r="G43" s="20" t="s">
        <v>216</v>
      </c>
    </row>
    <row r="44" spans="1:7">
      <c r="A44" t="s">
        <v>217</v>
      </c>
      <c r="B44">
        <v>-2.03504952769216</v>
      </c>
      <c r="C44" s="20" t="s">
        <v>218</v>
      </c>
      <c r="D44">
        <v>-25.8083715731771</v>
      </c>
      <c r="E44" s="20" t="s">
        <v>219</v>
      </c>
      <c r="F44" s="20" t="s">
        <v>215</v>
      </c>
      <c r="G44" s="20" t="s">
        <v>220</v>
      </c>
    </row>
    <row r="45" spans="1:7">
      <c r="A45" t="s">
        <v>221</v>
      </c>
      <c r="B45">
        <v>-3.38965679984504</v>
      </c>
      <c r="C45" s="20" t="s">
        <v>222</v>
      </c>
      <c r="D45">
        <v>-25.6359847027008</v>
      </c>
      <c r="E45" s="20" t="s">
        <v>223</v>
      </c>
      <c r="F45" s="20" t="s">
        <v>224</v>
      </c>
      <c r="G45" s="20" t="s">
        <v>225</v>
      </c>
    </row>
    <row r="46" spans="1:7">
      <c r="A46" t="s">
        <v>226</v>
      </c>
      <c r="B46">
        <v>-4.32722409279093</v>
      </c>
      <c r="C46" s="20" t="s">
        <v>227</v>
      </c>
      <c r="D46">
        <v>-25.6140255493188</v>
      </c>
      <c r="E46" s="20" t="s">
        <v>228</v>
      </c>
      <c r="F46" s="20" t="s">
        <v>229</v>
      </c>
      <c r="G46" s="20" t="s">
        <v>230</v>
      </c>
    </row>
    <row r="47" spans="1:7">
      <c r="A47" t="s">
        <v>231</v>
      </c>
      <c r="B47">
        <v>-1.50934704634958</v>
      </c>
      <c r="C47" s="20" t="s">
        <v>232</v>
      </c>
      <c r="D47">
        <v>-25.5415754555209</v>
      </c>
      <c r="E47" s="20" t="s">
        <v>233</v>
      </c>
      <c r="F47" s="20" t="s">
        <v>234</v>
      </c>
      <c r="G47" s="20" t="s">
        <v>235</v>
      </c>
    </row>
    <row r="48" spans="1:7">
      <c r="A48" t="s">
        <v>236</v>
      </c>
      <c r="B48">
        <v>-1.71155677544934</v>
      </c>
      <c r="C48" s="20" t="s">
        <v>237</v>
      </c>
      <c r="D48">
        <v>-25.4468795901637</v>
      </c>
      <c r="E48" s="20" t="s">
        <v>238</v>
      </c>
      <c r="F48" s="20" t="s">
        <v>239</v>
      </c>
      <c r="G48" s="20" t="s">
        <v>240</v>
      </c>
    </row>
    <row r="49" spans="1:7">
      <c r="A49" t="s">
        <v>241</v>
      </c>
      <c r="B49">
        <v>-1.05417872134696</v>
      </c>
      <c r="C49" s="20" t="s">
        <v>242</v>
      </c>
      <c r="D49">
        <v>-25.2710448685903</v>
      </c>
      <c r="E49" s="20" t="s">
        <v>243</v>
      </c>
      <c r="F49" s="20" t="s">
        <v>244</v>
      </c>
      <c r="G49" s="20" t="s">
        <v>245</v>
      </c>
    </row>
    <row r="50" spans="1:7">
      <c r="A50" t="s">
        <v>246</v>
      </c>
      <c r="B50">
        <v>-1.61545224183468</v>
      </c>
      <c r="C50" s="20" t="s">
        <v>247</v>
      </c>
      <c r="D50">
        <v>-25.0218831222988</v>
      </c>
      <c r="E50" s="20" t="s">
        <v>248</v>
      </c>
      <c r="F50" s="20" t="s">
        <v>249</v>
      </c>
      <c r="G50" s="20" t="s">
        <v>250</v>
      </c>
    </row>
    <row r="51" spans="1:7">
      <c r="A51" t="s">
        <v>251</v>
      </c>
      <c r="B51">
        <v>-1.12189808978507</v>
      </c>
      <c r="C51" s="20" t="s">
        <v>252</v>
      </c>
      <c r="D51">
        <v>-24.9032717429186</v>
      </c>
      <c r="E51" s="20" t="s">
        <v>253</v>
      </c>
      <c r="F51" s="20" t="s">
        <v>254</v>
      </c>
      <c r="G51" s="20" t="s">
        <v>255</v>
      </c>
    </row>
    <row r="52" spans="1:7">
      <c r="A52" t="s">
        <v>256</v>
      </c>
      <c r="B52">
        <v>-1.62714995398089</v>
      </c>
      <c r="C52" s="20" t="s">
        <v>257</v>
      </c>
      <c r="D52">
        <v>-24.7798043580539</v>
      </c>
      <c r="E52" s="20" t="s">
        <v>258</v>
      </c>
      <c r="F52" s="20" t="s">
        <v>259</v>
      </c>
      <c r="G52" s="20" t="s">
        <v>260</v>
      </c>
    </row>
    <row r="53" spans="1:7">
      <c r="A53" t="s">
        <v>261</v>
      </c>
      <c r="B53">
        <v>-3.41758886015036</v>
      </c>
      <c r="C53" s="20" t="s">
        <v>262</v>
      </c>
      <c r="D53">
        <v>-24.7561391481376</v>
      </c>
      <c r="E53" s="20" t="s">
        <v>263</v>
      </c>
      <c r="F53" s="20" t="s">
        <v>264</v>
      </c>
      <c r="G53" s="20" t="s">
        <v>265</v>
      </c>
    </row>
    <row r="54" hidden="1" spans="1:7">
      <c r="A54" t="s">
        <v>266</v>
      </c>
      <c r="B54">
        <v>-0.933858612496107</v>
      </c>
      <c r="C54" s="20" t="s">
        <v>267</v>
      </c>
      <c r="D54">
        <v>-24.6905098442948</v>
      </c>
      <c r="E54" s="20" t="s">
        <v>268</v>
      </c>
      <c r="F54" s="20" t="s">
        <v>269</v>
      </c>
      <c r="G54" s="20" t="s">
        <v>270</v>
      </c>
    </row>
    <row r="55" spans="1:7">
      <c r="A55" t="s">
        <v>271</v>
      </c>
      <c r="B55">
        <v>-2.82414309549986</v>
      </c>
      <c r="C55" s="20" t="s">
        <v>272</v>
      </c>
      <c r="D55">
        <v>-24.466388503563</v>
      </c>
      <c r="E55" s="20" t="s">
        <v>273</v>
      </c>
      <c r="F55" s="20" t="s">
        <v>274</v>
      </c>
      <c r="G55" s="20" t="s">
        <v>275</v>
      </c>
    </row>
    <row r="56" hidden="1" spans="1:7">
      <c r="A56" t="s">
        <v>276</v>
      </c>
      <c r="B56">
        <v>-0.510568256269365</v>
      </c>
      <c r="C56" s="20" t="s">
        <v>277</v>
      </c>
      <c r="D56">
        <v>-24.2002221694035</v>
      </c>
      <c r="E56" s="20" t="s">
        <v>278</v>
      </c>
      <c r="F56" s="20" t="s">
        <v>279</v>
      </c>
      <c r="G56" s="20" t="s">
        <v>280</v>
      </c>
    </row>
    <row r="57" hidden="1" spans="1:7">
      <c r="A57" t="s">
        <v>281</v>
      </c>
      <c r="B57">
        <v>-0.533626503983498</v>
      </c>
      <c r="C57" s="20" t="s">
        <v>282</v>
      </c>
      <c r="D57">
        <v>-24.1327386515091</v>
      </c>
      <c r="E57" s="20" t="s">
        <v>283</v>
      </c>
      <c r="F57" s="20" t="s">
        <v>284</v>
      </c>
      <c r="G57" s="20" t="s">
        <v>285</v>
      </c>
    </row>
    <row r="58" spans="1:7">
      <c r="A58" t="s">
        <v>286</v>
      </c>
      <c r="B58">
        <v>-1.57366545598645</v>
      </c>
      <c r="C58" s="20" t="s">
        <v>287</v>
      </c>
      <c r="D58">
        <v>-24.1262019782922</v>
      </c>
      <c r="E58" s="20" t="s">
        <v>288</v>
      </c>
      <c r="F58" s="20" t="s">
        <v>289</v>
      </c>
      <c r="G58" s="20" t="s">
        <v>290</v>
      </c>
    </row>
    <row r="59" hidden="1" spans="1:7">
      <c r="A59" t="s">
        <v>291</v>
      </c>
      <c r="B59">
        <v>-0.486657576598302</v>
      </c>
      <c r="C59" s="20" t="s">
        <v>292</v>
      </c>
      <c r="D59">
        <v>-24.1193401440893</v>
      </c>
      <c r="E59" s="20" t="s">
        <v>293</v>
      </c>
      <c r="F59" s="20" t="s">
        <v>294</v>
      </c>
      <c r="G59" s="20" t="s">
        <v>295</v>
      </c>
    </row>
    <row r="60" hidden="1" spans="1:7">
      <c r="A60" t="s">
        <v>296</v>
      </c>
      <c r="B60">
        <v>-0.755981488611155</v>
      </c>
      <c r="C60" s="20" t="s">
        <v>297</v>
      </c>
      <c r="D60">
        <v>-24.0992123810416</v>
      </c>
      <c r="E60" s="20" t="s">
        <v>298</v>
      </c>
      <c r="F60" s="20" t="s">
        <v>299</v>
      </c>
      <c r="G60" s="20" t="s">
        <v>300</v>
      </c>
    </row>
    <row r="61" spans="1:7">
      <c r="A61" t="s">
        <v>301</v>
      </c>
      <c r="B61">
        <v>-1.69094133293109</v>
      </c>
      <c r="C61" s="20" t="s">
        <v>302</v>
      </c>
      <c r="D61">
        <v>-23.7661194481651</v>
      </c>
      <c r="E61" s="20" t="s">
        <v>303</v>
      </c>
      <c r="F61" s="20" t="s">
        <v>304</v>
      </c>
      <c r="G61" s="20" t="s">
        <v>305</v>
      </c>
    </row>
    <row r="62" spans="1:7">
      <c r="A62" t="s">
        <v>306</v>
      </c>
      <c r="B62">
        <v>-1.78177629571448</v>
      </c>
      <c r="C62" s="20" t="s">
        <v>307</v>
      </c>
      <c r="D62">
        <v>-23.5814426024812</v>
      </c>
      <c r="E62" s="20" t="s">
        <v>308</v>
      </c>
      <c r="F62" s="20" t="s">
        <v>309</v>
      </c>
      <c r="G62" s="20" t="s">
        <v>310</v>
      </c>
    </row>
    <row r="63" hidden="1" spans="1:7">
      <c r="A63" t="s">
        <v>311</v>
      </c>
      <c r="B63">
        <v>-0.816531584356709</v>
      </c>
      <c r="C63" s="20" t="s">
        <v>312</v>
      </c>
      <c r="D63">
        <v>-23.4179053457011</v>
      </c>
      <c r="E63" s="20" t="s">
        <v>313</v>
      </c>
      <c r="F63" s="20" t="s">
        <v>314</v>
      </c>
      <c r="G63" s="20" t="s">
        <v>315</v>
      </c>
    </row>
    <row r="64" spans="1:7">
      <c r="A64" t="s">
        <v>316</v>
      </c>
      <c r="B64">
        <v>-1.84944791584625</v>
      </c>
      <c r="C64" s="20" t="s">
        <v>317</v>
      </c>
      <c r="D64">
        <v>-23.2809621593394</v>
      </c>
      <c r="E64" s="20" t="s">
        <v>318</v>
      </c>
      <c r="F64" s="20" t="s">
        <v>319</v>
      </c>
      <c r="G64" s="20" t="s">
        <v>320</v>
      </c>
    </row>
    <row r="65" spans="1:7">
      <c r="A65" t="s">
        <v>321</v>
      </c>
      <c r="B65">
        <v>-4.51695134777822</v>
      </c>
      <c r="C65" s="20" t="s">
        <v>322</v>
      </c>
      <c r="D65">
        <v>-23.2528922306655</v>
      </c>
      <c r="E65" s="20" t="s">
        <v>323</v>
      </c>
      <c r="F65" s="20" t="s">
        <v>324</v>
      </c>
      <c r="G65" s="20" t="s">
        <v>325</v>
      </c>
    </row>
    <row r="66" spans="1:7">
      <c r="A66" t="s">
        <v>326</v>
      </c>
      <c r="B66">
        <v>-2.26316744763133</v>
      </c>
      <c r="C66" s="20" t="s">
        <v>327</v>
      </c>
      <c r="D66">
        <v>-23.0307575439442</v>
      </c>
      <c r="E66" s="20" t="s">
        <v>328</v>
      </c>
      <c r="F66" s="20" t="s">
        <v>329</v>
      </c>
      <c r="G66" s="20" t="s">
        <v>330</v>
      </c>
    </row>
    <row r="67" spans="1:7">
      <c r="A67" t="s">
        <v>331</v>
      </c>
      <c r="B67">
        <v>-2.54163698376791</v>
      </c>
      <c r="C67" s="20" t="s">
        <v>332</v>
      </c>
      <c r="D67">
        <v>-22.9487650544733</v>
      </c>
      <c r="E67" s="20" t="s">
        <v>333</v>
      </c>
      <c r="F67" s="20" t="s">
        <v>334</v>
      </c>
      <c r="G67" s="20" t="s">
        <v>335</v>
      </c>
    </row>
    <row r="68" spans="1:7">
      <c r="A68" t="s">
        <v>336</v>
      </c>
      <c r="B68">
        <v>-2.36164142766748</v>
      </c>
      <c r="C68" s="20" t="s">
        <v>337</v>
      </c>
      <c r="D68">
        <v>-22.8759309713294</v>
      </c>
      <c r="E68" s="20" t="s">
        <v>338</v>
      </c>
      <c r="F68" s="20" t="s">
        <v>339</v>
      </c>
      <c r="G68" s="20" t="s">
        <v>340</v>
      </c>
    </row>
    <row r="69" spans="1:7">
      <c r="A69" t="s">
        <v>341</v>
      </c>
      <c r="B69">
        <v>-3.75653603396597</v>
      </c>
      <c r="C69" s="20" t="s">
        <v>342</v>
      </c>
      <c r="D69">
        <v>-22.8539191953602</v>
      </c>
      <c r="E69" s="20" t="s">
        <v>343</v>
      </c>
      <c r="F69" s="20" t="s">
        <v>344</v>
      </c>
      <c r="G69" s="20" t="s">
        <v>345</v>
      </c>
    </row>
    <row r="70" spans="1:7">
      <c r="A70" t="s">
        <v>346</v>
      </c>
      <c r="B70">
        <v>-1.81294024651956</v>
      </c>
      <c r="C70" s="20" t="s">
        <v>347</v>
      </c>
      <c r="D70">
        <v>-22.6606543581103</v>
      </c>
      <c r="E70" s="20" t="s">
        <v>348</v>
      </c>
      <c r="F70" s="20" t="s">
        <v>349</v>
      </c>
      <c r="G70" s="20" t="s">
        <v>350</v>
      </c>
    </row>
    <row r="71" spans="1:7">
      <c r="A71" t="s">
        <v>351</v>
      </c>
      <c r="B71">
        <v>-3.47493484006544</v>
      </c>
      <c r="C71" s="20" t="s">
        <v>352</v>
      </c>
      <c r="D71">
        <v>-22.6225897690674</v>
      </c>
      <c r="E71" s="20" t="s">
        <v>353</v>
      </c>
      <c r="F71" s="20" t="s">
        <v>354</v>
      </c>
      <c r="G71" s="20" t="s">
        <v>355</v>
      </c>
    </row>
    <row r="72" spans="1:7">
      <c r="A72" t="s">
        <v>356</v>
      </c>
      <c r="B72">
        <v>-2.08614173768157</v>
      </c>
      <c r="C72" s="20" t="s">
        <v>357</v>
      </c>
      <c r="D72">
        <v>-22.5781570944843</v>
      </c>
      <c r="E72" s="20" t="s">
        <v>358</v>
      </c>
      <c r="F72" s="20" t="s">
        <v>359</v>
      </c>
      <c r="G72" s="20" t="s">
        <v>360</v>
      </c>
    </row>
    <row r="73" spans="1:7">
      <c r="A73" t="s">
        <v>361</v>
      </c>
      <c r="B73">
        <v>-1.14963414698726</v>
      </c>
      <c r="C73" s="20" t="s">
        <v>362</v>
      </c>
      <c r="D73">
        <v>-22.4676264170156</v>
      </c>
      <c r="E73" s="20" t="s">
        <v>363</v>
      </c>
      <c r="F73" s="20" t="s">
        <v>364</v>
      </c>
      <c r="G73" s="20" t="s">
        <v>365</v>
      </c>
    </row>
    <row r="74" hidden="1" spans="1:7">
      <c r="A74" t="s">
        <v>366</v>
      </c>
      <c r="B74">
        <v>-0.886434711396532</v>
      </c>
      <c r="C74" s="20" t="s">
        <v>367</v>
      </c>
      <c r="D74">
        <v>-22.3881226310805</v>
      </c>
      <c r="E74" s="20" t="s">
        <v>368</v>
      </c>
      <c r="F74" s="20" t="s">
        <v>369</v>
      </c>
      <c r="G74" s="20" t="s">
        <v>370</v>
      </c>
    </row>
    <row r="75" hidden="1" spans="1:7">
      <c r="A75" t="s">
        <v>371</v>
      </c>
      <c r="B75">
        <v>-0.463608410427414</v>
      </c>
      <c r="C75" s="20" t="s">
        <v>372</v>
      </c>
      <c r="D75">
        <v>-22.3116475006962</v>
      </c>
      <c r="E75" s="20" t="s">
        <v>373</v>
      </c>
      <c r="F75" s="20" t="s">
        <v>374</v>
      </c>
      <c r="G75" s="20" t="s">
        <v>375</v>
      </c>
    </row>
    <row r="76" spans="1:7">
      <c r="A76" t="s">
        <v>376</v>
      </c>
      <c r="B76" s="20" t="s">
        <v>377</v>
      </c>
      <c r="C76" s="20" t="s">
        <v>378</v>
      </c>
      <c r="D76" s="20" t="s">
        <v>379</v>
      </c>
      <c r="E76" s="20" t="s">
        <v>380</v>
      </c>
      <c r="F76" s="20" t="s">
        <v>381</v>
      </c>
      <c r="G76" s="20" t="s">
        <v>382</v>
      </c>
    </row>
    <row r="77" spans="1:7">
      <c r="A77" t="s">
        <v>383</v>
      </c>
      <c r="B77">
        <v>-1.72938170513641</v>
      </c>
      <c r="C77" s="20" t="s">
        <v>384</v>
      </c>
      <c r="D77">
        <v>-22.2107210360061</v>
      </c>
      <c r="E77" s="20" t="s">
        <v>385</v>
      </c>
      <c r="F77" s="20" t="s">
        <v>386</v>
      </c>
      <c r="G77" s="20" t="s">
        <v>387</v>
      </c>
    </row>
    <row r="78" spans="1:7">
      <c r="A78" t="s">
        <v>388</v>
      </c>
      <c r="B78">
        <v>-1.35037743091577</v>
      </c>
      <c r="C78" s="20" t="s">
        <v>389</v>
      </c>
      <c r="D78">
        <v>-22.1523976615419</v>
      </c>
      <c r="E78" s="20" t="s">
        <v>390</v>
      </c>
      <c r="F78" s="20" t="s">
        <v>391</v>
      </c>
      <c r="G78" s="20" t="s">
        <v>392</v>
      </c>
    </row>
    <row r="79" spans="1:7">
      <c r="A79" t="s">
        <v>393</v>
      </c>
      <c r="B79">
        <v>-1.15840739911885</v>
      </c>
      <c r="C79" s="20" t="s">
        <v>394</v>
      </c>
      <c r="D79">
        <v>-22.1107407847113</v>
      </c>
      <c r="E79" s="20" t="s">
        <v>395</v>
      </c>
      <c r="F79" s="20" t="s">
        <v>396</v>
      </c>
      <c r="G79" s="20" t="s">
        <v>397</v>
      </c>
    </row>
    <row r="80" spans="1:7">
      <c r="A80" t="s">
        <v>398</v>
      </c>
      <c r="B80">
        <v>-1.15927254914592</v>
      </c>
      <c r="C80" s="20" t="s">
        <v>399</v>
      </c>
      <c r="D80">
        <v>-22.0910222506632</v>
      </c>
      <c r="E80" s="20" t="s">
        <v>400</v>
      </c>
      <c r="F80" s="20" t="s">
        <v>401</v>
      </c>
      <c r="G80" s="20" t="s">
        <v>402</v>
      </c>
    </row>
    <row r="81" spans="1:7">
      <c r="A81" t="s">
        <v>403</v>
      </c>
      <c r="B81">
        <v>-1.17265082998517</v>
      </c>
      <c r="C81" s="20" t="s">
        <v>404</v>
      </c>
      <c r="D81">
        <v>-22.079508783114</v>
      </c>
      <c r="E81" s="20" t="s">
        <v>405</v>
      </c>
      <c r="F81" s="20" t="s">
        <v>406</v>
      </c>
      <c r="G81" s="20" t="s">
        <v>407</v>
      </c>
    </row>
    <row r="82" hidden="1" spans="1:7">
      <c r="A82" t="s">
        <v>408</v>
      </c>
      <c r="B82">
        <v>-0.617816351688766</v>
      </c>
      <c r="C82" s="20" t="s">
        <v>409</v>
      </c>
      <c r="D82">
        <v>-22.0713899526249</v>
      </c>
      <c r="E82" s="20" t="s">
        <v>410</v>
      </c>
      <c r="F82" s="20" t="s">
        <v>411</v>
      </c>
      <c r="G82" s="20" t="s">
        <v>412</v>
      </c>
    </row>
    <row r="83" spans="1:7">
      <c r="A83" t="s">
        <v>413</v>
      </c>
      <c r="B83">
        <v>-1.52221371828477</v>
      </c>
      <c r="C83" s="20" t="s">
        <v>414</v>
      </c>
      <c r="D83">
        <v>-22.002539681197</v>
      </c>
      <c r="E83" s="20" t="s">
        <v>415</v>
      </c>
      <c r="F83" s="20" t="s">
        <v>416</v>
      </c>
      <c r="G83" s="20" t="s">
        <v>417</v>
      </c>
    </row>
    <row r="84" spans="1:7">
      <c r="A84" t="s">
        <v>418</v>
      </c>
      <c r="B84">
        <v>-1.20796192944018</v>
      </c>
      <c r="C84" s="20" t="s">
        <v>419</v>
      </c>
      <c r="D84">
        <v>-21.9714808043916</v>
      </c>
      <c r="E84" s="20" t="s">
        <v>420</v>
      </c>
      <c r="F84" s="20" t="s">
        <v>421</v>
      </c>
      <c r="G84" s="20" t="s">
        <v>422</v>
      </c>
    </row>
    <row r="85" spans="1:7">
      <c r="A85" t="s">
        <v>423</v>
      </c>
      <c r="B85" s="20" t="s">
        <v>424</v>
      </c>
      <c r="C85" s="20" t="s">
        <v>425</v>
      </c>
      <c r="D85" s="20" t="s">
        <v>426</v>
      </c>
      <c r="E85" s="20" t="s">
        <v>427</v>
      </c>
      <c r="F85" s="20" t="s">
        <v>428</v>
      </c>
      <c r="G85" s="20" t="s">
        <v>429</v>
      </c>
    </row>
    <row r="86" hidden="1" spans="1:7">
      <c r="A86" t="s">
        <v>430</v>
      </c>
      <c r="B86">
        <v>-0.663466409216209</v>
      </c>
      <c r="C86" s="20" t="s">
        <v>431</v>
      </c>
      <c r="D86">
        <v>-21.871010531035</v>
      </c>
      <c r="E86" s="20" t="s">
        <v>432</v>
      </c>
      <c r="F86" s="20" t="s">
        <v>433</v>
      </c>
      <c r="G86" s="20" t="s">
        <v>434</v>
      </c>
    </row>
    <row r="87" hidden="1" spans="1:7">
      <c r="A87" t="s">
        <v>435</v>
      </c>
      <c r="B87">
        <v>-0.441315607375382</v>
      </c>
      <c r="C87" s="20" t="s">
        <v>436</v>
      </c>
      <c r="D87">
        <v>-21.6859072468919</v>
      </c>
      <c r="E87" s="20" t="s">
        <v>437</v>
      </c>
      <c r="F87" s="20" t="s">
        <v>438</v>
      </c>
      <c r="G87" s="20" t="s">
        <v>439</v>
      </c>
    </row>
    <row r="88" spans="1:7">
      <c r="A88" t="s">
        <v>440</v>
      </c>
      <c r="B88">
        <v>-6.1314460235672</v>
      </c>
      <c r="C88" s="20" t="s">
        <v>441</v>
      </c>
      <c r="D88">
        <v>-21.5657192988007</v>
      </c>
      <c r="E88" s="20" t="s">
        <v>442</v>
      </c>
      <c r="F88" s="20" t="s">
        <v>443</v>
      </c>
      <c r="G88" s="20" t="s">
        <v>444</v>
      </c>
    </row>
    <row r="89" hidden="1" spans="1:7">
      <c r="A89" t="s">
        <v>445</v>
      </c>
      <c r="B89">
        <v>-0.932591274394278</v>
      </c>
      <c r="C89" s="20" t="s">
        <v>446</v>
      </c>
      <c r="D89">
        <v>-21.5324631378437</v>
      </c>
      <c r="E89" s="20" t="s">
        <v>447</v>
      </c>
      <c r="F89" s="20" t="s">
        <v>448</v>
      </c>
      <c r="G89" s="20" t="s">
        <v>449</v>
      </c>
    </row>
    <row r="90" hidden="1" spans="1:7">
      <c r="A90" t="s">
        <v>450</v>
      </c>
      <c r="B90">
        <v>-0.750227394072009</v>
      </c>
      <c r="C90" s="20" t="s">
        <v>451</v>
      </c>
      <c r="D90">
        <v>-21.4978319336104</v>
      </c>
      <c r="E90" s="20" t="s">
        <v>452</v>
      </c>
      <c r="F90" s="20" t="s">
        <v>453</v>
      </c>
      <c r="G90" s="20" t="s">
        <v>454</v>
      </c>
    </row>
    <row r="91" hidden="1" spans="1:7">
      <c r="A91" t="s">
        <v>455</v>
      </c>
      <c r="B91">
        <v>-0.537725432481409</v>
      </c>
      <c r="C91" s="20" t="s">
        <v>456</v>
      </c>
      <c r="D91">
        <v>-21.4738288983157</v>
      </c>
      <c r="E91" s="20" t="s">
        <v>457</v>
      </c>
      <c r="F91" s="20" t="s">
        <v>458</v>
      </c>
      <c r="G91" s="20" t="s">
        <v>459</v>
      </c>
    </row>
    <row r="92" spans="1:7">
      <c r="A92" t="s">
        <v>460</v>
      </c>
      <c r="B92">
        <v>-2.64296838003946</v>
      </c>
      <c r="C92" s="20" t="s">
        <v>461</v>
      </c>
      <c r="D92">
        <v>-21.4257699463095</v>
      </c>
      <c r="E92" s="20" t="s">
        <v>462</v>
      </c>
      <c r="F92" s="20" t="s">
        <v>463</v>
      </c>
      <c r="G92" s="20" t="s">
        <v>464</v>
      </c>
    </row>
    <row r="93" spans="1:7">
      <c r="A93" t="s">
        <v>465</v>
      </c>
      <c r="B93">
        <v>-1.57488786743903</v>
      </c>
      <c r="C93" s="20" t="s">
        <v>466</v>
      </c>
      <c r="D93">
        <v>-21.352505249032</v>
      </c>
      <c r="E93" s="20" t="s">
        <v>467</v>
      </c>
      <c r="F93" s="20" t="s">
        <v>468</v>
      </c>
      <c r="G93" s="20" t="s">
        <v>469</v>
      </c>
    </row>
    <row r="94" spans="1:7">
      <c r="A94" t="s">
        <v>470</v>
      </c>
      <c r="B94">
        <v>-1.72273534093494</v>
      </c>
      <c r="C94" s="20" t="s">
        <v>471</v>
      </c>
      <c r="D94">
        <v>-21.32713246359</v>
      </c>
      <c r="E94" s="20" t="s">
        <v>472</v>
      </c>
      <c r="F94" s="20" t="s">
        <v>473</v>
      </c>
      <c r="G94" s="20" t="s">
        <v>474</v>
      </c>
    </row>
    <row r="95" spans="1:7">
      <c r="A95" t="s">
        <v>475</v>
      </c>
      <c r="B95">
        <v>-1.60488239381638</v>
      </c>
      <c r="C95" s="20" t="s">
        <v>476</v>
      </c>
      <c r="D95">
        <v>-21.3267416193257</v>
      </c>
      <c r="E95" s="20" t="s">
        <v>477</v>
      </c>
      <c r="F95" s="20" t="s">
        <v>473</v>
      </c>
      <c r="G95" s="20" t="s">
        <v>478</v>
      </c>
    </row>
    <row r="96" hidden="1" spans="1:7">
      <c r="A96" t="s">
        <v>479</v>
      </c>
      <c r="B96">
        <v>-0.707383768036788</v>
      </c>
      <c r="C96" s="20" t="s">
        <v>480</v>
      </c>
      <c r="D96">
        <v>-21.289270150616</v>
      </c>
      <c r="E96" s="20" t="s">
        <v>481</v>
      </c>
      <c r="F96" s="20" t="s">
        <v>482</v>
      </c>
      <c r="G96" s="20" t="s">
        <v>483</v>
      </c>
    </row>
    <row r="97" hidden="1" spans="1:7">
      <c r="A97" t="s">
        <v>484</v>
      </c>
      <c r="B97">
        <v>-0.271315646680125</v>
      </c>
      <c r="C97" s="20" t="s">
        <v>485</v>
      </c>
      <c r="D97">
        <v>-21.2585070641272</v>
      </c>
      <c r="E97" s="20" t="s">
        <v>486</v>
      </c>
      <c r="F97" s="20" t="s">
        <v>487</v>
      </c>
      <c r="G97" s="20" t="s">
        <v>488</v>
      </c>
    </row>
    <row r="98" spans="1:7">
      <c r="A98" t="s">
        <v>489</v>
      </c>
      <c r="B98">
        <v>-4.22591428723981</v>
      </c>
      <c r="C98" s="20" t="s">
        <v>490</v>
      </c>
      <c r="D98">
        <v>-21.2486169357977</v>
      </c>
      <c r="E98" s="20" t="s">
        <v>491</v>
      </c>
      <c r="F98" s="20" t="s">
        <v>492</v>
      </c>
      <c r="G98" s="20" t="s">
        <v>493</v>
      </c>
    </row>
    <row r="99" spans="1:7">
      <c r="A99" t="s">
        <v>494</v>
      </c>
      <c r="B99">
        <v>-1.35065234807496</v>
      </c>
      <c r="C99" s="20" t="s">
        <v>495</v>
      </c>
      <c r="D99">
        <v>-21.1889780389888</v>
      </c>
      <c r="E99" s="20" t="s">
        <v>496</v>
      </c>
      <c r="F99" s="20" t="s">
        <v>497</v>
      </c>
      <c r="G99" s="20" t="s">
        <v>498</v>
      </c>
    </row>
    <row r="100" spans="1:7">
      <c r="A100" t="s">
        <v>499</v>
      </c>
      <c r="B100">
        <v>-1.67885596879521</v>
      </c>
      <c r="C100" s="20" t="s">
        <v>500</v>
      </c>
      <c r="D100">
        <v>-21.1773514349023</v>
      </c>
      <c r="E100" s="20" t="s">
        <v>501</v>
      </c>
      <c r="F100" s="20" t="s">
        <v>502</v>
      </c>
      <c r="G100" s="20" t="s">
        <v>503</v>
      </c>
    </row>
    <row r="101" spans="1:7">
      <c r="A101" t="s">
        <v>504</v>
      </c>
      <c r="B101">
        <v>-1.69312465352296</v>
      </c>
      <c r="C101" s="20" t="s">
        <v>505</v>
      </c>
      <c r="D101">
        <v>-21.1422546819887</v>
      </c>
      <c r="E101" s="20" t="s">
        <v>506</v>
      </c>
      <c r="F101" s="20" t="s">
        <v>507</v>
      </c>
      <c r="G101" s="20" t="s">
        <v>508</v>
      </c>
    </row>
    <row r="102" spans="1:7">
      <c r="A102" t="s">
        <v>509</v>
      </c>
      <c r="B102">
        <v>-1.92901977534742</v>
      </c>
      <c r="C102" s="20" t="s">
        <v>510</v>
      </c>
      <c r="D102">
        <v>-21.0703478599622</v>
      </c>
      <c r="E102" s="20" t="s">
        <v>511</v>
      </c>
      <c r="F102" s="20" t="s">
        <v>512</v>
      </c>
      <c r="G102" s="20" t="s">
        <v>513</v>
      </c>
    </row>
    <row r="103" spans="1:7">
      <c r="A103" t="s">
        <v>514</v>
      </c>
      <c r="B103">
        <v>-2.8149462638817</v>
      </c>
      <c r="C103" s="20" t="s">
        <v>515</v>
      </c>
      <c r="D103">
        <v>-20.8954544340421</v>
      </c>
      <c r="E103" s="20" t="s">
        <v>516</v>
      </c>
      <c r="F103" s="20" t="s">
        <v>517</v>
      </c>
      <c r="G103" s="20" t="s">
        <v>518</v>
      </c>
    </row>
    <row r="104" spans="1:7">
      <c r="A104" t="s">
        <v>519</v>
      </c>
      <c r="B104" s="20" t="s">
        <v>520</v>
      </c>
      <c r="C104" s="20" t="s">
        <v>521</v>
      </c>
      <c r="D104" s="20" t="s">
        <v>522</v>
      </c>
      <c r="E104" s="20" t="s">
        <v>523</v>
      </c>
      <c r="F104" s="20" t="s">
        <v>524</v>
      </c>
      <c r="G104" s="20" t="s">
        <v>525</v>
      </c>
    </row>
    <row r="105" spans="1:7">
      <c r="A105" t="s">
        <v>526</v>
      </c>
      <c r="B105">
        <v>-1.03514836143051</v>
      </c>
      <c r="C105" s="20" t="s">
        <v>527</v>
      </c>
      <c r="D105">
        <v>-20.7222178672789</v>
      </c>
      <c r="E105" s="20" t="s">
        <v>528</v>
      </c>
      <c r="F105" s="20" t="s">
        <v>529</v>
      </c>
      <c r="G105" s="20" t="s">
        <v>530</v>
      </c>
    </row>
    <row r="106" hidden="1" spans="1:7">
      <c r="A106" t="s">
        <v>531</v>
      </c>
      <c r="B106">
        <v>-0.82707859737714</v>
      </c>
      <c r="C106" s="20" t="s">
        <v>532</v>
      </c>
      <c r="D106">
        <v>-20.6421555678901</v>
      </c>
      <c r="E106" s="20" t="s">
        <v>533</v>
      </c>
      <c r="F106" s="20" t="s">
        <v>534</v>
      </c>
      <c r="G106" s="20" t="s">
        <v>535</v>
      </c>
    </row>
    <row r="107" spans="1:7">
      <c r="A107" t="s">
        <v>536</v>
      </c>
      <c r="B107">
        <v>-1.12256859248477</v>
      </c>
      <c r="C107" s="20" t="s">
        <v>537</v>
      </c>
      <c r="D107">
        <v>-20.6278719615026</v>
      </c>
      <c r="E107" s="20" t="s">
        <v>538</v>
      </c>
      <c r="F107" s="20" t="s">
        <v>539</v>
      </c>
      <c r="G107" s="20" t="s">
        <v>540</v>
      </c>
    </row>
    <row r="108" spans="1:7">
      <c r="A108" t="s">
        <v>541</v>
      </c>
      <c r="B108">
        <v>-1.85764569603765</v>
      </c>
      <c r="C108" s="20" t="s">
        <v>542</v>
      </c>
      <c r="D108">
        <v>-20.6128000081754</v>
      </c>
      <c r="E108" s="20" t="s">
        <v>543</v>
      </c>
      <c r="F108" s="20" t="s">
        <v>544</v>
      </c>
      <c r="G108" s="20" t="s">
        <v>545</v>
      </c>
    </row>
    <row r="109" hidden="1" spans="1:7">
      <c r="A109" t="s">
        <v>546</v>
      </c>
      <c r="B109">
        <v>-0.51986895031136</v>
      </c>
      <c r="C109" s="20" t="s">
        <v>547</v>
      </c>
      <c r="D109">
        <v>-20.6014737957954</v>
      </c>
      <c r="E109" s="20" t="s">
        <v>548</v>
      </c>
      <c r="F109" s="20" t="s">
        <v>549</v>
      </c>
      <c r="G109" s="20" t="s">
        <v>550</v>
      </c>
    </row>
    <row r="110" spans="1:7">
      <c r="A110" t="s">
        <v>551</v>
      </c>
      <c r="B110">
        <v>-2.87776169031936</v>
      </c>
      <c r="C110" s="20" t="s">
        <v>552</v>
      </c>
      <c r="D110">
        <v>-20.5987350611135</v>
      </c>
      <c r="E110" s="20" t="s">
        <v>553</v>
      </c>
      <c r="F110" s="20" t="s">
        <v>554</v>
      </c>
      <c r="G110" s="20" t="s">
        <v>555</v>
      </c>
    </row>
    <row r="111" hidden="1" spans="1:7">
      <c r="A111" t="s">
        <v>556</v>
      </c>
      <c r="B111">
        <v>-0.566855868219956</v>
      </c>
      <c r="C111" s="20" t="s">
        <v>557</v>
      </c>
      <c r="D111">
        <v>-20.5871598096888</v>
      </c>
      <c r="E111" s="20" t="s">
        <v>558</v>
      </c>
      <c r="F111" s="20" t="s">
        <v>559</v>
      </c>
      <c r="G111" s="20" t="s">
        <v>560</v>
      </c>
    </row>
    <row r="112" spans="1:7">
      <c r="A112" t="s">
        <v>561</v>
      </c>
      <c r="B112">
        <v>-2.32497298230243</v>
      </c>
      <c r="C112" s="20" t="s">
        <v>562</v>
      </c>
      <c r="D112">
        <v>-20.4940312728358</v>
      </c>
      <c r="E112" s="20" t="s">
        <v>563</v>
      </c>
      <c r="F112" s="20" t="s">
        <v>564</v>
      </c>
      <c r="G112" s="20" t="s">
        <v>565</v>
      </c>
    </row>
    <row r="113" hidden="1" spans="1:7">
      <c r="A113" t="s">
        <v>566</v>
      </c>
      <c r="B113">
        <v>-0.873617282643463</v>
      </c>
      <c r="C113" s="20" t="s">
        <v>567</v>
      </c>
      <c r="D113">
        <v>-20.4396442004678</v>
      </c>
      <c r="E113" s="20" t="s">
        <v>568</v>
      </c>
      <c r="F113" s="20" t="s">
        <v>569</v>
      </c>
      <c r="G113" s="20" t="s">
        <v>570</v>
      </c>
    </row>
    <row r="114" spans="1:7">
      <c r="A114" t="s">
        <v>571</v>
      </c>
      <c r="B114">
        <v>-2.11076245885963</v>
      </c>
      <c r="C114" s="20" t="s">
        <v>572</v>
      </c>
      <c r="D114">
        <v>-20.4321339892841</v>
      </c>
      <c r="E114" s="20" t="s">
        <v>573</v>
      </c>
      <c r="F114" s="20" t="s">
        <v>574</v>
      </c>
      <c r="G114" s="20" t="s">
        <v>575</v>
      </c>
    </row>
    <row r="115" spans="1:7">
      <c r="A115" t="s">
        <v>576</v>
      </c>
      <c r="B115">
        <v>-1.44566073596357</v>
      </c>
      <c r="C115" s="20" t="s">
        <v>577</v>
      </c>
      <c r="D115">
        <v>-20.412562399749</v>
      </c>
      <c r="E115" s="20" t="s">
        <v>578</v>
      </c>
      <c r="F115" s="20" t="s">
        <v>579</v>
      </c>
      <c r="G115" s="20" t="s">
        <v>580</v>
      </c>
    </row>
    <row r="116" hidden="1" spans="1:7">
      <c r="A116" t="s">
        <v>581</v>
      </c>
      <c r="B116">
        <v>-0.680906156490777</v>
      </c>
      <c r="C116" s="20" t="s">
        <v>582</v>
      </c>
      <c r="D116">
        <v>-20.3609003962813</v>
      </c>
      <c r="E116" s="20" t="s">
        <v>583</v>
      </c>
      <c r="F116" s="20" t="s">
        <v>584</v>
      </c>
      <c r="G116" s="20" t="s">
        <v>585</v>
      </c>
    </row>
    <row r="117" spans="1:7">
      <c r="A117" t="s">
        <v>586</v>
      </c>
      <c r="B117">
        <v>-4.45663656448315</v>
      </c>
      <c r="C117" s="20" t="s">
        <v>587</v>
      </c>
      <c r="D117">
        <v>-20.3441220396095</v>
      </c>
      <c r="E117" s="20" t="s">
        <v>588</v>
      </c>
      <c r="F117" s="20" t="s">
        <v>589</v>
      </c>
      <c r="G117" s="20" t="s">
        <v>590</v>
      </c>
    </row>
    <row r="118" spans="1:7">
      <c r="A118" t="s">
        <v>591</v>
      </c>
      <c r="B118">
        <v>-4.35750358524273</v>
      </c>
      <c r="C118" s="20" t="s">
        <v>592</v>
      </c>
      <c r="D118">
        <v>-20.3348996632631</v>
      </c>
      <c r="E118" s="20" t="s">
        <v>593</v>
      </c>
      <c r="F118" s="20" t="s">
        <v>594</v>
      </c>
      <c r="G118" s="20" t="s">
        <v>595</v>
      </c>
    </row>
    <row r="119" spans="1:7">
      <c r="A119" t="s">
        <v>596</v>
      </c>
      <c r="B119">
        <v>-1.88594029372837</v>
      </c>
      <c r="C119" s="20" t="s">
        <v>597</v>
      </c>
      <c r="D119">
        <v>-20.3281889534652</v>
      </c>
      <c r="E119" s="20" t="s">
        <v>598</v>
      </c>
      <c r="F119" s="20" t="s">
        <v>599</v>
      </c>
      <c r="G119" s="20" t="s">
        <v>600</v>
      </c>
    </row>
    <row r="120" spans="1:7">
      <c r="A120" t="s">
        <v>601</v>
      </c>
      <c r="B120">
        <v>-1.02535349168784</v>
      </c>
      <c r="C120" s="20" t="s">
        <v>602</v>
      </c>
      <c r="D120">
        <v>-20.2125899796173</v>
      </c>
      <c r="E120" s="20" t="s">
        <v>603</v>
      </c>
      <c r="F120" s="20" t="s">
        <v>604</v>
      </c>
      <c r="G120" s="20" t="s">
        <v>605</v>
      </c>
    </row>
    <row r="121" spans="1:7">
      <c r="A121" t="s">
        <v>606</v>
      </c>
      <c r="B121">
        <v>-1.73513796085919</v>
      </c>
      <c r="C121" s="20" t="s">
        <v>607</v>
      </c>
      <c r="D121">
        <v>-20.1509766498106</v>
      </c>
      <c r="E121" s="20" t="s">
        <v>608</v>
      </c>
      <c r="F121" s="20" t="s">
        <v>609</v>
      </c>
      <c r="G121" s="20" t="s">
        <v>610</v>
      </c>
    </row>
    <row r="122" hidden="1" spans="1:7">
      <c r="A122" t="s">
        <v>611</v>
      </c>
      <c r="B122">
        <v>-0.607094095668955</v>
      </c>
      <c r="C122" s="20" t="s">
        <v>612</v>
      </c>
      <c r="D122">
        <v>-20.0875507820695</v>
      </c>
      <c r="E122" s="20" t="s">
        <v>613</v>
      </c>
      <c r="F122" s="20" t="s">
        <v>614</v>
      </c>
      <c r="G122" s="20" t="s">
        <v>615</v>
      </c>
    </row>
    <row r="123" spans="1:7">
      <c r="A123" t="s">
        <v>616</v>
      </c>
      <c r="B123">
        <v>-1.61227684535758</v>
      </c>
      <c r="C123" s="20" t="s">
        <v>617</v>
      </c>
      <c r="D123">
        <v>-20.0413306252321</v>
      </c>
      <c r="E123" s="20" t="s">
        <v>618</v>
      </c>
      <c r="F123" s="20" t="s">
        <v>619</v>
      </c>
      <c r="G123" s="20" t="s">
        <v>620</v>
      </c>
    </row>
    <row r="124" hidden="1" spans="1:7">
      <c r="A124" t="s">
        <v>621</v>
      </c>
      <c r="B124">
        <v>-0.701418018380354</v>
      </c>
      <c r="C124" s="20" t="s">
        <v>622</v>
      </c>
      <c r="D124">
        <v>-19.9942162921101</v>
      </c>
      <c r="E124" s="20" t="s">
        <v>623</v>
      </c>
      <c r="F124" s="20" t="s">
        <v>624</v>
      </c>
      <c r="G124" s="20" t="s">
        <v>625</v>
      </c>
    </row>
    <row r="125" spans="1:7">
      <c r="A125" t="s">
        <v>626</v>
      </c>
      <c r="B125">
        <v>-1.9179917058106</v>
      </c>
      <c r="C125" s="20" t="s">
        <v>627</v>
      </c>
      <c r="D125">
        <v>-19.9875164995713</v>
      </c>
      <c r="E125" s="20" t="s">
        <v>628</v>
      </c>
      <c r="F125" s="20" t="s">
        <v>629</v>
      </c>
      <c r="G125" s="20" t="s">
        <v>630</v>
      </c>
    </row>
    <row r="126" hidden="1" spans="1:7">
      <c r="A126" t="s">
        <v>631</v>
      </c>
      <c r="B126">
        <v>-0.856872350549243</v>
      </c>
      <c r="C126" s="20" t="s">
        <v>632</v>
      </c>
      <c r="D126">
        <v>-19.9474896451283</v>
      </c>
      <c r="E126" s="20" t="s">
        <v>633</v>
      </c>
      <c r="F126" s="20" t="s">
        <v>634</v>
      </c>
      <c r="G126" s="20" t="s">
        <v>635</v>
      </c>
    </row>
    <row r="127" spans="1:7">
      <c r="A127" t="s">
        <v>636</v>
      </c>
      <c r="B127">
        <v>-2.41707081084592</v>
      </c>
      <c r="C127" s="20" t="s">
        <v>637</v>
      </c>
      <c r="D127">
        <v>-19.9397371988352</v>
      </c>
      <c r="E127" s="20" t="s">
        <v>638</v>
      </c>
      <c r="F127" s="20" t="s">
        <v>639</v>
      </c>
      <c r="G127" s="20" t="s">
        <v>640</v>
      </c>
    </row>
    <row r="128" hidden="1" spans="1:7">
      <c r="A128" t="s">
        <v>641</v>
      </c>
      <c r="B128">
        <v>-0.50617208319054</v>
      </c>
      <c r="C128" s="20" t="s">
        <v>642</v>
      </c>
      <c r="D128">
        <v>-19.8816849133489</v>
      </c>
      <c r="E128" s="20" t="s">
        <v>643</v>
      </c>
      <c r="F128" s="20" t="s">
        <v>644</v>
      </c>
      <c r="G128" s="20" t="s">
        <v>645</v>
      </c>
    </row>
    <row r="129" spans="1:7">
      <c r="A129" t="s">
        <v>646</v>
      </c>
      <c r="B129">
        <v>-1.86104792178307</v>
      </c>
      <c r="C129" s="20" t="s">
        <v>647</v>
      </c>
      <c r="D129">
        <v>-19.8625802412984</v>
      </c>
      <c r="E129" s="20" t="s">
        <v>648</v>
      </c>
      <c r="F129" s="20" t="s">
        <v>649</v>
      </c>
      <c r="G129" s="20" t="s">
        <v>650</v>
      </c>
    </row>
    <row r="130" spans="1:7">
      <c r="A130" t="s">
        <v>651</v>
      </c>
      <c r="B130">
        <v>-1.47056234474494</v>
      </c>
      <c r="C130">
        <v>7.587573564153</v>
      </c>
      <c r="D130">
        <v>-19.8072757295301</v>
      </c>
      <c r="E130" s="20" t="s">
        <v>652</v>
      </c>
      <c r="F130" s="20" t="s">
        <v>653</v>
      </c>
      <c r="G130" s="20" t="s">
        <v>654</v>
      </c>
    </row>
    <row r="131" hidden="1" spans="1:7">
      <c r="A131" t="s">
        <v>655</v>
      </c>
      <c r="B131">
        <v>-0.352585931892825</v>
      </c>
      <c r="C131" s="20" t="s">
        <v>656</v>
      </c>
      <c r="D131">
        <v>-19.7724206893537</v>
      </c>
      <c r="E131" s="20" t="s">
        <v>657</v>
      </c>
      <c r="F131" s="20" t="s">
        <v>658</v>
      </c>
      <c r="G131" s="20" t="s">
        <v>659</v>
      </c>
    </row>
    <row r="132" spans="1:7">
      <c r="A132" t="s">
        <v>660</v>
      </c>
      <c r="B132">
        <v>-1.350814706217</v>
      </c>
      <c r="C132" s="20" t="s">
        <v>661</v>
      </c>
      <c r="D132">
        <v>-19.7437825400251</v>
      </c>
      <c r="E132" s="20" t="s">
        <v>662</v>
      </c>
      <c r="F132" s="20" t="s">
        <v>663</v>
      </c>
      <c r="G132" s="20" t="s">
        <v>664</v>
      </c>
    </row>
    <row r="133" spans="1:7">
      <c r="A133" t="s">
        <v>665</v>
      </c>
      <c r="B133">
        <v>-1.59609786347381</v>
      </c>
      <c r="C133" s="20" t="s">
        <v>666</v>
      </c>
      <c r="D133">
        <v>-19.7006125076979</v>
      </c>
      <c r="E133" s="20" t="s">
        <v>667</v>
      </c>
      <c r="F133" s="20" t="s">
        <v>668</v>
      </c>
      <c r="G133" s="20" t="s">
        <v>669</v>
      </c>
    </row>
    <row r="134" spans="1:7">
      <c r="A134" t="s">
        <v>670</v>
      </c>
      <c r="B134" s="20" t="s">
        <v>671</v>
      </c>
      <c r="C134" s="20" t="s">
        <v>672</v>
      </c>
      <c r="D134" s="20" t="s">
        <v>673</v>
      </c>
      <c r="E134" s="20" t="s">
        <v>674</v>
      </c>
      <c r="F134" s="20" t="s">
        <v>675</v>
      </c>
      <c r="G134" s="20" t="s">
        <v>676</v>
      </c>
    </row>
    <row r="135" spans="1:7">
      <c r="A135" t="s">
        <v>677</v>
      </c>
      <c r="B135">
        <v>-1.09101068302368</v>
      </c>
      <c r="C135" s="20" t="s">
        <v>678</v>
      </c>
      <c r="D135">
        <v>-19.625505676351</v>
      </c>
      <c r="E135" s="20" t="s">
        <v>679</v>
      </c>
      <c r="F135" s="20" t="s">
        <v>680</v>
      </c>
      <c r="G135" s="20" t="s">
        <v>681</v>
      </c>
    </row>
    <row r="136" spans="1:7">
      <c r="A136" t="s">
        <v>682</v>
      </c>
      <c r="B136">
        <v>-1.91794543926259</v>
      </c>
      <c r="C136" s="20" t="s">
        <v>683</v>
      </c>
      <c r="D136">
        <v>-19.6203303931402</v>
      </c>
      <c r="E136" s="20" t="s">
        <v>684</v>
      </c>
      <c r="F136" s="20" t="s">
        <v>685</v>
      </c>
      <c r="G136" s="20" t="s">
        <v>686</v>
      </c>
    </row>
    <row r="137" spans="1:7">
      <c r="A137" t="s">
        <v>687</v>
      </c>
      <c r="B137">
        <v>-1.38485617727527</v>
      </c>
      <c r="C137" s="20" t="s">
        <v>688</v>
      </c>
      <c r="D137">
        <v>-19.6102236100434</v>
      </c>
      <c r="E137" s="20" t="s">
        <v>689</v>
      </c>
      <c r="F137" s="20" t="s">
        <v>690</v>
      </c>
      <c r="G137" s="20" t="s">
        <v>691</v>
      </c>
    </row>
    <row r="138" spans="1:7">
      <c r="A138" t="s">
        <v>692</v>
      </c>
      <c r="B138">
        <v>-1.46129261611882</v>
      </c>
      <c r="C138" s="20" t="s">
        <v>693</v>
      </c>
      <c r="D138">
        <v>-19.6007671223173</v>
      </c>
      <c r="E138" s="20" t="s">
        <v>694</v>
      </c>
      <c r="F138" s="20" t="s">
        <v>695</v>
      </c>
      <c r="G138" s="20" t="s">
        <v>696</v>
      </c>
    </row>
    <row r="139" hidden="1" spans="1:7">
      <c r="A139" t="s">
        <v>697</v>
      </c>
      <c r="B139">
        <v>-0.790966722684565</v>
      </c>
      <c r="C139" s="20" t="s">
        <v>698</v>
      </c>
      <c r="D139">
        <v>-19.5903152745017</v>
      </c>
      <c r="E139" s="20" t="s">
        <v>699</v>
      </c>
      <c r="F139" s="20" t="s">
        <v>700</v>
      </c>
      <c r="G139" s="20" t="s">
        <v>701</v>
      </c>
    </row>
    <row r="140" spans="1:7">
      <c r="A140" t="s">
        <v>702</v>
      </c>
      <c r="B140">
        <v>-1.81368084279194</v>
      </c>
      <c r="C140" s="20" t="s">
        <v>703</v>
      </c>
      <c r="D140">
        <v>-19.5551010241205</v>
      </c>
      <c r="E140" s="20" t="s">
        <v>704</v>
      </c>
      <c r="F140" s="20" t="s">
        <v>705</v>
      </c>
      <c r="G140" s="20" t="s">
        <v>706</v>
      </c>
    </row>
    <row r="141" spans="1:7">
      <c r="A141" t="s">
        <v>707</v>
      </c>
      <c r="B141">
        <v>-1.01619840458836</v>
      </c>
      <c r="C141" s="20" t="s">
        <v>708</v>
      </c>
      <c r="D141">
        <v>-19.4440815907762</v>
      </c>
      <c r="E141" s="20" t="s">
        <v>709</v>
      </c>
      <c r="F141" s="20" t="s">
        <v>710</v>
      </c>
      <c r="G141" s="20" t="s">
        <v>711</v>
      </c>
    </row>
    <row r="142" spans="1:7">
      <c r="A142" t="s">
        <v>712</v>
      </c>
      <c r="B142">
        <v>-1.71115551756086</v>
      </c>
      <c r="C142" s="20" t="s">
        <v>713</v>
      </c>
      <c r="D142">
        <v>-19.3881399599161</v>
      </c>
      <c r="E142" s="20" t="s">
        <v>714</v>
      </c>
      <c r="F142" s="20" t="s">
        <v>715</v>
      </c>
      <c r="G142" s="20" t="s">
        <v>716</v>
      </c>
    </row>
    <row r="143" spans="1:7">
      <c r="A143" t="s">
        <v>717</v>
      </c>
      <c r="B143">
        <v>-5.57421371154571</v>
      </c>
      <c r="C143" s="20" t="s">
        <v>718</v>
      </c>
      <c r="D143">
        <v>-19.3325452236199</v>
      </c>
      <c r="E143" s="20" t="s">
        <v>719</v>
      </c>
      <c r="F143" s="20" t="s">
        <v>720</v>
      </c>
      <c r="G143" s="20" t="s">
        <v>721</v>
      </c>
    </row>
    <row r="144" spans="1:7">
      <c r="A144" t="s">
        <v>722</v>
      </c>
      <c r="B144">
        <v>-2.11950625982975</v>
      </c>
      <c r="C144" s="20" t="s">
        <v>723</v>
      </c>
      <c r="D144">
        <v>-19.3236672217087</v>
      </c>
      <c r="E144" s="20" t="s">
        <v>724</v>
      </c>
      <c r="F144" s="20" t="s">
        <v>725</v>
      </c>
      <c r="G144" s="20" t="s">
        <v>726</v>
      </c>
    </row>
    <row r="145" spans="1:7">
      <c r="A145" t="s">
        <v>727</v>
      </c>
      <c r="B145" s="20" t="s">
        <v>728</v>
      </c>
      <c r="C145" s="20" t="s">
        <v>729</v>
      </c>
      <c r="D145" s="20" t="s">
        <v>730</v>
      </c>
      <c r="E145" s="20" t="s">
        <v>731</v>
      </c>
      <c r="F145" s="20" t="s">
        <v>732</v>
      </c>
      <c r="G145" s="20" t="s">
        <v>733</v>
      </c>
    </row>
    <row r="146" hidden="1" spans="1:7">
      <c r="A146" t="s">
        <v>734</v>
      </c>
      <c r="B146">
        <v>-0.984465116177865</v>
      </c>
      <c r="C146" s="20" t="s">
        <v>735</v>
      </c>
      <c r="D146">
        <v>-19.2995368094427</v>
      </c>
      <c r="E146" s="20" t="s">
        <v>736</v>
      </c>
      <c r="F146" s="20" t="s">
        <v>737</v>
      </c>
      <c r="G146" s="20" t="s">
        <v>738</v>
      </c>
    </row>
    <row r="147" spans="1:7">
      <c r="A147" t="s">
        <v>739</v>
      </c>
      <c r="B147">
        <v>-1.19066105814061</v>
      </c>
      <c r="C147" s="20" t="s">
        <v>740</v>
      </c>
      <c r="D147">
        <v>-19.2923875968064</v>
      </c>
      <c r="E147" s="20" t="s">
        <v>741</v>
      </c>
      <c r="F147" s="20" t="s">
        <v>742</v>
      </c>
      <c r="G147" s="20" t="s">
        <v>743</v>
      </c>
    </row>
    <row r="148" hidden="1" spans="1:7">
      <c r="A148" t="s">
        <v>744</v>
      </c>
      <c r="B148">
        <v>-0.967137827070138</v>
      </c>
      <c r="C148" s="20" t="s">
        <v>745</v>
      </c>
      <c r="D148">
        <v>-19.2644987562046</v>
      </c>
      <c r="E148" s="20" t="s">
        <v>746</v>
      </c>
      <c r="F148" s="20" t="s">
        <v>747</v>
      </c>
      <c r="G148" s="20" t="s">
        <v>748</v>
      </c>
    </row>
    <row r="149" hidden="1" spans="1:7">
      <c r="A149" t="s">
        <v>749</v>
      </c>
      <c r="B149">
        <v>-0.944838224834798</v>
      </c>
      <c r="C149" s="20" t="s">
        <v>750</v>
      </c>
      <c r="D149">
        <v>-19.2387753470353</v>
      </c>
      <c r="E149" s="20" t="s">
        <v>751</v>
      </c>
      <c r="F149" s="20" t="s">
        <v>752</v>
      </c>
      <c r="G149" s="20" t="s">
        <v>753</v>
      </c>
    </row>
    <row r="150" spans="1:7">
      <c r="A150" t="s">
        <v>754</v>
      </c>
      <c r="B150">
        <v>-1.49660067055264</v>
      </c>
      <c r="C150" s="20" t="s">
        <v>755</v>
      </c>
      <c r="D150">
        <v>-19.2381110617081</v>
      </c>
      <c r="E150" s="20" t="s">
        <v>756</v>
      </c>
      <c r="F150" s="20" t="s">
        <v>752</v>
      </c>
      <c r="G150" s="20" t="s">
        <v>757</v>
      </c>
    </row>
    <row r="151" spans="1:7">
      <c r="A151" t="s">
        <v>758</v>
      </c>
      <c r="B151">
        <v>-2.36877140338049</v>
      </c>
      <c r="C151" s="20" t="s">
        <v>759</v>
      </c>
      <c r="D151">
        <v>-19.2335090550126</v>
      </c>
      <c r="E151" s="20" t="s">
        <v>760</v>
      </c>
      <c r="F151" s="20" t="s">
        <v>761</v>
      </c>
      <c r="G151" s="20" t="s">
        <v>762</v>
      </c>
    </row>
    <row r="152" spans="1:7">
      <c r="A152" t="s">
        <v>763</v>
      </c>
      <c r="B152">
        <v>-1.71801733965585</v>
      </c>
      <c r="C152" s="20" t="s">
        <v>764</v>
      </c>
      <c r="D152">
        <v>-19.1920181975661</v>
      </c>
      <c r="E152" s="20" t="s">
        <v>765</v>
      </c>
      <c r="F152" s="20" t="s">
        <v>766</v>
      </c>
      <c r="G152" s="20" t="s">
        <v>767</v>
      </c>
    </row>
    <row r="153" spans="1:7">
      <c r="A153" t="s">
        <v>768</v>
      </c>
      <c r="B153">
        <v>-1.37366246663157</v>
      </c>
      <c r="C153" s="20" t="s">
        <v>769</v>
      </c>
      <c r="D153">
        <v>-19.1447920543787</v>
      </c>
      <c r="E153" s="20" t="s">
        <v>770</v>
      </c>
      <c r="F153" s="20" t="s">
        <v>771</v>
      </c>
      <c r="G153" s="20" t="s">
        <v>772</v>
      </c>
    </row>
    <row r="154" spans="1:7">
      <c r="A154" t="s">
        <v>773</v>
      </c>
      <c r="B154" s="20" t="s">
        <v>774</v>
      </c>
      <c r="C154" s="20" t="s">
        <v>775</v>
      </c>
      <c r="D154" s="20" t="s">
        <v>776</v>
      </c>
      <c r="E154" s="20" t="s">
        <v>777</v>
      </c>
      <c r="F154" s="20" t="s">
        <v>778</v>
      </c>
      <c r="G154" s="20" t="s">
        <v>779</v>
      </c>
    </row>
    <row r="155" hidden="1" spans="1:7">
      <c r="A155" t="s">
        <v>780</v>
      </c>
      <c r="B155">
        <v>-0.359567995236397</v>
      </c>
      <c r="C155" s="20" t="s">
        <v>781</v>
      </c>
      <c r="D155">
        <v>-19.0947228688933</v>
      </c>
      <c r="E155" s="20" t="s">
        <v>782</v>
      </c>
      <c r="F155" s="20" t="s">
        <v>783</v>
      </c>
      <c r="G155" s="20" t="s">
        <v>784</v>
      </c>
    </row>
    <row r="156" spans="1:7">
      <c r="A156" t="s">
        <v>785</v>
      </c>
      <c r="B156">
        <v>-1.38707999117362</v>
      </c>
      <c r="C156" s="20" t="s">
        <v>786</v>
      </c>
      <c r="D156">
        <v>-19.0943088172395</v>
      </c>
      <c r="E156" s="20" t="s">
        <v>787</v>
      </c>
      <c r="F156" s="20" t="s">
        <v>783</v>
      </c>
      <c r="G156" s="20" t="s">
        <v>788</v>
      </c>
    </row>
    <row r="157" spans="1:7">
      <c r="A157" t="s">
        <v>789</v>
      </c>
      <c r="B157">
        <v>-1.40399142890661</v>
      </c>
      <c r="C157" s="20" t="s">
        <v>790</v>
      </c>
      <c r="D157">
        <v>-19.08844134313</v>
      </c>
      <c r="E157" s="20" t="s">
        <v>791</v>
      </c>
      <c r="F157" s="20" t="s">
        <v>792</v>
      </c>
      <c r="G157" s="20" t="s">
        <v>793</v>
      </c>
    </row>
    <row r="158" spans="1:7">
      <c r="A158" t="s">
        <v>794</v>
      </c>
      <c r="B158">
        <v>-1.39416050732964</v>
      </c>
      <c r="C158" s="20" t="s">
        <v>795</v>
      </c>
      <c r="D158">
        <v>-19.0566713794602</v>
      </c>
      <c r="E158" s="20" t="s">
        <v>796</v>
      </c>
      <c r="F158" s="20" t="s">
        <v>797</v>
      </c>
      <c r="G158" s="20" t="s">
        <v>798</v>
      </c>
    </row>
    <row r="159" spans="1:7">
      <c r="A159" t="s">
        <v>799</v>
      </c>
      <c r="B159" s="20" t="s">
        <v>800</v>
      </c>
      <c r="C159" s="20" t="s">
        <v>801</v>
      </c>
      <c r="D159" s="20" t="s">
        <v>802</v>
      </c>
      <c r="E159" s="20" t="s">
        <v>803</v>
      </c>
      <c r="F159" s="20" t="s">
        <v>804</v>
      </c>
      <c r="G159">
        <v>80.92624085113</v>
      </c>
    </row>
    <row r="160" spans="1:7">
      <c r="A160" t="s">
        <v>805</v>
      </c>
      <c r="B160">
        <v>-1.75000575296419</v>
      </c>
      <c r="C160" s="20" t="s">
        <v>806</v>
      </c>
      <c r="D160">
        <v>-19.0064045490312</v>
      </c>
      <c r="E160" s="20" t="s">
        <v>807</v>
      </c>
      <c r="F160" s="20" t="s">
        <v>808</v>
      </c>
      <c r="G160" s="20" t="s">
        <v>809</v>
      </c>
    </row>
    <row r="161" spans="1:7">
      <c r="A161" t="s">
        <v>810</v>
      </c>
      <c r="B161">
        <v>-1.47918695117243</v>
      </c>
      <c r="C161" s="20" t="s">
        <v>811</v>
      </c>
      <c r="D161">
        <v>-18.9858723263662</v>
      </c>
      <c r="E161" s="20" t="s">
        <v>812</v>
      </c>
      <c r="F161" s="20" t="s">
        <v>813</v>
      </c>
      <c r="G161" s="20" t="s">
        <v>814</v>
      </c>
    </row>
    <row r="162" spans="1:7">
      <c r="A162" t="s">
        <v>815</v>
      </c>
      <c r="B162">
        <v>-1.57937727442343</v>
      </c>
      <c r="C162" s="20" t="s">
        <v>816</v>
      </c>
      <c r="D162">
        <v>-18.9573172924415</v>
      </c>
      <c r="E162" s="20" t="s">
        <v>817</v>
      </c>
      <c r="F162" s="20" t="s">
        <v>818</v>
      </c>
      <c r="G162" s="20" t="s">
        <v>819</v>
      </c>
    </row>
    <row r="163" hidden="1" spans="1:7">
      <c r="A163" t="s">
        <v>820</v>
      </c>
      <c r="B163">
        <v>-0.551594730109466</v>
      </c>
      <c r="C163" s="20" t="s">
        <v>821</v>
      </c>
      <c r="D163">
        <v>-18.9489956292989</v>
      </c>
      <c r="E163" s="20" t="s">
        <v>822</v>
      </c>
      <c r="F163" s="20" t="s">
        <v>823</v>
      </c>
      <c r="G163" s="20" t="s">
        <v>824</v>
      </c>
    </row>
    <row r="164" spans="1:7">
      <c r="A164" t="s">
        <v>825</v>
      </c>
      <c r="B164" s="20" t="s">
        <v>826</v>
      </c>
      <c r="C164" s="20" t="s">
        <v>827</v>
      </c>
      <c r="D164" s="20" t="s">
        <v>828</v>
      </c>
      <c r="E164" s="20" t="s">
        <v>829</v>
      </c>
      <c r="F164" s="20" t="s">
        <v>830</v>
      </c>
      <c r="G164" s="20" t="s">
        <v>831</v>
      </c>
    </row>
    <row r="165" spans="1:7">
      <c r="A165" t="s">
        <v>832</v>
      </c>
      <c r="B165" s="20" t="s">
        <v>833</v>
      </c>
      <c r="C165" s="20" t="s">
        <v>834</v>
      </c>
      <c r="D165" s="20" t="s">
        <v>835</v>
      </c>
      <c r="E165" s="20" t="s">
        <v>836</v>
      </c>
      <c r="F165" s="20" t="s">
        <v>837</v>
      </c>
      <c r="G165" s="20" t="s">
        <v>838</v>
      </c>
    </row>
    <row r="166" spans="1:7">
      <c r="A166" t="s">
        <v>839</v>
      </c>
      <c r="B166">
        <v>-2.55095569816073</v>
      </c>
      <c r="C166" s="20" t="s">
        <v>840</v>
      </c>
      <c r="D166">
        <v>-18.8814333195918</v>
      </c>
      <c r="E166" s="20" t="s">
        <v>841</v>
      </c>
      <c r="F166" s="20" t="s">
        <v>842</v>
      </c>
      <c r="G166" s="20" t="s">
        <v>843</v>
      </c>
    </row>
    <row r="167" hidden="1" spans="1:7">
      <c r="A167" t="s">
        <v>844</v>
      </c>
      <c r="B167">
        <v>-0.385258990093314</v>
      </c>
      <c r="C167" s="20" t="s">
        <v>845</v>
      </c>
      <c r="D167">
        <v>-18.7523114829256</v>
      </c>
      <c r="E167" s="20" t="s">
        <v>846</v>
      </c>
      <c r="F167" s="20" t="s">
        <v>847</v>
      </c>
      <c r="G167" s="20" t="s">
        <v>848</v>
      </c>
    </row>
    <row r="168" hidden="1" spans="1:7">
      <c r="A168" t="s">
        <v>849</v>
      </c>
      <c r="B168">
        <v>-0.782694059381754</v>
      </c>
      <c r="C168">
        <v>7.58924373026</v>
      </c>
      <c r="D168">
        <v>-18.7500205005004</v>
      </c>
      <c r="E168" s="20" t="s">
        <v>850</v>
      </c>
      <c r="F168" s="20" t="s">
        <v>851</v>
      </c>
      <c r="G168" s="20" t="s">
        <v>852</v>
      </c>
    </row>
    <row r="169" spans="1:7">
      <c r="A169" t="s">
        <v>853</v>
      </c>
      <c r="B169">
        <v>-1.3420403311491</v>
      </c>
      <c r="C169">
        <v>7.955828288116</v>
      </c>
      <c r="D169">
        <v>-18.7318697805826</v>
      </c>
      <c r="E169" s="20" t="s">
        <v>854</v>
      </c>
      <c r="F169" s="20" t="s">
        <v>855</v>
      </c>
      <c r="G169" s="20" t="s">
        <v>856</v>
      </c>
    </row>
    <row r="170" hidden="1" spans="1:7">
      <c r="A170" t="s">
        <v>857</v>
      </c>
      <c r="B170">
        <v>-0.506120000605896</v>
      </c>
      <c r="C170" s="20" t="s">
        <v>858</v>
      </c>
      <c r="D170">
        <v>-18.6781770371325</v>
      </c>
      <c r="E170" s="20" t="s">
        <v>859</v>
      </c>
      <c r="F170" s="20" t="s">
        <v>860</v>
      </c>
      <c r="G170" s="20" t="s">
        <v>861</v>
      </c>
    </row>
    <row r="171" spans="1:7">
      <c r="A171" t="s">
        <v>862</v>
      </c>
      <c r="B171">
        <v>-1.53113075596136</v>
      </c>
      <c r="C171" s="20" t="s">
        <v>863</v>
      </c>
      <c r="D171">
        <v>-18.6518734699807</v>
      </c>
      <c r="E171" s="20" t="s">
        <v>864</v>
      </c>
      <c r="F171" s="20" t="s">
        <v>865</v>
      </c>
      <c r="G171" s="20" t="s">
        <v>866</v>
      </c>
    </row>
    <row r="172" spans="1:7">
      <c r="A172" t="s">
        <v>867</v>
      </c>
      <c r="B172">
        <v>-5.66556993791665</v>
      </c>
      <c r="C172" s="20" t="s">
        <v>868</v>
      </c>
      <c r="D172">
        <v>-18.6414326993291</v>
      </c>
      <c r="E172" s="20" t="s">
        <v>869</v>
      </c>
      <c r="F172" s="20" t="s">
        <v>870</v>
      </c>
      <c r="G172" s="20" t="s">
        <v>871</v>
      </c>
    </row>
    <row r="173" spans="1:7">
      <c r="A173" t="s">
        <v>872</v>
      </c>
      <c r="B173" s="20" t="s">
        <v>873</v>
      </c>
      <c r="C173" s="20" t="s">
        <v>874</v>
      </c>
      <c r="D173" s="20" t="s">
        <v>875</v>
      </c>
      <c r="E173" s="20" t="s">
        <v>876</v>
      </c>
      <c r="F173" s="20" t="s">
        <v>877</v>
      </c>
      <c r="G173" s="20" t="s">
        <v>878</v>
      </c>
    </row>
    <row r="174" hidden="1" spans="1:7">
      <c r="A174" t="s">
        <v>879</v>
      </c>
      <c r="B174">
        <v>-0.646041085061915</v>
      </c>
      <c r="C174" s="20" t="s">
        <v>880</v>
      </c>
      <c r="D174">
        <v>-18.5943493427358</v>
      </c>
      <c r="E174" s="20" t="s">
        <v>881</v>
      </c>
      <c r="F174" s="20" t="s">
        <v>882</v>
      </c>
      <c r="G174" s="20" t="s">
        <v>883</v>
      </c>
    </row>
    <row r="175" spans="1:7">
      <c r="A175" t="s">
        <v>884</v>
      </c>
      <c r="B175">
        <v>-1.40157421477786</v>
      </c>
      <c r="C175" s="20" t="s">
        <v>885</v>
      </c>
      <c r="D175">
        <v>-18.5648842575754</v>
      </c>
      <c r="E175" s="20" t="s">
        <v>886</v>
      </c>
      <c r="F175" s="20" t="s">
        <v>887</v>
      </c>
      <c r="G175" s="20" t="s">
        <v>888</v>
      </c>
    </row>
    <row r="176" spans="1:7">
      <c r="A176" t="s">
        <v>889</v>
      </c>
      <c r="B176">
        <v>-1.99153878501559</v>
      </c>
      <c r="C176" s="20" t="s">
        <v>890</v>
      </c>
      <c r="D176">
        <v>-18.5423329133628</v>
      </c>
      <c r="E176" s="20" t="s">
        <v>891</v>
      </c>
      <c r="F176" s="20" t="s">
        <v>892</v>
      </c>
      <c r="G176" s="20" t="s">
        <v>893</v>
      </c>
    </row>
    <row r="177" spans="1:7">
      <c r="A177" t="s">
        <v>894</v>
      </c>
      <c r="B177">
        <v>-3.04867321542084</v>
      </c>
      <c r="C177" s="20" t="s">
        <v>895</v>
      </c>
      <c r="D177">
        <v>-18.5197683192032</v>
      </c>
      <c r="E177" s="20" t="s">
        <v>896</v>
      </c>
      <c r="F177" s="20" t="s">
        <v>897</v>
      </c>
      <c r="G177" s="20" t="s">
        <v>898</v>
      </c>
    </row>
    <row r="178" hidden="1" spans="1:7">
      <c r="A178" t="s">
        <v>899</v>
      </c>
      <c r="B178">
        <v>-0.533508100996228</v>
      </c>
      <c r="C178" s="20" t="s">
        <v>900</v>
      </c>
      <c r="D178">
        <v>-18.5030402924988</v>
      </c>
      <c r="E178" s="20" t="s">
        <v>901</v>
      </c>
      <c r="F178" s="20" t="s">
        <v>902</v>
      </c>
      <c r="G178" s="20" t="s">
        <v>903</v>
      </c>
    </row>
    <row r="179" hidden="1" spans="1:7">
      <c r="A179" t="s">
        <v>904</v>
      </c>
      <c r="B179">
        <v>-0.486109183434698</v>
      </c>
      <c r="C179" s="20" t="s">
        <v>905</v>
      </c>
      <c r="D179">
        <v>-18.4753806808336</v>
      </c>
      <c r="E179" s="20" t="s">
        <v>906</v>
      </c>
      <c r="F179" s="20" t="s">
        <v>907</v>
      </c>
      <c r="G179" s="20" t="s">
        <v>908</v>
      </c>
    </row>
    <row r="180" hidden="1" spans="1:7">
      <c r="A180" t="s">
        <v>909</v>
      </c>
      <c r="B180">
        <v>-0.798361691336979</v>
      </c>
      <c r="C180" s="20" t="s">
        <v>910</v>
      </c>
      <c r="D180">
        <v>-18.3774516720763</v>
      </c>
      <c r="E180" s="20" t="s">
        <v>911</v>
      </c>
      <c r="F180" s="20" t="s">
        <v>912</v>
      </c>
      <c r="G180" s="20" t="s">
        <v>913</v>
      </c>
    </row>
    <row r="181" hidden="1" spans="1:7">
      <c r="A181" t="s">
        <v>914</v>
      </c>
      <c r="B181">
        <v>-0.587103455007959</v>
      </c>
      <c r="C181" s="20" t="s">
        <v>915</v>
      </c>
      <c r="D181">
        <v>-18.3733104566635</v>
      </c>
      <c r="E181" s="20" t="s">
        <v>916</v>
      </c>
      <c r="F181" s="20" t="s">
        <v>917</v>
      </c>
      <c r="G181" s="20" t="s">
        <v>918</v>
      </c>
    </row>
    <row r="182" hidden="1" spans="1:7">
      <c r="A182" t="s">
        <v>919</v>
      </c>
      <c r="B182">
        <v>-0.880410997232573</v>
      </c>
      <c r="C182" s="20" t="s">
        <v>920</v>
      </c>
      <c r="D182">
        <v>-18.3140882157353</v>
      </c>
      <c r="E182" s="20" t="s">
        <v>921</v>
      </c>
      <c r="F182" s="20" t="s">
        <v>922</v>
      </c>
      <c r="G182" s="20" t="s">
        <v>923</v>
      </c>
    </row>
    <row r="183" spans="1:7">
      <c r="A183" t="s">
        <v>924</v>
      </c>
      <c r="B183">
        <v>-1.98950575348838</v>
      </c>
      <c r="C183" s="20" t="s">
        <v>925</v>
      </c>
      <c r="D183">
        <v>-18.3038089740823</v>
      </c>
      <c r="E183" s="20" t="s">
        <v>926</v>
      </c>
      <c r="F183" s="20" t="s">
        <v>927</v>
      </c>
      <c r="G183" s="20" t="s">
        <v>928</v>
      </c>
    </row>
    <row r="184" hidden="1" spans="1:7">
      <c r="A184" t="s">
        <v>929</v>
      </c>
      <c r="B184">
        <v>-0.428637805473927</v>
      </c>
      <c r="C184" s="20" t="s">
        <v>930</v>
      </c>
      <c r="D184">
        <v>-18.2957689227417</v>
      </c>
      <c r="E184" s="20" t="s">
        <v>931</v>
      </c>
      <c r="F184" s="20" t="s">
        <v>932</v>
      </c>
      <c r="G184" s="20" t="s">
        <v>933</v>
      </c>
    </row>
    <row r="185" spans="1:7">
      <c r="A185" t="s">
        <v>934</v>
      </c>
      <c r="B185">
        <v>-1.28686180521815</v>
      </c>
      <c r="C185" s="20" t="s">
        <v>935</v>
      </c>
      <c r="D185">
        <v>-18.2466630510965</v>
      </c>
      <c r="E185" s="20" t="s">
        <v>936</v>
      </c>
      <c r="F185" s="20" t="s">
        <v>937</v>
      </c>
      <c r="G185" s="20" t="s">
        <v>938</v>
      </c>
    </row>
    <row r="186" spans="1:7">
      <c r="A186" t="s">
        <v>939</v>
      </c>
      <c r="B186">
        <v>-5.06116030341519</v>
      </c>
      <c r="C186" s="20" t="s">
        <v>940</v>
      </c>
      <c r="D186">
        <v>-18.1882748764966</v>
      </c>
      <c r="E186" s="20" t="s">
        <v>941</v>
      </c>
      <c r="F186" s="20" t="s">
        <v>942</v>
      </c>
      <c r="G186" s="20" t="s">
        <v>943</v>
      </c>
    </row>
    <row r="187" hidden="1" spans="1:7">
      <c r="A187" t="s">
        <v>944</v>
      </c>
      <c r="B187">
        <v>-0.721304590551236</v>
      </c>
      <c r="C187" s="20" t="s">
        <v>945</v>
      </c>
      <c r="D187">
        <v>-18.1368603993398</v>
      </c>
      <c r="E187" s="20" t="s">
        <v>946</v>
      </c>
      <c r="F187" s="20" t="s">
        <v>947</v>
      </c>
      <c r="G187" s="20" t="s">
        <v>948</v>
      </c>
    </row>
    <row r="188" hidden="1" spans="1:7">
      <c r="A188" t="s">
        <v>949</v>
      </c>
      <c r="B188">
        <v>-0.798163547105312</v>
      </c>
      <c r="C188" s="20" t="s">
        <v>950</v>
      </c>
      <c r="D188">
        <v>-18.1134369846864</v>
      </c>
      <c r="E188" s="20" t="s">
        <v>951</v>
      </c>
      <c r="F188" s="20" t="s">
        <v>952</v>
      </c>
      <c r="G188" s="20" t="s">
        <v>953</v>
      </c>
    </row>
    <row r="189" spans="1:7">
      <c r="A189" t="s">
        <v>954</v>
      </c>
      <c r="B189">
        <v>-1.15990683040684</v>
      </c>
      <c r="C189" s="20" t="s">
        <v>955</v>
      </c>
      <c r="D189">
        <v>-18.0635537286306</v>
      </c>
      <c r="E189" s="20" t="s">
        <v>956</v>
      </c>
      <c r="F189" s="20" t="s">
        <v>957</v>
      </c>
      <c r="G189" s="20" t="s">
        <v>958</v>
      </c>
    </row>
    <row r="190" spans="1:7">
      <c r="A190" t="s">
        <v>959</v>
      </c>
      <c r="B190">
        <v>-1.55539378092519</v>
      </c>
      <c r="C190" s="20" t="s">
        <v>960</v>
      </c>
      <c r="D190">
        <v>-18.0345966084138</v>
      </c>
      <c r="E190" s="20" t="s">
        <v>961</v>
      </c>
      <c r="F190" s="20" t="s">
        <v>962</v>
      </c>
      <c r="G190" s="20" t="s">
        <v>963</v>
      </c>
    </row>
    <row r="191" spans="1:7">
      <c r="A191" t="s">
        <v>964</v>
      </c>
      <c r="B191">
        <v>-2.65457461967547</v>
      </c>
      <c r="C191" s="20" t="s">
        <v>965</v>
      </c>
      <c r="D191">
        <v>-18.0339033916753</v>
      </c>
      <c r="E191" s="20" t="s">
        <v>966</v>
      </c>
      <c r="F191" s="20" t="s">
        <v>962</v>
      </c>
      <c r="G191" s="20" t="s">
        <v>967</v>
      </c>
    </row>
    <row r="192" hidden="1" spans="1:7">
      <c r="A192" t="s">
        <v>968</v>
      </c>
      <c r="B192">
        <v>-0.711761690538181</v>
      </c>
      <c r="C192" s="20" t="s">
        <v>969</v>
      </c>
      <c r="D192">
        <v>-18.0330068210847</v>
      </c>
      <c r="E192" s="20" t="s">
        <v>970</v>
      </c>
      <c r="F192" s="20" t="s">
        <v>962</v>
      </c>
      <c r="G192" s="20" t="s">
        <v>971</v>
      </c>
    </row>
    <row r="193" spans="1:7">
      <c r="A193" t="s">
        <v>972</v>
      </c>
      <c r="B193" s="20" t="s">
        <v>973</v>
      </c>
      <c r="C193" s="20" t="s">
        <v>974</v>
      </c>
      <c r="D193" s="20" t="s">
        <v>975</v>
      </c>
      <c r="E193" s="20" t="s">
        <v>976</v>
      </c>
      <c r="F193" s="20" t="s">
        <v>977</v>
      </c>
      <c r="G193" s="20" t="s">
        <v>978</v>
      </c>
    </row>
    <row r="194" spans="1:7">
      <c r="A194" t="s">
        <v>979</v>
      </c>
      <c r="B194" s="20" t="s">
        <v>980</v>
      </c>
      <c r="C194" s="20" t="s">
        <v>981</v>
      </c>
      <c r="D194" s="20" t="s">
        <v>982</v>
      </c>
      <c r="E194" s="20" t="s">
        <v>983</v>
      </c>
      <c r="F194" s="20" t="s">
        <v>984</v>
      </c>
      <c r="G194" s="20" t="s">
        <v>985</v>
      </c>
    </row>
    <row r="195" hidden="1" spans="1:7">
      <c r="A195" t="s">
        <v>986</v>
      </c>
      <c r="B195">
        <v>-0.492299004470608</v>
      </c>
      <c r="C195" s="20" t="s">
        <v>987</v>
      </c>
      <c r="D195">
        <v>-18.0162070038051</v>
      </c>
      <c r="E195" s="20" t="s">
        <v>988</v>
      </c>
      <c r="F195" s="20" t="s">
        <v>989</v>
      </c>
      <c r="G195" s="20" t="s">
        <v>990</v>
      </c>
    </row>
    <row r="196" spans="1:7">
      <c r="A196" t="s">
        <v>991</v>
      </c>
      <c r="B196">
        <v>-2.55082928933967</v>
      </c>
      <c r="C196" s="20" t="s">
        <v>992</v>
      </c>
      <c r="D196">
        <v>-18.0159688755469</v>
      </c>
      <c r="E196" s="20" t="s">
        <v>993</v>
      </c>
      <c r="F196" s="20" t="s">
        <v>989</v>
      </c>
      <c r="G196" s="20" t="s">
        <v>994</v>
      </c>
    </row>
    <row r="197" hidden="1" spans="1:7">
      <c r="A197" t="s">
        <v>995</v>
      </c>
      <c r="B197">
        <v>-0.41753113756058</v>
      </c>
      <c r="C197" s="20" t="s">
        <v>996</v>
      </c>
      <c r="D197">
        <v>-18.012058883908</v>
      </c>
      <c r="E197" s="20" t="s">
        <v>997</v>
      </c>
      <c r="F197" s="20" t="s">
        <v>998</v>
      </c>
      <c r="G197" s="20" t="s">
        <v>999</v>
      </c>
    </row>
    <row r="198" spans="1:7">
      <c r="A198" t="s">
        <v>1000</v>
      </c>
      <c r="B198">
        <v>-2.52571549896729</v>
      </c>
      <c r="C198" s="20" t="s">
        <v>1001</v>
      </c>
      <c r="D198">
        <v>-17.9766435323707</v>
      </c>
      <c r="E198" s="20" t="s">
        <v>1002</v>
      </c>
      <c r="F198" s="20" t="s">
        <v>1003</v>
      </c>
      <c r="G198" s="20" t="s">
        <v>1004</v>
      </c>
    </row>
    <row r="199" hidden="1" spans="1:7">
      <c r="A199" t="s">
        <v>1005</v>
      </c>
      <c r="B199">
        <v>-0.698152932595659</v>
      </c>
      <c r="C199" s="20" t="s">
        <v>1006</v>
      </c>
      <c r="D199">
        <v>-17.970970617499</v>
      </c>
      <c r="E199" s="20" t="s">
        <v>1007</v>
      </c>
      <c r="F199" s="20" t="s">
        <v>1008</v>
      </c>
      <c r="G199" s="20" t="s">
        <v>1009</v>
      </c>
    </row>
    <row r="200" spans="1:7">
      <c r="A200" t="s">
        <v>1010</v>
      </c>
      <c r="B200">
        <v>-1.11273870837195</v>
      </c>
      <c r="C200" s="20" t="s">
        <v>1011</v>
      </c>
      <c r="D200">
        <v>-17.9138994497814</v>
      </c>
      <c r="E200" s="20" t="s">
        <v>1012</v>
      </c>
      <c r="F200" s="20" t="s">
        <v>1013</v>
      </c>
      <c r="G200" s="20" t="s">
        <v>1014</v>
      </c>
    </row>
    <row r="201" hidden="1" spans="1:7">
      <c r="A201" t="s">
        <v>1015</v>
      </c>
      <c r="B201">
        <v>-0.439025590759969</v>
      </c>
      <c r="C201" s="20" t="s">
        <v>1016</v>
      </c>
      <c r="D201">
        <v>-17.9135360219998</v>
      </c>
      <c r="E201" s="20" t="s">
        <v>1017</v>
      </c>
      <c r="F201" s="20" t="s">
        <v>1013</v>
      </c>
      <c r="G201" s="20" t="s">
        <v>1018</v>
      </c>
    </row>
    <row r="202" spans="1:7">
      <c r="A202" t="s">
        <v>1019</v>
      </c>
      <c r="B202">
        <v>-2.3588951929638</v>
      </c>
      <c r="C202" s="20" t="s">
        <v>1020</v>
      </c>
      <c r="D202">
        <v>-17.9032898913958</v>
      </c>
      <c r="E202" s="20" t="s">
        <v>1021</v>
      </c>
      <c r="F202" s="20" t="s">
        <v>1022</v>
      </c>
      <c r="G202" s="20" t="s">
        <v>1023</v>
      </c>
    </row>
    <row r="203" spans="1:7">
      <c r="A203" t="s">
        <v>1024</v>
      </c>
      <c r="B203">
        <v>-3.19748199412628</v>
      </c>
      <c r="C203" s="20" t="s">
        <v>1025</v>
      </c>
      <c r="D203">
        <v>-17.8870693747072</v>
      </c>
      <c r="E203" s="20" t="s">
        <v>1026</v>
      </c>
      <c r="F203" s="20" t="s">
        <v>1027</v>
      </c>
      <c r="G203" s="20" t="s">
        <v>1028</v>
      </c>
    </row>
    <row r="204" spans="1:7">
      <c r="A204" t="s">
        <v>1029</v>
      </c>
      <c r="B204">
        <v>-1.6161152008149</v>
      </c>
      <c r="C204">
        <v>9.086877367669</v>
      </c>
      <c r="D204">
        <v>-17.8641029048691</v>
      </c>
      <c r="E204" s="20" t="s">
        <v>1030</v>
      </c>
      <c r="F204" s="20" t="s">
        <v>1031</v>
      </c>
      <c r="G204" s="20" t="s">
        <v>1032</v>
      </c>
    </row>
    <row r="205" spans="1:7">
      <c r="A205" t="s">
        <v>1033</v>
      </c>
      <c r="B205">
        <v>-2.05434661637817</v>
      </c>
      <c r="C205" s="20" t="s">
        <v>1034</v>
      </c>
      <c r="D205">
        <v>-17.8189836661333</v>
      </c>
      <c r="E205" s="20" t="s">
        <v>1035</v>
      </c>
      <c r="F205" s="20" t="s">
        <v>1036</v>
      </c>
      <c r="G205" s="20" t="s">
        <v>1037</v>
      </c>
    </row>
    <row r="206" hidden="1" spans="1:7">
      <c r="A206" t="s">
        <v>1038</v>
      </c>
      <c r="B206">
        <v>-0.503124388565134</v>
      </c>
      <c r="C206" s="20" t="s">
        <v>1039</v>
      </c>
      <c r="D206">
        <v>-17.8165657805929</v>
      </c>
      <c r="E206" s="20" t="s">
        <v>1040</v>
      </c>
      <c r="F206" s="20" t="s">
        <v>1041</v>
      </c>
      <c r="G206" s="20" t="s">
        <v>1042</v>
      </c>
    </row>
    <row r="207" spans="1:7">
      <c r="A207" t="s">
        <v>1043</v>
      </c>
      <c r="B207">
        <v>-1.11855280916273</v>
      </c>
      <c r="C207" s="20" t="s">
        <v>1044</v>
      </c>
      <c r="D207">
        <v>-17.7918220367773</v>
      </c>
      <c r="E207" s="20" t="s">
        <v>1045</v>
      </c>
      <c r="F207" s="20" t="s">
        <v>1046</v>
      </c>
      <c r="G207" s="20" t="s">
        <v>1047</v>
      </c>
    </row>
    <row r="208" hidden="1" spans="1:7">
      <c r="A208" t="s">
        <v>1048</v>
      </c>
      <c r="B208" s="20" t="s">
        <v>1049</v>
      </c>
      <c r="C208" s="20" t="s">
        <v>1050</v>
      </c>
      <c r="D208" s="20" t="s">
        <v>1051</v>
      </c>
      <c r="E208" s="20" t="s">
        <v>1052</v>
      </c>
      <c r="F208" s="20" t="s">
        <v>1053</v>
      </c>
      <c r="G208" s="20" t="s">
        <v>1054</v>
      </c>
    </row>
    <row r="209" spans="1:7">
      <c r="A209" t="s">
        <v>1055</v>
      </c>
      <c r="B209">
        <v>-3.08711292225082</v>
      </c>
      <c r="C209" s="20" t="s">
        <v>1056</v>
      </c>
      <c r="D209">
        <v>-17.7844606883999</v>
      </c>
      <c r="E209" s="20" t="s">
        <v>1057</v>
      </c>
      <c r="F209" s="20" t="s">
        <v>1058</v>
      </c>
      <c r="G209" s="20" t="s">
        <v>1059</v>
      </c>
    </row>
    <row r="210" hidden="1" spans="1:7">
      <c r="A210" t="s">
        <v>1060</v>
      </c>
      <c r="B210">
        <v>-0.997228680497782</v>
      </c>
      <c r="C210" s="20" t="s">
        <v>1061</v>
      </c>
      <c r="D210">
        <v>-17.7681674636823</v>
      </c>
      <c r="E210" s="20" t="s">
        <v>1062</v>
      </c>
      <c r="F210" s="20" t="s">
        <v>1063</v>
      </c>
      <c r="G210" s="20" t="s">
        <v>1064</v>
      </c>
    </row>
    <row r="211" spans="1:7">
      <c r="A211" t="s">
        <v>1065</v>
      </c>
      <c r="B211">
        <v>-3.35563010894958</v>
      </c>
      <c r="C211" s="20" t="s">
        <v>1066</v>
      </c>
      <c r="D211">
        <v>-17.7632348722901</v>
      </c>
      <c r="E211" s="20" t="s">
        <v>1067</v>
      </c>
      <c r="F211" s="20" t="s">
        <v>1068</v>
      </c>
      <c r="G211" s="20" t="s">
        <v>1069</v>
      </c>
    </row>
    <row r="212" spans="1:7">
      <c r="A212" t="s">
        <v>1070</v>
      </c>
      <c r="B212" s="20" t="s">
        <v>1071</v>
      </c>
      <c r="C212" s="20" t="s">
        <v>1072</v>
      </c>
      <c r="D212" s="20" t="s">
        <v>1073</v>
      </c>
      <c r="E212" s="20" t="s">
        <v>1074</v>
      </c>
      <c r="F212" s="20" t="s">
        <v>1075</v>
      </c>
      <c r="G212" s="20" t="s">
        <v>1076</v>
      </c>
    </row>
    <row r="213" spans="1:7">
      <c r="A213" t="s">
        <v>1077</v>
      </c>
      <c r="B213">
        <v>-2.77902072910253</v>
      </c>
      <c r="C213" s="20" t="s">
        <v>1078</v>
      </c>
      <c r="D213">
        <v>-17.7551901486095</v>
      </c>
      <c r="E213" s="20" t="s">
        <v>1079</v>
      </c>
      <c r="F213" s="20" t="s">
        <v>1080</v>
      </c>
      <c r="G213" s="20" t="s">
        <v>1081</v>
      </c>
    </row>
    <row r="214" hidden="1" spans="1:7">
      <c r="A214" t="s">
        <v>1082</v>
      </c>
      <c r="B214">
        <v>-0.693843066414754</v>
      </c>
      <c r="C214" s="20" t="s">
        <v>1083</v>
      </c>
      <c r="D214">
        <v>-17.7049429676572</v>
      </c>
      <c r="E214" s="20" t="s">
        <v>1084</v>
      </c>
      <c r="F214" s="20" t="s">
        <v>1085</v>
      </c>
      <c r="G214" s="20" t="s">
        <v>1086</v>
      </c>
    </row>
    <row r="215" hidden="1" spans="1:7">
      <c r="A215" t="s">
        <v>1087</v>
      </c>
      <c r="B215">
        <v>-0.719056992914441</v>
      </c>
      <c r="C215" s="20" t="s">
        <v>1088</v>
      </c>
      <c r="D215">
        <v>-17.6901163134364</v>
      </c>
      <c r="E215" s="20" t="s">
        <v>1089</v>
      </c>
      <c r="F215" s="20" t="s">
        <v>1090</v>
      </c>
      <c r="G215" s="20" t="s">
        <v>1091</v>
      </c>
    </row>
    <row r="216" spans="1:7">
      <c r="A216" t="s">
        <v>1092</v>
      </c>
      <c r="B216">
        <v>-1.1148531588387</v>
      </c>
      <c r="C216" s="20" t="s">
        <v>1093</v>
      </c>
      <c r="D216">
        <v>-17.6558835283413</v>
      </c>
      <c r="E216" s="20" t="s">
        <v>1094</v>
      </c>
      <c r="F216" s="20" t="s">
        <v>1095</v>
      </c>
      <c r="G216" s="20" t="s">
        <v>1096</v>
      </c>
    </row>
    <row r="217" hidden="1" spans="1:7">
      <c r="A217" t="s">
        <v>1097</v>
      </c>
      <c r="B217">
        <v>-0.444679437099412</v>
      </c>
      <c r="C217" s="20" t="s">
        <v>1098</v>
      </c>
      <c r="D217">
        <v>-17.6385303613917</v>
      </c>
      <c r="E217" s="20" t="s">
        <v>1099</v>
      </c>
      <c r="F217" s="20" t="s">
        <v>1100</v>
      </c>
      <c r="G217" s="20" t="s">
        <v>1101</v>
      </c>
    </row>
    <row r="218" spans="1:7">
      <c r="A218" t="s">
        <v>1102</v>
      </c>
      <c r="B218" s="20" t="s">
        <v>1103</v>
      </c>
      <c r="C218" s="20" t="s">
        <v>1104</v>
      </c>
      <c r="D218" s="20" t="s">
        <v>1105</v>
      </c>
      <c r="E218" s="20" t="s">
        <v>1106</v>
      </c>
      <c r="F218" s="20" t="s">
        <v>1107</v>
      </c>
      <c r="G218" s="20" t="s">
        <v>1108</v>
      </c>
    </row>
    <row r="219" spans="1:7">
      <c r="A219" t="s">
        <v>1109</v>
      </c>
      <c r="B219">
        <v>-1.75399491953125</v>
      </c>
      <c r="C219" s="20" t="s">
        <v>1110</v>
      </c>
      <c r="D219">
        <v>-17.6238599642027</v>
      </c>
      <c r="E219" s="20" t="s">
        <v>1111</v>
      </c>
      <c r="F219" s="20" t="s">
        <v>1112</v>
      </c>
      <c r="G219" s="20" t="s">
        <v>1113</v>
      </c>
    </row>
    <row r="220" spans="1:7">
      <c r="A220" t="s">
        <v>1114</v>
      </c>
      <c r="B220">
        <v>-1.91724516244206</v>
      </c>
      <c r="C220" s="20" t="s">
        <v>1115</v>
      </c>
      <c r="D220">
        <v>-17.5969936917898</v>
      </c>
      <c r="E220" s="20" t="s">
        <v>1116</v>
      </c>
      <c r="F220" s="20" t="s">
        <v>1117</v>
      </c>
      <c r="G220" s="20" t="s">
        <v>1118</v>
      </c>
    </row>
    <row r="221" spans="1:7">
      <c r="A221" t="s">
        <v>1119</v>
      </c>
      <c r="B221" s="20" t="s">
        <v>1120</v>
      </c>
      <c r="C221" s="20" t="s">
        <v>1121</v>
      </c>
      <c r="D221" s="20" t="s">
        <v>1122</v>
      </c>
      <c r="E221" s="20" t="s">
        <v>1123</v>
      </c>
      <c r="F221" s="20" t="s">
        <v>1124</v>
      </c>
      <c r="G221" s="20" t="s">
        <v>1125</v>
      </c>
    </row>
    <row r="222" spans="1:7">
      <c r="A222" t="s">
        <v>1126</v>
      </c>
      <c r="B222">
        <v>-1.9314258162767</v>
      </c>
      <c r="C222" s="20" t="s">
        <v>1127</v>
      </c>
      <c r="D222">
        <v>-17.5545483104971</v>
      </c>
      <c r="E222" s="20" t="s">
        <v>1128</v>
      </c>
      <c r="F222" s="20" t="s">
        <v>1129</v>
      </c>
      <c r="G222" s="20" t="s">
        <v>1130</v>
      </c>
    </row>
    <row r="223" spans="1:7">
      <c r="A223" t="s">
        <v>1131</v>
      </c>
      <c r="B223">
        <v>-1.10921933632964</v>
      </c>
      <c r="C223" s="20" t="s">
        <v>1132</v>
      </c>
      <c r="D223">
        <v>-17.5378809797334</v>
      </c>
      <c r="E223" s="20" t="s">
        <v>1133</v>
      </c>
      <c r="F223" s="20" t="s">
        <v>1134</v>
      </c>
      <c r="G223" s="20" t="s">
        <v>1135</v>
      </c>
    </row>
    <row r="224" spans="1:7">
      <c r="A224" t="s">
        <v>1136</v>
      </c>
      <c r="B224">
        <v>-2.06403808032807</v>
      </c>
      <c r="C224" s="20" t="s">
        <v>1137</v>
      </c>
      <c r="D224">
        <v>-17.5357293566152</v>
      </c>
      <c r="E224" s="20" t="s">
        <v>1138</v>
      </c>
      <c r="F224" s="20" t="s">
        <v>1139</v>
      </c>
      <c r="G224" s="20" t="s">
        <v>1140</v>
      </c>
    </row>
    <row r="225" spans="1:7">
      <c r="A225" t="s">
        <v>1141</v>
      </c>
      <c r="B225">
        <v>-1.26550346979769</v>
      </c>
      <c r="C225" s="20" t="s">
        <v>1142</v>
      </c>
      <c r="D225">
        <v>-17.5300938203194</v>
      </c>
      <c r="E225" s="20" t="s">
        <v>1143</v>
      </c>
      <c r="F225" s="20" t="s">
        <v>1144</v>
      </c>
      <c r="G225" s="20" t="s">
        <v>1145</v>
      </c>
    </row>
    <row r="226" hidden="1" spans="1:7">
      <c r="A226" t="s">
        <v>1146</v>
      </c>
      <c r="B226">
        <v>-0.835051982222788</v>
      </c>
      <c r="C226" s="20" t="s">
        <v>1147</v>
      </c>
      <c r="D226">
        <v>-17.4529071843765</v>
      </c>
      <c r="E226" s="20" t="s">
        <v>1148</v>
      </c>
      <c r="F226" s="20" t="s">
        <v>1149</v>
      </c>
      <c r="G226" s="20" t="s">
        <v>1150</v>
      </c>
    </row>
    <row r="227" spans="1:7">
      <c r="A227" t="s">
        <v>1151</v>
      </c>
      <c r="B227">
        <v>-1.10758992833547</v>
      </c>
      <c r="C227" s="20" t="s">
        <v>1152</v>
      </c>
      <c r="D227">
        <v>-17.4487867474519</v>
      </c>
      <c r="E227" s="20" t="s">
        <v>1153</v>
      </c>
      <c r="F227" s="20" t="s">
        <v>1154</v>
      </c>
      <c r="G227" s="20" t="s">
        <v>1155</v>
      </c>
    </row>
    <row r="228" spans="1:7">
      <c r="A228" t="s">
        <v>1156</v>
      </c>
      <c r="B228">
        <v>-5.82113447160287</v>
      </c>
      <c r="C228" s="20" t="s">
        <v>1157</v>
      </c>
      <c r="D228">
        <v>-17.4380876444454</v>
      </c>
      <c r="E228" s="20" t="s">
        <v>1158</v>
      </c>
      <c r="F228" s="20" t="s">
        <v>1159</v>
      </c>
      <c r="G228" s="20" t="s">
        <v>1160</v>
      </c>
    </row>
    <row r="229" spans="1:7">
      <c r="A229" t="s">
        <v>1161</v>
      </c>
      <c r="B229">
        <v>-3.15389689691904</v>
      </c>
      <c r="C229" s="20" t="s">
        <v>1162</v>
      </c>
      <c r="D229">
        <v>-17.4319257192603</v>
      </c>
      <c r="E229" s="20" t="s">
        <v>1163</v>
      </c>
      <c r="F229" s="20" t="s">
        <v>1164</v>
      </c>
      <c r="G229" s="20" t="s">
        <v>1165</v>
      </c>
    </row>
    <row r="230" spans="1:7">
      <c r="A230" t="s">
        <v>1166</v>
      </c>
      <c r="B230" s="20" t="s">
        <v>1167</v>
      </c>
      <c r="C230" s="20" t="s">
        <v>1168</v>
      </c>
      <c r="D230" s="20" t="s">
        <v>1169</v>
      </c>
      <c r="E230" s="20" t="s">
        <v>1170</v>
      </c>
      <c r="F230" s="20" t="s">
        <v>1171</v>
      </c>
      <c r="G230" s="20" t="s">
        <v>1172</v>
      </c>
    </row>
    <row r="231" spans="1:7">
      <c r="A231" t="s">
        <v>1173</v>
      </c>
      <c r="B231">
        <v>-1.33103460628721</v>
      </c>
      <c r="C231" s="20" t="s">
        <v>1174</v>
      </c>
      <c r="D231">
        <v>-17.3785936576154</v>
      </c>
      <c r="E231" s="20" t="s">
        <v>1175</v>
      </c>
      <c r="F231" s="20" t="s">
        <v>1176</v>
      </c>
      <c r="G231" s="20" t="s">
        <v>1177</v>
      </c>
    </row>
    <row r="232" spans="1:7">
      <c r="A232" t="s">
        <v>1178</v>
      </c>
      <c r="B232">
        <v>-3.84095832044328</v>
      </c>
      <c r="C232" s="20" t="s">
        <v>1179</v>
      </c>
      <c r="D232">
        <v>-17.3664684551662</v>
      </c>
      <c r="E232" s="20" t="s">
        <v>1180</v>
      </c>
      <c r="F232" s="20" t="s">
        <v>1181</v>
      </c>
      <c r="G232" s="20" t="s">
        <v>1182</v>
      </c>
    </row>
    <row r="233" spans="1:7">
      <c r="A233" t="s">
        <v>1183</v>
      </c>
      <c r="B233">
        <v>-1.14104655855321</v>
      </c>
      <c r="C233" s="20" t="s">
        <v>1184</v>
      </c>
      <c r="D233">
        <v>-17.3554874941422</v>
      </c>
      <c r="E233" s="20" t="s">
        <v>1185</v>
      </c>
      <c r="F233" s="20" t="s">
        <v>1186</v>
      </c>
      <c r="G233" s="20" t="s">
        <v>1187</v>
      </c>
    </row>
    <row r="234" hidden="1" spans="1:7">
      <c r="A234" t="s">
        <v>1188</v>
      </c>
      <c r="B234">
        <v>-0.75093509555584</v>
      </c>
      <c r="C234" s="20" t="s">
        <v>1189</v>
      </c>
      <c r="D234">
        <v>-17.3446866949454</v>
      </c>
      <c r="E234" s="20" t="s">
        <v>1190</v>
      </c>
      <c r="F234" s="20" t="s">
        <v>1191</v>
      </c>
      <c r="G234" s="20" t="s">
        <v>1192</v>
      </c>
    </row>
    <row r="235" hidden="1" spans="1:7">
      <c r="A235" t="s">
        <v>1193</v>
      </c>
      <c r="B235">
        <v>-0.740740243003409</v>
      </c>
      <c r="C235" s="20" t="s">
        <v>1194</v>
      </c>
      <c r="D235">
        <v>-17.3256060093907</v>
      </c>
      <c r="E235" s="20" t="s">
        <v>1195</v>
      </c>
      <c r="F235" s="20" t="s">
        <v>1196</v>
      </c>
      <c r="G235" s="20" t="s">
        <v>1197</v>
      </c>
    </row>
    <row r="236" spans="1:7">
      <c r="A236" t="s">
        <v>1198</v>
      </c>
      <c r="B236">
        <v>-2.13731461282566</v>
      </c>
      <c r="C236" s="20" t="s">
        <v>1199</v>
      </c>
      <c r="D236">
        <v>-17.3148758732707</v>
      </c>
      <c r="E236" s="20" t="s">
        <v>1200</v>
      </c>
      <c r="F236" s="20" t="s">
        <v>1201</v>
      </c>
      <c r="G236" s="20" t="s">
        <v>1202</v>
      </c>
    </row>
    <row r="237" hidden="1" spans="1:7">
      <c r="A237" t="s">
        <v>1203</v>
      </c>
      <c r="B237">
        <v>-0.526344700842195</v>
      </c>
      <c r="C237" s="20" t="s">
        <v>1204</v>
      </c>
      <c r="D237">
        <v>-17.2957779862426</v>
      </c>
      <c r="E237" s="20" t="s">
        <v>1205</v>
      </c>
      <c r="F237" s="20" t="s">
        <v>1206</v>
      </c>
      <c r="G237" s="20" t="s">
        <v>1207</v>
      </c>
    </row>
    <row r="238" hidden="1" spans="1:7">
      <c r="A238" t="s">
        <v>1208</v>
      </c>
      <c r="B238">
        <v>-0.845131146364092</v>
      </c>
      <c r="C238" s="20" t="s">
        <v>1209</v>
      </c>
      <c r="D238">
        <v>-17.2945928249917</v>
      </c>
      <c r="E238" s="20" t="s">
        <v>1210</v>
      </c>
      <c r="F238" s="20" t="s">
        <v>1211</v>
      </c>
      <c r="G238" s="20" t="s">
        <v>1212</v>
      </c>
    </row>
    <row r="239" spans="1:7">
      <c r="A239" t="s">
        <v>1213</v>
      </c>
      <c r="B239">
        <v>-1.31564560556966</v>
      </c>
      <c r="C239" s="20" t="s">
        <v>1214</v>
      </c>
      <c r="D239">
        <v>-17.2764705024328</v>
      </c>
      <c r="E239" s="20" t="s">
        <v>1215</v>
      </c>
      <c r="F239" s="20" t="s">
        <v>1216</v>
      </c>
      <c r="G239" s="20" t="s">
        <v>1217</v>
      </c>
    </row>
    <row r="240" hidden="1" spans="1:7">
      <c r="A240" t="s">
        <v>1218</v>
      </c>
      <c r="B240">
        <v>-0.791644198666748</v>
      </c>
      <c r="C240" s="20" t="s">
        <v>1219</v>
      </c>
      <c r="D240">
        <v>-17.2757164290459</v>
      </c>
      <c r="E240" s="20" t="s">
        <v>1220</v>
      </c>
      <c r="F240" s="20" t="s">
        <v>1216</v>
      </c>
      <c r="G240" s="20" t="s">
        <v>1221</v>
      </c>
    </row>
    <row r="241" spans="1:7">
      <c r="A241" t="s">
        <v>1222</v>
      </c>
      <c r="B241">
        <v>-2.11859216668031</v>
      </c>
      <c r="C241" s="20" t="s">
        <v>1223</v>
      </c>
      <c r="D241">
        <v>-17.2344990586991</v>
      </c>
      <c r="E241" s="20" t="s">
        <v>1224</v>
      </c>
      <c r="F241" s="20" t="s">
        <v>1225</v>
      </c>
      <c r="G241" s="20" t="s">
        <v>1226</v>
      </c>
    </row>
    <row r="242" spans="1:7">
      <c r="A242" t="s">
        <v>1227</v>
      </c>
      <c r="B242">
        <v>-1.08042896135679</v>
      </c>
      <c r="C242" s="20" t="s">
        <v>1228</v>
      </c>
      <c r="D242">
        <v>-17.2132111551553</v>
      </c>
      <c r="E242" s="20" t="s">
        <v>1229</v>
      </c>
      <c r="F242" s="20" t="s">
        <v>1230</v>
      </c>
      <c r="G242" s="20" t="s">
        <v>1231</v>
      </c>
    </row>
    <row r="243" spans="1:7">
      <c r="A243" t="s">
        <v>1232</v>
      </c>
      <c r="B243">
        <v>-1.44555450690454</v>
      </c>
      <c r="C243" s="20" t="s">
        <v>1233</v>
      </c>
      <c r="D243">
        <v>-17.2106628223969</v>
      </c>
      <c r="E243" s="20" t="s">
        <v>1234</v>
      </c>
      <c r="F243" s="20" t="s">
        <v>1235</v>
      </c>
      <c r="G243" s="20" t="s">
        <v>1236</v>
      </c>
    </row>
    <row r="244" hidden="1" spans="1:7">
      <c r="A244" t="s">
        <v>1237</v>
      </c>
      <c r="B244">
        <v>-0.692193529668394</v>
      </c>
      <c r="C244" s="20" t="s">
        <v>1238</v>
      </c>
      <c r="D244">
        <v>-17.197559973518</v>
      </c>
      <c r="E244" s="20" t="s">
        <v>1239</v>
      </c>
      <c r="F244" s="20" t="s">
        <v>1240</v>
      </c>
      <c r="G244" s="20" t="s">
        <v>1241</v>
      </c>
    </row>
    <row r="245" spans="1:7">
      <c r="A245" t="s">
        <v>1242</v>
      </c>
      <c r="B245" s="20" t="s">
        <v>1243</v>
      </c>
      <c r="C245" s="20" t="s">
        <v>1244</v>
      </c>
      <c r="D245" s="20" t="s">
        <v>1245</v>
      </c>
      <c r="E245" s="20" t="s">
        <v>1246</v>
      </c>
      <c r="F245" s="20" t="s">
        <v>1247</v>
      </c>
      <c r="G245" s="20" t="s">
        <v>1248</v>
      </c>
    </row>
    <row r="246" spans="1:7">
      <c r="A246" t="s">
        <v>1249</v>
      </c>
      <c r="B246">
        <v>-2.71403404414073</v>
      </c>
      <c r="C246" s="20" t="s">
        <v>1250</v>
      </c>
      <c r="D246">
        <v>-17.1007853082592</v>
      </c>
      <c r="E246" s="20" t="s">
        <v>1251</v>
      </c>
      <c r="F246" s="20" t="s">
        <v>1252</v>
      </c>
      <c r="G246" s="20" t="s">
        <v>1253</v>
      </c>
    </row>
    <row r="247" spans="1:7">
      <c r="A247" t="s">
        <v>1254</v>
      </c>
      <c r="B247">
        <v>-1.75896585441107</v>
      </c>
      <c r="C247" s="20" t="s">
        <v>1255</v>
      </c>
      <c r="D247">
        <v>-17.0814337649626</v>
      </c>
      <c r="E247" s="20" t="s">
        <v>1256</v>
      </c>
      <c r="F247" s="20" t="s">
        <v>1257</v>
      </c>
      <c r="G247" s="20" t="s">
        <v>1258</v>
      </c>
    </row>
    <row r="248" hidden="1" spans="1:7">
      <c r="A248" t="s">
        <v>1259</v>
      </c>
      <c r="B248" s="20" t="s">
        <v>1260</v>
      </c>
      <c r="C248" s="20" t="s">
        <v>1261</v>
      </c>
      <c r="D248" s="20" t="s">
        <v>1262</v>
      </c>
      <c r="E248" s="20" t="s">
        <v>1263</v>
      </c>
      <c r="F248" s="20" t="s">
        <v>1264</v>
      </c>
      <c r="G248" s="20" t="s">
        <v>1265</v>
      </c>
    </row>
    <row r="249" hidden="1" spans="1:7">
      <c r="A249" t="s">
        <v>1266</v>
      </c>
      <c r="B249">
        <v>-0.5461566135038</v>
      </c>
      <c r="C249" s="20" t="s">
        <v>1267</v>
      </c>
      <c r="D249">
        <v>-17.0765663087936</v>
      </c>
      <c r="E249" s="20" t="s">
        <v>1268</v>
      </c>
      <c r="F249" s="20" t="s">
        <v>1264</v>
      </c>
      <c r="G249" s="20" t="s">
        <v>1269</v>
      </c>
    </row>
    <row r="250" spans="1:7">
      <c r="A250" t="s">
        <v>1270</v>
      </c>
      <c r="B250">
        <v>-1.20809120257954</v>
      </c>
      <c r="C250" s="20" t="s">
        <v>1271</v>
      </c>
      <c r="D250">
        <v>-17.076470739295</v>
      </c>
      <c r="E250" s="20" t="s">
        <v>1272</v>
      </c>
      <c r="F250" s="20" t="s">
        <v>1264</v>
      </c>
      <c r="G250" s="20" t="s">
        <v>1273</v>
      </c>
    </row>
    <row r="251" spans="1:7">
      <c r="A251" t="s">
        <v>1274</v>
      </c>
      <c r="B251">
        <v>-1.13180154219509</v>
      </c>
      <c r="C251" s="20" t="s">
        <v>1275</v>
      </c>
      <c r="D251">
        <v>-17.0479785491466</v>
      </c>
      <c r="E251" s="20" t="s">
        <v>1276</v>
      </c>
      <c r="F251" s="20" t="s">
        <v>1277</v>
      </c>
      <c r="G251" s="20" t="s">
        <v>1278</v>
      </c>
    </row>
    <row r="252" spans="1:7">
      <c r="A252" t="s">
        <v>1279</v>
      </c>
      <c r="B252">
        <v>-1.30341541245568</v>
      </c>
      <c r="C252" s="20" t="s">
        <v>1280</v>
      </c>
      <c r="D252">
        <v>-17.0458752128894</v>
      </c>
      <c r="E252" s="20" t="s">
        <v>1281</v>
      </c>
      <c r="F252" s="20" t="s">
        <v>1282</v>
      </c>
      <c r="G252" s="20" t="s">
        <v>1283</v>
      </c>
    </row>
    <row r="253" spans="1:7">
      <c r="A253" t="s">
        <v>1284</v>
      </c>
      <c r="B253">
        <v>-1.15366274075857</v>
      </c>
      <c r="C253" s="20" t="s">
        <v>1285</v>
      </c>
      <c r="D253">
        <v>-17.0256424933374</v>
      </c>
      <c r="E253" s="20" t="s">
        <v>1286</v>
      </c>
      <c r="F253" s="20" t="s">
        <v>1287</v>
      </c>
      <c r="G253" s="20" t="s">
        <v>1288</v>
      </c>
    </row>
    <row r="254" spans="1:7">
      <c r="A254" t="s">
        <v>1289</v>
      </c>
      <c r="B254">
        <v>-1.37992117547613</v>
      </c>
      <c r="C254" s="20" t="s">
        <v>1290</v>
      </c>
      <c r="D254">
        <v>-17.0232757907827</v>
      </c>
      <c r="E254" s="20" t="s">
        <v>1291</v>
      </c>
      <c r="F254" s="20" t="s">
        <v>1292</v>
      </c>
      <c r="G254" s="20" t="s">
        <v>1293</v>
      </c>
    </row>
    <row r="255" spans="1:7">
      <c r="A255" t="s">
        <v>1294</v>
      </c>
      <c r="B255">
        <v>-1.23329048704436</v>
      </c>
      <c r="C255" s="20" t="s">
        <v>1295</v>
      </c>
      <c r="D255">
        <v>-16.9999975762138</v>
      </c>
      <c r="E255" s="20" t="s">
        <v>1296</v>
      </c>
      <c r="F255" s="20" t="s">
        <v>1297</v>
      </c>
      <c r="G255" s="20" t="s">
        <v>1298</v>
      </c>
    </row>
    <row r="256" spans="1:7">
      <c r="A256" t="s">
        <v>1299</v>
      </c>
      <c r="B256" s="20" t="s">
        <v>1300</v>
      </c>
      <c r="C256" s="20" t="s">
        <v>1301</v>
      </c>
      <c r="D256" s="20" t="s">
        <v>1302</v>
      </c>
      <c r="E256" s="20" t="s">
        <v>1303</v>
      </c>
      <c r="F256" s="20" t="s">
        <v>1297</v>
      </c>
      <c r="G256" s="20" t="s">
        <v>1304</v>
      </c>
    </row>
    <row r="257" hidden="1" spans="1:7">
      <c r="A257" t="s">
        <v>1305</v>
      </c>
      <c r="B257">
        <v>-0.974669638374311</v>
      </c>
      <c r="C257" s="20" t="s">
        <v>1306</v>
      </c>
      <c r="D257">
        <v>-16.975570390249</v>
      </c>
      <c r="E257" s="20" t="s">
        <v>1307</v>
      </c>
      <c r="F257" s="20" t="s">
        <v>1308</v>
      </c>
      <c r="G257" s="20" t="s">
        <v>1309</v>
      </c>
    </row>
    <row r="258" spans="1:7">
      <c r="A258" t="s">
        <v>1310</v>
      </c>
      <c r="B258" s="20" t="s">
        <v>1311</v>
      </c>
      <c r="C258" s="20" t="s">
        <v>1312</v>
      </c>
      <c r="D258" s="20" t="s">
        <v>1313</v>
      </c>
      <c r="E258" s="20" t="s">
        <v>1314</v>
      </c>
      <c r="F258" s="20" t="s">
        <v>1315</v>
      </c>
      <c r="G258" s="20" t="s">
        <v>1316</v>
      </c>
    </row>
    <row r="259" spans="1:7">
      <c r="A259" t="s">
        <v>1317</v>
      </c>
      <c r="B259">
        <v>-1.31150404311067</v>
      </c>
      <c r="C259" s="20" t="s">
        <v>1318</v>
      </c>
      <c r="D259">
        <v>-16.971167441313</v>
      </c>
      <c r="E259" s="20" t="s">
        <v>1319</v>
      </c>
      <c r="F259" s="20" t="s">
        <v>1320</v>
      </c>
      <c r="G259" s="20" t="s">
        <v>1321</v>
      </c>
    </row>
    <row r="260" spans="1:7">
      <c r="A260" t="s">
        <v>1322</v>
      </c>
      <c r="B260">
        <v>-1.00498989992362</v>
      </c>
      <c r="C260" s="20" t="s">
        <v>1323</v>
      </c>
      <c r="D260">
        <v>-16.9670123797383</v>
      </c>
      <c r="E260" s="20" t="s">
        <v>1324</v>
      </c>
      <c r="F260" s="20" t="s">
        <v>1325</v>
      </c>
      <c r="G260" s="20" t="s">
        <v>1326</v>
      </c>
    </row>
    <row r="261" hidden="1" spans="1:7">
      <c r="A261" t="s">
        <v>1327</v>
      </c>
      <c r="B261">
        <v>-0.841927365819423</v>
      </c>
      <c r="C261" s="20" t="s">
        <v>1328</v>
      </c>
      <c r="D261">
        <v>-16.9636511095064</v>
      </c>
      <c r="E261" s="20" t="s">
        <v>1329</v>
      </c>
      <c r="F261" s="20" t="s">
        <v>1330</v>
      </c>
      <c r="G261" s="20" t="s">
        <v>1331</v>
      </c>
    </row>
    <row r="262" spans="1:7">
      <c r="A262" t="s">
        <v>1332</v>
      </c>
      <c r="B262">
        <v>-1.89614372013953</v>
      </c>
      <c r="C262" s="20" t="s">
        <v>1333</v>
      </c>
      <c r="D262">
        <v>-16.9629820413263</v>
      </c>
      <c r="E262" s="20" t="s">
        <v>1334</v>
      </c>
      <c r="F262" s="20" t="s">
        <v>1330</v>
      </c>
      <c r="G262" s="20" t="s">
        <v>1335</v>
      </c>
    </row>
    <row r="263" spans="1:7">
      <c r="A263" t="s">
        <v>1336</v>
      </c>
      <c r="B263">
        <v>-1.49886088111829</v>
      </c>
      <c r="C263" s="20" t="s">
        <v>1337</v>
      </c>
      <c r="D263">
        <v>-16.955256422907</v>
      </c>
      <c r="E263" s="20" t="s">
        <v>1338</v>
      </c>
      <c r="F263" s="20" t="s">
        <v>1339</v>
      </c>
      <c r="G263" s="20" t="s">
        <v>1340</v>
      </c>
    </row>
    <row r="264" spans="1:7">
      <c r="A264" t="s">
        <v>1341</v>
      </c>
      <c r="B264" s="20" t="s">
        <v>1342</v>
      </c>
      <c r="C264" s="20" t="s">
        <v>1343</v>
      </c>
      <c r="D264" s="20" t="s">
        <v>1344</v>
      </c>
      <c r="E264" s="20" t="s">
        <v>1345</v>
      </c>
      <c r="F264" s="20" t="s">
        <v>1346</v>
      </c>
      <c r="G264" s="20" t="s">
        <v>1347</v>
      </c>
    </row>
    <row r="265" spans="1:7">
      <c r="A265" t="s">
        <v>1348</v>
      </c>
      <c r="B265">
        <v>-2.55875664445535</v>
      </c>
      <c r="C265" s="20" t="s">
        <v>1349</v>
      </c>
      <c r="D265">
        <v>-16.909531853887</v>
      </c>
      <c r="E265" s="20" t="s">
        <v>1350</v>
      </c>
      <c r="F265" s="20" t="s">
        <v>1351</v>
      </c>
      <c r="G265" s="20" t="s">
        <v>1352</v>
      </c>
    </row>
    <row r="266" hidden="1" spans="1:7">
      <c r="A266" t="s">
        <v>1353</v>
      </c>
      <c r="B266">
        <v>-0.399509477135824</v>
      </c>
      <c r="C266" s="20" t="s">
        <v>1354</v>
      </c>
      <c r="D266">
        <v>-16.8959858797694</v>
      </c>
      <c r="E266" s="20" t="s">
        <v>1355</v>
      </c>
      <c r="F266" s="20" t="s">
        <v>1356</v>
      </c>
      <c r="G266" s="20" t="s">
        <v>1357</v>
      </c>
    </row>
    <row r="267" hidden="1" spans="1:7">
      <c r="A267" t="s">
        <v>1358</v>
      </c>
      <c r="B267">
        <v>-0.656027036872617</v>
      </c>
      <c r="C267" s="20" t="s">
        <v>1359</v>
      </c>
      <c r="D267">
        <v>-16.8942742024229</v>
      </c>
      <c r="E267" s="20" t="s">
        <v>1360</v>
      </c>
      <c r="F267" s="20" t="s">
        <v>1361</v>
      </c>
      <c r="G267" s="20" t="s">
        <v>1362</v>
      </c>
    </row>
    <row r="268" spans="1:7">
      <c r="A268" t="s">
        <v>1363</v>
      </c>
      <c r="B268">
        <v>-1.72653762044622</v>
      </c>
      <c r="C268" s="20" t="s">
        <v>1364</v>
      </c>
      <c r="D268">
        <v>-16.867113889422</v>
      </c>
      <c r="E268" s="20" t="s">
        <v>1365</v>
      </c>
      <c r="F268" s="20" t="s">
        <v>1366</v>
      </c>
      <c r="G268" s="20" t="s">
        <v>1367</v>
      </c>
    </row>
    <row r="269" hidden="1" spans="1:7">
      <c r="A269" t="s">
        <v>1368</v>
      </c>
      <c r="B269">
        <v>-0.502266213504036</v>
      </c>
      <c r="C269" s="20" t="s">
        <v>1369</v>
      </c>
      <c r="D269">
        <v>-16.8548727213491</v>
      </c>
      <c r="E269" s="20" t="s">
        <v>1370</v>
      </c>
      <c r="F269" s="20" t="s">
        <v>1371</v>
      </c>
      <c r="G269" s="20" t="s">
        <v>1372</v>
      </c>
    </row>
    <row r="270" spans="1:7">
      <c r="A270" t="s">
        <v>1373</v>
      </c>
      <c r="B270" s="20" t="s">
        <v>1374</v>
      </c>
      <c r="C270" s="20" t="s">
        <v>1375</v>
      </c>
      <c r="D270" s="20" t="s">
        <v>1376</v>
      </c>
      <c r="E270" s="20" t="s">
        <v>1377</v>
      </c>
      <c r="F270" s="20" t="s">
        <v>1378</v>
      </c>
      <c r="G270" s="20" t="s">
        <v>1379</v>
      </c>
    </row>
    <row r="271" spans="1:7">
      <c r="A271" t="s">
        <v>1380</v>
      </c>
      <c r="B271">
        <v>-1.54112067043363</v>
      </c>
      <c r="C271" s="20" t="s">
        <v>1381</v>
      </c>
      <c r="D271">
        <v>-16.8516381085589</v>
      </c>
      <c r="E271" s="20" t="s">
        <v>1382</v>
      </c>
      <c r="F271" s="20" t="s">
        <v>1378</v>
      </c>
      <c r="G271" s="20" t="s">
        <v>1383</v>
      </c>
    </row>
    <row r="272" spans="1:7">
      <c r="A272" t="s">
        <v>1384</v>
      </c>
      <c r="B272">
        <v>-1.16173730683725</v>
      </c>
      <c r="C272" s="20" t="s">
        <v>1385</v>
      </c>
      <c r="D272">
        <v>-16.850117645543</v>
      </c>
      <c r="E272" s="20" t="s">
        <v>1386</v>
      </c>
      <c r="F272" s="20" t="s">
        <v>1387</v>
      </c>
      <c r="G272" s="20" t="s">
        <v>1388</v>
      </c>
    </row>
    <row r="273" spans="1:7">
      <c r="A273" t="s">
        <v>1389</v>
      </c>
      <c r="B273" s="20" t="s">
        <v>1390</v>
      </c>
      <c r="C273" s="20" t="s">
        <v>1391</v>
      </c>
      <c r="D273" s="20" t="s">
        <v>1392</v>
      </c>
      <c r="E273" s="20" t="s">
        <v>1393</v>
      </c>
      <c r="F273" s="20" t="s">
        <v>1394</v>
      </c>
      <c r="G273" s="20" t="s">
        <v>1395</v>
      </c>
    </row>
    <row r="274" spans="1:7">
      <c r="A274" t="s">
        <v>1396</v>
      </c>
      <c r="B274" s="20" t="s">
        <v>1397</v>
      </c>
      <c r="C274" s="20" t="s">
        <v>1398</v>
      </c>
      <c r="D274" s="20" t="s">
        <v>1399</v>
      </c>
      <c r="E274" s="20" t="s">
        <v>1400</v>
      </c>
      <c r="F274" s="20" t="s">
        <v>1401</v>
      </c>
      <c r="G274" s="20" t="s">
        <v>1402</v>
      </c>
    </row>
    <row r="275" hidden="1" spans="1:7">
      <c r="A275" t="s">
        <v>1403</v>
      </c>
      <c r="B275">
        <v>-0.677958894504971</v>
      </c>
      <c r="C275" s="20" t="s">
        <v>1404</v>
      </c>
      <c r="D275">
        <v>-16.8146924782504</v>
      </c>
      <c r="E275" s="20" t="s">
        <v>1405</v>
      </c>
      <c r="F275" s="20" t="s">
        <v>1406</v>
      </c>
      <c r="G275" s="20" t="s">
        <v>1407</v>
      </c>
    </row>
    <row r="276" spans="1:7">
      <c r="A276" t="s">
        <v>1408</v>
      </c>
      <c r="B276">
        <v>-1.83246340190218</v>
      </c>
      <c r="C276" s="20" t="s">
        <v>1409</v>
      </c>
      <c r="D276">
        <v>-16.7963172796754</v>
      </c>
      <c r="E276" s="20" t="s">
        <v>1410</v>
      </c>
      <c r="F276" s="20" t="s">
        <v>1411</v>
      </c>
      <c r="G276" s="20" t="s">
        <v>1412</v>
      </c>
    </row>
    <row r="277" spans="1:7">
      <c r="A277" t="s">
        <v>1413</v>
      </c>
      <c r="B277">
        <v>-2.15138672647098</v>
      </c>
      <c r="C277" s="20" t="s">
        <v>1414</v>
      </c>
      <c r="D277">
        <v>-16.7779812612732</v>
      </c>
      <c r="E277" s="20" t="s">
        <v>1415</v>
      </c>
      <c r="F277" s="20" t="s">
        <v>1416</v>
      </c>
      <c r="G277" s="20" t="s">
        <v>1417</v>
      </c>
    </row>
    <row r="278" spans="1:7">
      <c r="A278" t="s">
        <v>1418</v>
      </c>
      <c r="B278">
        <v>-1.78524022709946</v>
      </c>
      <c r="C278" s="20" t="s">
        <v>1419</v>
      </c>
      <c r="D278">
        <v>-16.777168289543</v>
      </c>
      <c r="E278" s="20" t="s">
        <v>1420</v>
      </c>
      <c r="F278" s="20" t="s">
        <v>1421</v>
      </c>
      <c r="G278" s="20" t="s">
        <v>1422</v>
      </c>
    </row>
    <row r="279" spans="1:7">
      <c r="A279" t="s">
        <v>1423</v>
      </c>
      <c r="B279" s="20" t="s">
        <v>1424</v>
      </c>
      <c r="C279" s="20" t="s">
        <v>1425</v>
      </c>
      <c r="D279" s="20" t="s">
        <v>1426</v>
      </c>
      <c r="E279" s="20" t="s">
        <v>1427</v>
      </c>
      <c r="F279" s="20" t="s">
        <v>1428</v>
      </c>
      <c r="G279" s="20" t="s">
        <v>1429</v>
      </c>
    </row>
    <row r="280" spans="1:7">
      <c r="A280" t="s">
        <v>1430</v>
      </c>
      <c r="B280">
        <v>-1.23970220217268</v>
      </c>
      <c r="C280" s="20" t="s">
        <v>1431</v>
      </c>
      <c r="D280">
        <v>-16.7629467716563</v>
      </c>
      <c r="E280" s="20" t="s">
        <v>1432</v>
      </c>
      <c r="F280" s="20" t="s">
        <v>1433</v>
      </c>
      <c r="G280" s="20" t="s">
        <v>1434</v>
      </c>
    </row>
    <row r="281" spans="1:7">
      <c r="A281" t="s">
        <v>1435</v>
      </c>
      <c r="B281">
        <v>-1.80268557553148</v>
      </c>
      <c r="C281" s="20" t="s">
        <v>1436</v>
      </c>
      <c r="D281">
        <v>-16.7574925345558</v>
      </c>
      <c r="E281" s="20" t="s">
        <v>1437</v>
      </c>
      <c r="F281" s="20" t="s">
        <v>1438</v>
      </c>
      <c r="G281" s="20" t="s">
        <v>1439</v>
      </c>
    </row>
    <row r="282" spans="1:7">
      <c r="A282" t="s">
        <v>1440</v>
      </c>
      <c r="B282" s="20" t="s">
        <v>1441</v>
      </c>
      <c r="C282" s="20" t="s">
        <v>1442</v>
      </c>
      <c r="D282" s="20" t="s">
        <v>1443</v>
      </c>
      <c r="E282" s="20" t="s">
        <v>1444</v>
      </c>
      <c r="F282" s="20" t="s">
        <v>1445</v>
      </c>
      <c r="G282" s="20" t="s">
        <v>1446</v>
      </c>
    </row>
    <row r="283" spans="1:7">
      <c r="A283" t="s">
        <v>1447</v>
      </c>
      <c r="B283" s="20" t="s">
        <v>1448</v>
      </c>
      <c r="C283" s="20" t="s">
        <v>1449</v>
      </c>
      <c r="D283">
        <v>16.70764369745</v>
      </c>
      <c r="E283" s="20" t="s">
        <v>1450</v>
      </c>
      <c r="F283" s="20" t="s">
        <v>1451</v>
      </c>
      <c r="G283" s="20" t="s">
        <v>1452</v>
      </c>
    </row>
    <row r="284" spans="1:7">
      <c r="A284" t="s">
        <v>1453</v>
      </c>
      <c r="B284">
        <v>-1.86954916218275</v>
      </c>
      <c r="C284" s="20" t="s">
        <v>1454</v>
      </c>
      <c r="D284">
        <v>-16.7062218105467</v>
      </c>
      <c r="E284" s="20" t="s">
        <v>1455</v>
      </c>
      <c r="F284" s="20" t="s">
        <v>1456</v>
      </c>
      <c r="G284" s="20" t="s">
        <v>1457</v>
      </c>
    </row>
    <row r="285" spans="1:7">
      <c r="A285" t="s">
        <v>1458</v>
      </c>
      <c r="B285">
        <v>-2.47011224364369</v>
      </c>
      <c r="C285" s="20" t="s">
        <v>1459</v>
      </c>
      <c r="D285">
        <v>-16.6997187020247</v>
      </c>
      <c r="E285" s="20" t="s">
        <v>1460</v>
      </c>
      <c r="F285" s="20" t="s">
        <v>1461</v>
      </c>
      <c r="G285" s="20" t="s">
        <v>1462</v>
      </c>
    </row>
    <row r="286" spans="1:7">
      <c r="A286" t="s">
        <v>1463</v>
      </c>
      <c r="B286" s="20" t="s">
        <v>1464</v>
      </c>
      <c r="C286" s="20" t="s">
        <v>1465</v>
      </c>
      <c r="D286" s="20" t="s">
        <v>1466</v>
      </c>
      <c r="E286" s="20" t="s">
        <v>1467</v>
      </c>
      <c r="F286" s="20" t="s">
        <v>1468</v>
      </c>
      <c r="G286" s="20" t="s">
        <v>1469</v>
      </c>
    </row>
    <row r="287" hidden="1" spans="1:7">
      <c r="A287" t="s">
        <v>1470</v>
      </c>
      <c r="B287">
        <v>-0.808602400064752</v>
      </c>
      <c r="C287" s="20" t="s">
        <v>1471</v>
      </c>
      <c r="D287">
        <v>-16.6831235379451</v>
      </c>
      <c r="E287" s="20" t="s">
        <v>1472</v>
      </c>
      <c r="F287" s="20" t="s">
        <v>1473</v>
      </c>
      <c r="G287" s="20" t="s">
        <v>1474</v>
      </c>
    </row>
    <row r="288" hidden="1" spans="1:7">
      <c r="A288" t="s">
        <v>1475</v>
      </c>
      <c r="B288">
        <v>-0.44655993403561</v>
      </c>
      <c r="C288" s="20" t="s">
        <v>1476</v>
      </c>
      <c r="D288">
        <v>-16.671960338475</v>
      </c>
      <c r="E288" s="20" t="s">
        <v>1477</v>
      </c>
      <c r="F288" s="20" t="s">
        <v>1478</v>
      </c>
      <c r="G288" s="20" t="s">
        <v>1479</v>
      </c>
    </row>
    <row r="289" spans="1:7">
      <c r="A289" t="s">
        <v>1480</v>
      </c>
      <c r="B289">
        <v>-5.34046330882869</v>
      </c>
      <c r="C289" s="20" t="s">
        <v>1481</v>
      </c>
      <c r="D289">
        <v>-16.6407266452233</v>
      </c>
      <c r="E289" s="20" t="s">
        <v>1482</v>
      </c>
      <c r="F289" s="20" t="s">
        <v>1483</v>
      </c>
      <c r="G289" s="20" t="s">
        <v>1484</v>
      </c>
    </row>
    <row r="290" spans="1:7">
      <c r="A290" t="s">
        <v>1485</v>
      </c>
      <c r="B290">
        <v>-1.33425637278799</v>
      </c>
      <c r="C290" s="20" t="s">
        <v>1486</v>
      </c>
      <c r="D290">
        <v>-16.6255806190661</v>
      </c>
      <c r="E290" s="20" t="s">
        <v>1487</v>
      </c>
      <c r="F290" s="20" t="s">
        <v>1488</v>
      </c>
      <c r="G290" s="20" t="s">
        <v>1489</v>
      </c>
    </row>
    <row r="291" spans="1:7">
      <c r="A291" t="s">
        <v>1490</v>
      </c>
      <c r="B291">
        <v>-2.76485451612299</v>
      </c>
      <c r="C291" s="20" t="s">
        <v>1491</v>
      </c>
      <c r="D291">
        <v>-16.6106144632034</v>
      </c>
      <c r="E291" s="20" t="s">
        <v>1492</v>
      </c>
      <c r="F291" s="20" t="s">
        <v>1493</v>
      </c>
      <c r="G291" s="20" t="s">
        <v>1494</v>
      </c>
    </row>
    <row r="292" spans="1:7">
      <c r="A292" t="s">
        <v>1495</v>
      </c>
      <c r="B292">
        <v>-1.21240341420709</v>
      </c>
      <c r="C292" s="20" t="s">
        <v>1496</v>
      </c>
      <c r="D292">
        <v>-16.5953743473281</v>
      </c>
      <c r="E292" s="20" t="s">
        <v>1497</v>
      </c>
      <c r="F292" s="20" t="s">
        <v>1498</v>
      </c>
      <c r="G292" s="20" t="s">
        <v>1499</v>
      </c>
    </row>
    <row r="293" spans="1:7">
      <c r="A293" t="s">
        <v>1500</v>
      </c>
      <c r="B293">
        <v>-2.76387608719783</v>
      </c>
      <c r="C293" s="20" t="s">
        <v>1501</v>
      </c>
      <c r="D293">
        <v>-16.5911158798844</v>
      </c>
      <c r="E293" s="20" t="s">
        <v>1502</v>
      </c>
      <c r="F293" s="20" t="s">
        <v>1503</v>
      </c>
      <c r="G293" s="20" t="s">
        <v>1504</v>
      </c>
    </row>
    <row r="294" spans="1:7">
      <c r="A294" t="s">
        <v>1505</v>
      </c>
      <c r="B294" s="20" t="s">
        <v>1506</v>
      </c>
      <c r="C294" s="20" t="s">
        <v>1507</v>
      </c>
      <c r="D294" s="20" t="s">
        <v>1508</v>
      </c>
      <c r="E294" s="20" t="s">
        <v>1509</v>
      </c>
      <c r="F294" s="20" t="s">
        <v>1510</v>
      </c>
      <c r="G294" s="20" t="s">
        <v>1511</v>
      </c>
    </row>
    <row r="295" spans="1:7">
      <c r="A295" t="s">
        <v>1512</v>
      </c>
      <c r="B295">
        <v>-2.53792334437473</v>
      </c>
      <c r="C295" s="20" t="s">
        <v>1513</v>
      </c>
      <c r="D295">
        <v>-16.5414976319139</v>
      </c>
      <c r="E295" s="20" t="s">
        <v>1514</v>
      </c>
      <c r="F295" s="20" t="s">
        <v>1515</v>
      </c>
      <c r="G295" s="20" t="s">
        <v>1516</v>
      </c>
    </row>
    <row r="296" hidden="1" spans="1:7">
      <c r="A296" t="s">
        <v>1517</v>
      </c>
      <c r="B296">
        <v>-0.3429506021228</v>
      </c>
      <c r="C296" s="20" t="s">
        <v>1518</v>
      </c>
      <c r="D296">
        <v>-16.5380788019634</v>
      </c>
      <c r="E296" s="20" t="s">
        <v>1519</v>
      </c>
      <c r="F296" s="20" t="s">
        <v>1520</v>
      </c>
      <c r="G296" s="20" t="s">
        <v>1521</v>
      </c>
    </row>
    <row r="297" spans="1:7">
      <c r="A297" t="s">
        <v>1522</v>
      </c>
      <c r="B297">
        <v>-2.56428459196528</v>
      </c>
      <c r="C297" s="20" t="s">
        <v>1523</v>
      </c>
      <c r="D297">
        <v>-16.5269084054588</v>
      </c>
      <c r="E297" s="20" t="s">
        <v>1524</v>
      </c>
      <c r="F297" s="20" t="s">
        <v>1525</v>
      </c>
      <c r="G297" s="20" t="s">
        <v>1526</v>
      </c>
    </row>
    <row r="298" hidden="1" spans="1:7">
      <c r="A298" t="s">
        <v>1527</v>
      </c>
      <c r="B298">
        <v>-0.91747535736841</v>
      </c>
      <c r="C298" s="20" t="s">
        <v>1528</v>
      </c>
      <c r="D298">
        <v>-16.5250988307181</v>
      </c>
      <c r="E298" s="20" t="s">
        <v>1529</v>
      </c>
      <c r="F298" s="20" t="s">
        <v>1530</v>
      </c>
      <c r="G298" s="20" t="s">
        <v>1531</v>
      </c>
    </row>
    <row r="299" spans="1:7">
      <c r="A299" t="s">
        <v>1532</v>
      </c>
      <c r="B299">
        <v>-1.77222298204245</v>
      </c>
      <c r="C299" s="20" t="s">
        <v>1533</v>
      </c>
      <c r="D299">
        <v>-16.5174183911985</v>
      </c>
      <c r="E299" s="20" t="s">
        <v>1534</v>
      </c>
      <c r="F299" s="20" t="s">
        <v>1535</v>
      </c>
      <c r="G299" s="20" t="s">
        <v>1536</v>
      </c>
    </row>
    <row r="300" hidden="1" spans="1:7">
      <c r="A300" t="s">
        <v>1537</v>
      </c>
      <c r="B300">
        <v>-0.968105371949873</v>
      </c>
      <c r="C300" s="20" t="s">
        <v>1538</v>
      </c>
      <c r="D300">
        <v>-16.4788718317436</v>
      </c>
      <c r="E300" s="20" t="s">
        <v>1539</v>
      </c>
      <c r="F300" s="20" t="s">
        <v>1540</v>
      </c>
      <c r="G300" s="20" t="s">
        <v>1541</v>
      </c>
    </row>
    <row r="301" spans="1:7">
      <c r="A301" t="s">
        <v>1542</v>
      </c>
      <c r="B301">
        <v>-1.16765608453235</v>
      </c>
      <c r="C301" s="20" t="s">
        <v>1543</v>
      </c>
      <c r="D301">
        <v>-16.4383799668814</v>
      </c>
      <c r="E301" s="20" t="s">
        <v>1544</v>
      </c>
      <c r="F301" s="20" t="s">
        <v>1545</v>
      </c>
      <c r="G301" s="20" t="s">
        <v>1546</v>
      </c>
    </row>
    <row r="302" hidden="1" spans="1:7">
      <c r="A302" t="s">
        <v>1547</v>
      </c>
      <c r="B302">
        <v>-0.309672059581458</v>
      </c>
      <c r="C302" s="20" t="s">
        <v>1548</v>
      </c>
      <c r="D302">
        <v>-16.4303419576041</v>
      </c>
      <c r="E302" s="20" t="s">
        <v>1549</v>
      </c>
      <c r="F302" s="20" t="s">
        <v>1550</v>
      </c>
      <c r="G302" s="20" t="s">
        <v>1551</v>
      </c>
    </row>
    <row r="303" spans="1:7">
      <c r="A303" t="s">
        <v>1552</v>
      </c>
      <c r="B303">
        <v>-1.27642892384705</v>
      </c>
      <c r="C303" s="20" t="s">
        <v>1553</v>
      </c>
      <c r="D303">
        <v>-16.4275300832279</v>
      </c>
      <c r="E303" s="20" t="s">
        <v>1554</v>
      </c>
      <c r="F303" s="20" t="s">
        <v>1555</v>
      </c>
      <c r="G303" s="20" t="s">
        <v>1556</v>
      </c>
    </row>
    <row r="304" spans="1:7">
      <c r="A304" t="s">
        <v>1557</v>
      </c>
      <c r="B304">
        <v>-1.45430656684114</v>
      </c>
      <c r="C304" s="20" t="s">
        <v>1558</v>
      </c>
      <c r="D304">
        <v>-16.4057947192205</v>
      </c>
      <c r="E304" s="20" t="s">
        <v>1559</v>
      </c>
      <c r="F304" s="20" t="s">
        <v>1560</v>
      </c>
      <c r="G304" s="20" t="s">
        <v>1561</v>
      </c>
    </row>
    <row r="305" spans="1:7">
      <c r="A305" t="s">
        <v>1562</v>
      </c>
      <c r="B305">
        <v>-1.59733053529816</v>
      </c>
      <c r="C305" s="20" t="s">
        <v>1563</v>
      </c>
      <c r="D305">
        <v>-16.3893653365239</v>
      </c>
      <c r="E305" s="20" t="s">
        <v>1564</v>
      </c>
      <c r="F305" s="20" t="s">
        <v>1565</v>
      </c>
      <c r="G305" s="20" t="s">
        <v>1566</v>
      </c>
    </row>
    <row r="306" spans="1:7">
      <c r="A306" t="s">
        <v>1567</v>
      </c>
      <c r="B306">
        <v>1.949903526604</v>
      </c>
      <c r="C306" s="20" t="s">
        <v>1568</v>
      </c>
      <c r="D306" s="20" t="s">
        <v>1569</v>
      </c>
      <c r="E306" s="20" t="s">
        <v>1570</v>
      </c>
      <c r="F306" s="20" t="s">
        <v>1565</v>
      </c>
      <c r="G306" s="20" t="s">
        <v>1571</v>
      </c>
    </row>
    <row r="307" spans="1:7">
      <c r="A307" t="s">
        <v>1572</v>
      </c>
      <c r="B307">
        <v>-1.62320068379071</v>
      </c>
      <c r="C307" s="20" t="s">
        <v>1573</v>
      </c>
      <c r="D307">
        <v>-16.3888841729476</v>
      </c>
      <c r="E307" s="20" t="s">
        <v>1574</v>
      </c>
      <c r="F307" s="20" t="s">
        <v>1565</v>
      </c>
      <c r="G307" s="20" t="s">
        <v>1575</v>
      </c>
    </row>
    <row r="308" spans="1:7">
      <c r="A308" t="s">
        <v>1576</v>
      </c>
      <c r="B308">
        <v>-1.37609193985378</v>
      </c>
      <c r="C308" s="20" t="s">
        <v>1577</v>
      </c>
      <c r="D308">
        <v>-16.3735989368274</v>
      </c>
      <c r="E308" s="20" t="s">
        <v>1578</v>
      </c>
      <c r="F308" s="20" t="s">
        <v>1579</v>
      </c>
      <c r="G308" s="20" t="s">
        <v>1580</v>
      </c>
    </row>
    <row r="309" spans="1:7">
      <c r="A309" t="s">
        <v>1581</v>
      </c>
      <c r="B309">
        <v>-1.08979618222049</v>
      </c>
      <c r="C309" s="20" t="s">
        <v>1582</v>
      </c>
      <c r="D309">
        <v>-16.364858995724</v>
      </c>
      <c r="E309" s="20" t="s">
        <v>1583</v>
      </c>
      <c r="F309" s="20" t="s">
        <v>1584</v>
      </c>
      <c r="G309" s="20" t="s">
        <v>1585</v>
      </c>
    </row>
    <row r="310" spans="1:7">
      <c r="A310" t="s">
        <v>1586</v>
      </c>
      <c r="B310" s="20" t="s">
        <v>1587</v>
      </c>
      <c r="C310" s="20" t="s">
        <v>1588</v>
      </c>
      <c r="D310" s="20" t="s">
        <v>1589</v>
      </c>
      <c r="E310" s="20" t="s">
        <v>1590</v>
      </c>
      <c r="F310" s="20" t="s">
        <v>1591</v>
      </c>
      <c r="G310" s="20" t="s">
        <v>1592</v>
      </c>
    </row>
    <row r="311" spans="1:7">
      <c r="A311" t="s">
        <v>1593</v>
      </c>
      <c r="B311">
        <v>-1.83572634757618</v>
      </c>
      <c r="C311" s="20" t="s">
        <v>1594</v>
      </c>
      <c r="D311">
        <v>-16.3561947702786</v>
      </c>
      <c r="E311" s="20" t="s">
        <v>1595</v>
      </c>
      <c r="F311" s="20" t="s">
        <v>1596</v>
      </c>
      <c r="G311" s="20" t="s">
        <v>1597</v>
      </c>
    </row>
    <row r="312" spans="1:7">
      <c r="A312" t="s">
        <v>1598</v>
      </c>
      <c r="B312">
        <v>-1.8059998117344</v>
      </c>
      <c r="C312" s="20" t="s">
        <v>1599</v>
      </c>
      <c r="D312">
        <v>-16.3413380528222</v>
      </c>
      <c r="E312" s="20" t="s">
        <v>1600</v>
      </c>
      <c r="F312" s="20" t="s">
        <v>1601</v>
      </c>
      <c r="G312" s="20" t="s">
        <v>1602</v>
      </c>
    </row>
    <row r="313" spans="1:7">
      <c r="A313" t="s">
        <v>1603</v>
      </c>
      <c r="B313" s="20" t="s">
        <v>1604</v>
      </c>
      <c r="C313" s="20" t="s">
        <v>1605</v>
      </c>
      <c r="D313" s="20" t="s">
        <v>1606</v>
      </c>
      <c r="E313" s="20" t="s">
        <v>1607</v>
      </c>
      <c r="F313" s="20" t="s">
        <v>1608</v>
      </c>
      <c r="G313" s="20" t="s">
        <v>1609</v>
      </c>
    </row>
    <row r="314" spans="1:7">
      <c r="A314" t="s">
        <v>1610</v>
      </c>
      <c r="B314" s="20" t="s">
        <v>1611</v>
      </c>
      <c r="C314" s="20" t="s">
        <v>1612</v>
      </c>
      <c r="D314" s="20" t="s">
        <v>1613</v>
      </c>
      <c r="E314" s="20" t="s">
        <v>1614</v>
      </c>
      <c r="F314" s="20" t="s">
        <v>1615</v>
      </c>
      <c r="G314" s="20" t="s">
        <v>1616</v>
      </c>
    </row>
    <row r="315" spans="1:7">
      <c r="A315" t="s">
        <v>1617</v>
      </c>
      <c r="B315">
        <v>-1.5297085261465</v>
      </c>
      <c r="C315" s="20" t="s">
        <v>1618</v>
      </c>
      <c r="D315">
        <v>-16.3171417580965</v>
      </c>
      <c r="E315" s="20" t="s">
        <v>1619</v>
      </c>
      <c r="F315" s="20" t="s">
        <v>1620</v>
      </c>
      <c r="G315" s="20" t="s">
        <v>1621</v>
      </c>
    </row>
    <row r="316" spans="1:7">
      <c r="A316" t="s">
        <v>1622</v>
      </c>
      <c r="B316" s="20" t="s">
        <v>1623</v>
      </c>
      <c r="C316" s="20" t="s">
        <v>1624</v>
      </c>
      <c r="D316" s="20" t="s">
        <v>1625</v>
      </c>
      <c r="E316" s="20" t="s">
        <v>1626</v>
      </c>
      <c r="F316" s="20" t="s">
        <v>1627</v>
      </c>
      <c r="G316" s="20" t="s">
        <v>1628</v>
      </c>
    </row>
    <row r="317" spans="1:7">
      <c r="A317" t="s">
        <v>1629</v>
      </c>
      <c r="B317">
        <v>-1.40142511380806</v>
      </c>
      <c r="C317" s="20" t="s">
        <v>1630</v>
      </c>
      <c r="D317">
        <v>-16.2856382785502</v>
      </c>
      <c r="E317" s="20" t="s">
        <v>1631</v>
      </c>
      <c r="F317" s="20" t="s">
        <v>1632</v>
      </c>
      <c r="G317" s="20" t="s">
        <v>1633</v>
      </c>
    </row>
    <row r="318" hidden="1" spans="1:7">
      <c r="A318" t="s">
        <v>1634</v>
      </c>
      <c r="B318">
        <v>-0.519878923793745</v>
      </c>
      <c r="C318" s="20" t="s">
        <v>1635</v>
      </c>
      <c r="D318">
        <v>-16.2452664608033</v>
      </c>
      <c r="E318" s="20" t="s">
        <v>1636</v>
      </c>
      <c r="F318" s="20" t="s">
        <v>1637</v>
      </c>
      <c r="G318" s="20" t="s">
        <v>1638</v>
      </c>
    </row>
    <row r="319" spans="1:7">
      <c r="A319" t="s">
        <v>1639</v>
      </c>
      <c r="B319">
        <v>-1.10042958500974</v>
      </c>
      <c r="C319" s="20" t="s">
        <v>1640</v>
      </c>
      <c r="D319">
        <v>-16.2352721277462</v>
      </c>
      <c r="E319" s="20" t="s">
        <v>1641</v>
      </c>
      <c r="F319" s="20" t="s">
        <v>1642</v>
      </c>
      <c r="G319" s="20" t="s">
        <v>1643</v>
      </c>
    </row>
    <row r="320" spans="1:7">
      <c r="A320" t="s">
        <v>1644</v>
      </c>
      <c r="B320">
        <v>-1.33338351514341</v>
      </c>
      <c r="C320" s="20" t="s">
        <v>1645</v>
      </c>
      <c r="D320">
        <v>-16.2219410797284</v>
      </c>
      <c r="E320" s="20" t="s">
        <v>1646</v>
      </c>
      <c r="F320" s="20" t="s">
        <v>1647</v>
      </c>
      <c r="G320" s="20" t="s">
        <v>1648</v>
      </c>
    </row>
    <row r="321" hidden="1" spans="1:7">
      <c r="A321" t="s">
        <v>1649</v>
      </c>
      <c r="B321">
        <v>-0.60510824746222</v>
      </c>
      <c r="C321" s="20" t="s">
        <v>1650</v>
      </c>
      <c r="D321">
        <v>-16.1886588127965</v>
      </c>
      <c r="E321" s="20" t="s">
        <v>1651</v>
      </c>
      <c r="F321" s="20" t="s">
        <v>1652</v>
      </c>
      <c r="G321" s="20" t="s">
        <v>1653</v>
      </c>
    </row>
    <row r="322" spans="1:7">
      <c r="A322" t="s">
        <v>1654</v>
      </c>
      <c r="B322">
        <v>-5.09841231280721</v>
      </c>
      <c r="C322" s="20" t="s">
        <v>1655</v>
      </c>
      <c r="D322">
        <v>-16.1788646421412</v>
      </c>
      <c r="E322" s="20" t="s">
        <v>1656</v>
      </c>
      <c r="F322" s="20" t="s">
        <v>1657</v>
      </c>
      <c r="G322" s="20" t="s">
        <v>1658</v>
      </c>
    </row>
    <row r="323" spans="1:7">
      <c r="A323" t="s">
        <v>1659</v>
      </c>
      <c r="B323">
        <v>-1.39669613744766</v>
      </c>
      <c r="C323" s="20" t="s">
        <v>1660</v>
      </c>
      <c r="D323">
        <v>-16.161564061272</v>
      </c>
      <c r="E323" s="20" t="s">
        <v>1661</v>
      </c>
      <c r="F323" s="20" t="s">
        <v>1662</v>
      </c>
      <c r="G323" s="20" t="s">
        <v>1663</v>
      </c>
    </row>
    <row r="324" hidden="1" spans="1:7">
      <c r="A324" t="s">
        <v>1664</v>
      </c>
      <c r="B324">
        <v>-0.615267965033213</v>
      </c>
      <c r="C324" s="20" t="s">
        <v>1665</v>
      </c>
      <c r="D324">
        <v>-16.1556467895315</v>
      </c>
      <c r="E324" s="20" t="s">
        <v>1666</v>
      </c>
      <c r="F324" s="20" t="s">
        <v>1667</v>
      </c>
      <c r="G324" s="20" t="s">
        <v>1668</v>
      </c>
    </row>
    <row r="325" spans="1:7">
      <c r="A325" t="s">
        <v>1669</v>
      </c>
      <c r="B325">
        <v>-2.85392670274594</v>
      </c>
      <c r="C325" s="20" t="s">
        <v>1670</v>
      </c>
      <c r="D325">
        <v>-16.1417389187349</v>
      </c>
      <c r="E325" s="20" t="s">
        <v>1671</v>
      </c>
      <c r="F325" s="20" t="s">
        <v>1672</v>
      </c>
      <c r="G325" s="20" t="s">
        <v>1673</v>
      </c>
    </row>
    <row r="326" spans="1:7">
      <c r="A326" t="s">
        <v>1674</v>
      </c>
      <c r="B326" s="20" t="s">
        <v>1675</v>
      </c>
      <c r="C326" s="20" t="s">
        <v>1676</v>
      </c>
      <c r="D326" s="20" t="s">
        <v>1677</v>
      </c>
      <c r="E326" s="20" t="s">
        <v>1678</v>
      </c>
      <c r="F326" s="20" t="s">
        <v>1679</v>
      </c>
      <c r="G326" s="20" t="s">
        <v>1680</v>
      </c>
    </row>
    <row r="327" spans="1:7">
      <c r="A327" t="s">
        <v>1681</v>
      </c>
      <c r="B327">
        <v>-1.34275874114692</v>
      </c>
      <c r="C327" s="20" t="s">
        <v>1682</v>
      </c>
      <c r="D327">
        <v>-16.1131510498082</v>
      </c>
      <c r="E327" s="20" t="s">
        <v>1683</v>
      </c>
      <c r="F327" s="20" t="s">
        <v>1684</v>
      </c>
      <c r="G327" s="20" t="s">
        <v>1685</v>
      </c>
    </row>
    <row r="328" hidden="1" spans="1:7">
      <c r="A328" t="s">
        <v>1686</v>
      </c>
      <c r="B328">
        <v>-0.756517655411555</v>
      </c>
      <c r="C328" s="20" t="s">
        <v>1687</v>
      </c>
      <c r="D328">
        <v>-16.0942250053496</v>
      </c>
      <c r="E328" s="20" t="s">
        <v>1688</v>
      </c>
      <c r="F328" s="20" t="s">
        <v>1689</v>
      </c>
      <c r="G328" s="20" t="s">
        <v>1690</v>
      </c>
    </row>
    <row r="329" spans="1:7">
      <c r="A329" t="s">
        <v>1691</v>
      </c>
      <c r="B329">
        <v>-1.60622687624635</v>
      </c>
      <c r="C329" s="20" t="s">
        <v>1692</v>
      </c>
      <c r="D329">
        <v>-16.0739848567252</v>
      </c>
      <c r="E329" s="20" t="s">
        <v>1693</v>
      </c>
      <c r="F329" s="20" t="s">
        <v>1694</v>
      </c>
      <c r="G329" s="20" t="s">
        <v>1695</v>
      </c>
    </row>
    <row r="330" spans="1:7">
      <c r="A330" t="s">
        <v>1696</v>
      </c>
      <c r="B330">
        <v>-1.92715030757192</v>
      </c>
      <c r="C330" s="20" t="s">
        <v>1697</v>
      </c>
      <c r="D330">
        <v>-16.062398897476</v>
      </c>
      <c r="E330" s="20" t="s">
        <v>1698</v>
      </c>
      <c r="F330" s="20" t="s">
        <v>1699</v>
      </c>
      <c r="G330" s="20" t="s">
        <v>1700</v>
      </c>
    </row>
    <row r="331" spans="1:7">
      <c r="A331" t="s">
        <v>1701</v>
      </c>
      <c r="B331">
        <v>-1.60531882215803</v>
      </c>
      <c r="C331" s="20" t="s">
        <v>1702</v>
      </c>
      <c r="D331">
        <v>-16.0586773999428</v>
      </c>
      <c r="E331" s="20" t="s">
        <v>1703</v>
      </c>
      <c r="F331" s="20" t="s">
        <v>1704</v>
      </c>
      <c r="G331" s="20" t="s">
        <v>1705</v>
      </c>
    </row>
    <row r="332" spans="1:7">
      <c r="A332" t="s">
        <v>1706</v>
      </c>
      <c r="B332">
        <v>-3.36069694047889</v>
      </c>
      <c r="C332" s="20" t="s">
        <v>1707</v>
      </c>
      <c r="D332">
        <v>-16.0544789260052</v>
      </c>
      <c r="E332" s="20" t="s">
        <v>1708</v>
      </c>
      <c r="F332" s="20" t="s">
        <v>1709</v>
      </c>
      <c r="G332" s="20" t="s">
        <v>1710</v>
      </c>
    </row>
    <row r="333" spans="1:7">
      <c r="A333" t="s">
        <v>1711</v>
      </c>
      <c r="B333">
        <v>-1.10744034347803</v>
      </c>
      <c r="C333" s="20" t="s">
        <v>1712</v>
      </c>
      <c r="D333">
        <v>-16.0424013710351</v>
      </c>
      <c r="E333" s="20" t="s">
        <v>1713</v>
      </c>
      <c r="F333" s="20" t="s">
        <v>1714</v>
      </c>
      <c r="G333" s="20" t="s">
        <v>1715</v>
      </c>
    </row>
    <row r="334" spans="1:7">
      <c r="A334" t="s">
        <v>1716</v>
      </c>
      <c r="B334">
        <v>-1.53421848829038</v>
      </c>
      <c r="C334" s="20" t="s">
        <v>1717</v>
      </c>
      <c r="D334">
        <v>-16.0374863034475</v>
      </c>
      <c r="E334" s="20" t="s">
        <v>1718</v>
      </c>
      <c r="F334" s="20" t="s">
        <v>1719</v>
      </c>
      <c r="G334" s="20" t="s">
        <v>1720</v>
      </c>
    </row>
    <row r="335" spans="1:7">
      <c r="A335" t="s">
        <v>1721</v>
      </c>
      <c r="B335">
        <v>-2.55173561063538</v>
      </c>
      <c r="C335" s="20" t="s">
        <v>1722</v>
      </c>
      <c r="D335">
        <v>-16.0303630788911</v>
      </c>
      <c r="E335" s="20" t="s">
        <v>1723</v>
      </c>
      <c r="F335" s="20" t="s">
        <v>1724</v>
      </c>
      <c r="G335" s="20" t="s">
        <v>1725</v>
      </c>
    </row>
    <row r="336" hidden="1" spans="1:7">
      <c r="A336" t="s">
        <v>1726</v>
      </c>
      <c r="B336" s="20" t="s">
        <v>1727</v>
      </c>
      <c r="C336" s="20" t="s">
        <v>1728</v>
      </c>
      <c r="D336" s="20" t="s">
        <v>1729</v>
      </c>
      <c r="E336" s="20" t="s">
        <v>1730</v>
      </c>
      <c r="F336" s="20" t="s">
        <v>1731</v>
      </c>
      <c r="G336" s="20" t="s">
        <v>1732</v>
      </c>
    </row>
    <row r="337" spans="1:7">
      <c r="A337" t="s">
        <v>1733</v>
      </c>
      <c r="B337" s="20" t="s">
        <v>1734</v>
      </c>
      <c r="C337" s="20" t="s">
        <v>1735</v>
      </c>
      <c r="D337" s="20" t="s">
        <v>1736</v>
      </c>
      <c r="E337" s="20" t="s">
        <v>1737</v>
      </c>
      <c r="F337" s="20" t="s">
        <v>1738</v>
      </c>
      <c r="G337" s="20" t="s">
        <v>1739</v>
      </c>
    </row>
    <row r="338" hidden="1" spans="1:7">
      <c r="A338" t="s">
        <v>1740</v>
      </c>
      <c r="B338">
        <v>-0.350899587595745</v>
      </c>
      <c r="C338" s="20" t="s">
        <v>1741</v>
      </c>
      <c r="D338">
        <v>-16.000208358981</v>
      </c>
      <c r="E338" s="20" t="s">
        <v>1742</v>
      </c>
      <c r="F338" s="20" t="s">
        <v>1743</v>
      </c>
      <c r="G338" s="20" t="s">
        <v>1744</v>
      </c>
    </row>
    <row r="339" spans="1:7">
      <c r="A339" t="s">
        <v>1745</v>
      </c>
      <c r="B339" s="20" t="s">
        <v>1746</v>
      </c>
      <c r="C339" s="20" t="s">
        <v>1747</v>
      </c>
      <c r="D339" s="20" t="s">
        <v>1748</v>
      </c>
      <c r="E339" s="20" t="s">
        <v>1749</v>
      </c>
      <c r="F339" s="20" t="s">
        <v>1750</v>
      </c>
      <c r="G339" s="20" t="s">
        <v>1751</v>
      </c>
    </row>
    <row r="340" spans="1:7">
      <c r="A340" t="s">
        <v>1752</v>
      </c>
      <c r="B340">
        <v>-2.26867670265563</v>
      </c>
      <c r="C340" s="20" t="s">
        <v>1753</v>
      </c>
      <c r="D340">
        <v>-15.9960149327285</v>
      </c>
      <c r="E340" s="20" t="s">
        <v>1754</v>
      </c>
      <c r="F340" s="20" t="s">
        <v>1755</v>
      </c>
      <c r="G340" s="20" t="s">
        <v>1756</v>
      </c>
    </row>
    <row r="341" spans="1:7">
      <c r="A341" t="s">
        <v>1757</v>
      </c>
      <c r="B341" s="20" t="s">
        <v>1758</v>
      </c>
      <c r="C341" s="20" t="s">
        <v>1759</v>
      </c>
      <c r="D341" s="20" t="s">
        <v>1760</v>
      </c>
      <c r="E341" s="20" t="s">
        <v>1761</v>
      </c>
      <c r="F341" s="20" t="s">
        <v>1762</v>
      </c>
      <c r="G341" s="20" t="s">
        <v>1763</v>
      </c>
    </row>
    <row r="342" spans="1:7">
      <c r="A342" t="s">
        <v>1764</v>
      </c>
      <c r="B342" s="20" t="s">
        <v>1765</v>
      </c>
      <c r="C342" s="20" t="s">
        <v>1766</v>
      </c>
      <c r="D342" s="20" t="s">
        <v>1767</v>
      </c>
      <c r="E342" s="20" t="s">
        <v>1768</v>
      </c>
      <c r="F342" s="20" t="s">
        <v>1769</v>
      </c>
      <c r="G342" s="20" t="s">
        <v>1770</v>
      </c>
    </row>
    <row r="343" spans="1:7">
      <c r="A343" t="s">
        <v>1771</v>
      </c>
      <c r="B343">
        <v>-2.58165907767045</v>
      </c>
      <c r="C343" s="20" t="s">
        <v>1772</v>
      </c>
      <c r="D343">
        <v>-15.9576703349764</v>
      </c>
      <c r="E343" s="20" t="s">
        <v>1773</v>
      </c>
      <c r="F343" s="20" t="s">
        <v>1774</v>
      </c>
      <c r="G343" s="20" t="s">
        <v>1775</v>
      </c>
    </row>
    <row r="344" hidden="1" spans="1:7">
      <c r="A344" t="s">
        <v>1776</v>
      </c>
      <c r="B344">
        <v>-0.658066234049545</v>
      </c>
      <c r="C344" s="20" t="s">
        <v>1777</v>
      </c>
      <c r="D344">
        <v>-15.9257847939467</v>
      </c>
      <c r="E344" s="20" t="s">
        <v>1778</v>
      </c>
      <c r="F344" s="20" t="s">
        <v>1779</v>
      </c>
      <c r="G344" s="20" t="s">
        <v>1780</v>
      </c>
    </row>
    <row r="345" spans="1:7">
      <c r="A345" t="s">
        <v>1781</v>
      </c>
      <c r="B345">
        <v>-2.41034227358043</v>
      </c>
      <c r="C345" s="20" t="s">
        <v>1782</v>
      </c>
      <c r="D345">
        <v>-15.9205031436886</v>
      </c>
      <c r="E345" s="20" t="s">
        <v>1783</v>
      </c>
      <c r="F345" s="20" t="s">
        <v>1784</v>
      </c>
      <c r="G345" s="20" t="s">
        <v>1785</v>
      </c>
    </row>
    <row r="346" hidden="1" spans="1:7">
      <c r="A346" t="s">
        <v>1786</v>
      </c>
      <c r="B346">
        <v>-0.567232398776274</v>
      </c>
      <c r="C346" s="20" t="s">
        <v>1787</v>
      </c>
      <c r="D346">
        <v>-15.9139493015461</v>
      </c>
      <c r="E346" s="20" t="s">
        <v>1788</v>
      </c>
      <c r="F346" s="20" t="s">
        <v>1789</v>
      </c>
      <c r="G346" s="20" t="s">
        <v>1790</v>
      </c>
    </row>
    <row r="347" spans="1:7">
      <c r="A347" t="s">
        <v>1791</v>
      </c>
      <c r="B347">
        <v>-1.30827151055741</v>
      </c>
      <c r="C347" s="20" t="s">
        <v>1792</v>
      </c>
      <c r="D347">
        <v>-15.9076144336701</v>
      </c>
      <c r="E347" s="20" t="s">
        <v>1793</v>
      </c>
      <c r="F347" s="20" t="s">
        <v>1794</v>
      </c>
      <c r="G347" s="20" t="s">
        <v>1795</v>
      </c>
    </row>
    <row r="348" spans="1:7">
      <c r="A348" t="s">
        <v>1796</v>
      </c>
      <c r="B348">
        <v>-1.01471921744358</v>
      </c>
      <c r="C348" s="20" t="s">
        <v>1797</v>
      </c>
      <c r="D348">
        <v>-15.9023964959401</v>
      </c>
      <c r="E348" s="20" t="s">
        <v>1798</v>
      </c>
      <c r="F348" s="20" t="s">
        <v>1799</v>
      </c>
      <c r="G348" s="20" t="s">
        <v>1800</v>
      </c>
    </row>
    <row r="349" spans="1:7">
      <c r="A349" t="s">
        <v>1801</v>
      </c>
      <c r="B349" s="20" t="s">
        <v>1802</v>
      </c>
      <c r="C349" s="20" t="s">
        <v>1803</v>
      </c>
      <c r="D349" s="20" t="s">
        <v>1804</v>
      </c>
      <c r="E349" s="20" t="s">
        <v>1805</v>
      </c>
      <c r="F349" s="20" t="s">
        <v>1806</v>
      </c>
      <c r="G349" s="20" t="s">
        <v>1807</v>
      </c>
    </row>
    <row r="350" spans="1:7">
      <c r="A350" t="s">
        <v>1808</v>
      </c>
      <c r="B350">
        <v>-2.14505396245831</v>
      </c>
      <c r="C350" s="20" t="s">
        <v>1809</v>
      </c>
      <c r="D350">
        <v>-15.8911854967594</v>
      </c>
      <c r="E350" s="20" t="s">
        <v>1810</v>
      </c>
      <c r="F350" s="20" t="s">
        <v>1811</v>
      </c>
      <c r="G350" s="20" t="s">
        <v>1812</v>
      </c>
    </row>
    <row r="351" spans="1:7">
      <c r="A351" t="s">
        <v>1813</v>
      </c>
      <c r="B351">
        <v>-2.39655825475431</v>
      </c>
      <c r="C351" s="20" t="s">
        <v>1814</v>
      </c>
      <c r="D351">
        <v>-15.871722033758</v>
      </c>
      <c r="E351" s="20" t="s">
        <v>1815</v>
      </c>
      <c r="F351" s="20" t="s">
        <v>1816</v>
      </c>
      <c r="G351" s="20" t="s">
        <v>1817</v>
      </c>
    </row>
    <row r="352" hidden="1" spans="1:7">
      <c r="A352" t="s">
        <v>1818</v>
      </c>
      <c r="B352">
        <v>-0.880375811289146</v>
      </c>
      <c r="C352" s="20" t="s">
        <v>1819</v>
      </c>
      <c r="D352">
        <v>-15.8657482007743</v>
      </c>
      <c r="E352" s="20" t="s">
        <v>1820</v>
      </c>
      <c r="F352" s="20" t="s">
        <v>1821</v>
      </c>
      <c r="G352" s="20" t="s">
        <v>1822</v>
      </c>
    </row>
    <row r="353" spans="1:7">
      <c r="A353" t="s">
        <v>1823</v>
      </c>
      <c r="B353">
        <v>-1.0797129042613</v>
      </c>
      <c r="C353" s="20" t="s">
        <v>1824</v>
      </c>
      <c r="D353">
        <v>-15.8637105584238</v>
      </c>
      <c r="E353" s="20" t="s">
        <v>1825</v>
      </c>
      <c r="F353" s="20" t="s">
        <v>1826</v>
      </c>
      <c r="G353" s="20" t="s">
        <v>1827</v>
      </c>
    </row>
    <row r="354" spans="1:7">
      <c r="A354" t="s">
        <v>1828</v>
      </c>
      <c r="B354">
        <v>-1.24086116655288</v>
      </c>
      <c r="C354" s="20" t="s">
        <v>1829</v>
      </c>
      <c r="D354">
        <v>-15.8253387090292</v>
      </c>
      <c r="E354" s="20" t="s">
        <v>1830</v>
      </c>
      <c r="F354" s="20" t="s">
        <v>1831</v>
      </c>
      <c r="G354" s="20" t="s">
        <v>1832</v>
      </c>
    </row>
    <row r="355" spans="1:7">
      <c r="A355" t="s">
        <v>1833</v>
      </c>
      <c r="B355">
        <v>-1.75038484496221</v>
      </c>
      <c r="C355" s="20" t="s">
        <v>1834</v>
      </c>
      <c r="D355">
        <v>-15.8028448074122</v>
      </c>
      <c r="E355" s="20" t="s">
        <v>1835</v>
      </c>
      <c r="F355" s="20" t="s">
        <v>1836</v>
      </c>
      <c r="G355" s="20" t="s">
        <v>1837</v>
      </c>
    </row>
    <row r="356" spans="1:7">
      <c r="A356" t="s">
        <v>1838</v>
      </c>
      <c r="B356">
        <v>-1.15928176679974</v>
      </c>
      <c r="C356" s="20" t="s">
        <v>1839</v>
      </c>
      <c r="D356">
        <v>-15.7811318268046</v>
      </c>
      <c r="E356" s="20" t="s">
        <v>1840</v>
      </c>
      <c r="F356" s="20" t="s">
        <v>1841</v>
      </c>
      <c r="G356" s="20" t="s">
        <v>1842</v>
      </c>
    </row>
    <row r="357" hidden="1" spans="1:7">
      <c r="A357" t="s">
        <v>1843</v>
      </c>
      <c r="B357" s="20" t="s">
        <v>1844</v>
      </c>
      <c r="C357" s="20" t="s">
        <v>1845</v>
      </c>
      <c r="D357" s="20" t="s">
        <v>1846</v>
      </c>
      <c r="E357" s="20" t="s">
        <v>1847</v>
      </c>
      <c r="F357" s="20" t="s">
        <v>1848</v>
      </c>
      <c r="G357" s="20" t="s">
        <v>1849</v>
      </c>
    </row>
    <row r="358" hidden="1" spans="1:7">
      <c r="A358" t="s">
        <v>1850</v>
      </c>
      <c r="B358">
        <v>-0.624864743073599</v>
      </c>
      <c r="C358" s="20" t="s">
        <v>1851</v>
      </c>
      <c r="D358">
        <v>-15.7633623128226</v>
      </c>
      <c r="E358" s="20" t="s">
        <v>1852</v>
      </c>
      <c r="F358" s="20" t="s">
        <v>1853</v>
      </c>
      <c r="G358" s="20" t="s">
        <v>1854</v>
      </c>
    </row>
    <row r="359" hidden="1" spans="1:7">
      <c r="A359" t="s">
        <v>1855</v>
      </c>
      <c r="B359">
        <v>-0.389282203175436</v>
      </c>
      <c r="C359" s="20" t="s">
        <v>1856</v>
      </c>
      <c r="D359">
        <v>-15.7625368784876</v>
      </c>
      <c r="E359" s="20" t="s">
        <v>1857</v>
      </c>
      <c r="F359" s="20" t="s">
        <v>1858</v>
      </c>
      <c r="G359" s="20" t="s">
        <v>1859</v>
      </c>
    </row>
    <row r="360" hidden="1" spans="1:7">
      <c r="A360" t="s">
        <v>1860</v>
      </c>
      <c r="B360">
        <v>-0.517915088859048</v>
      </c>
      <c r="C360" s="20" t="s">
        <v>1861</v>
      </c>
      <c r="D360">
        <v>-15.7567004542313</v>
      </c>
      <c r="E360" s="20" t="s">
        <v>1862</v>
      </c>
      <c r="F360" s="20" t="s">
        <v>1863</v>
      </c>
      <c r="G360" s="20" t="s">
        <v>1864</v>
      </c>
    </row>
    <row r="361" hidden="1" spans="1:7">
      <c r="A361" t="s">
        <v>1865</v>
      </c>
      <c r="B361">
        <v>-0.49955251682011</v>
      </c>
      <c r="C361" s="20" t="s">
        <v>1866</v>
      </c>
      <c r="D361">
        <v>-15.7495792366811</v>
      </c>
      <c r="E361" s="20" t="s">
        <v>1867</v>
      </c>
      <c r="F361" s="20" t="s">
        <v>1868</v>
      </c>
      <c r="G361" s="20" t="s">
        <v>1869</v>
      </c>
    </row>
    <row r="362" spans="1:7">
      <c r="A362" t="s">
        <v>1870</v>
      </c>
      <c r="B362">
        <v>-2.43870528041101</v>
      </c>
      <c r="C362" s="20" t="s">
        <v>1871</v>
      </c>
      <c r="D362">
        <v>-15.7473872151347</v>
      </c>
      <c r="E362" s="20" t="s">
        <v>1872</v>
      </c>
      <c r="F362" s="20" t="s">
        <v>1873</v>
      </c>
      <c r="G362" s="20" t="s">
        <v>1874</v>
      </c>
    </row>
    <row r="363" spans="1:7">
      <c r="A363" t="s">
        <v>1875</v>
      </c>
      <c r="B363" s="20" t="s">
        <v>1876</v>
      </c>
      <c r="C363" s="20" t="s">
        <v>1877</v>
      </c>
      <c r="D363" s="20" t="s">
        <v>1878</v>
      </c>
      <c r="E363" s="20" t="s">
        <v>1879</v>
      </c>
      <c r="F363" s="20" t="s">
        <v>1880</v>
      </c>
      <c r="G363" s="20" t="s">
        <v>1881</v>
      </c>
    </row>
    <row r="364" hidden="1" spans="1:7">
      <c r="A364" t="s">
        <v>1882</v>
      </c>
      <c r="B364">
        <v>-0.900736180306376</v>
      </c>
      <c r="C364" s="20" t="s">
        <v>1883</v>
      </c>
      <c r="D364">
        <v>-15.7350699600019</v>
      </c>
      <c r="E364" s="20" t="s">
        <v>1884</v>
      </c>
      <c r="F364" s="20" t="s">
        <v>1885</v>
      </c>
      <c r="G364" s="20" t="s">
        <v>1886</v>
      </c>
    </row>
    <row r="365" spans="1:7">
      <c r="A365" t="s">
        <v>1887</v>
      </c>
      <c r="B365">
        <v>-1.45834731969157</v>
      </c>
      <c r="C365" s="20" t="s">
        <v>1888</v>
      </c>
      <c r="D365">
        <v>-15.7339343655741</v>
      </c>
      <c r="E365" s="20" t="s">
        <v>1889</v>
      </c>
      <c r="F365" s="20" t="s">
        <v>1890</v>
      </c>
      <c r="G365" s="20" t="s">
        <v>1891</v>
      </c>
    </row>
    <row r="366" spans="1:7">
      <c r="A366" t="s">
        <v>1892</v>
      </c>
      <c r="B366" s="20" t="s">
        <v>1893</v>
      </c>
      <c r="C366" s="20" t="s">
        <v>1894</v>
      </c>
      <c r="D366" s="20" t="s">
        <v>1895</v>
      </c>
      <c r="E366" s="20" t="s">
        <v>1896</v>
      </c>
      <c r="F366" s="20" t="s">
        <v>1897</v>
      </c>
      <c r="G366" s="20" t="s">
        <v>1898</v>
      </c>
    </row>
    <row r="367" spans="1:7">
      <c r="A367" t="s">
        <v>1899</v>
      </c>
      <c r="B367" s="20" t="s">
        <v>1900</v>
      </c>
      <c r="C367" s="20" t="s">
        <v>1901</v>
      </c>
      <c r="D367" s="20" t="s">
        <v>1902</v>
      </c>
      <c r="E367" s="20" t="s">
        <v>1903</v>
      </c>
      <c r="F367" s="20" t="s">
        <v>1904</v>
      </c>
      <c r="G367" s="20" t="s">
        <v>1905</v>
      </c>
    </row>
    <row r="368" spans="1:7">
      <c r="A368" t="s">
        <v>1906</v>
      </c>
      <c r="B368" s="20" t="s">
        <v>1907</v>
      </c>
      <c r="C368" s="20" t="s">
        <v>1908</v>
      </c>
      <c r="D368" s="20" t="s">
        <v>1909</v>
      </c>
      <c r="E368" s="20" t="s">
        <v>1910</v>
      </c>
      <c r="F368" s="20" t="s">
        <v>1911</v>
      </c>
      <c r="G368" s="20" t="s">
        <v>1912</v>
      </c>
    </row>
    <row r="369" spans="1:7">
      <c r="A369" t="s">
        <v>1913</v>
      </c>
      <c r="B369">
        <v>-1.74206253789235</v>
      </c>
      <c r="C369" s="20" t="s">
        <v>1914</v>
      </c>
      <c r="D369">
        <v>-15.7018511173134</v>
      </c>
      <c r="E369" s="20" t="s">
        <v>1915</v>
      </c>
      <c r="F369" s="20" t="s">
        <v>1916</v>
      </c>
      <c r="G369" s="20" t="s">
        <v>1917</v>
      </c>
    </row>
    <row r="370" spans="1:7">
      <c r="A370" t="s">
        <v>1918</v>
      </c>
      <c r="B370" s="20" t="s">
        <v>1919</v>
      </c>
      <c r="C370" s="20" t="s">
        <v>1920</v>
      </c>
      <c r="D370" s="20" t="s">
        <v>1921</v>
      </c>
      <c r="E370" s="20" t="s">
        <v>1922</v>
      </c>
      <c r="F370" s="20" t="s">
        <v>1923</v>
      </c>
      <c r="G370" s="20" t="s">
        <v>1924</v>
      </c>
    </row>
    <row r="371" spans="1:7">
      <c r="A371" t="s">
        <v>1925</v>
      </c>
      <c r="B371">
        <v>-1.3451505632675</v>
      </c>
      <c r="C371" s="20" t="s">
        <v>1926</v>
      </c>
      <c r="D371">
        <v>-15.6674456666469</v>
      </c>
      <c r="E371" s="20" t="s">
        <v>1927</v>
      </c>
      <c r="F371" s="20" t="s">
        <v>1928</v>
      </c>
      <c r="G371" s="20" t="s">
        <v>1929</v>
      </c>
    </row>
    <row r="372" spans="1:7">
      <c r="A372" t="s">
        <v>1930</v>
      </c>
      <c r="B372">
        <v>-1.01605525606725</v>
      </c>
      <c r="C372" s="20" t="s">
        <v>1931</v>
      </c>
      <c r="D372">
        <v>-15.653573527326</v>
      </c>
      <c r="E372" s="20" t="s">
        <v>1932</v>
      </c>
      <c r="F372" s="20" t="s">
        <v>1933</v>
      </c>
      <c r="G372" s="20" t="s">
        <v>1934</v>
      </c>
    </row>
    <row r="373" hidden="1" spans="1:7">
      <c r="A373" t="s">
        <v>1935</v>
      </c>
      <c r="B373">
        <v>-0.863740917617672</v>
      </c>
      <c r="C373" s="20" t="s">
        <v>1936</v>
      </c>
      <c r="D373">
        <v>-15.6472790565735</v>
      </c>
      <c r="E373" s="20" t="s">
        <v>1937</v>
      </c>
      <c r="F373" s="20" t="s">
        <v>1938</v>
      </c>
      <c r="G373" s="20" t="s">
        <v>1939</v>
      </c>
    </row>
    <row r="374" hidden="1" spans="1:7">
      <c r="A374" t="s">
        <v>1940</v>
      </c>
      <c r="B374" s="20" t="s">
        <v>1941</v>
      </c>
      <c r="C374" s="20" t="s">
        <v>1942</v>
      </c>
      <c r="D374" s="20" t="s">
        <v>1943</v>
      </c>
      <c r="E374" s="20" t="s">
        <v>1944</v>
      </c>
      <c r="F374" s="20" t="s">
        <v>1945</v>
      </c>
      <c r="G374" s="20" t="s">
        <v>1946</v>
      </c>
    </row>
    <row r="375" hidden="1" spans="1:7">
      <c r="A375" t="s">
        <v>1947</v>
      </c>
      <c r="B375" s="20" t="s">
        <v>1948</v>
      </c>
      <c r="C375" s="20" t="s">
        <v>1949</v>
      </c>
      <c r="D375" s="20" t="s">
        <v>1950</v>
      </c>
      <c r="E375" s="20" t="s">
        <v>1951</v>
      </c>
      <c r="F375" s="20" t="s">
        <v>1952</v>
      </c>
      <c r="G375" s="20" t="s">
        <v>1953</v>
      </c>
    </row>
    <row r="376" spans="1:7">
      <c r="A376" t="s">
        <v>1954</v>
      </c>
      <c r="B376" s="20" t="s">
        <v>1955</v>
      </c>
      <c r="C376" s="20" t="s">
        <v>1956</v>
      </c>
      <c r="D376" s="20" t="s">
        <v>1957</v>
      </c>
      <c r="E376" s="20" t="s">
        <v>1958</v>
      </c>
      <c r="F376" s="20" t="s">
        <v>1959</v>
      </c>
      <c r="G376" s="20" t="s">
        <v>1960</v>
      </c>
    </row>
    <row r="377" hidden="1" spans="1:7">
      <c r="A377" t="s">
        <v>1961</v>
      </c>
      <c r="B377">
        <v>-0.889508972558006</v>
      </c>
      <c r="C377" s="20" t="s">
        <v>1962</v>
      </c>
      <c r="D377">
        <v>-15.5725516585046</v>
      </c>
      <c r="E377" s="20" t="s">
        <v>1963</v>
      </c>
      <c r="F377" s="20" t="s">
        <v>1964</v>
      </c>
      <c r="G377" s="20" t="s">
        <v>1965</v>
      </c>
    </row>
    <row r="378" spans="1:7">
      <c r="A378" t="s">
        <v>1966</v>
      </c>
      <c r="B378">
        <v>-1.17714718577158</v>
      </c>
      <c r="C378" s="20" t="s">
        <v>1967</v>
      </c>
      <c r="D378">
        <v>-15.5312259618659</v>
      </c>
      <c r="E378" s="20" t="s">
        <v>1968</v>
      </c>
      <c r="F378" s="20" t="s">
        <v>1969</v>
      </c>
      <c r="G378" s="20" t="s">
        <v>1970</v>
      </c>
    </row>
    <row r="379" hidden="1" spans="1:7">
      <c r="A379" t="s">
        <v>1971</v>
      </c>
      <c r="B379" s="20" t="s">
        <v>1972</v>
      </c>
      <c r="C379" s="20" t="s">
        <v>1973</v>
      </c>
      <c r="D379" s="20" t="s">
        <v>1974</v>
      </c>
      <c r="E379" s="20" t="s">
        <v>1975</v>
      </c>
      <c r="F379" s="20" t="s">
        <v>1976</v>
      </c>
      <c r="G379" s="20" t="s">
        <v>1977</v>
      </c>
    </row>
    <row r="380" spans="1:7">
      <c r="A380" t="s">
        <v>1978</v>
      </c>
      <c r="B380">
        <v>-2.75411612177154</v>
      </c>
      <c r="C380" s="20" t="s">
        <v>1979</v>
      </c>
      <c r="D380">
        <v>-15.4910935398579</v>
      </c>
      <c r="E380" s="20" t="s">
        <v>1980</v>
      </c>
      <c r="F380" s="20" t="s">
        <v>1981</v>
      </c>
      <c r="G380" s="20" t="s">
        <v>1982</v>
      </c>
    </row>
    <row r="381" spans="1:7">
      <c r="A381" t="s">
        <v>1983</v>
      </c>
      <c r="B381">
        <v>-2.45279671834232</v>
      </c>
      <c r="C381" s="20" t="s">
        <v>1984</v>
      </c>
      <c r="D381">
        <v>-15.4656223030404</v>
      </c>
      <c r="E381" s="20" t="s">
        <v>1985</v>
      </c>
      <c r="F381" s="20" t="s">
        <v>1986</v>
      </c>
      <c r="G381" s="20" t="s">
        <v>1987</v>
      </c>
    </row>
    <row r="382" spans="1:7">
      <c r="A382" t="s">
        <v>1988</v>
      </c>
      <c r="B382">
        <v>-2.08455674983558</v>
      </c>
      <c r="C382" s="20" t="s">
        <v>1989</v>
      </c>
      <c r="D382">
        <v>-15.4649813128913</v>
      </c>
      <c r="E382" s="20" t="s">
        <v>1990</v>
      </c>
      <c r="F382" s="20" t="s">
        <v>1991</v>
      </c>
      <c r="G382" s="20" t="s">
        <v>1992</v>
      </c>
    </row>
    <row r="383" spans="1:7">
      <c r="A383" t="s">
        <v>1993</v>
      </c>
      <c r="B383" s="20" t="s">
        <v>1994</v>
      </c>
      <c r="C383" s="20" t="s">
        <v>1995</v>
      </c>
      <c r="D383" s="20" t="s">
        <v>1996</v>
      </c>
      <c r="E383" s="20" t="s">
        <v>1997</v>
      </c>
      <c r="F383" s="20" t="s">
        <v>1991</v>
      </c>
      <c r="G383" s="20" t="s">
        <v>1998</v>
      </c>
    </row>
    <row r="384" spans="1:7">
      <c r="A384" t="s">
        <v>1999</v>
      </c>
      <c r="B384">
        <v>-2.62835593043581</v>
      </c>
      <c r="C384" s="20" t="s">
        <v>2000</v>
      </c>
      <c r="D384">
        <v>-15.4595398595569</v>
      </c>
      <c r="E384" s="20" t="s">
        <v>2001</v>
      </c>
      <c r="F384" s="20" t="s">
        <v>2002</v>
      </c>
      <c r="G384" s="20" t="s">
        <v>2003</v>
      </c>
    </row>
    <row r="385" hidden="1" spans="1:7">
      <c r="A385" t="s">
        <v>2004</v>
      </c>
      <c r="B385">
        <v>-0.80977949871286</v>
      </c>
      <c r="C385" s="20" t="s">
        <v>2005</v>
      </c>
      <c r="D385">
        <v>-15.4521317925052</v>
      </c>
      <c r="E385" s="20" t="s">
        <v>2006</v>
      </c>
      <c r="F385" s="20" t="s">
        <v>2007</v>
      </c>
      <c r="G385" s="20" t="s">
        <v>2008</v>
      </c>
    </row>
    <row r="386" spans="1:7">
      <c r="A386" t="s">
        <v>2009</v>
      </c>
      <c r="B386">
        <v>-1.14212757741345</v>
      </c>
      <c r="C386" s="20" t="s">
        <v>2010</v>
      </c>
      <c r="D386">
        <v>-15.4515116986876</v>
      </c>
      <c r="E386" s="20" t="s">
        <v>2011</v>
      </c>
      <c r="F386" s="20" t="s">
        <v>2012</v>
      </c>
      <c r="G386" s="20" t="s">
        <v>2013</v>
      </c>
    </row>
    <row r="387" hidden="1" spans="1:7">
      <c r="A387" t="s">
        <v>2014</v>
      </c>
      <c r="B387">
        <v>-0.913517062220429</v>
      </c>
      <c r="C387" s="20" t="s">
        <v>2015</v>
      </c>
      <c r="D387">
        <v>-15.447277797529</v>
      </c>
      <c r="E387" s="20" t="s">
        <v>2016</v>
      </c>
      <c r="F387" s="20" t="s">
        <v>2017</v>
      </c>
      <c r="G387" s="20" t="s">
        <v>2018</v>
      </c>
    </row>
    <row r="388" spans="1:7">
      <c r="A388" t="s">
        <v>2019</v>
      </c>
      <c r="B388" s="20" t="s">
        <v>2020</v>
      </c>
      <c r="C388" s="20" t="s">
        <v>2021</v>
      </c>
      <c r="D388" s="20" t="s">
        <v>2022</v>
      </c>
      <c r="E388" s="20" t="s">
        <v>2023</v>
      </c>
      <c r="F388" s="20" t="s">
        <v>2024</v>
      </c>
      <c r="G388" s="20" t="s">
        <v>2025</v>
      </c>
    </row>
    <row r="389" spans="1:7">
      <c r="A389" t="s">
        <v>2026</v>
      </c>
      <c r="B389" s="20" t="s">
        <v>2027</v>
      </c>
      <c r="C389" s="20" t="s">
        <v>2028</v>
      </c>
      <c r="D389" s="20" t="s">
        <v>2029</v>
      </c>
      <c r="E389" s="20" t="s">
        <v>2030</v>
      </c>
      <c r="F389" s="20" t="s">
        <v>2031</v>
      </c>
      <c r="G389" s="20" t="s">
        <v>2032</v>
      </c>
    </row>
    <row r="390" spans="1:7">
      <c r="A390" t="s">
        <v>2033</v>
      </c>
      <c r="B390">
        <v>-1.18935700676853</v>
      </c>
      <c r="C390" s="20" t="s">
        <v>2034</v>
      </c>
      <c r="D390">
        <v>-15.4258602656061</v>
      </c>
      <c r="E390" s="20" t="s">
        <v>2035</v>
      </c>
      <c r="F390" s="20" t="s">
        <v>2036</v>
      </c>
      <c r="G390" s="20" t="s">
        <v>2037</v>
      </c>
    </row>
    <row r="391" spans="1:7">
      <c r="A391" t="s">
        <v>2038</v>
      </c>
      <c r="B391">
        <v>-1.03638383917913</v>
      </c>
      <c r="C391" s="20" t="s">
        <v>2039</v>
      </c>
      <c r="D391">
        <v>-15.4145629926907</v>
      </c>
      <c r="E391" s="20" t="s">
        <v>2040</v>
      </c>
      <c r="F391" s="20" t="s">
        <v>2041</v>
      </c>
      <c r="G391" s="20" t="s">
        <v>2042</v>
      </c>
    </row>
    <row r="392" spans="1:7">
      <c r="A392" t="s">
        <v>2043</v>
      </c>
      <c r="B392" s="20" t="s">
        <v>2044</v>
      </c>
      <c r="C392" s="20" t="s">
        <v>2045</v>
      </c>
      <c r="D392" s="20" t="s">
        <v>2046</v>
      </c>
      <c r="E392" s="20" t="s">
        <v>2047</v>
      </c>
      <c r="F392" s="20" t="s">
        <v>2048</v>
      </c>
      <c r="G392" s="20" t="s">
        <v>2049</v>
      </c>
    </row>
    <row r="393" spans="1:7">
      <c r="A393" t="s">
        <v>2050</v>
      </c>
      <c r="B393">
        <v>-2.84076326116801</v>
      </c>
      <c r="C393" s="20" t="s">
        <v>2051</v>
      </c>
      <c r="D393">
        <v>-15.4098018586394</v>
      </c>
      <c r="E393" s="20" t="s">
        <v>2052</v>
      </c>
      <c r="F393" s="20" t="s">
        <v>2053</v>
      </c>
      <c r="G393" s="20" t="s">
        <v>2054</v>
      </c>
    </row>
    <row r="394" hidden="1" spans="1:7">
      <c r="A394" t="s">
        <v>2055</v>
      </c>
      <c r="B394">
        <v>-0.919078696558577</v>
      </c>
      <c r="C394" s="20" t="s">
        <v>2056</v>
      </c>
      <c r="D394">
        <v>-15.3867975492245</v>
      </c>
      <c r="E394" s="20" t="s">
        <v>2057</v>
      </c>
      <c r="F394" s="20" t="s">
        <v>2058</v>
      </c>
      <c r="G394" s="20" t="s">
        <v>2059</v>
      </c>
    </row>
    <row r="395" spans="1:7">
      <c r="A395" t="s">
        <v>2060</v>
      </c>
      <c r="B395">
        <v>-1.15205330604114</v>
      </c>
      <c r="C395" s="20" t="s">
        <v>2061</v>
      </c>
      <c r="D395">
        <v>-15.3811199828496</v>
      </c>
      <c r="E395" s="20" t="s">
        <v>2062</v>
      </c>
      <c r="F395" s="20" t="s">
        <v>2063</v>
      </c>
      <c r="G395" s="20" t="s">
        <v>2064</v>
      </c>
    </row>
    <row r="396" spans="1:7">
      <c r="A396" t="s">
        <v>2065</v>
      </c>
      <c r="B396" s="20" t="s">
        <v>2066</v>
      </c>
      <c r="C396" s="20" t="s">
        <v>2067</v>
      </c>
      <c r="D396" s="20" t="s">
        <v>2068</v>
      </c>
      <c r="E396" s="20" t="s">
        <v>2069</v>
      </c>
      <c r="F396" s="20" t="s">
        <v>2070</v>
      </c>
      <c r="G396" s="20" t="s">
        <v>2071</v>
      </c>
    </row>
    <row r="397" hidden="1" spans="1:7">
      <c r="A397" t="s">
        <v>2072</v>
      </c>
      <c r="B397">
        <v>-0.885294466185972</v>
      </c>
      <c r="C397" s="20" t="s">
        <v>2073</v>
      </c>
      <c r="D397">
        <v>-15.3683611926868</v>
      </c>
      <c r="E397" s="20" t="s">
        <v>2074</v>
      </c>
      <c r="F397" s="20" t="s">
        <v>2075</v>
      </c>
      <c r="G397" s="20" t="s">
        <v>2076</v>
      </c>
    </row>
    <row r="398" spans="1:7">
      <c r="A398" t="s">
        <v>2077</v>
      </c>
      <c r="B398" s="20" t="s">
        <v>2078</v>
      </c>
      <c r="C398" s="20" t="s">
        <v>2079</v>
      </c>
      <c r="D398" s="20" t="s">
        <v>2080</v>
      </c>
      <c r="E398" s="20" t="s">
        <v>2081</v>
      </c>
      <c r="F398" s="20" t="s">
        <v>2082</v>
      </c>
      <c r="G398" s="20" t="s">
        <v>2083</v>
      </c>
    </row>
    <row r="399" spans="1:7">
      <c r="A399" t="s">
        <v>2084</v>
      </c>
      <c r="B399" s="20" t="s">
        <v>2085</v>
      </c>
      <c r="C399" s="20" t="s">
        <v>2086</v>
      </c>
      <c r="D399" s="20" t="s">
        <v>2087</v>
      </c>
      <c r="E399" s="20" t="s">
        <v>2088</v>
      </c>
      <c r="F399" s="20" t="s">
        <v>2089</v>
      </c>
      <c r="G399" s="20" t="s">
        <v>2090</v>
      </c>
    </row>
    <row r="400" spans="1:7">
      <c r="A400" t="s">
        <v>2091</v>
      </c>
      <c r="B400">
        <v>-2.29871004154659</v>
      </c>
      <c r="C400" s="20" t="s">
        <v>2092</v>
      </c>
      <c r="D400">
        <v>-15.3371821126565</v>
      </c>
      <c r="E400" s="20" t="s">
        <v>2093</v>
      </c>
      <c r="F400" s="20" t="s">
        <v>2094</v>
      </c>
      <c r="G400" s="20" t="s">
        <v>2095</v>
      </c>
    </row>
    <row r="401" hidden="1" spans="1:7">
      <c r="A401" t="s">
        <v>2096</v>
      </c>
      <c r="B401" s="20" t="s">
        <v>2097</v>
      </c>
      <c r="C401" s="20" t="s">
        <v>2098</v>
      </c>
      <c r="D401" s="20" t="s">
        <v>2099</v>
      </c>
      <c r="E401" s="20" t="s">
        <v>2100</v>
      </c>
      <c r="F401" s="20" t="s">
        <v>2101</v>
      </c>
      <c r="G401" s="20" t="s">
        <v>2102</v>
      </c>
    </row>
    <row r="402" spans="1:7">
      <c r="A402" t="s">
        <v>2103</v>
      </c>
      <c r="B402">
        <v>-1.62637209945524</v>
      </c>
      <c r="C402" s="20" t="s">
        <v>2104</v>
      </c>
      <c r="D402">
        <v>-15.3108057079545</v>
      </c>
      <c r="E402" s="20" t="s">
        <v>2105</v>
      </c>
      <c r="F402" s="20" t="s">
        <v>2106</v>
      </c>
      <c r="G402" s="20" t="s">
        <v>2107</v>
      </c>
    </row>
    <row r="403" hidden="1" spans="1:7">
      <c r="A403" t="s">
        <v>2108</v>
      </c>
      <c r="B403" s="20" t="s">
        <v>2109</v>
      </c>
      <c r="C403" s="20" t="s">
        <v>2110</v>
      </c>
      <c r="D403" s="20" t="s">
        <v>2111</v>
      </c>
      <c r="E403" s="20" t="s">
        <v>2112</v>
      </c>
      <c r="F403" s="20" t="s">
        <v>2106</v>
      </c>
      <c r="G403" s="20" t="s">
        <v>2113</v>
      </c>
    </row>
    <row r="404" hidden="1" spans="1:7">
      <c r="A404" t="s">
        <v>2114</v>
      </c>
      <c r="B404" s="20" t="s">
        <v>2115</v>
      </c>
      <c r="C404">
        <v>9.289234000327</v>
      </c>
      <c r="D404" s="20" t="s">
        <v>2116</v>
      </c>
      <c r="E404" s="20" t="s">
        <v>2117</v>
      </c>
      <c r="F404" s="20" t="s">
        <v>2118</v>
      </c>
      <c r="G404" s="20" t="s">
        <v>2119</v>
      </c>
    </row>
    <row r="405" hidden="1" spans="1:7">
      <c r="A405" t="s">
        <v>2120</v>
      </c>
      <c r="B405">
        <v>-0.869099641830188</v>
      </c>
      <c r="C405" s="20" t="s">
        <v>2121</v>
      </c>
      <c r="D405">
        <v>-15.3015031672821</v>
      </c>
      <c r="E405" s="20" t="s">
        <v>2122</v>
      </c>
      <c r="F405" s="20" t="s">
        <v>2123</v>
      </c>
      <c r="G405" s="20" t="s">
        <v>2124</v>
      </c>
    </row>
    <row r="406" spans="1:7">
      <c r="A406" t="s">
        <v>2125</v>
      </c>
      <c r="B406">
        <v>-1.97539121291402</v>
      </c>
      <c r="C406" s="20" t="s">
        <v>2126</v>
      </c>
      <c r="D406">
        <v>-15.2962848363993</v>
      </c>
      <c r="E406" s="20" t="s">
        <v>2127</v>
      </c>
      <c r="F406" s="20" t="s">
        <v>2128</v>
      </c>
      <c r="G406" s="20" t="s">
        <v>2129</v>
      </c>
    </row>
    <row r="407" hidden="1" spans="1:7">
      <c r="A407" t="s">
        <v>2130</v>
      </c>
      <c r="B407">
        <v>-0.879214670483676</v>
      </c>
      <c r="C407" s="20" t="s">
        <v>2131</v>
      </c>
      <c r="D407">
        <v>-15.2946602646487</v>
      </c>
      <c r="E407" s="20" t="s">
        <v>2132</v>
      </c>
      <c r="F407" s="20" t="s">
        <v>2133</v>
      </c>
      <c r="G407" s="20" t="s">
        <v>2134</v>
      </c>
    </row>
    <row r="408" hidden="1" spans="1:7">
      <c r="A408" t="s">
        <v>2135</v>
      </c>
      <c r="B408">
        <v>-0.531810827370801</v>
      </c>
      <c r="C408">
        <v>6.95923331958</v>
      </c>
      <c r="D408">
        <v>-15.2922399777607</v>
      </c>
      <c r="E408" s="20" t="s">
        <v>2136</v>
      </c>
      <c r="F408" s="20" t="s">
        <v>2137</v>
      </c>
      <c r="G408" s="20" t="s">
        <v>2138</v>
      </c>
    </row>
    <row r="409" hidden="1" spans="1:7">
      <c r="A409" t="s">
        <v>2139</v>
      </c>
      <c r="B409" s="20" t="s">
        <v>2140</v>
      </c>
      <c r="C409" s="20" t="s">
        <v>2141</v>
      </c>
      <c r="D409" s="20" t="s">
        <v>2142</v>
      </c>
      <c r="E409" s="20" t="s">
        <v>2143</v>
      </c>
      <c r="F409" s="20" t="s">
        <v>2144</v>
      </c>
      <c r="G409" s="20" t="s">
        <v>2145</v>
      </c>
    </row>
    <row r="410" hidden="1" spans="1:7">
      <c r="A410" t="s">
        <v>2146</v>
      </c>
      <c r="B410">
        <v>-0.769659724215943</v>
      </c>
      <c r="C410" s="20" t="s">
        <v>2147</v>
      </c>
      <c r="D410">
        <v>-15.2546999401454</v>
      </c>
      <c r="E410" s="20" t="s">
        <v>2148</v>
      </c>
      <c r="F410" s="20" t="s">
        <v>2149</v>
      </c>
      <c r="G410" s="20" t="s">
        <v>2150</v>
      </c>
    </row>
    <row r="411" spans="1:7">
      <c r="A411" t="s">
        <v>2151</v>
      </c>
      <c r="B411">
        <v>-2.41293733602353</v>
      </c>
      <c r="C411" s="20" t="s">
        <v>2152</v>
      </c>
      <c r="D411">
        <v>-15.2449825660804</v>
      </c>
      <c r="E411" s="20" t="s">
        <v>2153</v>
      </c>
      <c r="F411" s="20" t="s">
        <v>2154</v>
      </c>
      <c r="G411" s="20" t="s">
        <v>2155</v>
      </c>
    </row>
    <row r="412" spans="1:7">
      <c r="A412" t="s">
        <v>2156</v>
      </c>
      <c r="B412" s="20" t="s">
        <v>2157</v>
      </c>
      <c r="C412" s="20" t="s">
        <v>2158</v>
      </c>
      <c r="D412" s="20" t="s">
        <v>2159</v>
      </c>
      <c r="E412" s="20" t="s">
        <v>2160</v>
      </c>
      <c r="F412" s="20" t="s">
        <v>2161</v>
      </c>
      <c r="G412" s="20" t="s">
        <v>2162</v>
      </c>
    </row>
    <row r="413" hidden="1" spans="1:7">
      <c r="A413" t="s">
        <v>2163</v>
      </c>
      <c r="B413" s="20" t="s">
        <v>2164</v>
      </c>
      <c r="C413" s="20" t="s">
        <v>2165</v>
      </c>
      <c r="D413" s="20" t="s">
        <v>2166</v>
      </c>
      <c r="E413" s="20" t="s">
        <v>2167</v>
      </c>
      <c r="F413" s="20" t="s">
        <v>2168</v>
      </c>
      <c r="G413" s="20" t="s">
        <v>2169</v>
      </c>
    </row>
    <row r="414" hidden="1" spans="1:7">
      <c r="A414" t="s">
        <v>2170</v>
      </c>
      <c r="B414">
        <v>-0.381524236706507</v>
      </c>
      <c r="C414" s="20" t="s">
        <v>2171</v>
      </c>
      <c r="D414">
        <v>-15.2111063664579</v>
      </c>
      <c r="E414" s="20" t="s">
        <v>2172</v>
      </c>
      <c r="F414" s="20" t="s">
        <v>2173</v>
      </c>
      <c r="G414" s="20" t="s">
        <v>2174</v>
      </c>
    </row>
    <row r="415" spans="1:7">
      <c r="A415" t="s">
        <v>2175</v>
      </c>
      <c r="B415" s="20" t="s">
        <v>2176</v>
      </c>
      <c r="C415" s="20" t="s">
        <v>2177</v>
      </c>
      <c r="D415" s="20" t="s">
        <v>2178</v>
      </c>
      <c r="E415" s="20" t="s">
        <v>2179</v>
      </c>
      <c r="F415" s="20" t="s">
        <v>2180</v>
      </c>
      <c r="G415" s="20" t="s">
        <v>2181</v>
      </c>
    </row>
    <row r="416" spans="1:7">
      <c r="A416" t="s">
        <v>2182</v>
      </c>
      <c r="B416" s="20" t="s">
        <v>2183</v>
      </c>
      <c r="C416" s="20" t="s">
        <v>2184</v>
      </c>
      <c r="D416" s="20" t="s">
        <v>2185</v>
      </c>
      <c r="E416" s="20" t="s">
        <v>2186</v>
      </c>
      <c r="F416" s="20" t="s">
        <v>2187</v>
      </c>
      <c r="G416" s="20" t="s">
        <v>2188</v>
      </c>
    </row>
    <row r="417" spans="1:7">
      <c r="A417" t="s">
        <v>2189</v>
      </c>
      <c r="B417">
        <v>-4.293108302416</v>
      </c>
      <c r="C417" s="20" t="s">
        <v>2190</v>
      </c>
      <c r="D417">
        <v>-15.1649033967082</v>
      </c>
      <c r="E417" s="20" t="s">
        <v>2191</v>
      </c>
      <c r="F417" s="20" t="s">
        <v>2192</v>
      </c>
      <c r="G417" s="20" t="s">
        <v>2193</v>
      </c>
    </row>
    <row r="418" hidden="1" spans="1:7">
      <c r="A418" t="s">
        <v>2194</v>
      </c>
      <c r="B418">
        <v>-0.801737387711603</v>
      </c>
      <c r="C418" s="20" t="s">
        <v>2195</v>
      </c>
      <c r="D418">
        <v>-15.1617068947798</v>
      </c>
      <c r="E418" s="20" t="s">
        <v>2196</v>
      </c>
      <c r="F418" s="20" t="s">
        <v>2197</v>
      </c>
      <c r="G418" s="20" t="s">
        <v>2198</v>
      </c>
    </row>
    <row r="419" hidden="1" spans="1:7">
      <c r="A419" t="s">
        <v>2199</v>
      </c>
      <c r="B419" s="20" t="s">
        <v>2200</v>
      </c>
      <c r="C419" s="20" t="s">
        <v>2201</v>
      </c>
      <c r="D419" s="20" t="s">
        <v>2202</v>
      </c>
      <c r="E419" s="20" t="s">
        <v>2203</v>
      </c>
      <c r="F419" s="20" t="s">
        <v>2204</v>
      </c>
      <c r="G419" s="20" t="s">
        <v>2205</v>
      </c>
    </row>
    <row r="420" spans="1:7">
      <c r="A420" t="s">
        <v>2206</v>
      </c>
      <c r="B420">
        <v>-2.3342953716274</v>
      </c>
      <c r="C420" s="20" t="s">
        <v>2207</v>
      </c>
      <c r="D420">
        <v>-15.1568671881361</v>
      </c>
      <c r="E420" s="20" t="s">
        <v>2208</v>
      </c>
      <c r="F420" s="20" t="s">
        <v>2209</v>
      </c>
      <c r="G420" s="20" t="s">
        <v>2210</v>
      </c>
    </row>
    <row r="421" spans="1:7">
      <c r="A421" t="s">
        <v>2211</v>
      </c>
      <c r="B421" s="20" t="s">
        <v>2212</v>
      </c>
      <c r="C421" s="20" t="s">
        <v>2213</v>
      </c>
      <c r="D421" s="20" t="s">
        <v>2214</v>
      </c>
      <c r="E421" s="20" t="s">
        <v>2215</v>
      </c>
      <c r="F421" s="20" t="s">
        <v>2216</v>
      </c>
      <c r="G421" s="20" t="s">
        <v>2217</v>
      </c>
    </row>
    <row r="422" spans="1:7">
      <c r="A422" t="s">
        <v>2218</v>
      </c>
      <c r="B422">
        <v>-1.04474034827468</v>
      </c>
      <c r="C422" s="20" t="s">
        <v>2219</v>
      </c>
      <c r="D422">
        <v>-15.1456168198012</v>
      </c>
      <c r="E422" s="20" t="s">
        <v>2220</v>
      </c>
      <c r="F422" s="20" t="s">
        <v>2221</v>
      </c>
      <c r="G422" s="20" t="s">
        <v>2222</v>
      </c>
    </row>
    <row r="423" hidden="1" spans="1:7">
      <c r="A423" t="s">
        <v>2223</v>
      </c>
      <c r="B423">
        <v>-0.848654758734414</v>
      </c>
      <c r="C423" s="20" t="s">
        <v>2224</v>
      </c>
      <c r="D423">
        <v>-15.1451196057334</v>
      </c>
      <c r="E423" s="20" t="s">
        <v>2225</v>
      </c>
      <c r="F423" s="20" t="s">
        <v>2226</v>
      </c>
      <c r="G423" s="20" t="s">
        <v>2227</v>
      </c>
    </row>
    <row r="424" spans="1:7">
      <c r="A424" t="s">
        <v>2228</v>
      </c>
      <c r="B424" s="20" t="s">
        <v>2229</v>
      </c>
      <c r="C424" s="20" t="s">
        <v>2230</v>
      </c>
      <c r="D424" s="20" t="s">
        <v>2231</v>
      </c>
      <c r="E424" s="20" t="s">
        <v>2232</v>
      </c>
      <c r="F424" s="20" t="s">
        <v>2233</v>
      </c>
      <c r="G424" s="20" t="s">
        <v>2234</v>
      </c>
    </row>
    <row r="425" hidden="1" spans="1:7">
      <c r="A425" t="s">
        <v>2235</v>
      </c>
      <c r="B425">
        <v>-0.788131569382674</v>
      </c>
      <c r="C425" s="20" t="s">
        <v>2236</v>
      </c>
      <c r="D425">
        <v>-15.1203499874469</v>
      </c>
      <c r="E425" s="20" t="s">
        <v>2237</v>
      </c>
      <c r="F425" s="20" t="s">
        <v>2238</v>
      </c>
      <c r="G425" s="20" t="s">
        <v>2239</v>
      </c>
    </row>
    <row r="426" hidden="1" spans="1:7">
      <c r="A426" t="s">
        <v>2240</v>
      </c>
      <c r="B426" s="20" t="s">
        <v>2241</v>
      </c>
      <c r="C426" s="20" t="s">
        <v>2242</v>
      </c>
      <c r="D426" s="20" t="s">
        <v>2243</v>
      </c>
      <c r="E426" s="20" t="s">
        <v>2244</v>
      </c>
      <c r="F426" s="20" t="s">
        <v>2245</v>
      </c>
      <c r="G426" s="20" t="s">
        <v>2246</v>
      </c>
    </row>
    <row r="427" spans="1:7">
      <c r="A427" t="s">
        <v>2247</v>
      </c>
      <c r="B427">
        <v>-3.84317787692762</v>
      </c>
      <c r="C427" s="20" t="s">
        <v>2248</v>
      </c>
      <c r="D427">
        <v>-15.1127987714665</v>
      </c>
      <c r="E427" s="20" t="s">
        <v>2249</v>
      </c>
      <c r="F427" s="20" t="s">
        <v>2250</v>
      </c>
      <c r="G427" s="20" t="s">
        <v>2251</v>
      </c>
    </row>
    <row r="428" spans="1:7">
      <c r="A428" t="s">
        <v>2252</v>
      </c>
      <c r="B428">
        <v>-1.50477603038766</v>
      </c>
      <c r="C428" s="20" t="s">
        <v>2253</v>
      </c>
      <c r="D428">
        <v>-15.0802263070424</v>
      </c>
      <c r="E428" s="20" t="s">
        <v>2254</v>
      </c>
      <c r="F428" s="20" t="s">
        <v>2255</v>
      </c>
      <c r="G428" s="20" t="s">
        <v>2256</v>
      </c>
    </row>
    <row r="429" spans="1:7">
      <c r="A429" t="s">
        <v>2257</v>
      </c>
      <c r="B429">
        <v>-1.10995217924922</v>
      </c>
      <c r="C429" s="20" t="s">
        <v>2258</v>
      </c>
      <c r="D429">
        <v>-15.0774326385356</v>
      </c>
      <c r="E429" s="20" t="s">
        <v>2259</v>
      </c>
      <c r="F429" s="20" t="s">
        <v>2260</v>
      </c>
      <c r="G429" s="20" t="s">
        <v>2261</v>
      </c>
    </row>
    <row r="430" spans="1:7">
      <c r="A430" t="s">
        <v>2262</v>
      </c>
      <c r="B430" s="20" t="s">
        <v>2263</v>
      </c>
      <c r="C430" s="20" t="s">
        <v>2264</v>
      </c>
      <c r="D430" s="20" t="s">
        <v>2265</v>
      </c>
      <c r="E430" s="20" t="s">
        <v>2266</v>
      </c>
      <c r="F430" s="20" t="s">
        <v>2267</v>
      </c>
      <c r="G430" s="20" t="s">
        <v>2268</v>
      </c>
    </row>
    <row r="431" spans="1:7">
      <c r="A431" t="s">
        <v>2269</v>
      </c>
      <c r="B431">
        <v>-2.03833924257332</v>
      </c>
      <c r="C431" s="20" t="s">
        <v>2270</v>
      </c>
      <c r="D431">
        <v>-15.0466421704517</v>
      </c>
      <c r="E431" s="20" t="s">
        <v>2271</v>
      </c>
      <c r="F431" s="20" t="s">
        <v>2272</v>
      </c>
      <c r="G431" s="20" t="s">
        <v>2273</v>
      </c>
    </row>
    <row r="432" hidden="1" spans="1:7">
      <c r="A432" t="s">
        <v>2274</v>
      </c>
      <c r="B432">
        <v>-0.883991228264357</v>
      </c>
      <c r="C432" s="20" t="s">
        <v>2275</v>
      </c>
      <c r="D432">
        <v>-15.0441680299655</v>
      </c>
      <c r="E432" s="20" t="s">
        <v>2276</v>
      </c>
      <c r="F432" s="20" t="s">
        <v>2277</v>
      </c>
      <c r="G432" s="20" t="s">
        <v>2278</v>
      </c>
    </row>
    <row r="433" hidden="1" spans="1:7">
      <c r="A433" t="s">
        <v>2279</v>
      </c>
      <c r="B433">
        <v>-0.49490056459467</v>
      </c>
      <c r="C433" s="20" t="s">
        <v>2280</v>
      </c>
      <c r="D433">
        <v>-15.0374403300116</v>
      </c>
      <c r="E433" s="20" t="s">
        <v>2281</v>
      </c>
      <c r="F433" s="20" t="s">
        <v>2282</v>
      </c>
      <c r="G433" s="20" t="s">
        <v>2283</v>
      </c>
    </row>
    <row r="434" hidden="1" spans="1:7">
      <c r="A434" t="s">
        <v>2284</v>
      </c>
      <c r="B434">
        <v>-0.431387045162007</v>
      </c>
      <c r="C434" s="20" t="s">
        <v>2285</v>
      </c>
      <c r="D434">
        <v>-15.0170602539619</v>
      </c>
      <c r="E434" s="20" t="s">
        <v>2286</v>
      </c>
      <c r="F434" s="20" t="s">
        <v>2287</v>
      </c>
      <c r="G434" s="20" t="s">
        <v>2288</v>
      </c>
    </row>
    <row r="435" hidden="1" spans="1:7">
      <c r="A435" t="s">
        <v>2289</v>
      </c>
      <c r="B435">
        <v>-0.97102991790115</v>
      </c>
      <c r="C435" s="20" t="s">
        <v>2290</v>
      </c>
      <c r="D435">
        <v>-15.0158645626801</v>
      </c>
      <c r="E435" s="20" t="s">
        <v>2291</v>
      </c>
      <c r="F435" s="20" t="s">
        <v>2292</v>
      </c>
      <c r="G435" s="20" t="s">
        <v>2293</v>
      </c>
    </row>
    <row r="436" spans="1:7">
      <c r="A436" t="s">
        <v>2294</v>
      </c>
      <c r="B436" s="20" t="s">
        <v>2295</v>
      </c>
      <c r="C436" s="20" t="s">
        <v>2296</v>
      </c>
      <c r="D436" s="20" t="s">
        <v>2297</v>
      </c>
      <c r="E436" s="20" t="s">
        <v>2298</v>
      </c>
      <c r="F436" s="20" t="s">
        <v>2299</v>
      </c>
      <c r="G436" s="20" t="s">
        <v>2300</v>
      </c>
    </row>
    <row r="437" hidden="1" spans="1:7">
      <c r="A437" t="s">
        <v>2301</v>
      </c>
      <c r="B437">
        <v>-0.796624205446622</v>
      </c>
      <c r="C437" s="20" t="s">
        <v>2302</v>
      </c>
      <c r="D437">
        <v>-14.9910100374427</v>
      </c>
      <c r="E437" s="20" t="s">
        <v>2303</v>
      </c>
      <c r="F437" s="20" t="s">
        <v>2304</v>
      </c>
      <c r="G437" s="20" t="s">
        <v>2305</v>
      </c>
    </row>
    <row r="438" spans="1:7">
      <c r="A438" t="s">
        <v>2306</v>
      </c>
      <c r="B438">
        <v>-1.03537628911218</v>
      </c>
      <c r="C438" s="20" t="s">
        <v>2307</v>
      </c>
      <c r="D438">
        <v>-14.9880119872676</v>
      </c>
      <c r="E438" s="20" t="s">
        <v>2308</v>
      </c>
      <c r="F438" s="20" t="s">
        <v>2309</v>
      </c>
      <c r="G438" s="20" t="s">
        <v>2310</v>
      </c>
    </row>
    <row r="439" spans="1:7">
      <c r="A439" t="s">
        <v>2311</v>
      </c>
      <c r="B439">
        <v>-3.91542026693213</v>
      </c>
      <c r="C439" s="20" t="s">
        <v>2312</v>
      </c>
      <c r="D439">
        <v>-14.9831770814355</v>
      </c>
      <c r="E439" s="20" t="s">
        <v>2313</v>
      </c>
      <c r="F439" s="20" t="s">
        <v>2314</v>
      </c>
      <c r="G439" s="20" t="s">
        <v>2315</v>
      </c>
    </row>
    <row r="440" hidden="1" spans="1:7">
      <c r="A440" t="s">
        <v>2316</v>
      </c>
      <c r="B440">
        <v>-0.813657644583053</v>
      </c>
      <c r="C440" s="20" t="s">
        <v>2317</v>
      </c>
      <c r="D440">
        <v>-14.9728086837868</v>
      </c>
      <c r="E440" s="20" t="s">
        <v>2318</v>
      </c>
      <c r="F440" s="20" t="s">
        <v>2319</v>
      </c>
      <c r="G440" s="20" t="s">
        <v>2320</v>
      </c>
    </row>
    <row r="441" spans="1:7">
      <c r="A441" t="s">
        <v>2321</v>
      </c>
      <c r="B441" s="20" t="s">
        <v>2322</v>
      </c>
      <c r="C441" s="20" t="s">
        <v>2323</v>
      </c>
      <c r="D441" s="20" t="s">
        <v>2324</v>
      </c>
      <c r="E441" s="20" t="s">
        <v>2325</v>
      </c>
      <c r="F441" s="20" t="s">
        <v>2326</v>
      </c>
      <c r="G441" s="20" t="s">
        <v>2327</v>
      </c>
    </row>
    <row r="442" spans="1:7">
      <c r="A442" t="s">
        <v>2328</v>
      </c>
      <c r="B442">
        <v>-1.07125443946999</v>
      </c>
      <c r="C442" s="20" t="s">
        <v>2329</v>
      </c>
      <c r="D442">
        <v>-14.9449411025153</v>
      </c>
      <c r="E442" s="20" t="s">
        <v>2330</v>
      </c>
      <c r="F442" s="20" t="s">
        <v>2331</v>
      </c>
      <c r="G442" s="20" t="s">
        <v>2332</v>
      </c>
    </row>
    <row r="443" hidden="1" spans="1:7">
      <c r="A443" t="s">
        <v>2333</v>
      </c>
      <c r="B443">
        <v>-0.448108298335583</v>
      </c>
      <c r="C443" s="20" t="s">
        <v>2334</v>
      </c>
      <c r="D443">
        <v>-14.9415457733488</v>
      </c>
      <c r="E443" s="20" t="s">
        <v>2335</v>
      </c>
      <c r="F443" s="20" t="s">
        <v>2336</v>
      </c>
      <c r="G443" s="20" t="s">
        <v>2337</v>
      </c>
    </row>
    <row r="444" spans="1:7">
      <c r="A444" t="s">
        <v>2338</v>
      </c>
      <c r="B444">
        <v>-1.02797415377627</v>
      </c>
      <c r="C444" s="20" t="s">
        <v>2339</v>
      </c>
      <c r="D444">
        <v>-14.9379686425077</v>
      </c>
      <c r="E444" s="20" t="s">
        <v>2340</v>
      </c>
      <c r="F444" s="20" t="s">
        <v>2341</v>
      </c>
      <c r="G444" s="20" t="s">
        <v>2342</v>
      </c>
    </row>
    <row r="445" spans="1:7">
      <c r="A445" t="s">
        <v>2343</v>
      </c>
      <c r="B445">
        <v>-1.01683422737061</v>
      </c>
      <c r="C445" s="20" t="s">
        <v>2344</v>
      </c>
      <c r="D445">
        <v>-14.9210448470405</v>
      </c>
      <c r="E445" s="20" t="s">
        <v>2345</v>
      </c>
      <c r="F445" s="20" t="s">
        <v>2346</v>
      </c>
      <c r="G445" s="20" t="s">
        <v>2347</v>
      </c>
    </row>
    <row r="446" hidden="1" spans="1:7">
      <c r="A446" t="s">
        <v>2348</v>
      </c>
      <c r="B446">
        <v>-0.652208328880842</v>
      </c>
      <c r="C446" s="20" t="s">
        <v>2349</v>
      </c>
      <c r="D446">
        <v>-14.9198591139965</v>
      </c>
      <c r="E446" s="20" t="s">
        <v>2350</v>
      </c>
      <c r="F446" s="20" t="s">
        <v>2351</v>
      </c>
      <c r="G446" s="20" t="s">
        <v>2352</v>
      </c>
    </row>
    <row r="447" hidden="1" spans="1:7">
      <c r="A447" t="s">
        <v>2353</v>
      </c>
      <c r="B447">
        <v>-0.396588470243425</v>
      </c>
      <c r="C447" s="20" t="s">
        <v>2354</v>
      </c>
      <c r="D447">
        <v>-14.9051766100285</v>
      </c>
      <c r="E447" s="20" t="s">
        <v>2355</v>
      </c>
      <c r="F447" s="20" t="s">
        <v>2356</v>
      </c>
      <c r="G447" s="20" t="s">
        <v>2357</v>
      </c>
    </row>
    <row r="448" hidden="1" spans="1:7">
      <c r="A448" t="s">
        <v>2358</v>
      </c>
      <c r="B448">
        <v>-0.807219275710235</v>
      </c>
      <c r="C448" s="20" t="s">
        <v>2359</v>
      </c>
      <c r="D448">
        <v>-14.8844012018563</v>
      </c>
      <c r="E448" s="20" t="s">
        <v>2360</v>
      </c>
      <c r="F448" s="20" t="s">
        <v>2361</v>
      </c>
      <c r="G448" s="20" t="s">
        <v>2362</v>
      </c>
    </row>
    <row r="449" spans="1:7">
      <c r="A449" t="s">
        <v>2363</v>
      </c>
      <c r="B449" s="20" t="s">
        <v>2364</v>
      </c>
      <c r="C449" s="20" t="s">
        <v>2365</v>
      </c>
      <c r="D449" s="20" t="s">
        <v>2366</v>
      </c>
      <c r="E449" s="20" t="s">
        <v>2367</v>
      </c>
      <c r="F449" s="20" t="s">
        <v>2368</v>
      </c>
      <c r="G449" s="20" t="s">
        <v>2369</v>
      </c>
    </row>
    <row r="450" hidden="1" spans="1:7">
      <c r="A450" t="s">
        <v>2370</v>
      </c>
      <c r="B450">
        <v>-0.83405688085793</v>
      </c>
      <c r="C450" s="20" t="s">
        <v>2371</v>
      </c>
      <c r="D450">
        <v>-14.8732209006968</v>
      </c>
      <c r="E450" s="20" t="s">
        <v>2372</v>
      </c>
      <c r="F450" s="20" t="s">
        <v>2373</v>
      </c>
      <c r="G450" s="20" t="s">
        <v>2374</v>
      </c>
    </row>
    <row r="451" hidden="1" spans="1:7">
      <c r="A451" t="s">
        <v>2375</v>
      </c>
      <c r="B451">
        <v>-0.546086071805027</v>
      </c>
      <c r="C451" s="20" t="s">
        <v>2376</v>
      </c>
      <c r="D451">
        <v>-14.8669368289947</v>
      </c>
      <c r="E451" s="20" t="s">
        <v>2377</v>
      </c>
      <c r="F451" s="20" t="s">
        <v>2378</v>
      </c>
      <c r="G451" s="20" t="s">
        <v>2379</v>
      </c>
    </row>
    <row r="452" hidden="1" spans="1:7">
      <c r="A452" t="s">
        <v>2380</v>
      </c>
      <c r="B452">
        <v>-0.442347428341826</v>
      </c>
      <c r="C452" s="20" t="s">
        <v>2381</v>
      </c>
      <c r="D452">
        <v>-14.8509280537949</v>
      </c>
      <c r="E452" s="20" t="s">
        <v>2382</v>
      </c>
      <c r="F452" s="20" t="s">
        <v>2383</v>
      </c>
      <c r="G452" s="20" t="s">
        <v>2384</v>
      </c>
    </row>
    <row r="453" hidden="1" spans="1:7">
      <c r="A453" t="s">
        <v>2385</v>
      </c>
      <c r="B453">
        <v>-0.929883528260339</v>
      </c>
      <c r="C453" s="20" t="s">
        <v>2386</v>
      </c>
      <c r="D453">
        <v>-14.8444464379797</v>
      </c>
      <c r="E453" s="20" t="s">
        <v>2387</v>
      </c>
      <c r="F453" s="20" t="s">
        <v>2388</v>
      </c>
      <c r="G453" s="20" t="s">
        <v>2389</v>
      </c>
    </row>
    <row r="454" spans="1:7">
      <c r="A454" t="s">
        <v>2390</v>
      </c>
      <c r="B454">
        <v>-1.19519510217704</v>
      </c>
      <c r="C454" s="20" t="s">
        <v>2391</v>
      </c>
      <c r="D454">
        <v>-14.8368437909169</v>
      </c>
      <c r="E454" s="20" t="s">
        <v>2392</v>
      </c>
      <c r="F454" s="20" t="s">
        <v>2393</v>
      </c>
      <c r="G454" s="20" t="s">
        <v>2394</v>
      </c>
    </row>
    <row r="455" spans="1:7">
      <c r="A455" t="s">
        <v>2395</v>
      </c>
      <c r="B455">
        <v>-2.04133653344195</v>
      </c>
      <c r="C455" s="20" t="s">
        <v>2396</v>
      </c>
      <c r="D455">
        <v>-14.8267480954654</v>
      </c>
      <c r="E455" s="20" t="s">
        <v>2397</v>
      </c>
      <c r="F455" s="20" t="s">
        <v>2398</v>
      </c>
      <c r="G455" s="20" t="s">
        <v>2399</v>
      </c>
    </row>
    <row r="456" hidden="1" spans="1:7">
      <c r="A456" t="s">
        <v>2400</v>
      </c>
      <c r="B456" s="20" t="s">
        <v>2401</v>
      </c>
      <c r="C456" s="20" t="s">
        <v>2402</v>
      </c>
      <c r="D456" s="20" t="s">
        <v>2403</v>
      </c>
      <c r="E456" s="20" t="s">
        <v>2404</v>
      </c>
      <c r="F456" s="20" t="s">
        <v>2405</v>
      </c>
      <c r="G456">
        <v>57.71267504845</v>
      </c>
    </row>
    <row r="457" spans="1:7">
      <c r="A457" t="s">
        <v>2406</v>
      </c>
      <c r="B457" s="20" t="s">
        <v>2407</v>
      </c>
      <c r="C457" s="20" t="s">
        <v>2408</v>
      </c>
      <c r="D457" s="20" t="s">
        <v>2409</v>
      </c>
      <c r="E457" s="20" t="s">
        <v>2410</v>
      </c>
      <c r="F457" s="20" t="s">
        <v>2411</v>
      </c>
      <c r="G457" s="20" t="s">
        <v>2412</v>
      </c>
    </row>
    <row r="458" spans="1:7">
      <c r="A458" t="s">
        <v>2413</v>
      </c>
      <c r="B458">
        <v>-1.16154843741673</v>
      </c>
      <c r="C458" s="20" t="s">
        <v>2414</v>
      </c>
      <c r="D458">
        <v>-14.7690617639204</v>
      </c>
      <c r="E458" s="20" t="s">
        <v>2415</v>
      </c>
      <c r="F458" s="20" t="s">
        <v>2416</v>
      </c>
      <c r="G458" s="20" t="s">
        <v>2417</v>
      </c>
    </row>
    <row r="459" spans="1:7">
      <c r="A459" t="s">
        <v>2418</v>
      </c>
      <c r="B459">
        <v>-1.62569508568691</v>
      </c>
      <c r="C459" s="20" t="s">
        <v>2419</v>
      </c>
      <c r="D459">
        <v>-14.7583619017241</v>
      </c>
      <c r="E459" s="20" t="s">
        <v>2420</v>
      </c>
      <c r="F459" s="20" t="s">
        <v>2421</v>
      </c>
      <c r="G459" s="20" t="s">
        <v>2422</v>
      </c>
    </row>
    <row r="460" spans="1:7">
      <c r="A460" t="s">
        <v>2423</v>
      </c>
      <c r="B460" s="20" t="s">
        <v>2424</v>
      </c>
      <c r="C460" s="20" t="s">
        <v>2425</v>
      </c>
      <c r="D460" s="20" t="s">
        <v>2426</v>
      </c>
      <c r="E460" s="20" t="s">
        <v>2427</v>
      </c>
      <c r="F460" s="20" t="s">
        <v>2428</v>
      </c>
      <c r="G460" s="20" t="s">
        <v>2429</v>
      </c>
    </row>
    <row r="461" spans="1:7">
      <c r="A461" t="s">
        <v>2430</v>
      </c>
      <c r="B461" s="20" t="s">
        <v>2431</v>
      </c>
      <c r="C461" s="20" t="s">
        <v>2432</v>
      </c>
      <c r="D461" s="20" t="s">
        <v>2433</v>
      </c>
      <c r="E461" s="20" t="s">
        <v>2434</v>
      </c>
      <c r="F461" s="20" t="s">
        <v>2435</v>
      </c>
      <c r="G461" s="20" t="s">
        <v>2436</v>
      </c>
    </row>
    <row r="462" hidden="1" spans="1:7">
      <c r="A462" t="s">
        <v>2437</v>
      </c>
      <c r="B462">
        <v>-0.818826015429005</v>
      </c>
      <c r="C462" s="20" t="s">
        <v>2438</v>
      </c>
      <c r="D462">
        <v>-14.7019509448473</v>
      </c>
      <c r="E462" s="20" t="s">
        <v>2439</v>
      </c>
      <c r="F462" s="20" t="s">
        <v>2440</v>
      </c>
      <c r="G462" s="20" t="s">
        <v>2441</v>
      </c>
    </row>
    <row r="463" spans="1:7">
      <c r="A463" t="s">
        <v>2442</v>
      </c>
      <c r="B463">
        <v>-1.42832445676652</v>
      </c>
      <c r="C463" s="20" t="s">
        <v>2443</v>
      </c>
      <c r="D463">
        <v>-14.6857617637686</v>
      </c>
      <c r="E463" s="20" t="s">
        <v>2444</v>
      </c>
      <c r="F463" s="20" t="s">
        <v>2445</v>
      </c>
      <c r="G463" s="20" t="s">
        <v>2446</v>
      </c>
    </row>
    <row r="464" spans="1:7">
      <c r="A464" t="s">
        <v>2447</v>
      </c>
      <c r="B464">
        <v>-1.22442575792953</v>
      </c>
      <c r="C464" s="20" t="s">
        <v>2448</v>
      </c>
      <c r="D464">
        <v>-14.6852903145535</v>
      </c>
      <c r="E464" s="20" t="s">
        <v>2449</v>
      </c>
      <c r="F464" s="20" t="s">
        <v>2450</v>
      </c>
      <c r="G464" s="20" t="s">
        <v>2451</v>
      </c>
    </row>
    <row r="465" hidden="1" spans="1:7">
      <c r="A465" t="s">
        <v>2452</v>
      </c>
      <c r="B465">
        <v>-0.373805642331709</v>
      </c>
      <c r="C465" s="20" t="s">
        <v>2453</v>
      </c>
      <c r="D465">
        <v>-14.6811221365003</v>
      </c>
      <c r="E465" s="20" t="s">
        <v>2454</v>
      </c>
      <c r="F465" s="20" t="s">
        <v>2455</v>
      </c>
      <c r="G465" s="20" t="s">
        <v>2456</v>
      </c>
    </row>
    <row r="466" spans="1:7">
      <c r="A466" t="s">
        <v>2457</v>
      </c>
      <c r="B466" s="20" t="s">
        <v>2458</v>
      </c>
      <c r="C466" s="20" t="s">
        <v>2459</v>
      </c>
      <c r="D466" s="20" t="s">
        <v>2460</v>
      </c>
      <c r="E466" s="20" t="s">
        <v>2461</v>
      </c>
      <c r="F466" s="20" t="s">
        <v>2455</v>
      </c>
      <c r="G466" s="20" t="s">
        <v>2462</v>
      </c>
    </row>
    <row r="467" spans="1:7">
      <c r="A467" t="s">
        <v>2463</v>
      </c>
      <c r="B467">
        <v>-1.38803675283421</v>
      </c>
      <c r="C467" s="20" t="s">
        <v>2464</v>
      </c>
      <c r="D467">
        <v>-14.6794655238091</v>
      </c>
      <c r="E467" s="20" t="s">
        <v>2465</v>
      </c>
      <c r="F467" s="20" t="s">
        <v>2466</v>
      </c>
      <c r="G467" s="20" t="s">
        <v>2467</v>
      </c>
    </row>
    <row r="468" hidden="1" spans="1:7">
      <c r="A468" t="s">
        <v>2468</v>
      </c>
      <c r="B468">
        <v>-0.99846151598916</v>
      </c>
      <c r="C468" s="20" t="s">
        <v>2469</v>
      </c>
      <c r="D468">
        <v>-14.6748527495164</v>
      </c>
      <c r="E468" s="20" t="s">
        <v>2470</v>
      </c>
      <c r="F468" s="20" t="s">
        <v>2471</v>
      </c>
      <c r="G468" s="20" t="s">
        <v>2472</v>
      </c>
    </row>
    <row r="469" spans="1:7">
      <c r="A469" t="s">
        <v>2473</v>
      </c>
      <c r="B469">
        <v>-3.06080307884151</v>
      </c>
      <c r="C469" s="20" t="s">
        <v>2474</v>
      </c>
      <c r="D469">
        <v>-14.6541064137565</v>
      </c>
      <c r="E469" s="20" t="s">
        <v>2475</v>
      </c>
      <c r="F469" s="20" t="s">
        <v>2476</v>
      </c>
      <c r="G469" s="20" t="s">
        <v>2477</v>
      </c>
    </row>
    <row r="470" hidden="1" spans="1:7">
      <c r="A470" t="s">
        <v>2478</v>
      </c>
      <c r="B470" s="20" t="s">
        <v>2479</v>
      </c>
      <c r="C470" s="20" t="s">
        <v>2480</v>
      </c>
      <c r="D470" s="20" t="s">
        <v>2481</v>
      </c>
      <c r="E470" s="20" t="s">
        <v>2482</v>
      </c>
      <c r="F470" s="20" t="s">
        <v>2483</v>
      </c>
      <c r="G470" s="20" t="s">
        <v>2484</v>
      </c>
    </row>
    <row r="471" hidden="1" spans="1:7">
      <c r="A471" t="s">
        <v>2485</v>
      </c>
      <c r="B471">
        <v>-0.201703706881805</v>
      </c>
      <c r="C471" s="20" t="s">
        <v>2486</v>
      </c>
      <c r="D471">
        <v>-14.6372343554823</v>
      </c>
      <c r="E471" s="20" t="s">
        <v>2487</v>
      </c>
      <c r="F471" s="20" t="s">
        <v>2488</v>
      </c>
      <c r="G471" s="20" t="s">
        <v>2489</v>
      </c>
    </row>
    <row r="472" hidden="1" spans="1:7">
      <c r="A472" t="s">
        <v>2490</v>
      </c>
      <c r="B472">
        <v>-0.332627275895253</v>
      </c>
      <c r="C472" s="20" t="s">
        <v>2491</v>
      </c>
      <c r="D472">
        <v>-14.6367908965301</v>
      </c>
      <c r="E472" s="20" t="s">
        <v>2492</v>
      </c>
      <c r="F472" s="20" t="s">
        <v>2493</v>
      </c>
      <c r="G472" s="20" t="s">
        <v>2494</v>
      </c>
    </row>
    <row r="473" spans="1:7">
      <c r="A473" t="s">
        <v>2495</v>
      </c>
      <c r="B473" s="20" t="s">
        <v>2496</v>
      </c>
      <c r="C473" s="20" t="s">
        <v>2497</v>
      </c>
      <c r="D473" s="20" t="s">
        <v>2498</v>
      </c>
      <c r="E473" s="20" t="s">
        <v>2499</v>
      </c>
      <c r="F473" s="20" t="s">
        <v>2500</v>
      </c>
      <c r="G473" s="20" t="s">
        <v>2501</v>
      </c>
    </row>
    <row r="474" spans="1:7">
      <c r="A474" t="s">
        <v>2502</v>
      </c>
      <c r="B474">
        <v>-1.07575792285259</v>
      </c>
      <c r="C474" s="20" t="s">
        <v>2503</v>
      </c>
      <c r="D474">
        <v>-14.6291027364589</v>
      </c>
      <c r="E474" s="20" t="s">
        <v>2504</v>
      </c>
      <c r="F474" s="20" t="s">
        <v>2505</v>
      </c>
      <c r="G474" s="20" t="s">
        <v>2506</v>
      </c>
    </row>
    <row r="475" spans="1:7">
      <c r="A475" t="s">
        <v>2507</v>
      </c>
      <c r="B475">
        <v>-1.35351402334432</v>
      </c>
      <c r="C475" s="20" t="s">
        <v>2508</v>
      </c>
      <c r="D475">
        <v>-14.6288625631182</v>
      </c>
      <c r="E475" s="20" t="s">
        <v>2509</v>
      </c>
      <c r="F475" s="20" t="s">
        <v>2505</v>
      </c>
      <c r="G475" s="20" t="s">
        <v>2510</v>
      </c>
    </row>
    <row r="476" spans="1:7">
      <c r="A476" t="s">
        <v>2511</v>
      </c>
      <c r="B476" s="20" t="s">
        <v>2512</v>
      </c>
      <c r="C476" s="20" t="s">
        <v>2513</v>
      </c>
      <c r="D476" s="20" t="s">
        <v>2514</v>
      </c>
      <c r="E476" s="20" t="s">
        <v>2515</v>
      </c>
      <c r="F476" s="20" t="s">
        <v>2516</v>
      </c>
      <c r="G476" s="20" t="s">
        <v>2517</v>
      </c>
    </row>
    <row r="477" hidden="1" spans="1:7">
      <c r="A477" t="s">
        <v>2518</v>
      </c>
      <c r="B477">
        <v>-0.408547513498482</v>
      </c>
      <c r="C477" s="20" t="s">
        <v>2519</v>
      </c>
      <c r="D477">
        <v>-14.5823309349291</v>
      </c>
      <c r="E477" s="20" t="s">
        <v>2520</v>
      </c>
      <c r="F477" s="20" t="s">
        <v>2521</v>
      </c>
      <c r="G477" s="20" t="s">
        <v>2522</v>
      </c>
    </row>
    <row r="478" hidden="1" spans="1:7">
      <c r="A478" t="s">
        <v>2523</v>
      </c>
      <c r="B478">
        <v>-0.857697604147747</v>
      </c>
      <c r="C478" s="20" t="s">
        <v>2524</v>
      </c>
      <c r="D478">
        <v>-14.5764912025765</v>
      </c>
      <c r="E478" s="20" t="s">
        <v>2525</v>
      </c>
      <c r="F478" s="20" t="s">
        <v>2526</v>
      </c>
      <c r="G478" s="20" t="s">
        <v>2527</v>
      </c>
    </row>
    <row r="479" spans="1:7">
      <c r="A479" t="s">
        <v>2528</v>
      </c>
      <c r="B479" s="20" t="s">
        <v>2529</v>
      </c>
      <c r="C479" s="20" t="s">
        <v>2530</v>
      </c>
      <c r="D479" s="20" t="s">
        <v>2531</v>
      </c>
      <c r="E479" s="20" t="s">
        <v>2532</v>
      </c>
      <c r="F479" s="20" t="s">
        <v>2533</v>
      </c>
      <c r="G479" s="20" t="s">
        <v>2534</v>
      </c>
    </row>
    <row r="480" hidden="1" spans="1:7">
      <c r="A480" t="s">
        <v>2535</v>
      </c>
      <c r="B480" s="20" t="s">
        <v>2536</v>
      </c>
      <c r="C480" s="20" t="s">
        <v>2537</v>
      </c>
      <c r="D480" s="20" t="s">
        <v>2538</v>
      </c>
      <c r="E480" s="20" t="s">
        <v>2539</v>
      </c>
      <c r="F480" s="20" t="s">
        <v>2533</v>
      </c>
      <c r="G480" s="20" t="s">
        <v>2540</v>
      </c>
    </row>
    <row r="481" hidden="1" spans="1:7">
      <c r="A481" t="s">
        <v>2541</v>
      </c>
      <c r="B481">
        <v>-0.709120087383255</v>
      </c>
      <c r="C481" s="20" t="s">
        <v>2542</v>
      </c>
      <c r="D481">
        <v>-14.5617797011065</v>
      </c>
      <c r="E481" s="20" t="s">
        <v>2543</v>
      </c>
      <c r="F481" s="20" t="s">
        <v>2544</v>
      </c>
      <c r="G481" s="20" t="s">
        <v>2545</v>
      </c>
    </row>
    <row r="482" spans="1:7">
      <c r="A482" t="s">
        <v>2546</v>
      </c>
      <c r="B482" s="20" t="s">
        <v>2547</v>
      </c>
      <c r="C482" s="20" t="s">
        <v>2548</v>
      </c>
      <c r="D482" s="20" t="s">
        <v>2549</v>
      </c>
      <c r="E482" s="20" t="s">
        <v>2550</v>
      </c>
      <c r="F482" s="20" t="s">
        <v>2551</v>
      </c>
      <c r="G482" s="20" t="s">
        <v>2552</v>
      </c>
    </row>
    <row r="483" spans="1:7">
      <c r="A483" t="s">
        <v>2553</v>
      </c>
      <c r="B483">
        <v>-2.06140952678553</v>
      </c>
      <c r="C483" s="20" t="s">
        <v>2554</v>
      </c>
      <c r="D483">
        <v>-14.5359671450993</v>
      </c>
      <c r="E483" s="20" t="s">
        <v>2555</v>
      </c>
      <c r="F483" s="20" t="s">
        <v>2556</v>
      </c>
      <c r="G483" s="20" t="s">
        <v>2557</v>
      </c>
    </row>
    <row r="484" hidden="1" spans="1:7">
      <c r="A484" t="s">
        <v>2558</v>
      </c>
      <c r="B484" s="20" t="s">
        <v>2559</v>
      </c>
      <c r="C484" s="20" t="s">
        <v>2560</v>
      </c>
      <c r="D484" s="20" t="s">
        <v>2561</v>
      </c>
      <c r="E484" s="20" t="s">
        <v>2562</v>
      </c>
      <c r="F484" s="20" t="s">
        <v>2563</v>
      </c>
      <c r="G484" s="20" t="s">
        <v>2564</v>
      </c>
    </row>
    <row r="485" spans="1:7">
      <c r="A485" t="s">
        <v>2565</v>
      </c>
      <c r="B485" s="20" t="s">
        <v>2566</v>
      </c>
      <c r="C485" s="20" t="s">
        <v>2567</v>
      </c>
      <c r="D485" s="20" t="s">
        <v>2568</v>
      </c>
      <c r="E485" s="20" t="s">
        <v>2569</v>
      </c>
      <c r="F485" s="20" t="s">
        <v>2570</v>
      </c>
      <c r="G485" s="20" t="s">
        <v>2571</v>
      </c>
    </row>
    <row r="486" hidden="1" spans="1:7">
      <c r="A486" t="s">
        <v>2572</v>
      </c>
      <c r="B486" s="20" t="s">
        <v>2573</v>
      </c>
      <c r="C486" s="20" t="s">
        <v>2574</v>
      </c>
      <c r="D486" s="20" t="s">
        <v>2575</v>
      </c>
      <c r="E486" s="20" t="s">
        <v>2576</v>
      </c>
      <c r="F486" s="20" t="s">
        <v>2570</v>
      </c>
      <c r="G486" s="20" t="s">
        <v>2577</v>
      </c>
    </row>
    <row r="487" hidden="1" spans="1:7">
      <c r="A487" t="s">
        <v>2578</v>
      </c>
      <c r="B487">
        <v>-0.51426799989946</v>
      </c>
      <c r="C487" s="20" t="s">
        <v>2579</v>
      </c>
      <c r="D487">
        <v>-14.5059380855942</v>
      </c>
      <c r="E487" s="20" t="s">
        <v>2580</v>
      </c>
      <c r="F487" s="20" t="s">
        <v>2581</v>
      </c>
      <c r="G487" s="20" t="s">
        <v>2582</v>
      </c>
    </row>
    <row r="488" hidden="1" spans="1:7">
      <c r="A488" t="s">
        <v>2583</v>
      </c>
      <c r="B488">
        <v>-0.8654086514171</v>
      </c>
      <c r="C488" s="20" t="s">
        <v>2584</v>
      </c>
      <c r="D488">
        <v>-14.5010000235609</v>
      </c>
      <c r="E488" s="20" t="s">
        <v>2585</v>
      </c>
      <c r="F488" s="20" t="s">
        <v>2586</v>
      </c>
      <c r="G488" s="20" t="s">
        <v>2587</v>
      </c>
    </row>
    <row r="489" hidden="1" spans="1:7">
      <c r="A489" t="s">
        <v>2588</v>
      </c>
      <c r="B489">
        <v>-0.504585874456359</v>
      </c>
      <c r="C489" s="20" t="s">
        <v>2589</v>
      </c>
      <c r="D489">
        <v>-14.4884349954817</v>
      </c>
      <c r="E489" s="20" t="s">
        <v>2590</v>
      </c>
      <c r="F489" s="20" t="s">
        <v>2591</v>
      </c>
      <c r="G489" s="20" t="s">
        <v>2592</v>
      </c>
    </row>
    <row r="490" spans="1:7">
      <c r="A490" t="s">
        <v>2593</v>
      </c>
      <c r="B490">
        <v>-1.6436278535534</v>
      </c>
      <c r="C490" s="20" t="s">
        <v>2594</v>
      </c>
      <c r="D490">
        <v>-14.4772452650912</v>
      </c>
      <c r="E490" s="20" t="s">
        <v>2595</v>
      </c>
      <c r="F490" s="20" t="s">
        <v>2596</v>
      </c>
      <c r="G490" s="20" t="s">
        <v>2597</v>
      </c>
    </row>
    <row r="491" spans="1:7">
      <c r="A491" t="s">
        <v>2598</v>
      </c>
      <c r="B491">
        <v>-1.18962492973982</v>
      </c>
      <c r="C491" s="20" t="s">
        <v>2599</v>
      </c>
      <c r="D491">
        <v>-14.4720229054737</v>
      </c>
      <c r="E491" s="20" t="s">
        <v>2600</v>
      </c>
      <c r="F491" s="20" t="s">
        <v>2601</v>
      </c>
      <c r="G491" s="20" t="s">
        <v>2602</v>
      </c>
    </row>
    <row r="492" hidden="1" spans="1:7">
      <c r="A492" t="s">
        <v>2603</v>
      </c>
      <c r="B492">
        <v>-0.858778515425042</v>
      </c>
      <c r="C492" s="20" t="s">
        <v>2604</v>
      </c>
      <c r="D492">
        <v>-14.4687259185719</v>
      </c>
      <c r="E492" s="20" t="s">
        <v>2605</v>
      </c>
      <c r="F492" s="20" t="s">
        <v>2606</v>
      </c>
      <c r="G492" s="20" t="s">
        <v>2607</v>
      </c>
    </row>
    <row r="493" spans="1:7">
      <c r="A493" t="s">
        <v>2608</v>
      </c>
      <c r="B493" s="20" t="s">
        <v>2609</v>
      </c>
      <c r="C493" s="20" t="s">
        <v>2610</v>
      </c>
      <c r="D493" s="20" t="s">
        <v>2611</v>
      </c>
      <c r="E493" s="20" t="s">
        <v>2612</v>
      </c>
      <c r="F493" s="20" t="s">
        <v>2613</v>
      </c>
      <c r="G493" s="20" t="s">
        <v>2614</v>
      </c>
    </row>
    <row r="494" hidden="1" spans="1:7">
      <c r="A494" t="s">
        <v>2615</v>
      </c>
      <c r="B494">
        <v>-0.835082340616912</v>
      </c>
      <c r="C494" s="20" t="s">
        <v>2616</v>
      </c>
      <c r="D494">
        <v>-14.4492031804469</v>
      </c>
      <c r="E494" s="20" t="s">
        <v>2617</v>
      </c>
      <c r="F494" s="20" t="s">
        <v>2618</v>
      </c>
      <c r="G494" s="20" t="s">
        <v>2619</v>
      </c>
    </row>
    <row r="495" spans="1:7">
      <c r="A495" t="s">
        <v>2620</v>
      </c>
      <c r="B495">
        <v>-1.72635127859817</v>
      </c>
      <c r="C495" s="20" t="s">
        <v>2621</v>
      </c>
      <c r="D495">
        <v>-14.4234270689866</v>
      </c>
      <c r="E495" s="20" t="s">
        <v>2622</v>
      </c>
      <c r="F495" s="20" t="s">
        <v>2623</v>
      </c>
      <c r="G495" s="20" t="s">
        <v>2624</v>
      </c>
    </row>
    <row r="496" hidden="1" spans="1:7">
      <c r="A496" t="s">
        <v>2625</v>
      </c>
      <c r="B496" s="20" t="s">
        <v>2626</v>
      </c>
      <c r="C496" s="20" t="s">
        <v>2627</v>
      </c>
      <c r="D496" s="20" t="s">
        <v>2628</v>
      </c>
      <c r="E496" s="20" t="s">
        <v>2629</v>
      </c>
      <c r="F496" s="20" t="s">
        <v>2630</v>
      </c>
      <c r="G496" s="20" t="s">
        <v>2631</v>
      </c>
    </row>
    <row r="497" spans="1:7">
      <c r="A497" t="s">
        <v>2632</v>
      </c>
      <c r="B497" s="20" t="s">
        <v>2633</v>
      </c>
      <c r="C497" s="20" t="s">
        <v>2634</v>
      </c>
      <c r="D497" s="20" t="s">
        <v>2635</v>
      </c>
      <c r="E497" s="20" t="s">
        <v>2636</v>
      </c>
      <c r="F497" s="20" t="s">
        <v>2637</v>
      </c>
      <c r="G497" s="20" t="s">
        <v>2638</v>
      </c>
    </row>
    <row r="498" hidden="1" spans="1:7">
      <c r="A498" t="s">
        <v>2639</v>
      </c>
      <c r="B498">
        <v>-0.908608607115704</v>
      </c>
      <c r="C498" s="20" t="s">
        <v>2640</v>
      </c>
      <c r="D498">
        <v>-14.3931629543316</v>
      </c>
      <c r="E498" s="20" t="s">
        <v>2641</v>
      </c>
      <c r="F498" s="20" t="s">
        <v>2642</v>
      </c>
      <c r="G498" s="20" t="s">
        <v>2643</v>
      </c>
    </row>
    <row r="499" hidden="1" spans="1:7">
      <c r="A499" t="s">
        <v>2644</v>
      </c>
      <c r="B499">
        <v>-0.542808398892345</v>
      </c>
      <c r="C499" s="20" t="s">
        <v>2645</v>
      </c>
      <c r="D499">
        <v>-14.3796487692281</v>
      </c>
      <c r="E499" s="20" t="s">
        <v>2646</v>
      </c>
      <c r="F499" s="20" t="s">
        <v>2647</v>
      </c>
      <c r="G499" s="20" t="s">
        <v>2648</v>
      </c>
    </row>
    <row r="500" hidden="1" spans="1:7">
      <c r="A500" t="s">
        <v>2649</v>
      </c>
      <c r="B500">
        <v>-0.602249141624123</v>
      </c>
      <c r="C500" s="20" t="s">
        <v>2650</v>
      </c>
      <c r="D500">
        <v>-14.3774346884808</v>
      </c>
      <c r="E500" s="20" t="s">
        <v>2651</v>
      </c>
      <c r="F500" s="20" t="s">
        <v>2652</v>
      </c>
      <c r="G500">
        <v>55.36963240444</v>
      </c>
    </row>
    <row r="501" hidden="1" spans="1:7">
      <c r="A501" t="s">
        <v>2653</v>
      </c>
      <c r="B501">
        <v>-0.32043587982517</v>
      </c>
      <c r="C501" s="20" t="s">
        <v>2654</v>
      </c>
      <c r="D501">
        <v>-14.3697657531549</v>
      </c>
      <c r="E501" s="20" t="s">
        <v>2655</v>
      </c>
      <c r="F501" s="20" t="s">
        <v>2656</v>
      </c>
      <c r="G501" s="20" t="s">
        <v>2657</v>
      </c>
    </row>
    <row r="502" hidden="1" spans="1:7">
      <c r="A502" t="s">
        <v>2658</v>
      </c>
      <c r="B502">
        <v>-0.980722515750132</v>
      </c>
      <c r="C502" s="20" t="s">
        <v>2659</v>
      </c>
      <c r="D502">
        <v>-14.3683745155147</v>
      </c>
      <c r="E502" s="20" t="s">
        <v>2660</v>
      </c>
      <c r="F502" s="20" t="s">
        <v>2661</v>
      </c>
      <c r="G502" s="20" t="s">
        <v>2662</v>
      </c>
    </row>
    <row r="503" hidden="1" spans="1:7">
      <c r="A503" t="s">
        <v>2663</v>
      </c>
      <c r="B503">
        <v>-0.399543097020268</v>
      </c>
      <c r="C503" s="20" t="s">
        <v>2664</v>
      </c>
      <c r="D503">
        <v>-14.3645582838201</v>
      </c>
      <c r="E503" s="20" t="s">
        <v>2665</v>
      </c>
      <c r="F503" s="20" t="s">
        <v>2666</v>
      </c>
      <c r="G503" s="20" t="s">
        <v>2667</v>
      </c>
    </row>
    <row r="504" spans="1:7">
      <c r="A504" t="s">
        <v>2668</v>
      </c>
      <c r="B504" s="20" t="s">
        <v>2669</v>
      </c>
      <c r="C504" s="20" t="s">
        <v>2670</v>
      </c>
      <c r="D504" s="20" t="s">
        <v>2671</v>
      </c>
      <c r="E504" s="20" t="s">
        <v>2672</v>
      </c>
      <c r="F504" s="20" t="s">
        <v>2673</v>
      </c>
      <c r="G504" s="20" t="s">
        <v>2674</v>
      </c>
    </row>
    <row r="505" hidden="1" spans="1:7">
      <c r="A505" t="s">
        <v>2675</v>
      </c>
      <c r="B505">
        <v>-0.489427156373572</v>
      </c>
      <c r="C505" s="20" t="s">
        <v>2676</v>
      </c>
      <c r="D505">
        <v>-14.3528791558663</v>
      </c>
      <c r="E505" s="20" t="s">
        <v>2677</v>
      </c>
      <c r="F505" s="20" t="s">
        <v>2678</v>
      </c>
      <c r="G505" s="20" t="s">
        <v>2679</v>
      </c>
    </row>
    <row r="506" spans="1:7">
      <c r="A506" t="s">
        <v>2680</v>
      </c>
      <c r="B506" s="20" t="s">
        <v>2681</v>
      </c>
      <c r="C506" s="20" t="s">
        <v>2682</v>
      </c>
      <c r="D506" s="20" t="s">
        <v>2683</v>
      </c>
      <c r="E506" s="20" t="s">
        <v>2684</v>
      </c>
      <c r="F506" s="20" t="s">
        <v>2685</v>
      </c>
      <c r="G506" s="20" t="s">
        <v>2686</v>
      </c>
    </row>
    <row r="507" hidden="1" spans="1:7">
      <c r="A507" t="s">
        <v>2687</v>
      </c>
      <c r="B507" s="20" t="s">
        <v>2688</v>
      </c>
      <c r="C507" s="20" t="s">
        <v>2689</v>
      </c>
      <c r="D507" s="20" t="s">
        <v>2690</v>
      </c>
      <c r="E507" s="20" t="s">
        <v>2691</v>
      </c>
      <c r="F507" s="20" t="s">
        <v>2692</v>
      </c>
      <c r="G507" s="20" t="s">
        <v>2693</v>
      </c>
    </row>
    <row r="508" spans="1:7">
      <c r="A508" t="s">
        <v>2694</v>
      </c>
      <c r="B508">
        <v>-1.45110509855541</v>
      </c>
      <c r="C508" s="20" t="s">
        <v>2695</v>
      </c>
      <c r="D508">
        <v>-14.3271775878947</v>
      </c>
      <c r="E508" s="20" t="s">
        <v>2696</v>
      </c>
      <c r="F508" s="20" t="s">
        <v>2697</v>
      </c>
      <c r="G508" s="20" t="s">
        <v>2698</v>
      </c>
    </row>
    <row r="509" hidden="1" spans="1:7">
      <c r="A509" t="s">
        <v>2699</v>
      </c>
      <c r="B509">
        <v>-0.992357690395274</v>
      </c>
      <c r="C509" s="20" t="s">
        <v>2700</v>
      </c>
      <c r="D509">
        <v>-14.3264493377448</v>
      </c>
      <c r="E509" s="20" t="s">
        <v>2701</v>
      </c>
      <c r="F509" s="20" t="s">
        <v>2702</v>
      </c>
      <c r="G509" s="20" t="s">
        <v>2703</v>
      </c>
    </row>
    <row r="510" spans="1:7">
      <c r="A510" t="s">
        <v>2704</v>
      </c>
      <c r="B510">
        <v>-1.6426214443381</v>
      </c>
      <c r="C510" s="20" t="s">
        <v>2705</v>
      </c>
      <c r="D510">
        <v>-14.3263757056247</v>
      </c>
      <c r="E510" s="20" t="s">
        <v>2706</v>
      </c>
      <c r="F510" s="20" t="s">
        <v>2702</v>
      </c>
      <c r="G510" s="20" t="s">
        <v>2707</v>
      </c>
    </row>
    <row r="511" hidden="1" spans="1:7">
      <c r="A511" t="s">
        <v>2708</v>
      </c>
      <c r="B511">
        <v>-0.772721730780509</v>
      </c>
      <c r="C511" s="20" t="s">
        <v>2709</v>
      </c>
      <c r="D511">
        <v>-14.3251155536413</v>
      </c>
      <c r="E511" s="20" t="s">
        <v>2710</v>
      </c>
      <c r="F511" s="20" t="s">
        <v>2711</v>
      </c>
      <c r="G511" s="20" t="s">
        <v>2712</v>
      </c>
    </row>
    <row r="512" hidden="1" spans="1:7">
      <c r="A512" t="s">
        <v>2713</v>
      </c>
      <c r="B512">
        <v>-0.52408643307319</v>
      </c>
      <c r="C512" s="20" t="s">
        <v>2714</v>
      </c>
      <c r="D512">
        <v>-14.2982070578527</v>
      </c>
      <c r="E512" s="20" t="s">
        <v>2715</v>
      </c>
      <c r="F512" s="20" t="s">
        <v>2716</v>
      </c>
      <c r="G512" s="20" t="s">
        <v>2717</v>
      </c>
    </row>
    <row r="513" spans="1:7">
      <c r="A513" t="s">
        <v>2718</v>
      </c>
      <c r="B513">
        <v>-2.32515074931636</v>
      </c>
      <c r="C513" s="20" t="s">
        <v>2719</v>
      </c>
      <c r="D513">
        <v>-14.29331913402</v>
      </c>
      <c r="E513" s="20" t="s">
        <v>2720</v>
      </c>
      <c r="F513" s="20" t="s">
        <v>2721</v>
      </c>
      <c r="G513" s="20" t="s">
        <v>2722</v>
      </c>
    </row>
    <row r="514" spans="1:7">
      <c r="A514" t="s">
        <v>2723</v>
      </c>
      <c r="B514" s="20" t="s">
        <v>2724</v>
      </c>
      <c r="C514" s="20" t="s">
        <v>2725</v>
      </c>
      <c r="D514" s="20" t="s">
        <v>2726</v>
      </c>
      <c r="E514" s="20" t="s">
        <v>2727</v>
      </c>
      <c r="F514" s="20" t="s">
        <v>2728</v>
      </c>
      <c r="G514" s="20" t="s">
        <v>2729</v>
      </c>
    </row>
    <row r="515" spans="1:7">
      <c r="A515" t="s">
        <v>2730</v>
      </c>
      <c r="B515">
        <v>-1.42926241829766</v>
      </c>
      <c r="C515" s="20" t="s">
        <v>2731</v>
      </c>
      <c r="D515">
        <v>-14.2882324960313</v>
      </c>
      <c r="E515" s="20" t="s">
        <v>2732</v>
      </c>
      <c r="F515" s="20" t="s">
        <v>2733</v>
      </c>
      <c r="G515" s="20" t="s">
        <v>2734</v>
      </c>
    </row>
    <row r="516" spans="1:7">
      <c r="A516" t="s">
        <v>2735</v>
      </c>
      <c r="B516">
        <v>-1.78170162881547</v>
      </c>
      <c r="C516" s="20" t="s">
        <v>2736</v>
      </c>
      <c r="D516">
        <v>-14.2866407803825</v>
      </c>
      <c r="E516" s="20" t="s">
        <v>2737</v>
      </c>
      <c r="F516" s="20" t="s">
        <v>2738</v>
      </c>
      <c r="G516" s="20" t="s">
        <v>2739</v>
      </c>
    </row>
    <row r="517" spans="1:7">
      <c r="A517" t="s">
        <v>2740</v>
      </c>
      <c r="B517" s="20" t="s">
        <v>2741</v>
      </c>
      <c r="C517" s="20" t="s">
        <v>2742</v>
      </c>
      <c r="D517" s="20" t="s">
        <v>2743</v>
      </c>
      <c r="E517" s="20" t="s">
        <v>2744</v>
      </c>
      <c r="F517" s="20" t="s">
        <v>2745</v>
      </c>
      <c r="G517" s="20" t="s">
        <v>2746</v>
      </c>
    </row>
    <row r="518" spans="1:7">
      <c r="A518" t="s">
        <v>2747</v>
      </c>
      <c r="B518">
        <v>-1.05682773307709</v>
      </c>
      <c r="C518" s="20" t="s">
        <v>2748</v>
      </c>
      <c r="D518">
        <v>-14.2753667854292</v>
      </c>
      <c r="E518" s="20" t="s">
        <v>2749</v>
      </c>
      <c r="F518" s="20" t="s">
        <v>2750</v>
      </c>
      <c r="G518" s="20" t="s">
        <v>2751</v>
      </c>
    </row>
    <row r="519" hidden="1" spans="1:7">
      <c r="A519" t="s">
        <v>2752</v>
      </c>
      <c r="B519">
        <v>-0.491015937736472</v>
      </c>
      <c r="C519" s="20" t="s">
        <v>2753</v>
      </c>
      <c r="D519">
        <v>-14.2604469302195</v>
      </c>
      <c r="E519" s="20" t="s">
        <v>2754</v>
      </c>
      <c r="F519" s="20" t="s">
        <v>2755</v>
      </c>
      <c r="G519" s="20" t="s">
        <v>2756</v>
      </c>
    </row>
    <row r="520" spans="1:7">
      <c r="A520" t="s">
        <v>2757</v>
      </c>
      <c r="B520">
        <v>-1.36890878838977</v>
      </c>
      <c r="C520" s="20" t="s">
        <v>2758</v>
      </c>
      <c r="D520">
        <v>-14.2547900445722</v>
      </c>
      <c r="E520" s="20" t="s">
        <v>2759</v>
      </c>
      <c r="F520" s="20" t="s">
        <v>2760</v>
      </c>
      <c r="G520" s="20" t="s">
        <v>2761</v>
      </c>
    </row>
    <row r="521" spans="1:7">
      <c r="A521" t="s">
        <v>2762</v>
      </c>
      <c r="B521">
        <v>-1.26042166153188</v>
      </c>
      <c r="C521" s="20" t="s">
        <v>2763</v>
      </c>
      <c r="D521">
        <v>-14.2528573918705</v>
      </c>
      <c r="E521" s="20" t="s">
        <v>2764</v>
      </c>
      <c r="F521" s="20" t="s">
        <v>2765</v>
      </c>
      <c r="G521" s="20" t="s">
        <v>2766</v>
      </c>
    </row>
    <row r="522" spans="1:7">
      <c r="A522" t="s">
        <v>2767</v>
      </c>
      <c r="B522">
        <v>-1.2859797774619</v>
      </c>
      <c r="C522" s="20" t="s">
        <v>2768</v>
      </c>
      <c r="D522">
        <v>-14.2509473630629</v>
      </c>
      <c r="E522" s="20" t="s">
        <v>2769</v>
      </c>
      <c r="F522" s="20" t="s">
        <v>2770</v>
      </c>
      <c r="G522" s="20" t="s">
        <v>2771</v>
      </c>
    </row>
    <row r="523" hidden="1" spans="1:7">
      <c r="A523" t="s">
        <v>2772</v>
      </c>
      <c r="B523">
        <v>-0.753918440183795</v>
      </c>
      <c r="C523" s="20" t="s">
        <v>2773</v>
      </c>
      <c r="D523">
        <v>-14.2508962785236</v>
      </c>
      <c r="E523" s="20" t="s">
        <v>2774</v>
      </c>
      <c r="F523" s="20" t="s">
        <v>2770</v>
      </c>
      <c r="G523" s="20" t="s">
        <v>2775</v>
      </c>
    </row>
    <row r="524" hidden="1" spans="1:7">
      <c r="A524" t="s">
        <v>2776</v>
      </c>
      <c r="B524">
        <v>-0.60816793206292</v>
      </c>
      <c r="C524" s="20" t="s">
        <v>2777</v>
      </c>
      <c r="D524">
        <v>-14.2485499987328</v>
      </c>
      <c r="E524" s="20" t="s">
        <v>2778</v>
      </c>
      <c r="F524" s="20" t="s">
        <v>2779</v>
      </c>
      <c r="G524" s="20" t="s">
        <v>2780</v>
      </c>
    </row>
    <row r="525" spans="1:7">
      <c r="A525" t="s">
        <v>2781</v>
      </c>
      <c r="B525">
        <v>-1.47756023428191</v>
      </c>
      <c r="C525" s="20" t="s">
        <v>2782</v>
      </c>
      <c r="D525">
        <v>-14.2352278598246</v>
      </c>
      <c r="E525" s="20" t="s">
        <v>2783</v>
      </c>
      <c r="F525" s="20" t="s">
        <v>2784</v>
      </c>
      <c r="G525" s="20" t="s">
        <v>2785</v>
      </c>
    </row>
    <row r="526" spans="1:7">
      <c r="A526" t="s">
        <v>2786</v>
      </c>
      <c r="B526" s="20" t="s">
        <v>2787</v>
      </c>
      <c r="C526" s="20" t="s">
        <v>2788</v>
      </c>
      <c r="D526" s="20" t="s">
        <v>2789</v>
      </c>
      <c r="E526" s="20" t="s">
        <v>2790</v>
      </c>
      <c r="F526" s="20" t="s">
        <v>2791</v>
      </c>
      <c r="G526" s="20" t="s">
        <v>2792</v>
      </c>
    </row>
    <row r="527" hidden="1" spans="1:7">
      <c r="A527" t="s">
        <v>2793</v>
      </c>
      <c r="B527">
        <v>-0.821940244155596</v>
      </c>
      <c r="C527" s="20" t="s">
        <v>2794</v>
      </c>
      <c r="D527">
        <v>-14.2115648104326</v>
      </c>
      <c r="E527" s="20" t="s">
        <v>2795</v>
      </c>
      <c r="F527" s="20" t="s">
        <v>2796</v>
      </c>
      <c r="G527" s="20" t="s">
        <v>2797</v>
      </c>
    </row>
    <row r="528" spans="1:7">
      <c r="A528" t="s">
        <v>2798</v>
      </c>
      <c r="B528" s="20" t="s">
        <v>2799</v>
      </c>
      <c r="C528" s="20" t="s">
        <v>2800</v>
      </c>
      <c r="D528" s="20" t="s">
        <v>2801</v>
      </c>
      <c r="E528" s="20" t="s">
        <v>2802</v>
      </c>
      <c r="F528" s="20" t="s">
        <v>2803</v>
      </c>
      <c r="G528" s="20" t="s">
        <v>2804</v>
      </c>
    </row>
    <row r="529" spans="1:7">
      <c r="A529" t="s">
        <v>2805</v>
      </c>
      <c r="B529">
        <v>-2.46107722393389</v>
      </c>
      <c r="C529" s="20" t="s">
        <v>2806</v>
      </c>
      <c r="D529">
        <v>-14.1834985359225</v>
      </c>
      <c r="E529" s="20" t="s">
        <v>2807</v>
      </c>
      <c r="F529" s="20" t="s">
        <v>2808</v>
      </c>
      <c r="G529" s="20" t="s">
        <v>2809</v>
      </c>
    </row>
    <row r="530" spans="1:7">
      <c r="A530" t="s">
        <v>2810</v>
      </c>
      <c r="B530">
        <v>-4.18414452682927</v>
      </c>
      <c r="C530" s="20" t="s">
        <v>2811</v>
      </c>
      <c r="D530">
        <v>-14.1710216492412</v>
      </c>
      <c r="E530" s="20" t="s">
        <v>2812</v>
      </c>
      <c r="F530" s="20" t="s">
        <v>2813</v>
      </c>
      <c r="G530" s="20" t="s">
        <v>2814</v>
      </c>
    </row>
    <row r="531" spans="1:7">
      <c r="A531" t="s">
        <v>2815</v>
      </c>
      <c r="B531">
        <v>-1.92653817741746</v>
      </c>
      <c r="C531" s="20" t="s">
        <v>2816</v>
      </c>
      <c r="D531">
        <v>-14.1672508154567</v>
      </c>
      <c r="E531" s="20" t="s">
        <v>2817</v>
      </c>
      <c r="F531" s="20" t="s">
        <v>2818</v>
      </c>
      <c r="G531" s="20" t="s">
        <v>2819</v>
      </c>
    </row>
    <row r="532" spans="1:7">
      <c r="A532" t="s">
        <v>2820</v>
      </c>
      <c r="B532">
        <v>3.108642558054</v>
      </c>
      <c r="C532" s="20" t="s">
        <v>2821</v>
      </c>
      <c r="D532" s="20" t="s">
        <v>2822</v>
      </c>
      <c r="E532" s="20" t="s">
        <v>2823</v>
      </c>
      <c r="F532" s="20" t="s">
        <v>2824</v>
      </c>
      <c r="G532" s="20" t="s">
        <v>2825</v>
      </c>
    </row>
    <row r="533" spans="1:7">
      <c r="A533" t="s">
        <v>2826</v>
      </c>
      <c r="B533">
        <v>-1.25489846933883</v>
      </c>
      <c r="C533" s="20" t="s">
        <v>2827</v>
      </c>
      <c r="D533">
        <v>-14.1622449946796</v>
      </c>
      <c r="E533" s="20" t="s">
        <v>2828</v>
      </c>
      <c r="F533" s="20" t="s">
        <v>2829</v>
      </c>
      <c r="G533" s="20" t="s">
        <v>2830</v>
      </c>
    </row>
    <row r="534" hidden="1" spans="1:7">
      <c r="A534" t="s">
        <v>2831</v>
      </c>
      <c r="B534">
        <v>-0.697820133957423</v>
      </c>
      <c r="C534" s="20" t="s">
        <v>2832</v>
      </c>
      <c r="D534">
        <v>-14.1618512634664</v>
      </c>
      <c r="E534" s="20" t="s">
        <v>2833</v>
      </c>
      <c r="F534" s="20" t="s">
        <v>2834</v>
      </c>
      <c r="G534" s="20" t="s">
        <v>2835</v>
      </c>
    </row>
    <row r="535" hidden="1" spans="1:7">
      <c r="A535" t="s">
        <v>2836</v>
      </c>
      <c r="B535">
        <v>-0.427591492174671</v>
      </c>
      <c r="C535" s="20" t="s">
        <v>2837</v>
      </c>
      <c r="D535">
        <v>-14.1590029109745</v>
      </c>
      <c r="E535" s="20" t="s">
        <v>2838</v>
      </c>
      <c r="F535" s="20" t="s">
        <v>2839</v>
      </c>
      <c r="G535" s="20" t="s">
        <v>2840</v>
      </c>
    </row>
    <row r="536" hidden="1" spans="1:7">
      <c r="A536" t="s">
        <v>2841</v>
      </c>
      <c r="B536">
        <v>-0.48638023405891</v>
      </c>
      <c r="C536" s="20" t="s">
        <v>2842</v>
      </c>
      <c r="D536">
        <v>-14.1585829760852</v>
      </c>
      <c r="E536" s="20" t="s">
        <v>2843</v>
      </c>
      <c r="F536" s="20" t="s">
        <v>2844</v>
      </c>
      <c r="G536" s="20" t="s">
        <v>2845</v>
      </c>
    </row>
    <row r="537" spans="1:7">
      <c r="A537" t="s">
        <v>2846</v>
      </c>
      <c r="B537">
        <v>-1.382060882348</v>
      </c>
      <c r="C537" s="20" t="s">
        <v>2847</v>
      </c>
      <c r="D537">
        <v>-14.1528517448844</v>
      </c>
      <c r="E537" s="20" t="s">
        <v>2848</v>
      </c>
      <c r="F537" s="20" t="s">
        <v>2849</v>
      </c>
      <c r="G537" s="20" t="s">
        <v>2850</v>
      </c>
    </row>
    <row r="538" spans="1:7">
      <c r="A538" t="s">
        <v>2851</v>
      </c>
      <c r="B538">
        <v>-2.08047673285704</v>
      </c>
      <c r="C538" s="20" t="s">
        <v>2852</v>
      </c>
      <c r="D538">
        <v>-14.1490017878683</v>
      </c>
      <c r="E538" s="20" t="s">
        <v>2853</v>
      </c>
      <c r="F538" s="20" t="s">
        <v>2854</v>
      </c>
      <c r="G538" s="20" t="s">
        <v>2855</v>
      </c>
    </row>
    <row r="539" spans="1:7">
      <c r="A539" t="s">
        <v>2856</v>
      </c>
      <c r="B539" s="20" t="s">
        <v>2857</v>
      </c>
      <c r="C539" s="20" t="s">
        <v>2858</v>
      </c>
      <c r="D539" s="20" t="s">
        <v>2859</v>
      </c>
      <c r="E539" s="20" t="s">
        <v>2860</v>
      </c>
      <c r="F539" s="20" t="s">
        <v>2861</v>
      </c>
      <c r="G539" s="20" t="s">
        <v>2862</v>
      </c>
    </row>
    <row r="540" hidden="1" spans="1:7">
      <c r="A540" t="s">
        <v>2863</v>
      </c>
      <c r="B540" s="20" t="s">
        <v>2864</v>
      </c>
      <c r="C540" s="20" t="s">
        <v>2865</v>
      </c>
      <c r="D540" s="20" t="s">
        <v>2866</v>
      </c>
      <c r="E540" s="20" t="s">
        <v>2867</v>
      </c>
      <c r="F540" s="20" t="s">
        <v>2868</v>
      </c>
      <c r="G540" s="20" t="s">
        <v>2869</v>
      </c>
    </row>
    <row r="541" spans="1:7">
      <c r="A541" t="s">
        <v>2870</v>
      </c>
      <c r="B541" s="20" t="s">
        <v>2871</v>
      </c>
      <c r="C541" s="20" t="s">
        <v>2872</v>
      </c>
      <c r="D541" s="20" t="s">
        <v>2873</v>
      </c>
      <c r="E541" s="20" t="s">
        <v>2874</v>
      </c>
      <c r="F541" s="20" t="s">
        <v>2875</v>
      </c>
      <c r="G541" s="20" t="s">
        <v>2876</v>
      </c>
    </row>
    <row r="542" spans="1:7">
      <c r="A542" t="s">
        <v>2877</v>
      </c>
      <c r="B542">
        <v>-2.94998179924552</v>
      </c>
      <c r="C542" s="20" t="s">
        <v>2878</v>
      </c>
      <c r="D542">
        <v>-14.1378888375272</v>
      </c>
      <c r="E542" s="20" t="s">
        <v>2879</v>
      </c>
      <c r="F542" s="20" t="s">
        <v>2880</v>
      </c>
      <c r="G542" s="20" t="s">
        <v>2881</v>
      </c>
    </row>
    <row r="543" hidden="1" spans="1:7">
      <c r="A543" t="s">
        <v>2882</v>
      </c>
      <c r="B543">
        <v>-0.462297795749204</v>
      </c>
      <c r="C543" s="20" t="s">
        <v>2883</v>
      </c>
      <c r="D543">
        <v>-14.1355218797943</v>
      </c>
      <c r="E543" s="20" t="s">
        <v>2884</v>
      </c>
      <c r="F543" s="20" t="s">
        <v>2885</v>
      </c>
      <c r="G543" s="20" t="s">
        <v>2886</v>
      </c>
    </row>
    <row r="544" spans="1:7">
      <c r="A544" t="s">
        <v>2887</v>
      </c>
      <c r="B544" s="20" t="s">
        <v>2888</v>
      </c>
      <c r="C544" s="20" t="s">
        <v>2889</v>
      </c>
      <c r="D544" s="20" t="s">
        <v>2890</v>
      </c>
      <c r="E544" s="20" t="s">
        <v>2891</v>
      </c>
      <c r="F544" s="20" t="s">
        <v>2892</v>
      </c>
      <c r="G544" s="20" t="s">
        <v>2893</v>
      </c>
    </row>
    <row r="545" spans="1:7">
      <c r="A545" t="s">
        <v>2894</v>
      </c>
      <c r="B545">
        <v>-2.08256386611097</v>
      </c>
      <c r="C545" s="20" t="s">
        <v>2895</v>
      </c>
      <c r="D545">
        <v>-14.1196723494844</v>
      </c>
      <c r="E545" s="20" t="s">
        <v>2896</v>
      </c>
      <c r="F545" s="20" t="s">
        <v>2897</v>
      </c>
      <c r="G545" s="20" t="s">
        <v>2898</v>
      </c>
    </row>
    <row r="546" spans="1:7">
      <c r="A546" t="s">
        <v>2899</v>
      </c>
      <c r="B546">
        <v>-1.68715646440692</v>
      </c>
      <c r="C546" s="20" t="s">
        <v>2900</v>
      </c>
      <c r="D546">
        <v>-14.1045203731905</v>
      </c>
      <c r="E546" s="20" t="s">
        <v>2901</v>
      </c>
      <c r="F546" s="20" t="s">
        <v>2902</v>
      </c>
      <c r="G546" s="20" t="s">
        <v>2903</v>
      </c>
    </row>
    <row r="547" spans="1:7">
      <c r="A547" t="s">
        <v>2904</v>
      </c>
      <c r="B547" s="20" t="s">
        <v>2905</v>
      </c>
      <c r="C547" s="20" t="s">
        <v>2906</v>
      </c>
      <c r="D547" s="20" t="s">
        <v>2907</v>
      </c>
      <c r="E547" s="20" t="s">
        <v>2908</v>
      </c>
      <c r="F547" s="20" t="s">
        <v>2909</v>
      </c>
      <c r="G547" s="20" t="s">
        <v>2910</v>
      </c>
    </row>
    <row r="548" spans="1:7">
      <c r="A548" t="s">
        <v>2911</v>
      </c>
      <c r="B548">
        <v>-1.2339455147438</v>
      </c>
      <c r="C548" s="20" t="s">
        <v>2912</v>
      </c>
      <c r="D548">
        <v>-14.0932526310741</v>
      </c>
      <c r="E548" s="20" t="s">
        <v>2913</v>
      </c>
      <c r="F548" s="20" t="s">
        <v>2914</v>
      </c>
      <c r="G548" s="20" t="s">
        <v>2915</v>
      </c>
    </row>
    <row r="549" hidden="1" spans="1:7">
      <c r="A549" t="s">
        <v>2916</v>
      </c>
      <c r="B549">
        <v>-0.581054072325864</v>
      </c>
      <c r="C549" s="20" t="s">
        <v>2917</v>
      </c>
      <c r="D549">
        <v>-14.091329205064</v>
      </c>
      <c r="E549" s="20" t="s">
        <v>2918</v>
      </c>
      <c r="F549" s="20" t="s">
        <v>2919</v>
      </c>
      <c r="G549" s="20" t="s">
        <v>2920</v>
      </c>
    </row>
    <row r="550" hidden="1" spans="1:7">
      <c r="A550" t="s">
        <v>2921</v>
      </c>
      <c r="B550">
        <v>-0.358161577296474</v>
      </c>
      <c r="C550" s="20" t="s">
        <v>2922</v>
      </c>
      <c r="D550">
        <v>-14.0780053484392</v>
      </c>
      <c r="E550" s="20" t="s">
        <v>2923</v>
      </c>
      <c r="F550" s="20" t="s">
        <v>2924</v>
      </c>
      <c r="G550" s="20" t="s">
        <v>2925</v>
      </c>
    </row>
    <row r="551" hidden="1" spans="1:7">
      <c r="A551" t="s">
        <v>2926</v>
      </c>
      <c r="B551">
        <v>-0.402127342160514</v>
      </c>
      <c r="C551" s="20" t="s">
        <v>2927</v>
      </c>
      <c r="D551">
        <v>-14.0779287204763</v>
      </c>
      <c r="E551" s="20" t="s">
        <v>2928</v>
      </c>
      <c r="F551" s="20" t="s">
        <v>2924</v>
      </c>
      <c r="G551" s="20" t="s">
        <v>2929</v>
      </c>
    </row>
    <row r="552" spans="1:7">
      <c r="A552" t="s">
        <v>2930</v>
      </c>
      <c r="B552">
        <v>-1.28179586411647</v>
      </c>
      <c r="C552" s="20" t="s">
        <v>2931</v>
      </c>
      <c r="D552">
        <v>-14.0768119188834</v>
      </c>
      <c r="E552" s="20" t="s">
        <v>2932</v>
      </c>
      <c r="F552" s="20" t="s">
        <v>2933</v>
      </c>
      <c r="G552" s="20" t="s">
        <v>2934</v>
      </c>
    </row>
    <row r="553" hidden="1" spans="1:7">
      <c r="A553" t="s">
        <v>2935</v>
      </c>
      <c r="B553">
        <v>-0.432475613429972</v>
      </c>
      <c r="C553" s="20" t="s">
        <v>2936</v>
      </c>
      <c r="D553">
        <v>-14.0754958225085</v>
      </c>
      <c r="E553" s="20" t="s">
        <v>2937</v>
      </c>
      <c r="F553" s="20" t="s">
        <v>2938</v>
      </c>
      <c r="G553" s="20" t="s">
        <v>2939</v>
      </c>
    </row>
    <row r="554" hidden="1" spans="1:7">
      <c r="A554" t="s">
        <v>2940</v>
      </c>
      <c r="B554">
        <v>-0.834253720012145</v>
      </c>
      <c r="C554" s="20" t="s">
        <v>2941</v>
      </c>
      <c r="D554">
        <v>-14.073028625801</v>
      </c>
      <c r="E554" s="20" t="s">
        <v>2942</v>
      </c>
      <c r="F554" s="20" t="s">
        <v>2943</v>
      </c>
      <c r="G554" s="20" t="s">
        <v>2944</v>
      </c>
    </row>
    <row r="555" hidden="1" spans="1:7">
      <c r="A555" t="s">
        <v>2945</v>
      </c>
      <c r="B555">
        <v>-0.524217025641536</v>
      </c>
      <c r="C555" s="20" t="s">
        <v>2946</v>
      </c>
      <c r="D555">
        <v>-14.0729250936137</v>
      </c>
      <c r="E555" s="20" t="s">
        <v>2947</v>
      </c>
      <c r="F555" s="20" t="s">
        <v>2943</v>
      </c>
      <c r="G555" s="20" t="s">
        <v>2948</v>
      </c>
    </row>
    <row r="556" spans="1:7">
      <c r="A556" t="s">
        <v>2949</v>
      </c>
      <c r="B556">
        <v>-1.30362218752795</v>
      </c>
      <c r="C556" s="20" t="s">
        <v>2950</v>
      </c>
      <c r="D556">
        <v>-14.0724642964969</v>
      </c>
      <c r="E556" s="20" t="s">
        <v>2951</v>
      </c>
      <c r="F556" s="20" t="s">
        <v>2952</v>
      </c>
      <c r="G556" s="20" t="s">
        <v>2953</v>
      </c>
    </row>
    <row r="557" spans="1:7">
      <c r="A557" t="s">
        <v>2954</v>
      </c>
      <c r="B557" s="20" t="s">
        <v>2955</v>
      </c>
      <c r="C557" s="20" t="s">
        <v>2956</v>
      </c>
      <c r="D557" s="20" t="s">
        <v>2957</v>
      </c>
      <c r="E557" s="20" t="s">
        <v>2958</v>
      </c>
      <c r="F557" s="20" t="s">
        <v>2959</v>
      </c>
      <c r="G557" s="20" t="s">
        <v>2960</v>
      </c>
    </row>
    <row r="558" spans="1:7">
      <c r="A558" t="s">
        <v>2961</v>
      </c>
      <c r="B558" s="20" t="s">
        <v>2962</v>
      </c>
      <c r="C558" s="20" t="s">
        <v>2963</v>
      </c>
      <c r="D558" s="20" t="s">
        <v>2964</v>
      </c>
      <c r="E558" s="20" t="s">
        <v>2965</v>
      </c>
      <c r="F558" s="20" t="s">
        <v>2966</v>
      </c>
      <c r="G558" s="20" t="s">
        <v>2967</v>
      </c>
    </row>
    <row r="559" hidden="1" spans="1:7">
      <c r="A559" t="s">
        <v>2968</v>
      </c>
      <c r="B559">
        <v>-0.498907199218229</v>
      </c>
      <c r="C559" s="20" t="s">
        <v>2969</v>
      </c>
      <c r="D559">
        <v>-14.0578994195184</v>
      </c>
      <c r="E559" s="20" t="s">
        <v>2970</v>
      </c>
      <c r="F559" s="20" t="s">
        <v>2971</v>
      </c>
      <c r="G559" s="20" t="s">
        <v>2972</v>
      </c>
    </row>
    <row r="560" hidden="1" spans="1:7">
      <c r="A560" t="s">
        <v>2973</v>
      </c>
      <c r="B560">
        <v>-0.935476897317823</v>
      </c>
      <c r="C560" s="20" t="s">
        <v>2974</v>
      </c>
      <c r="D560">
        <v>-14.049904430538</v>
      </c>
      <c r="E560" s="20" t="s">
        <v>2975</v>
      </c>
      <c r="F560" s="20" t="s">
        <v>2976</v>
      </c>
      <c r="G560" s="20" t="s">
        <v>2977</v>
      </c>
    </row>
    <row r="561" hidden="1" spans="1:7">
      <c r="A561" t="s">
        <v>2978</v>
      </c>
      <c r="B561">
        <v>-0.697590070417419</v>
      </c>
      <c r="C561" s="20" t="s">
        <v>2979</v>
      </c>
      <c r="D561">
        <v>-14.0491798056934</v>
      </c>
      <c r="E561" s="20" t="s">
        <v>2980</v>
      </c>
      <c r="F561" s="20" t="s">
        <v>2981</v>
      </c>
      <c r="G561" s="20" t="s">
        <v>2982</v>
      </c>
    </row>
    <row r="562" spans="1:7">
      <c r="A562" t="s">
        <v>2983</v>
      </c>
      <c r="B562" s="20" t="s">
        <v>2984</v>
      </c>
      <c r="C562" s="20" t="s">
        <v>2985</v>
      </c>
      <c r="D562" s="20" t="s">
        <v>2986</v>
      </c>
      <c r="E562" s="20" t="s">
        <v>2987</v>
      </c>
      <c r="F562" s="20" t="s">
        <v>2988</v>
      </c>
      <c r="G562" s="20" t="s">
        <v>2989</v>
      </c>
    </row>
    <row r="563" spans="1:7">
      <c r="A563" t="s">
        <v>2990</v>
      </c>
      <c r="B563" s="20" t="s">
        <v>2991</v>
      </c>
      <c r="C563" s="20" t="s">
        <v>2992</v>
      </c>
      <c r="D563" s="20" t="s">
        <v>2993</v>
      </c>
      <c r="E563" s="20" t="s">
        <v>2994</v>
      </c>
      <c r="F563" s="20" t="s">
        <v>2995</v>
      </c>
      <c r="G563" s="20" t="s">
        <v>2996</v>
      </c>
    </row>
    <row r="564" spans="1:7">
      <c r="A564" t="s">
        <v>2997</v>
      </c>
      <c r="B564">
        <v>-1.4077527781246</v>
      </c>
      <c r="C564" s="20" t="s">
        <v>2998</v>
      </c>
      <c r="D564">
        <v>-14.0295308767902</v>
      </c>
      <c r="E564" s="20" t="s">
        <v>2999</v>
      </c>
      <c r="F564" s="20" t="s">
        <v>3000</v>
      </c>
      <c r="G564" s="20" t="s">
        <v>3001</v>
      </c>
    </row>
    <row r="565" spans="1:7">
      <c r="A565" t="s">
        <v>3002</v>
      </c>
      <c r="B565">
        <v>-2.13387610694407</v>
      </c>
      <c r="C565" s="20" t="s">
        <v>3003</v>
      </c>
      <c r="D565">
        <v>-14.0133334414275</v>
      </c>
      <c r="E565" s="20" t="s">
        <v>3004</v>
      </c>
      <c r="F565" s="20" t="s">
        <v>3005</v>
      </c>
      <c r="G565" s="20" t="s">
        <v>3006</v>
      </c>
    </row>
    <row r="566" spans="1:7">
      <c r="A566" t="s">
        <v>3007</v>
      </c>
      <c r="B566" s="20" t="s">
        <v>3008</v>
      </c>
      <c r="C566" s="20" t="s">
        <v>3009</v>
      </c>
      <c r="D566" s="20" t="s">
        <v>3010</v>
      </c>
      <c r="E566" s="20" t="s">
        <v>3011</v>
      </c>
      <c r="F566" s="20" t="s">
        <v>3005</v>
      </c>
      <c r="G566" s="20" t="s">
        <v>3012</v>
      </c>
    </row>
    <row r="567" spans="1:7">
      <c r="A567" t="s">
        <v>3013</v>
      </c>
      <c r="B567">
        <v>-1.63801471748534</v>
      </c>
      <c r="C567" s="20" t="s">
        <v>3014</v>
      </c>
      <c r="D567">
        <v>-14.0117521240283</v>
      </c>
      <c r="E567" s="20" t="s">
        <v>3015</v>
      </c>
      <c r="F567" s="20" t="s">
        <v>3016</v>
      </c>
      <c r="G567" s="20" t="s">
        <v>3017</v>
      </c>
    </row>
    <row r="568" spans="1:7">
      <c r="A568" t="s">
        <v>3018</v>
      </c>
      <c r="B568">
        <v>-1.20686640088667</v>
      </c>
      <c r="C568" s="20" t="s">
        <v>3019</v>
      </c>
      <c r="D568">
        <v>-14.0013571593134</v>
      </c>
      <c r="E568" s="20" t="s">
        <v>3020</v>
      </c>
      <c r="F568" s="20" t="s">
        <v>3021</v>
      </c>
      <c r="G568" s="20" t="s">
        <v>3022</v>
      </c>
    </row>
    <row r="569" hidden="1" spans="1:7">
      <c r="A569" t="s">
        <v>3023</v>
      </c>
      <c r="B569">
        <v>-0.597687931709467</v>
      </c>
      <c r="C569" s="20" t="s">
        <v>3024</v>
      </c>
      <c r="D569">
        <v>-13.9891839287266</v>
      </c>
      <c r="E569" s="20" t="s">
        <v>3025</v>
      </c>
      <c r="F569" s="20" t="s">
        <v>3026</v>
      </c>
      <c r="G569" s="20" t="s">
        <v>3027</v>
      </c>
    </row>
    <row r="570" hidden="1" spans="1:7">
      <c r="A570" t="s">
        <v>3028</v>
      </c>
      <c r="B570" s="20" t="s">
        <v>3029</v>
      </c>
      <c r="C570" s="20" t="s">
        <v>3030</v>
      </c>
      <c r="D570" s="20" t="s">
        <v>3031</v>
      </c>
      <c r="E570" s="20" t="s">
        <v>3032</v>
      </c>
      <c r="F570" s="20" t="s">
        <v>3033</v>
      </c>
      <c r="G570" s="20" t="s">
        <v>3034</v>
      </c>
    </row>
    <row r="571" hidden="1" spans="1:7">
      <c r="A571" t="s">
        <v>3035</v>
      </c>
      <c r="B571">
        <v>-0.549782225444674</v>
      </c>
      <c r="C571" s="20" t="s">
        <v>3036</v>
      </c>
      <c r="D571">
        <v>-13.9813586635919</v>
      </c>
      <c r="E571" s="20" t="s">
        <v>3037</v>
      </c>
      <c r="F571" s="20" t="s">
        <v>3038</v>
      </c>
      <c r="G571" s="20" t="s">
        <v>3039</v>
      </c>
    </row>
    <row r="572" hidden="1" spans="1:7">
      <c r="A572" t="s">
        <v>3040</v>
      </c>
      <c r="B572" s="20" t="s">
        <v>3041</v>
      </c>
      <c r="C572" s="20" t="s">
        <v>3042</v>
      </c>
      <c r="D572" s="20" t="s">
        <v>3043</v>
      </c>
      <c r="E572" s="20" t="s">
        <v>3044</v>
      </c>
      <c r="F572" s="20" t="s">
        <v>3045</v>
      </c>
      <c r="G572" s="20" t="s">
        <v>3046</v>
      </c>
    </row>
    <row r="573" hidden="1" spans="1:7">
      <c r="A573" t="s">
        <v>3047</v>
      </c>
      <c r="B573">
        <v>-0.790162698538559</v>
      </c>
      <c r="C573" s="20" t="s">
        <v>3048</v>
      </c>
      <c r="D573">
        <v>-13.9676704364831</v>
      </c>
      <c r="E573" s="20" t="s">
        <v>3049</v>
      </c>
      <c r="F573" s="20" t="s">
        <v>3050</v>
      </c>
      <c r="G573" s="20" t="s">
        <v>3051</v>
      </c>
    </row>
    <row r="574" spans="1:7">
      <c r="A574" t="s">
        <v>3052</v>
      </c>
      <c r="B574">
        <v>-1.72455741796784</v>
      </c>
      <c r="C574" s="20" t="s">
        <v>3053</v>
      </c>
      <c r="D574">
        <v>-13.9653321522765</v>
      </c>
      <c r="E574" s="20" t="s">
        <v>3054</v>
      </c>
      <c r="F574" s="20" t="s">
        <v>3055</v>
      </c>
      <c r="G574" s="20" t="s">
        <v>3056</v>
      </c>
    </row>
    <row r="575" hidden="1" spans="1:7">
      <c r="A575" t="s">
        <v>3057</v>
      </c>
      <c r="B575" s="20" t="s">
        <v>3058</v>
      </c>
      <c r="C575" s="20" t="s">
        <v>3059</v>
      </c>
      <c r="D575" s="20" t="s">
        <v>3060</v>
      </c>
      <c r="E575" s="20" t="s">
        <v>3061</v>
      </c>
      <c r="F575" s="20" t="s">
        <v>3062</v>
      </c>
      <c r="G575" s="20" t="s">
        <v>3063</v>
      </c>
    </row>
    <row r="576" hidden="1" spans="1:7">
      <c r="A576" t="s">
        <v>3064</v>
      </c>
      <c r="B576">
        <v>-0.973663406758035</v>
      </c>
      <c r="C576" s="20" t="s">
        <v>3065</v>
      </c>
      <c r="D576">
        <v>-13.9460583051561</v>
      </c>
      <c r="E576" s="20" t="s">
        <v>3066</v>
      </c>
      <c r="F576" s="20" t="s">
        <v>3067</v>
      </c>
      <c r="G576" s="20" t="s">
        <v>3068</v>
      </c>
    </row>
    <row r="577" spans="1:7">
      <c r="A577" t="s">
        <v>3069</v>
      </c>
      <c r="B577">
        <v>-1.02916973079357</v>
      </c>
      <c r="C577" s="20" t="s">
        <v>3070</v>
      </c>
      <c r="D577">
        <v>-13.9446933354735</v>
      </c>
      <c r="E577" s="20" t="s">
        <v>3071</v>
      </c>
      <c r="F577" s="20" t="s">
        <v>3072</v>
      </c>
      <c r="G577" s="20" t="s">
        <v>3073</v>
      </c>
    </row>
    <row r="578" hidden="1" spans="1:7">
      <c r="A578" t="s">
        <v>3074</v>
      </c>
      <c r="B578">
        <v>-0.856753005775058</v>
      </c>
      <c r="C578" s="20" t="s">
        <v>3075</v>
      </c>
      <c r="D578">
        <v>-13.9249896591155</v>
      </c>
      <c r="E578" s="20" t="s">
        <v>3076</v>
      </c>
      <c r="F578" s="20" t="s">
        <v>3077</v>
      </c>
      <c r="G578" s="20" t="s">
        <v>3078</v>
      </c>
    </row>
    <row r="579" spans="1:7">
      <c r="A579" t="s">
        <v>3079</v>
      </c>
      <c r="B579">
        <v>-1.10354192172276</v>
      </c>
      <c r="C579" s="20" t="s">
        <v>3080</v>
      </c>
      <c r="D579">
        <v>-13.9212323426974</v>
      </c>
      <c r="E579" s="20" t="s">
        <v>3081</v>
      </c>
      <c r="F579" s="20" t="s">
        <v>3082</v>
      </c>
      <c r="G579" s="20" t="s">
        <v>3083</v>
      </c>
    </row>
    <row r="580" hidden="1" spans="1:7">
      <c r="A580" t="s">
        <v>3084</v>
      </c>
      <c r="B580">
        <v>-0.450998365834396</v>
      </c>
      <c r="C580" s="20" t="s">
        <v>3085</v>
      </c>
      <c r="D580">
        <v>-13.9194681741058</v>
      </c>
      <c r="E580" s="20" t="s">
        <v>3086</v>
      </c>
      <c r="F580" s="20" t="s">
        <v>3087</v>
      </c>
      <c r="G580" s="20" t="s">
        <v>3088</v>
      </c>
    </row>
    <row r="581" hidden="1" spans="1:7">
      <c r="A581" t="s">
        <v>3089</v>
      </c>
      <c r="B581" s="20" t="s">
        <v>3090</v>
      </c>
      <c r="C581" s="20" t="s">
        <v>3091</v>
      </c>
      <c r="D581" s="20" t="s">
        <v>3092</v>
      </c>
      <c r="E581" s="20" t="s">
        <v>3093</v>
      </c>
      <c r="F581" s="20" t="s">
        <v>3094</v>
      </c>
      <c r="G581" s="20" t="s">
        <v>3095</v>
      </c>
    </row>
    <row r="582" hidden="1" spans="1:7">
      <c r="A582" t="s">
        <v>3096</v>
      </c>
      <c r="B582" s="20" t="s">
        <v>3097</v>
      </c>
      <c r="C582" s="20" t="s">
        <v>3098</v>
      </c>
      <c r="D582" s="20" t="s">
        <v>3099</v>
      </c>
      <c r="E582" s="20" t="s">
        <v>3100</v>
      </c>
      <c r="F582" s="20" t="s">
        <v>3101</v>
      </c>
      <c r="G582" s="20" t="s">
        <v>3102</v>
      </c>
    </row>
    <row r="583" hidden="1" spans="1:7">
      <c r="A583" t="s">
        <v>3103</v>
      </c>
      <c r="B583">
        <v>-0.301924880315385</v>
      </c>
      <c r="C583" s="20" t="s">
        <v>3104</v>
      </c>
      <c r="D583">
        <v>-13.9005137899483</v>
      </c>
      <c r="E583" s="20" t="s">
        <v>3105</v>
      </c>
      <c r="F583" s="20" t="s">
        <v>3106</v>
      </c>
      <c r="G583" s="20" t="s">
        <v>3107</v>
      </c>
    </row>
    <row r="584" spans="1:7">
      <c r="A584" t="s">
        <v>3108</v>
      </c>
      <c r="B584" s="20" t="s">
        <v>3109</v>
      </c>
      <c r="C584" s="20" t="s">
        <v>3110</v>
      </c>
      <c r="D584" s="20" t="s">
        <v>3111</v>
      </c>
      <c r="E584" s="20" t="s">
        <v>3112</v>
      </c>
      <c r="F584" s="20" t="s">
        <v>3113</v>
      </c>
      <c r="G584" s="20" t="s">
        <v>3114</v>
      </c>
    </row>
    <row r="585" hidden="1" spans="1:7">
      <c r="A585" t="s">
        <v>3115</v>
      </c>
      <c r="B585">
        <v>-0.587204302320424</v>
      </c>
      <c r="C585" s="20" t="s">
        <v>3116</v>
      </c>
      <c r="D585">
        <v>-13.885790532837</v>
      </c>
      <c r="E585" s="20" t="s">
        <v>3117</v>
      </c>
      <c r="F585" s="20" t="s">
        <v>3118</v>
      </c>
      <c r="G585" s="20" t="s">
        <v>3119</v>
      </c>
    </row>
    <row r="586" spans="1:7">
      <c r="A586" t="s">
        <v>3120</v>
      </c>
      <c r="B586">
        <v>-1.78476261033874</v>
      </c>
      <c r="C586" s="20" t="s">
        <v>3121</v>
      </c>
      <c r="D586">
        <v>-13.8707672425713</v>
      </c>
      <c r="E586" s="20" t="s">
        <v>3122</v>
      </c>
      <c r="F586" s="20" t="s">
        <v>3123</v>
      </c>
      <c r="G586" s="20" t="s">
        <v>3124</v>
      </c>
    </row>
    <row r="587" spans="1:7">
      <c r="A587" t="s">
        <v>3125</v>
      </c>
      <c r="B587">
        <v>-1.8907282558274</v>
      </c>
      <c r="C587" s="20" t="s">
        <v>3126</v>
      </c>
      <c r="D587">
        <v>-13.8661675842274</v>
      </c>
      <c r="E587" s="20" t="s">
        <v>3127</v>
      </c>
      <c r="F587" s="20" t="s">
        <v>3128</v>
      </c>
      <c r="G587" s="20" t="s">
        <v>3129</v>
      </c>
    </row>
    <row r="588" spans="1:7">
      <c r="A588" t="s">
        <v>3130</v>
      </c>
      <c r="B588">
        <v>-1.03634632119052</v>
      </c>
      <c r="C588" s="20" t="s">
        <v>3131</v>
      </c>
      <c r="D588">
        <v>-13.8531746012391</v>
      </c>
      <c r="E588" s="20" t="s">
        <v>3132</v>
      </c>
      <c r="F588" s="20" t="s">
        <v>3133</v>
      </c>
      <c r="G588" s="20" t="s">
        <v>3134</v>
      </c>
    </row>
    <row r="589" hidden="1" spans="1:7">
      <c r="A589" t="s">
        <v>3135</v>
      </c>
      <c r="B589">
        <v>-0.72382592980745</v>
      </c>
      <c r="C589" s="20" t="s">
        <v>3136</v>
      </c>
      <c r="D589">
        <v>-13.843525080295</v>
      </c>
      <c r="E589" s="20" t="s">
        <v>3137</v>
      </c>
      <c r="F589" s="20" t="s">
        <v>3138</v>
      </c>
      <c r="G589" s="20" t="s">
        <v>3139</v>
      </c>
    </row>
    <row r="590" spans="1:7">
      <c r="A590" t="s">
        <v>3140</v>
      </c>
      <c r="B590">
        <v>-2.06068419887962</v>
      </c>
      <c r="C590" s="20" t="s">
        <v>3141</v>
      </c>
      <c r="D590">
        <v>-13.8257795240112</v>
      </c>
      <c r="E590" s="20" t="s">
        <v>3142</v>
      </c>
      <c r="F590" s="20" t="s">
        <v>3143</v>
      </c>
      <c r="G590" s="20" t="s">
        <v>3144</v>
      </c>
    </row>
    <row r="591" spans="1:7">
      <c r="A591" t="s">
        <v>3145</v>
      </c>
      <c r="B591" s="20" t="s">
        <v>3146</v>
      </c>
      <c r="C591" s="20" t="s">
        <v>3147</v>
      </c>
      <c r="D591" s="20" t="s">
        <v>3148</v>
      </c>
      <c r="E591" s="20" t="s">
        <v>3149</v>
      </c>
      <c r="F591" s="20" t="s">
        <v>3150</v>
      </c>
      <c r="G591" s="20" t="s">
        <v>3151</v>
      </c>
    </row>
    <row r="592" hidden="1" spans="1:7">
      <c r="A592" t="s">
        <v>3152</v>
      </c>
      <c r="B592">
        <v>-0.770860136095425</v>
      </c>
      <c r="C592" s="20" t="s">
        <v>3153</v>
      </c>
      <c r="D592">
        <v>-13.7960293441514</v>
      </c>
      <c r="E592" s="20" t="s">
        <v>3154</v>
      </c>
      <c r="F592" s="20" t="s">
        <v>3155</v>
      </c>
      <c r="G592" s="20" t="s">
        <v>3156</v>
      </c>
    </row>
    <row r="593" spans="1:7">
      <c r="A593" t="s">
        <v>3157</v>
      </c>
      <c r="B593">
        <v>-1.14881364845444</v>
      </c>
      <c r="C593" s="20" t="s">
        <v>3158</v>
      </c>
      <c r="D593">
        <v>-13.7873060495006</v>
      </c>
      <c r="E593" s="20" t="s">
        <v>3159</v>
      </c>
      <c r="F593" s="20" t="s">
        <v>3160</v>
      </c>
      <c r="G593" s="20" t="s">
        <v>3161</v>
      </c>
    </row>
    <row r="594" spans="1:7">
      <c r="A594" t="s">
        <v>3162</v>
      </c>
      <c r="B594" s="20" t="s">
        <v>3163</v>
      </c>
      <c r="C594" s="20" t="s">
        <v>3164</v>
      </c>
      <c r="D594" s="20" t="s">
        <v>3165</v>
      </c>
      <c r="E594" s="20" t="s">
        <v>3166</v>
      </c>
      <c r="F594" s="20" t="s">
        <v>3167</v>
      </c>
      <c r="G594" s="20" t="s">
        <v>3168</v>
      </c>
    </row>
    <row r="595" hidden="1" spans="1:7">
      <c r="A595" t="s">
        <v>3169</v>
      </c>
      <c r="B595">
        <v>-0.976315440860491</v>
      </c>
      <c r="C595" s="20" t="s">
        <v>3170</v>
      </c>
      <c r="D595">
        <v>-13.7835939973092</v>
      </c>
      <c r="E595" s="20" t="s">
        <v>3171</v>
      </c>
      <c r="F595" s="20" t="s">
        <v>3172</v>
      </c>
      <c r="G595" s="20" t="s">
        <v>3173</v>
      </c>
    </row>
    <row r="596" hidden="1" spans="1:7">
      <c r="A596" t="s">
        <v>3174</v>
      </c>
      <c r="B596" s="20" t="s">
        <v>3175</v>
      </c>
      <c r="C596" s="20" t="s">
        <v>3176</v>
      </c>
      <c r="D596" s="20" t="s">
        <v>3177</v>
      </c>
      <c r="E596" s="20" t="s">
        <v>3178</v>
      </c>
      <c r="F596" s="20" t="s">
        <v>3179</v>
      </c>
      <c r="G596" s="20" t="s">
        <v>3180</v>
      </c>
    </row>
    <row r="597" spans="1:7">
      <c r="A597" t="s">
        <v>3181</v>
      </c>
      <c r="B597">
        <v>-1.64310125615438</v>
      </c>
      <c r="C597" s="20" t="s">
        <v>3182</v>
      </c>
      <c r="D597">
        <v>-13.7777905191733</v>
      </c>
      <c r="E597" s="20" t="s">
        <v>3183</v>
      </c>
      <c r="F597" s="20" t="s">
        <v>3184</v>
      </c>
      <c r="G597" s="20" t="s">
        <v>3185</v>
      </c>
    </row>
    <row r="598" spans="1:7">
      <c r="A598" t="s">
        <v>3186</v>
      </c>
      <c r="B598">
        <v>-1.42427872046749</v>
      </c>
      <c r="C598" s="20" t="s">
        <v>3187</v>
      </c>
      <c r="D598">
        <v>-13.7719344853356</v>
      </c>
      <c r="E598" s="20" t="s">
        <v>3188</v>
      </c>
      <c r="F598" s="20" t="s">
        <v>3189</v>
      </c>
      <c r="G598" s="20" t="s">
        <v>3190</v>
      </c>
    </row>
    <row r="599" spans="1:7">
      <c r="A599" t="s">
        <v>3191</v>
      </c>
      <c r="B599">
        <v>-3.73172727121904</v>
      </c>
      <c r="C599" s="20" t="s">
        <v>3192</v>
      </c>
      <c r="D599">
        <v>-13.7697219576466</v>
      </c>
      <c r="E599" s="20" t="s">
        <v>3193</v>
      </c>
      <c r="F599" s="20" t="s">
        <v>3194</v>
      </c>
      <c r="G599" s="20" t="s">
        <v>3195</v>
      </c>
    </row>
    <row r="600" spans="1:7">
      <c r="A600" t="s">
        <v>3196</v>
      </c>
      <c r="B600">
        <v>-1.17501553672746</v>
      </c>
      <c r="C600" s="20" t="s">
        <v>3197</v>
      </c>
      <c r="D600">
        <v>-13.7615630054568</v>
      </c>
      <c r="E600" s="20" t="s">
        <v>3198</v>
      </c>
      <c r="F600" s="20" t="s">
        <v>3199</v>
      </c>
      <c r="G600" s="20" t="s">
        <v>3200</v>
      </c>
    </row>
    <row r="601" spans="1:7">
      <c r="A601" t="s">
        <v>3201</v>
      </c>
      <c r="B601" s="20" t="s">
        <v>3202</v>
      </c>
      <c r="C601" s="20" t="s">
        <v>3203</v>
      </c>
      <c r="D601" s="20" t="s">
        <v>3204</v>
      </c>
      <c r="E601" s="20" t="s">
        <v>3205</v>
      </c>
      <c r="F601" s="20" t="s">
        <v>3206</v>
      </c>
      <c r="G601" s="20" t="s">
        <v>3207</v>
      </c>
    </row>
    <row r="602" hidden="1" spans="1:7">
      <c r="A602" t="s">
        <v>3208</v>
      </c>
      <c r="B602">
        <v>-0.752481717740142</v>
      </c>
      <c r="C602" s="20" t="s">
        <v>3209</v>
      </c>
      <c r="D602">
        <v>-13.7532997264191</v>
      </c>
      <c r="E602" s="20" t="s">
        <v>3210</v>
      </c>
      <c r="F602" s="20" t="s">
        <v>3211</v>
      </c>
      <c r="G602" s="20" t="s">
        <v>3212</v>
      </c>
    </row>
    <row r="603" spans="1:7">
      <c r="A603" t="s">
        <v>3213</v>
      </c>
      <c r="B603">
        <v>-1.27688800253154</v>
      </c>
      <c r="C603" s="20" t="s">
        <v>3214</v>
      </c>
      <c r="D603">
        <v>-13.74103315881</v>
      </c>
      <c r="E603" s="20" t="s">
        <v>3215</v>
      </c>
      <c r="F603" s="20" t="s">
        <v>3216</v>
      </c>
      <c r="G603" s="20" t="s">
        <v>3217</v>
      </c>
    </row>
    <row r="604" spans="1:7">
      <c r="A604" t="s">
        <v>3218</v>
      </c>
      <c r="B604">
        <v>-1.88528102979195</v>
      </c>
      <c r="C604" s="20" t="s">
        <v>3219</v>
      </c>
      <c r="D604">
        <v>-13.7331652703651</v>
      </c>
      <c r="E604" s="20" t="s">
        <v>3220</v>
      </c>
      <c r="F604" s="20" t="s">
        <v>3221</v>
      </c>
      <c r="G604" s="20" t="s">
        <v>3222</v>
      </c>
    </row>
    <row r="605" spans="1:7">
      <c r="A605" t="s">
        <v>3223</v>
      </c>
      <c r="B605">
        <v>-1.2921004836333</v>
      </c>
      <c r="C605" s="20" t="s">
        <v>3224</v>
      </c>
      <c r="D605">
        <v>-13.7256745084799</v>
      </c>
      <c r="E605" s="20" t="s">
        <v>3225</v>
      </c>
      <c r="F605" s="20" t="s">
        <v>3226</v>
      </c>
      <c r="G605" s="20" t="s">
        <v>3227</v>
      </c>
    </row>
    <row r="606" hidden="1" spans="1:7">
      <c r="A606" t="s">
        <v>3228</v>
      </c>
      <c r="B606">
        <v>-0.326906610702563</v>
      </c>
      <c r="C606" s="20" t="s">
        <v>3229</v>
      </c>
      <c r="D606">
        <v>-13.7135850856454</v>
      </c>
      <c r="E606" s="20" t="s">
        <v>3230</v>
      </c>
      <c r="F606" s="20" t="s">
        <v>3231</v>
      </c>
      <c r="G606" s="20" t="s">
        <v>3232</v>
      </c>
    </row>
    <row r="607" spans="1:7">
      <c r="A607" t="s">
        <v>3233</v>
      </c>
      <c r="B607" s="20" t="s">
        <v>3234</v>
      </c>
      <c r="C607" s="20" t="s">
        <v>3235</v>
      </c>
      <c r="D607" s="20" t="s">
        <v>3236</v>
      </c>
      <c r="E607" s="20" t="s">
        <v>3237</v>
      </c>
      <c r="F607" s="20" t="s">
        <v>3238</v>
      </c>
      <c r="G607" s="20" t="s">
        <v>3239</v>
      </c>
    </row>
    <row r="608" spans="1:7">
      <c r="A608" t="s">
        <v>3240</v>
      </c>
      <c r="B608" s="20" t="s">
        <v>3241</v>
      </c>
      <c r="C608" s="20" t="s">
        <v>3242</v>
      </c>
      <c r="D608" s="20" t="s">
        <v>3243</v>
      </c>
      <c r="E608" s="20" t="s">
        <v>3244</v>
      </c>
      <c r="F608" s="20" t="s">
        <v>3245</v>
      </c>
      <c r="G608" s="20" t="s">
        <v>3246</v>
      </c>
    </row>
    <row r="609" hidden="1" spans="1:7">
      <c r="A609" t="s">
        <v>3247</v>
      </c>
      <c r="B609">
        <v>-0.441247693569356</v>
      </c>
      <c r="C609" s="20" t="s">
        <v>3248</v>
      </c>
      <c r="D609">
        <v>-13.6917755216958</v>
      </c>
      <c r="E609" s="20" t="s">
        <v>3249</v>
      </c>
      <c r="F609" s="20" t="s">
        <v>3250</v>
      </c>
      <c r="G609" s="20" t="s">
        <v>3251</v>
      </c>
    </row>
    <row r="610" spans="1:7">
      <c r="A610" t="s">
        <v>3252</v>
      </c>
      <c r="B610">
        <v>-1.0675155056517</v>
      </c>
      <c r="C610" s="20" t="s">
        <v>3253</v>
      </c>
      <c r="D610">
        <v>-13.6841937808876</v>
      </c>
      <c r="E610" s="20" t="s">
        <v>3254</v>
      </c>
      <c r="F610" s="20" t="s">
        <v>3255</v>
      </c>
      <c r="G610" s="20" t="s">
        <v>3256</v>
      </c>
    </row>
    <row r="611" spans="1:7">
      <c r="A611" t="s">
        <v>3257</v>
      </c>
      <c r="B611" s="20" t="s">
        <v>3258</v>
      </c>
      <c r="C611" s="20" t="s">
        <v>3259</v>
      </c>
      <c r="D611" s="20" t="s">
        <v>3260</v>
      </c>
      <c r="E611" s="20" t="s">
        <v>3261</v>
      </c>
      <c r="F611" s="20" t="s">
        <v>3262</v>
      </c>
      <c r="G611" s="20" t="s">
        <v>3263</v>
      </c>
    </row>
    <row r="612" hidden="1" spans="1:7">
      <c r="A612" t="s">
        <v>3264</v>
      </c>
      <c r="B612" s="20" t="s">
        <v>3265</v>
      </c>
      <c r="C612" s="20" t="s">
        <v>3266</v>
      </c>
      <c r="D612" s="20" t="s">
        <v>3267</v>
      </c>
      <c r="E612" s="20" t="s">
        <v>3268</v>
      </c>
      <c r="F612" s="20" t="s">
        <v>3269</v>
      </c>
      <c r="G612" s="20" t="s">
        <v>3270</v>
      </c>
    </row>
    <row r="613" hidden="1" spans="1:7">
      <c r="A613" t="s">
        <v>3271</v>
      </c>
      <c r="B613">
        <v>-0.431018687939209</v>
      </c>
      <c r="C613" s="20" t="s">
        <v>3272</v>
      </c>
      <c r="D613">
        <v>-13.6688221529796</v>
      </c>
      <c r="E613" s="20" t="s">
        <v>3273</v>
      </c>
      <c r="F613" s="20" t="s">
        <v>3274</v>
      </c>
      <c r="G613" s="20" t="s">
        <v>3275</v>
      </c>
    </row>
    <row r="614" spans="1:7">
      <c r="A614" t="s">
        <v>3276</v>
      </c>
      <c r="B614">
        <v>-1.50454363035876</v>
      </c>
      <c r="C614" s="20" t="s">
        <v>3277</v>
      </c>
      <c r="D614">
        <v>-13.6679222654516</v>
      </c>
      <c r="E614" s="20" t="s">
        <v>3278</v>
      </c>
      <c r="F614" s="20" t="s">
        <v>3279</v>
      </c>
      <c r="G614" s="20" t="s">
        <v>3280</v>
      </c>
    </row>
    <row r="615" hidden="1" spans="1:7">
      <c r="A615" t="s">
        <v>3281</v>
      </c>
      <c r="B615">
        <v>-0.817193743267316</v>
      </c>
      <c r="C615" s="20" t="s">
        <v>3282</v>
      </c>
      <c r="D615">
        <v>-13.6556062554831</v>
      </c>
      <c r="E615" s="20" t="s">
        <v>3283</v>
      </c>
      <c r="F615" s="20" t="s">
        <v>3284</v>
      </c>
      <c r="G615" s="20" t="s">
        <v>3285</v>
      </c>
    </row>
    <row r="616" spans="1:7">
      <c r="A616" t="s">
        <v>3286</v>
      </c>
      <c r="B616">
        <v>-1.44371312314712</v>
      </c>
      <c r="C616" s="20" t="s">
        <v>3287</v>
      </c>
      <c r="D616">
        <v>-13.6530959003579</v>
      </c>
      <c r="E616" s="20" t="s">
        <v>3288</v>
      </c>
      <c r="F616" s="20" t="s">
        <v>3289</v>
      </c>
      <c r="G616" s="20" t="s">
        <v>3290</v>
      </c>
    </row>
    <row r="617" spans="1:7">
      <c r="A617" t="s">
        <v>3291</v>
      </c>
      <c r="B617">
        <v>-1.45131272403093</v>
      </c>
      <c r="C617" s="20" t="s">
        <v>3292</v>
      </c>
      <c r="D617">
        <v>-13.6418545838116</v>
      </c>
      <c r="E617" s="20" t="s">
        <v>3293</v>
      </c>
      <c r="F617" s="20" t="s">
        <v>3294</v>
      </c>
      <c r="G617" s="20" t="s">
        <v>3295</v>
      </c>
    </row>
    <row r="618" spans="1:7">
      <c r="A618" t="s">
        <v>3296</v>
      </c>
      <c r="B618">
        <v>-2.19982273328462</v>
      </c>
      <c r="C618" s="20" t="s">
        <v>3297</v>
      </c>
      <c r="D618">
        <v>-13.637067561888</v>
      </c>
      <c r="E618" s="20" t="s">
        <v>3298</v>
      </c>
      <c r="F618" s="20" t="s">
        <v>3299</v>
      </c>
      <c r="G618" s="20" t="s">
        <v>3300</v>
      </c>
    </row>
    <row r="619" hidden="1" spans="1:7">
      <c r="A619" t="s">
        <v>3301</v>
      </c>
      <c r="B619" s="20" t="s">
        <v>3302</v>
      </c>
      <c r="C619" s="20" t="s">
        <v>3303</v>
      </c>
      <c r="D619" s="20" t="s">
        <v>3304</v>
      </c>
      <c r="E619" s="20" t="s">
        <v>3305</v>
      </c>
      <c r="F619" s="20" t="s">
        <v>3306</v>
      </c>
      <c r="G619" s="20" t="s">
        <v>3307</v>
      </c>
    </row>
    <row r="620" hidden="1" spans="1:7">
      <c r="A620" t="s">
        <v>3308</v>
      </c>
      <c r="B620">
        <v>-0.947656770479934</v>
      </c>
      <c r="C620" s="20" t="s">
        <v>3309</v>
      </c>
      <c r="D620">
        <v>-13.6224205503952</v>
      </c>
      <c r="E620" s="20" t="s">
        <v>3310</v>
      </c>
      <c r="F620" s="20" t="s">
        <v>3311</v>
      </c>
      <c r="G620" s="20" t="s">
        <v>3312</v>
      </c>
    </row>
    <row r="621" hidden="1" spans="1:7">
      <c r="A621" t="s">
        <v>3313</v>
      </c>
      <c r="B621" s="20" t="s">
        <v>3314</v>
      </c>
      <c r="C621" s="20" t="s">
        <v>3315</v>
      </c>
      <c r="D621" s="20" t="s">
        <v>3316</v>
      </c>
      <c r="E621" s="20" t="s">
        <v>3317</v>
      </c>
      <c r="F621" s="20" t="s">
        <v>3318</v>
      </c>
      <c r="G621" s="20" t="s">
        <v>3319</v>
      </c>
    </row>
    <row r="622" hidden="1" spans="1:7">
      <c r="A622" t="s">
        <v>3320</v>
      </c>
      <c r="B622">
        <v>-0.568965194083156</v>
      </c>
      <c r="C622" s="20" t="s">
        <v>3321</v>
      </c>
      <c r="D622">
        <v>-13.6168530253636</v>
      </c>
      <c r="E622" s="20" t="s">
        <v>3322</v>
      </c>
      <c r="F622" s="20" t="s">
        <v>3323</v>
      </c>
      <c r="G622" s="20" t="s">
        <v>3324</v>
      </c>
    </row>
    <row r="623" spans="1:7">
      <c r="A623" t="s">
        <v>3325</v>
      </c>
      <c r="B623" s="20" t="s">
        <v>3326</v>
      </c>
      <c r="C623" s="20" t="s">
        <v>3327</v>
      </c>
      <c r="D623" s="20" t="s">
        <v>3328</v>
      </c>
      <c r="E623" s="20" t="s">
        <v>3329</v>
      </c>
      <c r="F623" s="20" t="s">
        <v>3330</v>
      </c>
      <c r="G623" s="20" t="s">
        <v>3331</v>
      </c>
    </row>
    <row r="624" hidden="1" spans="1:7">
      <c r="A624" t="s">
        <v>3332</v>
      </c>
      <c r="B624">
        <v>-0.425970709391339</v>
      </c>
      <c r="C624" s="20" t="s">
        <v>3333</v>
      </c>
      <c r="D624">
        <v>-13.615766161907</v>
      </c>
      <c r="E624" s="20" t="s">
        <v>3334</v>
      </c>
      <c r="F624" s="20" t="s">
        <v>3335</v>
      </c>
      <c r="G624" s="20" t="s">
        <v>3336</v>
      </c>
    </row>
    <row r="625" hidden="1" spans="1:7">
      <c r="A625" t="s">
        <v>3337</v>
      </c>
      <c r="B625" s="20" t="s">
        <v>3338</v>
      </c>
      <c r="C625" s="20" t="s">
        <v>3339</v>
      </c>
      <c r="D625" s="20" t="s">
        <v>3340</v>
      </c>
      <c r="E625" s="20" t="s">
        <v>3341</v>
      </c>
      <c r="F625" s="20" t="s">
        <v>3342</v>
      </c>
      <c r="G625" s="20" t="s">
        <v>3343</v>
      </c>
    </row>
    <row r="626" spans="1:7">
      <c r="A626" t="s">
        <v>3344</v>
      </c>
      <c r="B626">
        <v>-1.76813740731809</v>
      </c>
      <c r="C626" s="20" t="s">
        <v>3345</v>
      </c>
      <c r="D626">
        <v>-13.6110647177009</v>
      </c>
      <c r="E626" s="20" t="s">
        <v>3346</v>
      </c>
      <c r="F626" s="20" t="s">
        <v>3347</v>
      </c>
      <c r="G626" s="20" t="s">
        <v>3348</v>
      </c>
    </row>
    <row r="627" spans="1:7">
      <c r="A627" t="s">
        <v>3349</v>
      </c>
      <c r="B627" s="20" t="s">
        <v>3350</v>
      </c>
      <c r="C627" s="20" t="s">
        <v>3351</v>
      </c>
      <c r="D627" s="20" t="s">
        <v>3352</v>
      </c>
      <c r="E627" s="20" t="s">
        <v>3353</v>
      </c>
      <c r="F627" s="20" t="s">
        <v>3354</v>
      </c>
      <c r="G627" s="20" t="s">
        <v>3355</v>
      </c>
    </row>
    <row r="628" hidden="1" spans="1:7">
      <c r="A628" t="s">
        <v>3356</v>
      </c>
      <c r="B628">
        <v>-0.480409322112344</v>
      </c>
      <c r="C628" s="20" t="s">
        <v>3357</v>
      </c>
      <c r="D628">
        <v>-13.59656120389</v>
      </c>
      <c r="E628" s="20" t="s">
        <v>3358</v>
      </c>
      <c r="F628" s="20" t="s">
        <v>3359</v>
      </c>
      <c r="G628" s="20" t="s">
        <v>3360</v>
      </c>
    </row>
    <row r="629" hidden="1" spans="1:7">
      <c r="A629" t="s">
        <v>3361</v>
      </c>
      <c r="B629" s="20" t="s">
        <v>3362</v>
      </c>
      <c r="C629" s="20" t="s">
        <v>3363</v>
      </c>
      <c r="D629" s="20" t="s">
        <v>3364</v>
      </c>
      <c r="E629" s="20" t="s">
        <v>3365</v>
      </c>
      <c r="F629" s="20" t="s">
        <v>3366</v>
      </c>
      <c r="G629" s="20" t="s">
        <v>3367</v>
      </c>
    </row>
    <row r="630" spans="1:7">
      <c r="A630" t="s">
        <v>3368</v>
      </c>
      <c r="B630">
        <v>-1.31915305553453</v>
      </c>
      <c r="C630" s="20" t="s">
        <v>3369</v>
      </c>
      <c r="D630">
        <v>-13.5903049264081</v>
      </c>
      <c r="E630" s="20" t="s">
        <v>3370</v>
      </c>
      <c r="F630" s="20" t="s">
        <v>3371</v>
      </c>
      <c r="G630" s="20" t="s">
        <v>3372</v>
      </c>
    </row>
    <row r="631" spans="1:7">
      <c r="A631" t="s">
        <v>3373</v>
      </c>
      <c r="B631">
        <v>-2.16802606205639</v>
      </c>
      <c r="C631" s="20" t="s">
        <v>3374</v>
      </c>
      <c r="D631">
        <v>-13.5889248739363</v>
      </c>
      <c r="E631" s="20" t="s">
        <v>3375</v>
      </c>
      <c r="F631" s="20" t="s">
        <v>3376</v>
      </c>
      <c r="G631" s="20" t="s">
        <v>3377</v>
      </c>
    </row>
    <row r="632" hidden="1" spans="1:7">
      <c r="A632" t="s">
        <v>3378</v>
      </c>
      <c r="B632">
        <v>-0.909315927670212</v>
      </c>
      <c r="C632" s="20" t="s">
        <v>3379</v>
      </c>
      <c r="D632">
        <v>-13.5886987162955</v>
      </c>
      <c r="E632" s="20" t="s">
        <v>3380</v>
      </c>
      <c r="F632" s="20" t="s">
        <v>3376</v>
      </c>
      <c r="G632" s="20" t="s">
        <v>3381</v>
      </c>
    </row>
    <row r="633" spans="1:7">
      <c r="A633" t="s">
        <v>3382</v>
      </c>
      <c r="B633">
        <v>-2.25560592410076</v>
      </c>
      <c r="C633" s="20" t="s">
        <v>3383</v>
      </c>
      <c r="D633">
        <v>-13.5837013812752</v>
      </c>
      <c r="E633" s="20" t="s">
        <v>3384</v>
      </c>
      <c r="F633" s="20" t="s">
        <v>3385</v>
      </c>
      <c r="G633" s="20" t="s">
        <v>3386</v>
      </c>
    </row>
    <row r="634" spans="1:7">
      <c r="A634" t="s">
        <v>3387</v>
      </c>
      <c r="B634">
        <v>-1.44880109930735</v>
      </c>
      <c r="C634" s="20" t="s">
        <v>3388</v>
      </c>
      <c r="D634">
        <v>-13.583531008542</v>
      </c>
      <c r="E634" s="20" t="s">
        <v>3389</v>
      </c>
      <c r="F634" s="20" t="s">
        <v>3385</v>
      </c>
      <c r="G634" s="20" t="s">
        <v>3390</v>
      </c>
    </row>
    <row r="635" hidden="1" spans="1:7">
      <c r="A635" t="s">
        <v>3391</v>
      </c>
      <c r="B635">
        <v>-0.715633047424929</v>
      </c>
      <c r="C635" s="20" t="s">
        <v>3392</v>
      </c>
      <c r="D635">
        <v>-13.5796418532237</v>
      </c>
      <c r="E635" s="20" t="s">
        <v>3393</v>
      </c>
      <c r="F635" s="20" t="s">
        <v>3394</v>
      </c>
      <c r="G635" s="20" t="s">
        <v>3395</v>
      </c>
    </row>
    <row r="636" hidden="1" spans="1:7">
      <c r="A636" t="s">
        <v>3396</v>
      </c>
      <c r="B636">
        <v>-0.398672701960209</v>
      </c>
      <c r="C636" s="20" t="s">
        <v>3397</v>
      </c>
      <c r="D636">
        <v>-13.5618184795163</v>
      </c>
      <c r="E636" s="20" t="s">
        <v>3398</v>
      </c>
      <c r="F636" s="20" t="s">
        <v>3399</v>
      </c>
      <c r="G636" s="20" t="s">
        <v>3400</v>
      </c>
    </row>
    <row r="637" hidden="1" spans="1:7">
      <c r="A637" t="s">
        <v>3401</v>
      </c>
      <c r="B637">
        <v>-0.982001854236497</v>
      </c>
      <c r="C637" s="20" t="s">
        <v>3402</v>
      </c>
      <c r="D637">
        <v>-13.5595232706302</v>
      </c>
      <c r="E637" s="20" t="s">
        <v>3403</v>
      </c>
      <c r="F637" s="20" t="s">
        <v>3404</v>
      </c>
      <c r="G637" s="20" t="s">
        <v>3405</v>
      </c>
    </row>
    <row r="638" hidden="1" spans="1:7">
      <c r="A638" t="s">
        <v>3406</v>
      </c>
      <c r="B638">
        <v>-0.991852011453736</v>
      </c>
      <c r="C638" s="20" t="s">
        <v>3407</v>
      </c>
      <c r="D638">
        <v>-13.559419084001</v>
      </c>
      <c r="E638" s="20" t="s">
        <v>3408</v>
      </c>
      <c r="F638" s="20" t="s">
        <v>3404</v>
      </c>
      <c r="G638" s="20" t="s">
        <v>3409</v>
      </c>
    </row>
    <row r="639" hidden="1" spans="1:7">
      <c r="A639" t="s">
        <v>3410</v>
      </c>
      <c r="B639">
        <v>-0.328665643739157</v>
      </c>
      <c r="C639" s="20" t="s">
        <v>3411</v>
      </c>
      <c r="D639">
        <v>-13.5526334062901</v>
      </c>
      <c r="E639" s="20" t="s">
        <v>3412</v>
      </c>
      <c r="F639" s="20" t="s">
        <v>3413</v>
      </c>
      <c r="G639" s="20" t="s">
        <v>3414</v>
      </c>
    </row>
    <row r="640" hidden="1" spans="1:7">
      <c r="A640" t="s">
        <v>3415</v>
      </c>
      <c r="B640">
        <v>-0.564835611179181</v>
      </c>
      <c r="C640" s="20" t="s">
        <v>3416</v>
      </c>
      <c r="D640">
        <v>-13.5499491680459</v>
      </c>
      <c r="E640" s="20" t="s">
        <v>3417</v>
      </c>
      <c r="F640" s="20" t="s">
        <v>3418</v>
      </c>
      <c r="G640" s="20" t="s">
        <v>3419</v>
      </c>
    </row>
    <row r="641" hidden="1" spans="1:7">
      <c r="A641" t="s">
        <v>3420</v>
      </c>
      <c r="B641">
        <v>-0.82485970599018</v>
      </c>
      <c r="C641" s="20" t="s">
        <v>3421</v>
      </c>
      <c r="D641">
        <v>-13.5374010455083</v>
      </c>
      <c r="E641" s="20" t="s">
        <v>3422</v>
      </c>
      <c r="F641" s="20" t="s">
        <v>3423</v>
      </c>
      <c r="G641" s="20" t="s">
        <v>3424</v>
      </c>
    </row>
    <row r="642" hidden="1" spans="1:7">
      <c r="A642" t="s">
        <v>3425</v>
      </c>
      <c r="B642">
        <v>-0.492451290475409</v>
      </c>
      <c r="C642" s="20" t="s">
        <v>3426</v>
      </c>
      <c r="D642">
        <v>-13.5336934990539</v>
      </c>
      <c r="E642" s="20" t="s">
        <v>3427</v>
      </c>
      <c r="F642" s="20" t="s">
        <v>3428</v>
      </c>
      <c r="G642" s="20" t="s">
        <v>3429</v>
      </c>
    </row>
    <row r="643" hidden="1" spans="1:7">
      <c r="A643" t="s">
        <v>3430</v>
      </c>
      <c r="B643">
        <v>-0.561777125096258</v>
      </c>
      <c r="C643" s="20" t="s">
        <v>3431</v>
      </c>
      <c r="D643">
        <v>-13.5300616905003</v>
      </c>
      <c r="E643" s="20" t="s">
        <v>3432</v>
      </c>
      <c r="F643" s="20" t="s">
        <v>3433</v>
      </c>
      <c r="G643" s="20" t="s">
        <v>3434</v>
      </c>
    </row>
    <row r="644" hidden="1" spans="1:7">
      <c r="A644" t="s">
        <v>3435</v>
      </c>
      <c r="B644">
        <v>-0.426259415846694</v>
      </c>
      <c r="C644" s="20" t="s">
        <v>3436</v>
      </c>
      <c r="D644">
        <v>-13.5242358590512</v>
      </c>
      <c r="E644" s="20" t="s">
        <v>3437</v>
      </c>
      <c r="F644" s="20" t="s">
        <v>3438</v>
      </c>
      <c r="G644" s="20" t="s">
        <v>3439</v>
      </c>
    </row>
    <row r="645" hidden="1" spans="1:7">
      <c r="A645" t="s">
        <v>3440</v>
      </c>
      <c r="B645">
        <v>-0.342605333579562</v>
      </c>
      <c r="C645" s="20" t="s">
        <v>3441</v>
      </c>
      <c r="D645">
        <v>-13.5226263014484</v>
      </c>
      <c r="E645" s="20" t="s">
        <v>3442</v>
      </c>
      <c r="F645" s="20" t="s">
        <v>3443</v>
      </c>
      <c r="G645" s="20" t="s">
        <v>3444</v>
      </c>
    </row>
    <row r="646" hidden="1" spans="1:7">
      <c r="A646" t="s">
        <v>3445</v>
      </c>
      <c r="B646">
        <v>-0.463541197753433</v>
      </c>
      <c r="C646" s="20" t="s">
        <v>3446</v>
      </c>
      <c r="D646">
        <v>-13.5123037738929</v>
      </c>
      <c r="E646" s="20" t="s">
        <v>3447</v>
      </c>
      <c r="F646" s="20" t="s">
        <v>3448</v>
      </c>
      <c r="G646">
        <v>50.39475063851</v>
      </c>
    </row>
    <row r="647" spans="1:7">
      <c r="A647" t="s">
        <v>3449</v>
      </c>
      <c r="B647">
        <v>-2.01843906177067</v>
      </c>
      <c r="C647" s="20" t="s">
        <v>3450</v>
      </c>
      <c r="D647">
        <v>-13.5077206539562</v>
      </c>
      <c r="E647" s="20" t="s">
        <v>3451</v>
      </c>
      <c r="F647" s="20" t="s">
        <v>3452</v>
      </c>
      <c r="G647" s="20" t="s">
        <v>3453</v>
      </c>
    </row>
    <row r="648" hidden="1" spans="1:7">
      <c r="A648" t="s">
        <v>3454</v>
      </c>
      <c r="B648">
        <v>-0.235343483017611</v>
      </c>
      <c r="C648" s="20" t="s">
        <v>3455</v>
      </c>
      <c r="D648">
        <v>-13.4918006240439</v>
      </c>
      <c r="E648" s="20" t="s">
        <v>3456</v>
      </c>
      <c r="F648" s="20" t="s">
        <v>3457</v>
      </c>
      <c r="G648" s="20" t="s">
        <v>3458</v>
      </c>
    </row>
    <row r="649" spans="1:7">
      <c r="A649" t="s">
        <v>3459</v>
      </c>
      <c r="B649">
        <v>-1.54951025017382</v>
      </c>
      <c r="C649" s="20" t="s">
        <v>3460</v>
      </c>
      <c r="D649">
        <v>-13.4842909177049</v>
      </c>
      <c r="E649" s="20" t="s">
        <v>3461</v>
      </c>
      <c r="F649" s="20" t="s">
        <v>3462</v>
      </c>
      <c r="G649" s="20" t="s">
        <v>3463</v>
      </c>
    </row>
    <row r="650" hidden="1" spans="1:7">
      <c r="A650" t="s">
        <v>3464</v>
      </c>
      <c r="B650">
        <v>-0.449430734509953</v>
      </c>
      <c r="C650" s="20" t="s">
        <v>3465</v>
      </c>
      <c r="D650">
        <v>-13.4815800553504</v>
      </c>
      <c r="E650" s="20" t="s">
        <v>3466</v>
      </c>
      <c r="F650" s="20" t="s">
        <v>3467</v>
      </c>
      <c r="G650" s="20" t="s">
        <v>3468</v>
      </c>
    </row>
    <row r="651" hidden="1" spans="1:7">
      <c r="A651" t="s">
        <v>3469</v>
      </c>
      <c r="B651">
        <v>-0.464342983354205</v>
      </c>
      <c r="C651" s="20" t="s">
        <v>3470</v>
      </c>
      <c r="D651">
        <v>-13.4769509569733</v>
      </c>
      <c r="E651" s="20" t="s">
        <v>3471</v>
      </c>
      <c r="F651" s="20" t="s">
        <v>3472</v>
      </c>
      <c r="G651" s="20" t="s">
        <v>3473</v>
      </c>
    </row>
    <row r="652" hidden="1" spans="1:7">
      <c r="A652" t="s">
        <v>3474</v>
      </c>
      <c r="B652">
        <v>-0.451800083196993</v>
      </c>
      <c r="C652" s="20" t="s">
        <v>3475</v>
      </c>
      <c r="D652">
        <v>-13.4637133709863</v>
      </c>
      <c r="E652" s="20" t="s">
        <v>3476</v>
      </c>
      <c r="F652" s="20" t="s">
        <v>3477</v>
      </c>
      <c r="G652" s="20" t="s">
        <v>3478</v>
      </c>
    </row>
    <row r="653" hidden="1" spans="1:7">
      <c r="A653" t="s">
        <v>3479</v>
      </c>
      <c r="B653">
        <v>-0.869701141173088</v>
      </c>
      <c r="C653" s="20" t="s">
        <v>3480</v>
      </c>
      <c r="D653">
        <v>-13.4636752808343</v>
      </c>
      <c r="E653" s="20" t="s">
        <v>3481</v>
      </c>
      <c r="F653" s="20" t="s">
        <v>3477</v>
      </c>
      <c r="G653" s="20" t="s">
        <v>3482</v>
      </c>
    </row>
    <row r="654" spans="1:7">
      <c r="A654" t="s">
        <v>3483</v>
      </c>
      <c r="B654">
        <v>-1.33092763839439</v>
      </c>
      <c r="C654" s="20" t="s">
        <v>3484</v>
      </c>
      <c r="D654">
        <v>-13.4570173438404</v>
      </c>
      <c r="E654" s="20" t="s">
        <v>3485</v>
      </c>
      <c r="F654" s="20" t="s">
        <v>3486</v>
      </c>
      <c r="G654" s="20" t="s">
        <v>3487</v>
      </c>
    </row>
    <row r="655" hidden="1" spans="1:7">
      <c r="A655" t="s">
        <v>3488</v>
      </c>
      <c r="B655" s="20" t="s">
        <v>3489</v>
      </c>
      <c r="C655" s="20" t="s">
        <v>3490</v>
      </c>
      <c r="D655" s="20" t="s">
        <v>3491</v>
      </c>
      <c r="E655" s="20" t="s">
        <v>3492</v>
      </c>
      <c r="F655" s="20" t="s">
        <v>3493</v>
      </c>
      <c r="G655" s="20" t="s">
        <v>3494</v>
      </c>
    </row>
    <row r="656" hidden="1" spans="1:7">
      <c r="A656" t="s">
        <v>3495</v>
      </c>
      <c r="B656">
        <v>-0.422080353400339</v>
      </c>
      <c r="C656" s="20" t="s">
        <v>3496</v>
      </c>
      <c r="D656">
        <v>-13.448881081132</v>
      </c>
      <c r="E656" s="20" t="s">
        <v>3497</v>
      </c>
      <c r="F656" s="20" t="s">
        <v>3498</v>
      </c>
      <c r="G656" s="20" t="s">
        <v>3499</v>
      </c>
    </row>
    <row r="657" spans="1:7">
      <c r="A657" t="s">
        <v>3500</v>
      </c>
      <c r="B657">
        <v>-1.60851529212357</v>
      </c>
      <c r="C657" s="20" t="s">
        <v>3501</v>
      </c>
      <c r="D657">
        <v>-13.4475898329096</v>
      </c>
      <c r="E657" s="20" t="s">
        <v>3502</v>
      </c>
      <c r="F657" s="20" t="s">
        <v>3503</v>
      </c>
      <c r="G657" s="20" t="s">
        <v>3504</v>
      </c>
    </row>
    <row r="658" spans="1:7">
      <c r="A658" t="s">
        <v>3505</v>
      </c>
      <c r="B658">
        <v>-1.21809213627613</v>
      </c>
      <c r="C658" s="20" t="s">
        <v>3506</v>
      </c>
      <c r="D658">
        <v>-13.4467870158488</v>
      </c>
      <c r="E658" s="20" t="s">
        <v>3507</v>
      </c>
      <c r="F658" s="20" t="s">
        <v>3508</v>
      </c>
      <c r="G658" s="20" t="s">
        <v>3509</v>
      </c>
    </row>
    <row r="659" spans="1:7">
      <c r="A659" t="s">
        <v>3510</v>
      </c>
      <c r="B659" s="20" t="s">
        <v>3511</v>
      </c>
      <c r="C659" s="20" t="s">
        <v>3512</v>
      </c>
      <c r="D659" s="20" t="s">
        <v>3513</v>
      </c>
      <c r="E659" s="20" t="s">
        <v>3514</v>
      </c>
      <c r="F659" s="20" t="s">
        <v>3508</v>
      </c>
      <c r="G659" s="20" t="s">
        <v>3515</v>
      </c>
    </row>
    <row r="660" spans="1:7">
      <c r="A660" t="s">
        <v>3516</v>
      </c>
      <c r="B660" s="20" t="s">
        <v>3517</v>
      </c>
      <c r="C660" s="20" t="s">
        <v>3518</v>
      </c>
      <c r="D660" s="20" t="s">
        <v>3519</v>
      </c>
      <c r="E660" s="20" t="s">
        <v>3520</v>
      </c>
      <c r="F660" s="20" t="s">
        <v>3521</v>
      </c>
      <c r="G660" s="20" t="s">
        <v>3522</v>
      </c>
    </row>
    <row r="661" hidden="1" spans="1:7">
      <c r="A661" t="s">
        <v>3523</v>
      </c>
      <c r="B661">
        <v>-0.567884932812684</v>
      </c>
      <c r="C661" s="20" t="s">
        <v>3524</v>
      </c>
      <c r="D661">
        <v>-13.4386940997633</v>
      </c>
      <c r="E661" s="20" t="s">
        <v>3525</v>
      </c>
      <c r="F661" s="20" t="s">
        <v>3526</v>
      </c>
      <c r="G661" s="20" t="s">
        <v>3527</v>
      </c>
    </row>
    <row r="662" spans="1:7">
      <c r="A662" t="s">
        <v>3528</v>
      </c>
      <c r="B662" s="20" t="s">
        <v>3529</v>
      </c>
      <c r="C662" s="20" t="s">
        <v>3530</v>
      </c>
      <c r="D662" s="20" t="s">
        <v>3531</v>
      </c>
      <c r="E662" s="20" t="s">
        <v>3532</v>
      </c>
      <c r="F662" s="20" t="s">
        <v>3526</v>
      </c>
      <c r="G662" s="20" t="s">
        <v>3533</v>
      </c>
    </row>
    <row r="663" hidden="1" spans="1:7">
      <c r="A663" t="s">
        <v>3534</v>
      </c>
      <c r="B663">
        <v>-0.45186350757624</v>
      </c>
      <c r="C663" s="20" t="s">
        <v>3535</v>
      </c>
      <c r="D663">
        <v>-13.4365917682575</v>
      </c>
      <c r="E663" s="20" t="s">
        <v>3536</v>
      </c>
      <c r="F663" s="20" t="s">
        <v>3537</v>
      </c>
      <c r="G663" s="20" t="s">
        <v>3538</v>
      </c>
    </row>
    <row r="664" spans="1:7">
      <c r="A664" t="s">
        <v>3539</v>
      </c>
      <c r="B664">
        <v>-1.23397005064083</v>
      </c>
      <c r="C664" s="20" t="s">
        <v>3540</v>
      </c>
      <c r="D664">
        <v>-13.4354708961268</v>
      </c>
      <c r="E664" s="20" t="s">
        <v>3541</v>
      </c>
      <c r="F664" s="20" t="s">
        <v>3542</v>
      </c>
      <c r="G664" s="20" t="s">
        <v>3543</v>
      </c>
    </row>
    <row r="665" hidden="1" spans="1:7">
      <c r="A665" t="s">
        <v>3544</v>
      </c>
      <c r="B665">
        <v>-0.417869815225745</v>
      </c>
      <c r="C665" s="20" t="s">
        <v>3545</v>
      </c>
      <c r="D665">
        <v>-13.4290797814988</v>
      </c>
      <c r="E665" s="20" t="s">
        <v>3546</v>
      </c>
      <c r="F665" s="20" t="s">
        <v>3547</v>
      </c>
      <c r="G665" s="20" t="s">
        <v>3548</v>
      </c>
    </row>
    <row r="666" spans="1:7">
      <c r="A666" t="s">
        <v>3549</v>
      </c>
      <c r="B666">
        <v>-1.11797569146286</v>
      </c>
      <c r="C666" s="20" t="s">
        <v>3550</v>
      </c>
      <c r="D666">
        <v>-13.4285166097564</v>
      </c>
      <c r="E666" s="20" t="s">
        <v>3551</v>
      </c>
      <c r="F666" s="20" t="s">
        <v>3552</v>
      </c>
      <c r="G666" s="20" t="s">
        <v>3553</v>
      </c>
    </row>
    <row r="667" spans="1:7">
      <c r="A667" t="s">
        <v>3554</v>
      </c>
      <c r="B667">
        <v>-1.36261210021821</v>
      </c>
      <c r="C667" s="20" t="s">
        <v>3555</v>
      </c>
      <c r="D667">
        <v>-13.4162883692732</v>
      </c>
      <c r="E667" s="20" t="s">
        <v>3556</v>
      </c>
      <c r="F667" s="20" t="s">
        <v>3557</v>
      </c>
      <c r="G667" s="20" t="s">
        <v>3558</v>
      </c>
    </row>
    <row r="668" spans="1:7">
      <c r="A668" t="s">
        <v>3559</v>
      </c>
      <c r="B668">
        <v>-1.54754117067658</v>
      </c>
      <c r="C668" s="20" t="s">
        <v>3560</v>
      </c>
      <c r="D668">
        <v>-13.4162361552597</v>
      </c>
      <c r="E668" s="20" t="s">
        <v>3561</v>
      </c>
      <c r="F668" s="20" t="s">
        <v>3557</v>
      </c>
      <c r="G668" s="20" t="s">
        <v>3562</v>
      </c>
    </row>
    <row r="669" spans="1:7">
      <c r="A669" t="s">
        <v>3563</v>
      </c>
      <c r="B669" s="20" t="s">
        <v>3564</v>
      </c>
      <c r="C669" s="20" t="s">
        <v>3565</v>
      </c>
      <c r="D669" s="20" t="s">
        <v>3566</v>
      </c>
      <c r="E669" s="20" t="s">
        <v>3567</v>
      </c>
      <c r="F669" s="20" t="s">
        <v>3568</v>
      </c>
      <c r="G669" s="20" t="s">
        <v>3569</v>
      </c>
    </row>
    <row r="670" hidden="1" spans="1:7">
      <c r="A670" t="s">
        <v>3570</v>
      </c>
      <c r="B670" s="20" t="s">
        <v>3571</v>
      </c>
      <c r="C670" s="20" t="s">
        <v>3572</v>
      </c>
      <c r="D670" s="20" t="s">
        <v>3573</v>
      </c>
      <c r="E670" s="20" t="s">
        <v>3574</v>
      </c>
      <c r="F670" s="20" t="s">
        <v>3575</v>
      </c>
      <c r="G670" s="20" t="s">
        <v>3576</v>
      </c>
    </row>
    <row r="671" spans="1:7">
      <c r="A671" t="s">
        <v>3577</v>
      </c>
      <c r="B671">
        <v>-1.03941581726195</v>
      </c>
      <c r="C671" s="20" t="s">
        <v>3578</v>
      </c>
      <c r="D671">
        <v>-13.3753890836529</v>
      </c>
      <c r="E671" s="20" t="s">
        <v>3579</v>
      </c>
      <c r="F671" s="20" t="s">
        <v>3580</v>
      </c>
      <c r="G671" s="20" t="s">
        <v>3581</v>
      </c>
    </row>
    <row r="672" hidden="1" spans="1:7">
      <c r="A672" t="s">
        <v>3582</v>
      </c>
      <c r="B672">
        <v>-0.341421888596516</v>
      </c>
      <c r="C672" s="20" t="s">
        <v>3583</v>
      </c>
      <c r="D672">
        <v>-13.3738372486158</v>
      </c>
      <c r="E672" s="20" t="s">
        <v>3584</v>
      </c>
      <c r="F672" s="20" t="s">
        <v>3585</v>
      </c>
      <c r="G672" s="20" t="s">
        <v>3586</v>
      </c>
    </row>
    <row r="673" hidden="1" spans="1:7">
      <c r="A673" t="s">
        <v>3587</v>
      </c>
      <c r="B673">
        <v>-0.288319466104684</v>
      </c>
      <c r="C673" s="20" t="s">
        <v>3588</v>
      </c>
      <c r="D673">
        <v>-13.3706149983581</v>
      </c>
      <c r="E673" s="20" t="s">
        <v>3589</v>
      </c>
      <c r="F673" s="20" t="s">
        <v>3590</v>
      </c>
      <c r="G673" s="20" t="s">
        <v>3591</v>
      </c>
    </row>
    <row r="674" hidden="1" spans="1:7">
      <c r="A674" t="s">
        <v>3592</v>
      </c>
      <c r="B674" s="20" t="s">
        <v>3593</v>
      </c>
      <c r="C674" s="20" t="s">
        <v>3594</v>
      </c>
      <c r="D674" s="20" t="s">
        <v>3595</v>
      </c>
      <c r="E674" s="20" t="s">
        <v>3596</v>
      </c>
      <c r="F674" s="20" t="s">
        <v>3597</v>
      </c>
      <c r="G674" s="20" t="s">
        <v>3598</v>
      </c>
    </row>
    <row r="675" hidden="1" spans="1:7">
      <c r="A675" t="s">
        <v>3599</v>
      </c>
      <c r="B675">
        <v>-0.922186741564293</v>
      </c>
      <c r="C675" s="20" t="s">
        <v>3600</v>
      </c>
      <c r="D675">
        <v>-13.340871215217</v>
      </c>
      <c r="E675" s="20" t="s">
        <v>3601</v>
      </c>
      <c r="F675" s="20" t="s">
        <v>3602</v>
      </c>
      <c r="G675" s="20" t="s">
        <v>3603</v>
      </c>
    </row>
    <row r="676" spans="1:7">
      <c r="A676" t="s">
        <v>3604</v>
      </c>
      <c r="B676" s="20" t="s">
        <v>3605</v>
      </c>
      <c r="C676" s="20" t="s">
        <v>3606</v>
      </c>
      <c r="D676" s="20" t="s">
        <v>3607</v>
      </c>
      <c r="E676" s="20" t="s">
        <v>3608</v>
      </c>
      <c r="F676" s="20" t="s">
        <v>3609</v>
      </c>
      <c r="G676" s="20" t="s">
        <v>3610</v>
      </c>
    </row>
    <row r="677" spans="1:7">
      <c r="A677" t="s">
        <v>3611</v>
      </c>
      <c r="B677" s="20" t="s">
        <v>3612</v>
      </c>
      <c r="C677" s="20" t="s">
        <v>3613</v>
      </c>
      <c r="D677" s="20" t="s">
        <v>3614</v>
      </c>
      <c r="E677" s="20" t="s">
        <v>3615</v>
      </c>
      <c r="F677" s="20" t="s">
        <v>3616</v>
      </c>
      <c r="G677" s="20" t="s">
        <v>3617</v>
      </c>
    </row>
    <row r="678" hidden="1" spans="1:7">
      <c r="A678" t="s">
        <v>3618</v>
      </c>
      <c r="B678" s="20" t="s">
        <v>3619</v>
      </c>
      <c r="C678" s="20" t="s">
        <v>3620</v>
      </c>
      <c r="D678" s="20" t="s">
        <v>3621</v>
      </c>
      <c r="E678" s="20" t="s">
        <v>3622</v>
      </c>
      <c r="F678" s="20" t="s">
        <v>3623</v>
      </c>
      <c r="G678" s="20" t="s">
        <v>3624</v>
      </c>
    </row>
    <row r="679" spans="1:7">
      <c r="A679" t="s">
        <v>3625</v>
      </c>
      <c r="B679" s="20" t="s">
        <v>3626</v>
      </c>
      <c r="C679" s="20" t="s">
        <v>3627</v>
      </c>
      <c r="D679" s="20" t="s">
        <v>3628</v>
      </c>
      <c r="E679" s="20" t="s">
        <v>3629</v>
      </c>
      <c r="F679" s="20" t="s">
        <v>3630</v>
      </c>
      <c r="G679" s="20" t="s">
        <v>3631</v>
      </c>
    </row>
    <row r="680" spans="1:7">
      <c r="A680" t="s">
        <v>3632</v>
      </c>
      <c r="B680">
        <v>-2.44354772305441</v>
      </c>
      <c r="C680" s="20" t="s">
        <v>3633</v>
      </c>
      <c r="D680">
        <v>-13.3146828675269</v>
      </c>
      <c r="E680" s="20" t="s">
        <v>3634</v>
      </c>
      <c r="F680" s="20" t="s">
        <v>3635</v>
      </c>
      <c r="G680" s="20" t="s">
        <v>3636</v>
      </c>
    </row>
    <row r="681" hidden="1" spans="1:7">
      <c r="A681" t="s">
        <v>3637</v>
      </c>
      <c r="B681">
        <v>-0.623016746035833</v>
      </c>
      <c r="C681" s="20" t="s">
        <v>3638</v>
      </c>
      <c r="D681">
        <v>-13.3100229021388</v>
      </c>
      <c r="E681" s="20" t="s">
        <v>3639</v>
      </c>
      <c r="F681" s="20" t="s">
        <v>3640</v>
      </c>
      <c r="G681" s="20" t="s">
        <v>3641</v>
      </c>
    </row>
    <row r="682" hidden="1" spans="1:7">
      <c r="A682" t="s">
        <v>3642</v>
      </c>
      <c r="B682">
        <v>-0.317626364405993</v>
      </c>
      <c r="C682" s="20" t="s">
        <v>3643</v>
      </c>
      <c r="D682">
        <v>-13.3077333297134</v>
      </c>
      <c r="E682" s="20" t="s">
        <v>3644</v>
      </c>
      <c r="F682" s="20" t="s">
        <v>3645</v>
      </c>
      <c r="G682" s="20" t="s">
        <v>3646</v>
      </c>
    </row>
    <row r="683" spans="1:7">
      <c r="A683" t="s">
        <v>3647</v>
      </c>
      <c r="B683">
        <v>-1.80665930593935</v>
      </c>
      <c r="C683" s="20" t="s">
        <v>3648</v>
      </c>
      <c r="D683">
        <v>-13.3041016519729</v>
      </c>
      <c r="E683" s="20" t="s">
        <v>3649</v>
      </c>
      <c r="F683" s="20" t="s">
        <v>3650</v>
      </c>
      <c r="G683" s="20" t="s">
        <v>3651</v>
      </c>
    </row>
    <row r="684" hidden="1" spans="1:7">
      <c r="A684" t="s">
        <v>3652</v>
      </c>
      <c r="B684">
        <v>-0.364290806312559</v>
      </c>
      <c r="C684" s="20" t="s">
        <v>3653</v>
      </c>
      <c r="D684">
        <v>-13.3005412378063</v>
      </c>
      <c r="E684" s="20" t="s">
        <v>3654</v>
      </c>
      <c r="F684" s="20" t="s">
        <v>3655</v>
      </c>
      <c r="G684" s="20" t="s">
        <v>3656</v>
      </c>
    </row>
    <row r="685" spans="1:7">
      <c r="A685" t="s">
        <v>3657</v>
      </c>
      <c r="B685">
        <v>-3.46609621354954</v>
      </c>
      <c r="C685" s="20" t="s">
        <v>3658</v>
      </c>
      <c r="D685">
        <v>-13.2939581972019</v>
      </c>
      <c r="E685" s="20" t="s">
        <v>3659</v>
      </c>
      <c r="F685" s="20" t="s">
        <v>3660</v>
      </c>
      <c r="G685" s="20" t="s">
        <v>3661</v>
      </c>
    </row>
    <row r="686" hidden="1" spans="1:7">
      <c r="A686" t="s">
        <v>3662</v>
      </c>
      <c r="B686" s="20" t="s">
        <v>3663</v>
      </c>
      <c r="C686" s="20" t="s">
        <v>3664</v>
      </c>
      <c r="D686" s="20" t="s">
        <v>3665</v>
      </c>
      <c r="E686" s="20" t="s">
        <v>3666</v>
      </c>
      <c r="F686" s="20" t="s">
        <v>3667</v>
      </c>
      <c r="G686" s="20" t="s">
        <v>3668</v>
      </c>
    </row>
    <row r="687" spans="1:7">
      <c r="A687" t="s">
        <v>3669</v>
      </c>
      <c r="B687">
        <v>-1.57643210525428</v>
      </c>
      <c r="C687">
        <v>10.39380182117</v>
      </c>
      <c r="D687">
        <v>-13.2854276455897</v>
      </c>
      <c r="E687" s="20" t="s">
        <v>3670</v>
      </c>
      <c r="F687" s="20" t="s">
        <v>3671</v>
      </c>
      <c r="G687" s="20" t="s">
        <v>3672</v>
      </c>
    </row>
    <row r="688" spans="1:7">
      <c r="A688" t="s">
        <v>3673</v>
      </c>
      <c r="B688" s="20" t="s">
        <v>3674</v>
      </c>
      <c r="C688" s="20" t="s">
        <v>3675</v>
      </c>
      <c r="D688" s="20" t="s">
        <v>3676</v>
      </c>
      <c r="E688" s="20" t="s">
        <v>3677</v>
      </c>
      <c r="F688" s="20" t="s">
        <v>3678</v>
      </c>
      <c r="G688" s="20" t="s">
        <v>3679</v>
      </c>
    </row>
    <row r="689" spans="1:7">
      <c r="A689" t="s">
        <v>3680</v>
      </c>
      <c r="B689" s="20" t="s">
        <v>3681</v>
      </c>
      <c r="C689" s="20" t="s">
        <v>3682</v>
      </c>
      <c r="D689" s="20" t="s">
        <v>3683</v>
      </c>
      <c r="E689" s="20" t="s">
        <v>3684</v>
      </c>
      <c r="F689" s="20" t="s">
        <v>3685</v>
      </c>
      <c r="G689">
        <v>49.0536645173</v>
      </c>
    </row>
    <row r="690" spans="1:7">
      <c r="A690" t="s">
        <v>3686</v>
      </c>
      <c r="B690">
        <v>-1.03612854583804</v>
      </c>
      <c r="C690" s="20" t="s">
        <v>3687</v>
      </c>
      <c r="D690">
        <v>-13.2805108223018</v>
      </c>
      <c r="E690" s="20" t="s">
        <v>3688</v>
      </c>
      <c r="F690" s="20" t="s">
        <v>3685</v>
      </c>
      <c r="G690" s="20" t="s">
        <v>3689</v>
      </c>
    </row>
    <row r="691" hidden="1" spans="1:7">
      <c r="A691" t="s">
        <v>3690</v>
      </c>
      <c r="B691" s="20" t="s">
        <v>3691</v>
      </c>
      <c r="C691" s="20" t="s">
        <v>3692</v>
      </c>
      <c r="D691" s="20" t="s">
        <v>3693</v>
      </c>
      <c r="E691" s="20" t="s">
        <v>3694</v>
      </c>
      <c r="F691" s="20" t="s">
        <v>3695</v>
      </c>
      <c r="G691" s="20" t="s">
        <v>3696</v>
      </c>
    </row>
    <row r="692" hidden="1" spans="1:7">
      <c r="A692" t="s">
        <v>3697</v>
      </c>
      <c r="B692">
        <v>-0.789062089556023</v>
      </c>
      <c r="C692" s="20" t="s">
        <v>3698</v>
      </c>
      <c r="D692">
        <v>-13.2725760099736</v>
      </c>
      <c r="E692" s="20" t="s">
        <v>3699</v>
      </c>
      <c r="F692" s="20" t="s">
        <v>3700</v>
      </c>
      <c r="G692" s="20" t="s">
        <v>3701</v>
      </c>
    </row>
    <row r="693" spans="1:7">
      <c r="A693" t="s">
        <v>3702</v>
      </c>
      <c r="B693" s="20" t="s">
        <v>3703</v>
      </c>
      <c r="C693" s="20" t="s">
        <v>3704</v>
      </c>
      <c r="D693" s="20" t="s">
        <v>3705</v>
      </c>
      <c r="E693" s="20" t="s">
        <v>3706</v>
      </c>
      <c r="F693" s="20" t="s">
        <v>3707</v>
      </c>
      <c r="G693" s="20" t="s">
        <v>3708</v>
      </c>
    </row>
    <row r="694" spans="1:7">
      <c r="A694" t="s">
        <v>3709</v>
      </c>
      <c r="B694">
        <v>-1.22633369463088</v>
      </c>
      <c r="C694" s="20" t="s">
        <v>3710</v>
      </c>
      <c r="D694">
        <v>-13.2592511803252</v>
      </c>
      <c r="E694" s="20" t="s">
        <v>3711</v>
      </c>
      <c r="F694" s="20" t="s">
        <v>3712</v>
      </c>
      <c r="G694" s="20" t="s">
        <v>3713</v>
      </c>
    </row>
    <row r="695" hidden="1" spans="1:7">
      <c r="A695" t="s">
        <v>3714</v>
      </c>
      <c r="B695">
        <v>-0.443327499835494</v>
      </c>
      <c r="C695" s="20" t="s">
        <v>3715</v>
      </c>
      <c r="D695">
        <v>-13.2519306410227</v>
      </c>
      <c r="E695" s="20" t="s">
        <v>3716</v>
      </c>
      <c r="F695" s="20" t="s">
        <v>3717</v>
      </c>
      <c r="G695" s="20" t="s">
        <v>3718</v>
      </c>
    </row>
    <row r="696" hidden="1" spans="1:7">
      <c r="A696" t="s">
        <v>3719</v>
      </c>
      <c r="B696" s="20" t="s">
        <v>3720</v>
      </c>
      <c r="C696" s="20" t="s">
        <v>3721</v>
      </c>
      <c r="D696" s="20" t="s">
        <v>3722</v>
      </c>
      <c r="E696" s="20" t="s">
        <v>3723</v>
      </c>
      <c r="F696" s="20" t="s">
        <v>3724</v>
      </c>
      <c r="G696" s="20" t="s">
        <v>3725</v>
      </c>
    </row>
    <row r="697" spans="1:7">
      <c r="A697" t="s">
        <v>3726</v>
      </c>
      <c r="B697">
        <v>-1.78923900606423</v>
      </c>
      <c r="C697" s="20" t="s">
        <v>3727</v>
      </c>
      <c r="D697">
        <v>-13.2183820956459</v>
      </c>
      <c r="E697" s="20" t="s">
        <v>3728</v>
      </c>
      <c r="F697" s="20" t="s">
        <v>3729</v>
      </c>
      <c r="G697" s="20" t="s">
        <v>3730</v>
      </c>
    </row>
    <row r="698" spans="1:7">
      <c r="A698" t="s">
        <v>3731</v>
      </c>
      <c r="B698" s="20" t="s">
        <v>3732</v>
      </c>
      <c r="C698" s="20" t="s">
        <v>3733</v>
      </c>
      <c r="D698" s="20" t="s">
        <v>3734</v>
      </c>
      <c r="E698" s="20" t="s">
        <v>3735</v>
      </c>
      <c r="F698" s="20" t="s">
        <v>3736</v>
      </c>
      <c r="G698" s="20" t="s">
        <v>3737</v>
      </c>
    </row>
    <row r="699" hidden="1" spans="1:7">
      <c r="A699" t="s">
        <v>3738</v>
      </c>
      <c r="B699" s="20" t="s">
        <v>3739</v>
      </c>
      <c r="C699" s="20" t="s">
        <v>3740</v>
      </c>
      <c r="D699" s="20" t="s">
        <v>3741</v>
      </c>
      <c r="E699" s="20" t="s">
        <v>3742</v>
      </c>
      <c r="F699" s="20" t="s">
        <v>3743</v>
      </c>
      <c r="G699">
        <v>48.59875585935</v>
      </c>
    </row>
    <row r="700" spans="1:7">
      <c r="A700" t="s">
        <v>3744</v>
      </c>
      <c r="B700" s="20" t="s">
        <v>3745</v>
      </c>
      <c r="C700" s="20" t="s">
        <v>3746</v>
      </c>
      <c r="D700" s="20" t="s">
        <v>3747</v>
      </c>
      <c r="E700" s="20" t="s">
        <v>3748</v>
      </c>
      <c r="F700" s="20" t="s">
        <v>3749</v>
      </c>
      <c r="G700" s="20" t="s">
        <v>3750</v>
      </c>
    </row>
    <row r="701" hidden="1" spans="1:7">
      <c r="A701" t="s">
        <v>3751</v>
      </c>
      <c r="B701">
        <v>-0.279783168763345</v>
      </c>
      <c r="C701" s="20" t="s">
        <v>3752</v>
      </c>
      <c r="D701">
        <v>-13.1897693170272</v>
      </c>
      <c r="E701" s="20" t="s">
        <v>3753</v>
      </c>
      <c r="F701" s="20" t="s">
        <v>3754</v>
      </c>
      <c r="G701" s="20" t="s">
        <v>3755</v>
      </c>
    </row>
    <row r="702" hidden="1" spans="1:7">
      <c r="A702" t="s">
        <v>3756</v>
      </c>
      <c r="B702">
        <v>-0.456664455384204</v>
      </c>
      <c r="C702" s="20" t="s">
        <v>3757</v>
      </c>
      <c r="D702">
        <v>-13.1892633098674</v>
      </c>
      <c r="E702" s="20" t="s">
        <v>3758</v>
      </c>
      <c r="F702" s="20" t="s">
        <v>3759</v>
      </c>
      <c r="G702" s="20" t="s">
        <v>3760</v>
      </c>
    </row>
    <row r="703" spans="1:7">
      <c r="A703" t="s">
        <v>3761</v>
      </c>
      <c r="B703">
        <v>-2.62021251960141</v>
      </c>
      <c r="C703" s="20" t="s">
        <v>3762</v>
      </c>
      <c r="D703">
        <v>-13.1835691896314</v>
      </c>
      <c r="E703" s="20" t="s">
        <v>3763</v>
      </c>
      <c r="F703" s="20" t="s">
        <v>3764</v>
      </c>
      <c r="G703" s="20" t="s">
        <v>3765</v>
      </c>
    </row>
    <row r="704" spans="1:7">
      <c r="A704" t="s">
        <v>3766</v>
      </c>
      <c r="B704">
        <v>-1.89552250631054</v>
      </c>
      <c r="C704" s="20" t="s">
        <v>3767</v>
      </c>
      <c r="D704">
        <v>-13.1832587772577</v>
      </c>
      <c r="E704" s="20" t="s">
        <v>3768</v>
      </c>
      <c r="F704" s="20" t="s">
        <v>3764</v>
      </c>
      <c r="G704" s="20" t="s">
        <v>3769</v>
      </c>
    </row>
    <row r="705" hidden="1" spans="1:7">
      <c r="A705" t="s">
        <v>3770</v>
      </c>
      <c r="B705">
        <v>-0.285913849960084</v>
      </c>
      <c r="C705" s="20" t="s">
        <v>3771</v>
      </c>
      <c r="D705">
        <v>-13.1831662069036</v>
      </c>
      <c r="E705" s="20" t="s">
        <v>3772</v>
      </c>
      <c r="F705" s="20" t="s">
        <v>3764</v>
      </c>
      <c r="G705" s="20" t="s">
        <v>3773</v>
      </c>
    </row>
    <row r="706" hidden="1" spans="1:7">
      <c r="A706" t="s">
        <v>3774</v>
      </c>
      <c r="B706">
        <v>-0.370889611281699</v>
      </c>
      <c r="C706" s="20" t="s">
        <v>3775</v>
      </c>
      <c r="D706">
        <v>-13.1820824587321</v>
      </c>
      <c r="E706" s="20" t="s">
        <v>3776</v>
      </c>
      <c r="F706" s="20" t="s">
        <v>3777</v>
      </c>
      <c r="G706" s="20" t="s">
        <v>3778</v>
      </c>
    </row>
    <row r="707" hidden="1" spans="1:7">
      <c r="A707" t="s">
        <v>3779</v>
      </c>
      <c r="B707">
        <v>-0.342948821399868</v>
      </c>
      <c r="C707" s="20" t="s">
        <v>3780</v>
      </c>
      <c r="D707">
        <v>-13.1810895565517</v>
      </c>
      <c r="E707" s="20" t="s">
        <v>3781</v>
      </c>
      <c r="F707" s="20" t="s">
        <v>3782</v>
      </c>
      <c r="G707" s="20" t="s">
        <v>3783</v>
      </c>
    </row>
    <row r="708" hidden="1" spans="1:7">
      <c r="A708" t="s">
        <v>3784</v>
      </c>
      <c r="B708">
        <v>-0.833790549566887</v>
      </c>
      <c r="C708" s="20" t="s">
        <v>3785</v>
      </c>
      <c r="D708">
        <v>-13.1664754089981</v>
      </c>
      <c r="E708" s="20" t="s">
        <v>3786</v>
      </c>
      <c r="F708" s="20" t="s">
        <v>3787</v>
      </c>
      <c r="G708" s="20" t="s">
        <v>3788</v>
      </c>
    </row>
    <row r="709" hidden="1" spans="1:7">
      <c r="A709" t="s">
        <v>3789</v>
      </c>
      <c r="B709">
        <v>-0.408293570823246</v>
      </c>
      <c r="C709" s="20" t="s">
        <v>3790</v>
      </c>
      <c r="D709">
        <v>-13.158356955263</v>
      </c>
      <c r="E709" s="20" t="s">
        <v>3791</v>
      </c>
      <c r="F709" s="20" t="s">
        <v>3792</v>
      </c>
      <c r="G709" s="20" t="s">
        <v>3793</v>
      </c>
    </row>
    <row r="710" spans="1:7">
      <c r="A710" t="s">
        <v>3794</v>
      </c>
      <c r="B710">
        <v>-1.95093986782502</v>
      </c>
      <c r="C710" s="20" t="s">
        <v>3795</v>
      </c>
      <c r="D710">
        <v>-13.1493538803121</v>
      </c>
      <c r="E710" s="20" t="s">
        <v>3796</v>
      </c>
      <c r="F710" s="20" t="s">
        <v>3797</v>
      </c>
      <c r="G710" s="20" t="s">
        <v>3798</v>
      </c>
    </row>
    <row r="711" hidden="1" spans="1:7">
      <c r="A711" t="s">
        <v>3799</v>
      </c>
      <c r="B711">
        <v>-0.969470281375537</v>
      </c>
      <c r="C711" s="20" t="s">
        <v>3800</v>
      </c>
      <c r="D711">
        <v>-13.1297316708589</v>
      </c>
      <c r="E711" s="20" t="s">
        <v>3801</v>
      </c>
      <c r="F711" s="20" t="s">
        <v>3802</v>
      </c>
      <c r="G711" s="20" t="s">
        <v>3803</v>
      </c>
    </row>
    <row r="712" hidden="1" spans="1:7">
      <c r="A712" t="s">
        <v>3804</v>
      </c>
      <c r="B712">
        <v>-0.922796627782071</v>
      </c>
      <c r="C712" s="20" t="s">
        <v>3805</v>
      </c>
      <c r="D712">
        <v>-13.1285371330299</v>
      </c>
      <c r="E712" s="20" t="s">
        <v>3806</v>
      </c>
      <c r="F712" s="20" t="s">
        <v>3807</v>
      </c>
      <c r="G712">
        <v>48.17144973918</v>
      </c>
    </row>
    <row r="713" spans="1:7">
      <c r="A713" t="s">
        <v>3808</v>
      </c>
      <c r="B713">
        <v>-1.50371927845328</v>
      </c>
      <c r="C713" s="20" t="s">
        <v>3809</v>
      </c>
      <c r="D713">
        <v>-13.1160222215659</v>
      </c>
      <c r="E713" s="20" t="s">
        <v>3810</v>
      </c>
      <c r="F713" s="20" t="s">
        <v>3811</v>
      </c>
      <c r="G713" s="20" t="s">
        <v>3812</v>
      </c>
    </row>
    <row r="714" spans="1:7">
      <c r="A714" t="s">
        <v>3813</v>
      </c>
      <c r="B714" s="20" t="s">
        <v>3814</v>
      </c>
      <c r="C714" s="20" t="s">
        <v>3815</v>
      </c>
      <c r="D714" s="20" t="s">
        <v>3816</v>
      </c>
      <c r="E714" s="20" t="s">
        <v>3817</v>
      </c>
      <c r="F714" s="20" t="s">
        <v>3818</v>
      </c>
      <c r="G714" s="20" t="s">
        <v>3819</v>
      </c>
    </row>
    <row r="715" hidden="1" spans="1:7">
      <c r="A715" t="s">
        <v>3820</v>
      </c>
      <c r="B715" s="20" t="s">
        <v>3821</v>
      </c>
      <c r="C715" s="20" t="s">
        <v>3822</v>
      </c>
      <c r="D715" s="20" t="s">
        <v>3823</v>
      </c>
      <c r="E715" s="20" t="s">
        <v>3824</v>
      </c>
      <c r="F715" s="20" t="s">
        <v>3825</v>
      </c>
      <c r="G715" s="20" t="s">
        <v>3826</v>
      </c>
    </row>
    <row r="716" spans="1:7">
      <c r="A716" t="s">
        <v>3827</v>
      </c>
      <c r="B716">
        <v>-2.01966549756964</v>
      </c>
      <c r="C716" s="20" t="s">
        <v>3828</v>
      </c>
      <c r="D716">
        <v>-13.1068353778154</v>
      </c>
      <c r="E716" s="20" t="s">
        <v>3829</v>
      </c>
      <c r="F716" s="20" t="s">
        <v>3830</v>
      </c>
      <c r="G716" s="20" t="s">
        <v>3831</v>
      </c>
    </row>
    <row r="717" spans="1:7">
      <c r="A717" t="s">
        <v>3832</v>
      </c>
      <c r="B717" s="20" t="s">
        <v>3833</v>
      </c>
      <c r="C717">
        <v>10.07751256359</v>
      </c>
      <c r="D717" s="20" t="s">
        <v>3834</v>
      </c>
      <c r="E717" s="20" t="s">
        <v>3835</v>
      </c>
      <c r="F717" s="20" t="s">
        <v>3836</v>
      </c>
      <c r="G717" s="20" t="s">
        <v>3837</v>
      </c>
    </row>
    <row r="718" hidden="1" spans="1:7">
      <c r="A718" t="s">
        <v>3838</v>
      </c>
      <c r="B718" s="20" t="s">
        <v>3839</v>
      </c>
      <c r="C718" s="20" t="s">
        <v>3840</v>
      </c>
      <c r="D718" s="20" t="s">
        <v>3841</v>
      </c>
      <c r="E718" s="20" t="s">
        <v>3842</v>
      </c>
      <c r="F718" s="20" t="s">
        <v>3843</v>
      </c>
      <c r="G718" s="20" t="s">
        <v>3844</v>
      </c>
    </row>
    <row r="719" hidden="1" spans="1:7">
      <c r="A719" t="s">
        <v>3845</v>
      </c>
      <c r="B719" s="20" t="s">
        <v>3846</v>
      </c>
      <c r="C719" s="20" t="s">
        <v>3847</v>
      </c>
      <c r="D719" s="20" t="s">
        <v>3848</v>
      </c>
      <c r="E719" s="20" t="s">
        <v>3849</v>
      </c>
      <c r="F719" s="20" t="s">
        <v>3850</v>
      </c>
      <c r="G719" s="20" t="s">
        <v>3851</v>
      </c>
    </row>
    <row r="720" spans="1:7">
      <c r="A720" t="s">
        <v>3852</v>
      </c>
      <c r="B720" s="20" t="s">
        <v>3853</v>
      </c>
      <c r="C720" s="20" t="s">
        <v>3854</v>
      </c>
      <c r="D720">
        <v>13.08042800512</v>
      </c>
      <c r="E720" s="20" t="s">
        <v>3855</v>
      </c>
      <c r="F720" s="20" t="s">
        <v>3856</v>
      </c>
      <c r="G720" s="20" t="s">
        <v>3857</v>
      </c>
    </row>
    <row r="721" hidden="1" spans="1:7">
      <c r="A721" t="s">
        <v>3858</v>
      </c>
      <c r="B721" s="20" t="s">
        <v>3859</v>
      </c>
      <c r="C721" s="20" t="s">
        <v>3860</v>
      </c>
      <c r="D721" s="20" t="s">
        <v>3861</v>
      </c>
      <c r="E721" s="20" t="s">
        <v>3862</v>
      </c>
      <c r="F721" s="20" t="s">
        <v>3863</v>
      </c>
      <c r="G721" s="20" t="s">
        <v>3864</v>
      </c>
    </row>
    <row r="722" hidden="1" spans="1:7">
      <c r="A722" t="s">
        <v>3865</v>
      </c>
      <c r="B722">
        <v>-0.889409537623633</v>
      </c>
      <c r="C722" s="20" t="s">
        <v>3866</v>
      </c>
      <c r="D722">
        <v>-13.069817486543</v>
      </c>
      <c r="E722" s="20" t="s">
        <v>3867</v>
      </c>
      <c r="F722" s="20" t="s">
        <v>3868</v>
      </c>
      <c r="G722" s="20" t="s">
        <v>3869</v>
      </c>
    </row>
    <row r="723" spans="1:7">
      <c r="A723" t="s">
        <v>3870</v>
      </c>
      <c r="B723" s="20" t="s">
        <v>3871</v>
      </c>
      <c r="C723" s="20" t="s">
        <v>3872</v>
      </c>
      <c r="D723" s="20" t="s">
        <v>3873</v>
      </c>
      <c r="E723" s="20" t="s">
        <v>3874</v>
      </c>
      <c r="F723" s="20" t="s">
        <v>3875</v>
      </c>
      <c r="G723" s="20" t="s">
        <v>3876</v>
      </c>
    </row>
    <row r="724" spans="1:7">
      <c r="A724" t="s">
        <v>3877</v>
      </c>
      <c r="B724">
        <v>-2.64150270950693</v>
      </c>
      <c r="C724" s="20" t="s">
        <v>3878</v>
      </c>
      <c r="D724">
        <v>-13.0673259913271</v>
      </c>
      <c r="E724" s="20" t="s">
        <v>3879</v>
      </c>
      <c r="F724" s="20" t="s">
        <v>3880</v>
      </c>
      <c r="G724" s="20" t="s">
        <v>3881</v>
      </c>
    </row>
    <row r="725" hidden="1" spans="1:7">
      <c r="A725" t="s">
        <v>3882</v>
      </c>
      <c r="B725" s="20" t="s">
        <v>3883</v>
      </c>
      <c r="C725" s="20" t="s">
        <v>3884</v>
      </c>
      <c r="D725" s="20" t="s">
        <v>3885</v>
      </c>
      <c r="E725" s="20" t="s">
        <v>3886</v>
      </c>
      <c r="F725" s="20" t="s">
        <v>3887</v>
      </c>
      <c r="G725" s="20" t="s">
        <v>3888</v>
      </c>
    </row>
    <row r="726" spans="1:7">
      <c r="A726" t="s">
        <v>3889</v>
      </c>
      <c r="B726" s="20" t="s">
        <v>3890</v>
      </c>
      <c r="C726" s="20" t="s">
        <v>3891</v>
      </c>
      <c r="D726" s="20" t="s">
        <v>3892</v>
      </c>
      <c r="E726" s="20" t="s">
        <v>3893</v>
      </c>
      <c r="F726" s="20" t="s">
        <v>3887</v>
      </c>
      <c r="G726" s="20" t="s">
        <v>3894</v>
      </c>
    </row>
    <row r="727" hidden="1" spans="1:7">
      <c r="A727" t="s">
        <v>3895</v>
      </c>
      <c r="B727">
        <v>-0.674536501698206</v>
      </c>
      <c r="C727" s="20" t="s">
        <v>3896</v>
      </c>
      <c r="D727">
        <v>-13.0652049476198</v>
      </c>
      <c r="E727" s="20" t="s">
        <v>3897</v>
      </c>
      <c r="F727" s="20" t="s">
        <v>3898</v>
      </c>
      <c r="G727" s="20" t="s">
        <v>3899</v>
      </c>
    </row>
    <row r="728" hidden="1" spans="1:7">
      <c r="A728" t="s">
        <v>3900</v>
      </c>
      <c r="B728">
        <v>-0.485210812058203</v>
      </c>
      <c r="C728" s="20" t="s">
        <v>3901</v>
      </c>
      <c r="D728">
        <v>-13.0561875787839</v>
      </c>
      <c r="E728" s="20" t="s">
        <v>3902</v>
      </c>
      <c r="F728" s="20" t="s">
        <v>3903</v>
      </c>
      <c r="G728" s="20" t="s">
        <v>3904</v>
      </c>
    </row>
    <row r="729" spans="1:7">
      <c r="A729" t="s">
        <v>3905</v>
      </c>
      <c r="B729">
        <v>-1.92990001508624</v>
      </c>
      <c r="C729" s="20" t="s">
        <v>3906</v>
      </c>
      <c r="D729">
        <v>-13.0524938227563</v>
      </c>
      <c r="E729" s="20" t="s">
        <v>3907</v>
      </c>
      <c r="F729" s="20" t="s">
        <v>3908</v>
      </c>
      <c r="G729" s="20" t="s">
        <v>3909</v>
      </c>
    </row>
    <row r="730" hidden="1" spans="1:7">
      <c r="A730" t="s">
        <v>3910</v>
      </c>
      <c r="B730">
        <v>-0.921664271941587</v>
      </c>
      <c r="C730" s="20" t="s">
        <v>3911</v>
      </c>
      <c r="D730">
        <v>-13.0519700042226</v>
      </c>
      <c r="E730" s="20" t="s">
        <v>3912</v>
      </c>
      <c r="F730" s="20" t="s">
        <v>3913</v>
      </c>
      <c r="G730" s="20" t="s">
        <v>3914</v>
      </c>
    </row>
    <row r="731" spans="1:7">
      <c r="A731" t="s">
        <v>3915</v>
      </c>
      <c r="B731" s="20" t="s">
        <v>3916</v>
      </c>
      <c r="C731" s="20" t="s">
        <v>3917</v>
      </c>
      <c r="D731" s="20" t="s">
        <v>3918</v>
      </c>
      <c r="E731" s="20" t="s">
        <v>3919</v>
      </c>
      <c r="F731" s="20" t="s">
        <v>3920</v>
      </c>
      <c r="G731" s="20" t="s">
        <v>3921</v>
      </c>
    </row>
    <row r="732" hidden="1" spans="1:7">
      <c r="A732" t="s">
        <v>3922</v>
      </c>
      <c r="B732" s="20" t="s">
        <v>3923</v>
      </c>
      <c r="C732" s="20" t="s">
        <v>3924</v>
      </c>
      <c r="D732" s="20" t="s">
        <v>3925</v>
      </c>
      <c r="E732" s="20" t="s">
        <v>3926</v>
      </c>
      <c r="F732" s="20" t="s">
        <v>3927</v>
      </c>
      <c r="G732" s="20" t="s">
        <v>3928</v>
      </c>
    </row>
    <row r="733" hidden="1" spans="1:7">
      <c r="A733" t="s">
        <v>3929</v>
      </c>
      <c r="B733" s="20" t="s">
        <v>3930</v>
      </c>
      <c r="C733" s="20" t="s">
        <v>3931</v>
      </c>
      <c r="D733" s="20" t="s">
        <v>3932</v>
      </c>
      <c r="E733" s="20" t="s">
        <v>3933</v>
      </c>
      <c r="F733" s="20" t="s">
        <v>3934</v>
      </c>
      <c r="G733" s="20" t="s">
        <v>3935</v>
      </c>
    </row>
    <row r="734" hidden="1" spans="1:7">
      <c r="A734" t="s">
        <v>3936</v>
      </c>
      <c r="B734">
        <v>-0.965099004331908</v>
      </c>
      <c r="C734" s="20" t="s">
        <v>3937</v>
      </c>
      <c r="D734">
        <v>-13.0351874846913</v>
      </c>
      <c r="E734" s="20" t="s">
        <v>3938</v>
      </c>
      <c r="F734" s="20" t="s">
        <v>3939</v>
      </c>
      <c r="G734" s="20" t="s">
        <v>3940</v>
      </c>
    </row>
    <row r="735" hidden="1" spans="1:7">
      <c r="A735" t="s">
        <v>3941</v>
      </c>
      <c r="B735" s="20" t="s">
        <v>3942</v>
      </c>
      <c r="C735" s="20" t="s">
        <v>3943</v>
      </c>
      <c r="D735" s="20" t="s">
        <v>3944</v>
      </c>
      <c r="E735" s="20" t="s">
        <v>3945</v>
      </c>
      <c r="F735" s="20" t="s">
        <v>3946</v>
      </c>
      <c r="G735" s="20" t="s">
        <v>3947</v>
      </c>
    </row>
    <row r="736" hidden="1" spans="1:7">
      <c r="A736" t="s">
        <v>3948</v>
      </c>
      <c r="B736" s="20" t="s">
        <v>3949</v>
      </c>
      <c r="C736" s="20" t="s">
        <v>3950</v>
      </c>
      <c r="D736" s="20" t="s">
        <v>3951</v>
      </c>
      <c r="E736" s="20" t="s">
        <v>3952</v>
      </c>
      <c r="F736" s="20" t="s">
        <v>3953</v>
      </c>
      <c r="G736" s="20" t="s">
        <v>3954</v>
      </c>
    </row>
    <row r="737" spans="1:7">
      <c r="A737" t="s">
        <v>3955</v>
      </c>
      <c r="B737">
        <v>-1.34980912562144</v>
      </c>
      <c r="C737" s="20" t="s">
        <v>3956</v>
      </c>
      <c r="D737">
        <v>-13.0165632712771</v>
      </c>
      <c r="E737" s="20" t="s">
        <v>3957</v>
      </c>
      <c r="F737" s="20" t="s">
        <v>3958</v>
      </c>
      <c r="G737" s="20" t="s">
        <v>3959</v>
      </c>
    </row>
    <row r="738" spans="1:7">
      <c r="A738" t="s">
        <v>3960</v>
      </c>
      <c r="B738" s="20" t="s">
        <v>3961</v>
      </c>
      <c r="C738" s="20" t="s">
        <v>3962</v>
      </c>
      <c r="D738" s="20" t="s">
        <v>3963</v>
      </c>
      <c r="E738" s="20" t="s">
        <v>3964</v>
      </c>
      <c r="F738" s="20" t="s">
        <v>3958</v>
      </c>
      <c r="G738" s="20" t="s">
        <v>3965</v>
      </c>
    </row>
    <row r="739" spans="1:7">
      <c r="A739" t="s">
        <v>3966</v>
      </c>
      <c r="B739" s="20" t="s">
        <v>3967</v>
      </c>
      <c r="C739" s="20" t="s">
        <v>3968</v>
      </c>
      <c r="D739" s="20" t="s">
        <v>3969</v>
      </c>
      <c r="E739" s="20" t="s">
        <v>3970</v>
      </c>
      <c r="F739" s="20" t="s">
        <v>3971</v>
      </c>
      <c r="G739" s="20" t="s">
        <v>3972</v>
      </c>
    </row>
    <row r="740" hidden="1" spans="1:7">
      <c r="A740" t="s">
        <v>3973</v>
      </c>
      <c r="B740">
        <v>-0.346933948406113</v>
      </c>
      <c r="C740" s="20" t="s">
        <v>3974</v>
      </c>
      <c r="D740">
        <v>-13.0079092483566</v>
      </c>
      <c r="E740" s="20" t="s">
        <v>3975</v>
      </c>
      <c r="F740" s="20" t="s">
        <v>3976</v>
      </c>
      <c r="G740" s="20" t="s">
        <v>3977</v>
      </c>
    </row>
    <row r="741" spans="1:7">
      <c r="A741" t="s">
        <v>3978</v>
      </c>
      <c r="B741" s="20" t="s">
        <v>3979</v>
      </c>
      <c r="C741" s="20" t="s">
        <v>3980</v>
      </c>
      <c r="D741" s="20" t="s">
        <v>3981</v>
      </c>
      <c r="E741" s="20" t="s">
        <v>3982</v>
      </c>
      <c r="F741" s="20" t="s">
        <v>3983</v>
      </c>
      <c r="G741" s="20" t="s">
        <v>3984</v>
      </c>
    </row>
    <row r="742" hidden="1" spans="1:7">
      <c r="A742" t="s">
        <v>3985</v>
      </c>
      <c r="B742">
        <v>-0.967887719086833</v>
      </c>
      <c r="C742" s="20" t="s">
        <v>3986</v>
      </c>
      <c r="D742">
        <v>-12.9962163541076</v>
      </c>
      <c r="E742" s="20" t="s">
        <v>3987</v>
      </c>
      <c r="F742" s="20" t="s">
        <v>3983</v>
      </c>
      <c r="G742" s="20" t="s">
        <v>3988</v>
      </c>
    </row>
    <row r="743" hidden="1" spans="1:7">
      <c r="A743" t="s">
        <v>3989</v>
      </c>
      <c r="B743" s="20" t="s">
        <v>3990</v>
      </c>
      <c r="C743" s="20" t="s">
        <v>3991</v>
      </c>
      <c r="D743" s="20" t="s">
        <v>3992</v>
      </c>
      <c r="E743" s="20" t="s">
        <v>3993</v>
      </c>
      <c r="F743" s="20" t="s">
        <v>3994</v>
      </c>
      <c r="G743" s="20" t="s">
        <v>3995</v>
      </c>
    </row>
    <row r="744" spans="1:7">
      <c r="A744" t="s">
        <v>3996</v>
      </c>
      <c r="B744">
        <v>-1.11354712025612</v>
      </c>
      <c r="C744">
        <v>7.563306135007</v>
      </c>
      <c r="D744">
        <v>-12.9880573900612</v>
      </c>
      <c r="E744" s="20" t="s">
        <v>3997</v>
      </c>
      <c r="F744" s="20" t="s">
        <v>3998</v>
      </c>
      <c r="G744" s="20" t="s">
        <v>3999</v>
      </c>
    </row>
    <row r="745" hidden="1" spans="1:7">
      <c r="A745" t="s">
        <v>4000</v>
      </c>
      <c r="B745">
        <v>-0.605167781560308</v>
      </c>
      <c r="C745" s="20" t="s">
        <v>4001</v>
      </c>
      <c r="D745">
        <v>-12.9872923361017</v>
      </c>
      <c r="E745" s="20" t="s">
        <v>4002</v>
      </c>
      <c r="F745" s="20" t="s">
        <v>4003</v>
      </c>
      <c r="G745" s="20" t="s">
        <v>4004</v>
      </c>
    </row>
    <row r="746" hidden="1" spans="1:7">
      <c r="A746" t="s">
        <v>4005</v>
      </c>
      <c r="B746">
        <v>-0.453425038255041</v>
      </c>
      <c r="C746" s="20" t="s">
        <v>4006</v>
      </c>
      <c r="D746">
        <v>-12.982442699106</v>
      </c>
      <c r="E746" s="20" t="s">
        <v>4007</v>
      </c>
      <c r="F746" s="20" t="s">
        <v>4008</v>
      </c>
      <c r="G746" s="20" t="s">
        <v>4009</v>
      </c>
    </row>
    <row r="747" hidden="1" spans="1:7">
      <c r="A747" t="s">
        <v>4010</v>
      </c>
      <c r="B747">
        <v>-0.989197313034274</v>
      </c>
      <c r="C747" s="20" t="s">
        <v>4011</v>
      </c>
      <c r="D747">
        <v>-12.9769505619234</v>
      </c>
      <c r="E747" s="20" t="s">
        <v>4012</v>
      </c>
      <c r="F747" s="20" t="s">
        <v>4013</v>
      </c>
      <c r="G747" s="20" t="s">
        <v>4014</v>
      </c>
    </row>
    <row r="748" hidden="1" spans="1:7">
      <c r="A748" t="s">
        <v>4015</v>
      </c>
      <c r="B748" s="20" t="s">
        <v>4016</v>
      </c>
      <c r="C748" s="20" t="s">
        <v>4017</v>
      </c>
      <c r="D748" s="20" t="s">
        <v>4018</v>
      </c>
      <c r="E748" s="20" t="s">
        <v>4019</v>
      </c>
      <c r="F748" s="20" t="s">
        <v>4020</v>
      </c>
      <c r="G748" s="20" t="s">
        <v>4021</v>
      </c>
    </row>
    <row r="749" hidden="1" spans="1:7">
      <c r="A749" t="s">
        <v>4022</v>
      </c>
      <c r="B749">
        <v>-0.589089345081266</v>
      </c>
      <c r="C749" s="20" t="s">
        <v>4023</v>
      </c>
      <c r="D749">
        <v>-12.9502490767129</v>
      </c>
      <c r="E749" s="20" t="s">
        <v>4024</v>
      </c>
      <c r="F749" s="20" t="s">
        <v>4025</v>
      </c>
      <c r="G749" s="20" t="s">
        <v>4026</v>
      </c>
    </row>
    <row r="750" spans="1:7">
      <c r="A750" t="s">
        <v>4027</v>
      </c>
      <c r="B750">
        <v>-1.04932941086824</v>
      </c>
      <c r="C750" s="20" t="s">
        <v>4028</v>
      </c>
      <c r="D750">
        <v>-12.9444633794611</v>
      </c>
      <c r="E750" s="20" t="s">
        <v>4029</v>
      </c>
      <c r="F750" s="20" t="s">
        <v>4030</v>
      </c>
      <c r="G750" s="20" t="s">
        <v>4031</v>
      </c>
    </row>
    <row r="751" hidden="1" spans="1:7">
      <c r="A751" t="s">
        <v>4032</v>
      </c>
      <c r="B751" s="20" t="s">
        <v>4033</v>
      </c>
      <c r="C751" s="20" t="s">
        <v>4034</v>
      </c>
      <c r="D751" s="20" t="s">
        <v>4035</v>
      </c>
      <c r="E751" s="20" t="s">
        <v>4036</v>
      </c>
      <c r="F751" s="20" t="s">
        <v>4037</v>
      </c>
      <c r="G751" s="20" t="s">
        <v>4038</v>
      </c>
    </row>
    <row r="752" spans="1:7">
      <c r="A752" t="s">
        <v>4039</v>
      </c>
      <c r="B752" s="20" t="s">
        <v>4040</v>
      </c>
      <c r="C752" s="20" t="s">
        <v>4041</v>
      </c>
      <c r="D752" s="20" t="s">
        <v>4042</v>
      </c>
      <c r="E752" s="20" t="s">
        <v>4043</v>
      </c>
      <c r="F752" s="20" t="s">
        <v>4044</v>
      </c>
      <c r="G752" s="20" t="s">
        <v>4045</v>
      </c>
    </row>
    <row r="753" spans="1:7">
      <c r="A753" t="s">
        <v>4046</v>
      </c>
      <c r="B753">
        <v>-2.01191466286041</v>
      </c>
      <c r="C753" s="20" t="s">
        <v>4047</v>
      </c>
      <c r="D753">
        <v>-12.9302963708217</v>
      </c>
      <c r="E753" s="20" t="s">
        <v>4048</v>
      </c>
      <c r="F753" s="20" t="s">
        <v>4049</v>
      </c>
      <c r="G753" s="20" t="s">
        <v>4050</v>
      </c>
    </row>
    <row r="754" spans="1:7">
      <c r="A754" t="s">
        <v>4051</v>
      </c>
      <c r="B754">
        <v>-1.09728874261652</v>
      </c>
      <c r="C754" s="20" t="s">
        <v>4052</v>
      </c>
      <c r="D754">
        <v>-12.9250242758409</v>
      </c>
      <c r="E754" s="20" t="s">
        <v>4053</v>
      </c>
      <c r="F754" s="20" t="s">
        <v>4054</v>
      </c>
      <c r="G754" s="20" t="s">
        <v>4055</v>
      </c>
    </row>
    <row r="755" hidden="1" spans="1:7">
      <c r="A755" t="s">
        <v>4056</v>
      </c>
      <c r="B755" s="20" t="s">
        <v>4057</v>
      </c>
      <c r="C755" s="20" t="s">
        <v>4058</v>
      </c>
      <c r="D755" s="20" t="s">
        <v>4059</v>
      </c>
      <c r="E755" s="20" t="s">
        <v>4060</v>
      </c>
      <c r="F755" s="20" t="s">
        <v>4061</v>
      </c>
      <c r="G755" s="20" t="s">
        <v>4062</v>
      </c>
    </row>
    <row r="756" hidden="1" spans="1:7">
      <c r="A756" t="s">
        <v>4063</v>
      </c>
      <c r="B756">
        <v>-0.819009983872415</v>
      </c>
      <c r="C756">
        <v>7.949188971123</v>
      </c>
      <c r="D756">
        <v>-12.9200503514304</v>
      </c>
      <c r="E756" s="20" t="s">
        <v>4064</v>
      </c>
      <c r="F756" s="20" t="s">
        <v>4065</v>
      </c>
      <c r="G756" s="20" t="s">
        <v>4066</v>
      </c>
    </row>
    <row r="757" spans="1:7">
      <c r="A757" t="s">
        <v>4067</v>
      </c>
      <c r="B757">
        <v>-1.56615068721863</v>
      </c>
      <c r="C757" s="20" t="s">
        <v>4068</v>
      </c>
      <c r="D757">
        <v>-12.9123106701062</v>
      </c>
      <c r="E757" s="20" t="s">
        <v>4069</v>
      </c>
      <c r="F757" s="20" t="s">
        <v>4070</v>
      </c>
      <c r="G757" s="20" t="s">
        <v>4071</v>
      </c>
    </row>
    <row r="758" hidden="1" spans="1:7">
      <c r="A758" t="s">
        <v>4072</v>
      </c>
      <c r="B758">
        <v>-0.424065940756046</v>
      </c>
      <c r="C758" s="20" t="s">
        <v>4073</v>
      </c>
      <c r="D758">
        <v>-12.9088137761287</v>
      </c>
      <c r="E758" s="20" t="s">
        <v>4074</v>
      </c>
      <c r="F758" s="20" t="s">
        <v>4075</v>
      </c>
      <c r="G758" s="20" t="s">
        <v>4076</v>
      </c>
    </row>
    <row r="759" spans="1:7">
      <c r="A759" t="s">
        <v>4077</v>
      </c>
      <c r="B759">
        <v>-1.05592171337161</v>
      </c>
      <c r="C759" s="20" t="s">
        <v>4078</v>
      </c>
      <c r="D759">
        <v>-12.9065220373626</v>
      </c>
      <c r="E759" s="20" t="s">
        <v>4079</v>
      </c>
      <c r="F759" s="20" t="s">
        <v>4080</v>
      </c>
      <c r="G759" s="20" t="s">
        <v>4081</v>
      </c>
    </row>
    <row r="760" spans="1:7">
      <c r="A760" t="s">
        <v>4082</v>
      </c>
      <c r="B760" s="20" t="s">
        <v>4083</v>
      </c>
      <c r="C760" s="20" t="s">
        <v>4084</v>
      </c>
      <c r="D760" s="20" t="s">
        <v>4085</v>
      </c>
      <c r="E760" s="20" t="s">
        <v>4086</v>
      </c>
      <c r="F760" s="20" t="s">
        <v>4087</v>
      </c>
      <c r="G760" s="20" t="s">
        <v>4088</v>
      </c>
    </row>
    <row r="761" hidden="1" spans="1:7">
      <c r="A761" t="s">
        <v>4089</v>
      </c>
      <c r="B761">
        <v>-0.936269688621655</v>
      </c>
      <c r="C761" s="20" t="s">
        <v>4090</v>
      </c>
      <c r="D761">
        <v>-12.9055900918519</v>
      </c>
      <c r="E761" s="20" t="s">
        <v>4091</v>
      </c>
      <c r="F761" s="20" t="s">
        <v>4087</v>
      </c>
      <c r="G761" s="20" t="s">
        <v>4092</v>
      </c>
    </row>
    <row r="762" hidden="1" spans="1:7">
      <c r="A762" t="s">
        <v>4093</v>
      </c>
      <c r="B762" s="20" t="s">
        <v>4094</v>
      </c>
      <c r="C762" s="20" t="s">
        <v>4095</v>
      </c>
      <c r="D762" s="20" t="s">
        <v>4096</v>
      </c>
      <c r="E762" s="20" t="s">
        <v>4097</v>
      </c>
      <c r="F762" s="20" t="s">
        <v>4098</v>
      </c>
      <c r="G762" s="20" t="s">
        <v>4099</v>
      </c>
    </row>
    <row r="763" hidden="1" spans="1:7">
      <c r="A763" t="s">
        <v>4100</v>
      </c>
      <c r="B763" s="20" t="s">
        <v>4101</v>
      </c>
      <c r="C763" s="20" t="s">
        <v>4102</v>
      </c>
      <c r="D763" s="20" t="s">
        <v>4103</v>
      </c>
      <c r="E763" s="20" t="s">
        <v>4104</v>
      </c>
      <c r="F763" s="20" t="s">
        <v>4105</v>
      </c>
      <c r="G763" s="20" t="s">
        <v>4106</v>
      </c>
    </row>
    <row r="764" hidden="1" spans="1:7">
      <c r="A764" t="s">
        <v>4107</v>
      </c>
      <c r="B764">
        <v>-0.462127745999798</v>
      </c>
      <c r="C764" s="20" t="s">
        <v>4108</v>
      </c>
      <c r="D764">
        <v>-12.8924970665476</v>
      </c>
      <c r="E764" s="20" t="s">
        <v>4109</v>
      </c>
      <c r="F764" s="20" t="s">
        <v>4110</v>
      </c>
      <c r="G764" s="20" t="s">
        <v>4111</v>
      </c>
    </row>
    <row r="765" spans="1:7">
      <c r="A765" t="s">
        <v>4112</v>
      </c>
      <c r="B765" s="20" t="s">
        <v>4113</v>
      </c>
      <c r="C765" s="20" t="s">
        <v>4114</v>
      </c>
      <c r="D765" s="20" t="s">
        <v>4115</v>
      </c>
      <c r="E765" s="20" t="s">
        <v>4116</v>
      </c>
      <c r="F765" s="20" t="s">
        <v>4117</v>
      </c>
      <c r="G765" s="20" t="s">
        <v>4118</v>
      </c>
    </row>
    <row r="766" spans="1:7">
      <c r="A766" t="s">
        <v>4119</v>
      </c>
      <c r="B766" s="20" t="s">
        <v>4120</v>
      </c>
      <c r="C766" s="20" t="s">
        <v>4121</v>
      </c>
      <c r="D766" s="20" t="s">
        <v>4122</v>
      </c>
      <c r="E766" s="20" t="s">
        <v>4123</v>
      </c>
      <c r="F766" s="20" t="s">
        <v>4124</v>
      </c>
      <c r="G766" s="20" t="s">
        <v>4125</v>
      </c>
    </row>
    <row r="767" hidden="1" spans="1:7">
      <c r="A767" t="s">
        <v>4126</v>
      </c>
      <c r="B767">
        <v>-0.970871377561305</v>
      </c>
      <c r="C767" s="20" t="s">
        <v>4127</v>
      </c>
      <c r="D767">
        <v>-12.8711096115245</v>
      </c>
      <c r="E767" s="20" t="s">
        <v>4128</v>
      </c>
      <c r="F767" s="20" t="s">
        <v>4129</v>
      </c>
      <c r="G767" s="20" t="s">
        <v>4130</v>
      </c>
    </row>
    <row r="768" hidden="1" spans="1:7">
      <c r="A768" t="s">
        <v>4131</v>
      </c>
      <c r="B768">
        <v>-0.970898014767737</v>
      </c>
      <c r="C768" s="20" t="s">
        <v>4132</v>
      </c>
      <c r="D768">
        <v>-12.8696527775483</v>
      </c>
      <c r="E768" s="20" t="s">
        <v>4133</v>
      </c>
      <c r="F768" s="20" t="s">
        <v>4134</v>
      </c>
      <c r="G768" s="20" t="s">
        <v>4135</v>
      </c>
    </row>
    <row r="769" hidden="1" spans="1:7">
      <c r="A769" t="s">
        <v>4136</v>
      </c>
      <c r="B769" s="20" t="s">
        <v>4137</v>
      </c>
      <c r="C769" s="20" t="s">
        <v>4138</v>
      </c>
      <c r="D769" s="20" t="s">
        <v>4139</v>
      </c>
      <c r="E769" s="20" t="s">
        <v>4140</v>
      </c>
      <c r="F769" s="20" t="s">
        <v>4141</v>
      </c>
      <c r="G769" s="20" t="s">
        <v>4142</v>
      </c>
    </row>
    <row r="770" spans="1:7">
      <c r="A770" t="s">
        <v>4143</v>
      </c>
      <c r="B770">
        <v>-1.03659416633815</v>
      </c>
      <c r="C770" s="20" t="s">
        <v>4144</v>
      </c>
      <c r="D770">
        <v>-12.865717991537</v>
      </c>
      <c r="E770" s="20" t="s">
        <v>4145</v>
      </c>
      <c r="F770" s="20" t="s">
        <v>4146</v>
      </c>
      <c r="G770" s="20" t="s">
        <v>4147</v>
      </c>
    </row>
    <row r="771" spans="1:7">
      <c r="A771" t="s">
        <v>4148</v>
      </c>
      <c r="B771" s="20" t="s">
        <v>4149</v>
      </c>
      <c r="C771" s="20" t="s">
        <v>4150</v>
      </c>
      <c r="D771" s="20" t="s">
        <v>4151</v>
      </c>
      <c r="E771" s="20" t="s">
        <v>4152</v>
      </c>
      <c r="F771" s="20" t="s">
        <v>4153</v>
      </c>
      <c r="G771" s="20" t="s">
        <v>4154</v>
      </c>
    </row>
    <row r="772" spans="1:7">
      <c r="A772" t="s">
        <v>4155</v>
      </c>
      <c r="B772">
        <v>-1.87307000563611</v>
      </c>
      <c r="C772" s="20" t="s">
        <v>4156</v>
      </c>
      <c r="D772">
        <v>-12.862716539166</v>
      </c>
      <c r="E772" s="20" t="s">
        <v>4157</v>
      </c>
      <c r="F772" s="20" t="s">
        <v>4158</v>
      </c>
      <c r="G772" s="20" t="s">
        <v>4159</v>
      </c>
    </row>
    <row r="773" spans="1:7">
      <c r="A773" t="s">
        <v>4160</v>
      </c>
      <c r="B773" s="20" t="s">
        <v>4161</v>
      </c>
      <c r="C773" s="20" t="s">
        <v>4162</v>
      </c>
      <c r="D773" s="20" t="s">
        <v>4163</v>
      </c>
      <c r="E773" s="20" t="s">
        <v>4164</v>
      </c>
      <c r="F773" s="20" t="s">
        <v>4165</v>
      </c>
      <c r="G773" s="20" t="s">
        <v>4166</v>
      </c>
    </row>
    <row r="774" spans="1:7">
      <c r="A774" t="s">
        <v>4167</v>
      </c>
      <c r="B774">
        <v>-2.32127757953691</v>
      </c>
      <c r="C774" s="20" t="s">
        <v>4168</v>
      </c>
      <c r="D774">
        <v>-12.8594423462153</v>
      </c>
      <c r="E774" s="20" t="s">
        <v>4169</v>
      </c>
      <c r="F774" s="20" t="s">
        <v>4170</v>
      </c>
      <c r="G774" s="20" t="s">
        <v>4171</v>
      </c>
    </row>
    <row r="775" spans="1:7">
      <c r="A775" t="s">
        <v>4172</v>
      </c>
      <c r="B775">
        <v>-1.62787721923743</v>
      </c>
      <c r="C775" s="20" t="s">
        <v>4173</v>
      </c>
      <c r="D775">
        <v>-12.8544114299043</v>
      </c>
      <c r="E775" s="20" t="s">
        <v>4174</v>
      </c>
      <c r="F775" s="20" t="s">
        <v>4175</v>
      </c>
      <c r="G775" s="20" t="s">
        <v>4176</v>
      </c>
    </row>
    <row r="776" hidden="1" spans="1:7">
      <c r="A776" t="s">
        <v>4177</v>
      </c>
      <c r="B776" s="20" t="s">
        <v>4178</v>
      </c>
      <c r="C776" s="20" t="s">
        <v>4179</v>
      </c>
      <c r="D776" s="20" t="s">
        <v>4180</v>
      </c>
      <c r="E776" s="20" t="s">
        <v>4181</v>
      </c>
      <c r="F776" s="20" t="s">
        <v>4182</v>
      </c>
      <c r="G776">
        <v>46.55100261839</v>
      </c>
    </row>
    <row r="777" hidden="1" spans="1:7">
      <c r="A777" t="s">
        <v>4183</v>
      </c>
      <c r="B777">
        <v>-0.492711383433792</v>
      </c>
      <c r="C777" s="20" t="s">
        <v>4184</v>
      </c>
      <c r="D777">
        <v>-12.8481653425311</v>
      </c>
      <c r="E777" s="20" t="s">
        <v>4185</v>
      </c>
      <c r="F777" s="20" t="s">
        <v>4186</v>
      </c>
      <c r="G777" s="20" t="s">
        <v>4187</v>
      </c>
    </row>
    <row r="778" hidden="1" spans="1:7">
      <c r="A778" t="s">
        <v>4188</v>
      </c>
      <c r="B778">
        <v>-0.3009452225336</v>
      </c>
      <c r="C778" s="20" t="s">
        <v>4189</v>
      </c>
      <c r="D778">
        <v>-12.8415579700548</v>
      </c>
      <c r="E778" s="20" t="s">
        <v>4190</v>
      </c>
      <c r="F778" s="20" t="s">
        <v>4191</v>
      </c>
      <c r="G778" s="20" t="s">
        <v>4192</v>
      </c>
    </row>
    <row r="779" spans="1:7">
      <c r="A779" t="s">
        <v>4193</v>
      </c>
      <c r="B779" s="20" t="s">
        <v>4194</v>
      </c>
      <c r="C779" s="20" t="s">
        <v>4195</v>
      </c>
      <c r="D779" s="20" t="s">
        <v>4196</v>
      </c>
      <c r="E779" s="20" t="s">
        <v>4197</v>
      </c>
      <c r="F779" s="20" t="s">
        <v>4198</v>
      </c>
      <c r="G779" s="20" t="s">
        <v>4199</v>
      </c>
    </row>
    <row r="780" spans="1:7">
      <c r="A780" t="s">
        <v>4200</v>
      </c>
      <c r="B780">
        <v>-2.49558582526959</v>
      </c>
      <c r="C780" s="20" t="s">
        <v>4201</v>
      </c>
      <c r="D780">
        <v>-12.8358123330701</v>
      </c>
      <c r="E780" s="20" t="s">
        <v>4202</v>
      </c>
      <c r="F780" s="20" t="s">
        <v>4203</v>
      </c>
      <c r="G780" s="20" t="s">
        <v>4204</v>
      </c>
    </row>
    <row r="781" hidden="1" spans="1:7">
      <c r="A781" t="s">
        <v>4205</v>
      </c>
      <c r="B781">
        <v>-0.385264532517703</v>
      </c>
      <c r="C781" s="20" t="s">
        <v>4206</v>
      </c>
      <c r="D781">
        <v>-12.831464546776</v>
      </c>
      <c r="E781" s="20" t="s">
        <v>4207</v>
      </c>
      <c r="F781" s="20" t="s">
        <v>4208</v>
      </c>
      <c r="G781" s="20" t="s">
        <v>4209</v>
      </c>
    </row>
    <row r="782" spans="1:7">
      <c r="A782" t="s">
        <v>4210</v>
      </c>
      <c r="B782">
        <v>-1.04269722973036</v>
      </c>
      <c r="C782" s="20" t="s">
        <v>4211</v>
      </c>
      <c r="D782">
        <v>-12.8305532470183</v>
      </c>
      <c r="E782" s="20" t="s">
        <v>4212</v>
      </c>
      <c r="F782" s="20" t="s">
        <v>4213</v>
      </c>
      <c r="G782" s="20" t="s">
        <v>4214</v>
      </c>
    </row>
    <row r="783" spans="1:7">
      <c r="A783" t="s">
        <v>4215</v>
      </c>
      <c r="B783" s="20" t="s">
        <v>4216</v>
      </c>
      <c r="C783" s="20" t="s">
        <v>4217</v>
      </c>
      <c r="D783" s="20" t="s">
        <v>4218</v>
      </c>
      <c r="E783" s="20" t="s">
        <v>4219</v>
      </c>
      <c r="F783" s="20" t="s">
        <v>4220</v>
      </c>
      <c r="G783" s="20" t="s">
        <v>4221</v>
      </c>
    </row>
    <row r="784" hidden="1" spans="1:7">
      <c r="A784" t="s">
        <v>4222</v>
      </c>
      <c r="B784" s="20" t="s">
        <v>4223</v>
      </c>
      <c r="C784" s="20" t="s">
        <v>4224</v>
      </c>
      <c r="D784" s="20" t="s">
        <v>4225</v>
      </c>
      <c r="E784" s="20" t="s">
        <v>4226</v>
      </c>
      <c r="F784" s="20" t="s">
        <v>4227</v>
      </c>
      <c r="G784" s="20" t="s">
        <v>4228</v>
      </c>
    </row>
    <row r="785" hidden="1" spans="1:7">
      <c r="A785" t="s">
        <v>4229</v>
      </c>
      <c r="B785">
        <v>-0.345425802240475</v>
      </c>
      <c r="C785" s="20" t="s">
        <v>4230</v>
      </c>
      <c r="D785">
        <v>-12.8192937233902</v>
      </c>
      <c r="E785" s="20" t="s">
        <v>4231</v>
      </c>
      <c r="F785" s="20" t="s">
        <v>4232</v>
      </c>
      <c r="G785" s="20" t="s">
        <v>4233</v>
      </c>
    </row>
    <row r="786" hidden="1" spans="1:7">
      <c r="A786" t="s">
        <v>4234</v>
      </c>
      <c r="B786">
        <v>-0.424687719660036</v>
      </c>
      <c r="C786" s="20" t="s">
        <v>4235</v>
      </c>
      <c r="D786">
        <v>-12.8156739509229</v>
      </c>
      <c r="E786" s="20" t="s">
        <v>4236</v>
      </c>
      <c r="F786" s="20" t="s">
        <v>4237</v>
      </c>
      <c r="G786" s="20" t="s">
        <v>4238</v>
      </c>
    </row>
    <row r="787" hidden="1" spans="1:7">
      <c r="A787" t="s">
        <v>4239</v>
      </c>
      <c r="B787">
        <v>-0.436411862932969</v>
      </c>
      <c r="C787" s="20" t="s">
        <v>4240</v>
      </c>
      <c r="D787">
        <v>-12.8107035877505</v>
      </c>
      <c r="E787" s="20" t="s">
        <v>4241</v>
      </c>
      <c r="F787" s="20" t="s">
        <v>4242</v>
      </c>
      <c r="G787" s="20" t="s">
        <v>4243</v>
      </c>
    </row>
    <row r="788" spans="1:7">
      <c r="A788" t="s">
        <v>4244</v>
      </c>
      <c r="B788">
        <v>-2.70691983977016</v>
      </c>
      <c r="C788" s="20" t="s">
        <v>4245</v>
      </c>
      <c r="D788">
        <v>-12.8100609376397</v>
      </c>
      <c r="E788" s="20" t="s">
        <v>4246</v>
      </c>
      <c r="F788" s="20" t="s">
        <v>4247</v>
      </c>
      <c r="G788" s="20" t="s">
        <v>4248</v>
      </c>
    </row>
    <row r="789" spans="1:7">
      <c r="A789" t="s">
        <v>4249</v>
      </c>
      <c r="B789" s="20" t="s">
        <v>4250</v>
      </c>
      <c r="C789" s="20" t="s">
        <v>4251</v>
      </c>
      <c r="D789" s="20" t="s">
        <v>4252</v>
      </c>
      <c r="E789" s="20" t="s">
        <v>4253</v>
      </c>
      <c r="F789" s="20" t="s">
        <v>4254</v>
      </c>
      <c r="G789" s="20" t="s">
        <v>4255</v>
      </c>
    </row>
    <row r="790" spans="1:7">
      <c r="A790" t="s">
        <v>4256</v>
      </c>
      <c r="B790">
        <v>-1.01630617584713</v>
      </c>
      <c r="C790" s="20" t="s">
        <v>4257</v>
      </c>
      <c r="D790">
        <v>-12.7652765924537</v>
      </c>
      <c r="E790" s="20" t="s">
        <v>4258</v>
      </c>
      <c r="F790" s="20" t="s">
        <v>4259</v>
      </c>
      <c r="G790" s="20" t="s">
        <v>4260</v>
      </c>
    </row>
    <row r="791" hidden="1" spans="1:7">
      <c r="A791" t="s">
        <v>4261</v>
      </c>
      <c r="B791" s="20" t="s">
        <v>4262</v>
      </c>
      <c r="C791" s="20" t="s">
        <v>4263</v>
      </c>
      <c r="D791" s="20" t="s">
        <v>4264</v>
      </c>
      <c r="E791" s="20" t="s">
        <v>4265</v>
      </c>
      <c r="F791" s="20" t="s">
        <v>4266</v>
      </c>
      <c r="G791" s="20" t="s">
        <v>4267</v>
      </c>
    </row>
    <row r="792" spans="1:7">
      <c r="A792" t="s">
        <v>4268</v>
      </c>
      <c r="B792">
        <v>-1.13681386565046</v>
      </c>
      <c r="C792" s="20" t="s">
        <v>4269</v>
      </c>
      <c r="D792">
        <v>-12.7454773937202</v>
      </c>
      <c r="E792" s="20" t="s">
        <v>4270</v>
      </c>
      <c r="F792" s="20" t="s">
        <v>4271</v>
      </c>
      <c r="G792" s="20" t="s">
        <v>4272</v>
      </c>
    </row>
    <row r="793" hidden="1" spans="1:7">
      <c r="A793" t="s">
        <v>4273</v>
      </c>
      <c r="B793" s="20" t="s">
        <v>4274</v>
      </c>
      <c r="C793" s="20" t="s">
        <v>4275</v>
      </c>
      <c r="D793" s="20" t="s">
        <v>4276</v>
      </c>
      <c r="E793" s="20" t="s">
        <v>4277</v>
      </c>
      <c r="F793" s="20" t="s">
        <v>4278</v>
      </c>
      <c r="G793" s="20" t="s">
        <v>4279</v>
      </c>
    </row>
    <row r="794" spans="1:7">
      <c r="A794" t="s">
        <v>4280</v>
      </c>
      <c r="B794">
        <v>-1.06614765669667</v>
      </c>
      <c r="C794" s="20" t="s">
        <v>4281</v>
      </c>
      <c r="D794">
        <v>-12.7211020804788</v>
      </c>
      <c r="E794" s="20" t="s">
        <v>4282</v>
      </c>
      <c r="F794" s="20" t="s">
        <v>4283</v>
      </c>
      <c r="G794" s="20" t="s">
        <v>4284</v>
      </c>
    </row>
    <row r="795" spans="1:7">
      <c r="A795" t="s">
        <v>4285</v>
      </c>
      <c r="B795" s="20" t="s">
        <v>4286</v>
      </c>
      <c r="C795" s="20" t="s">
        <v>4287</v>
      </c>
      <c r="D795" s="20" t="s">
        <v>4288</v>
      </c>
      <c r="E795" s="20" t="s">
        <v>4289</v>
      </c>
      <c r="F795" s="20" t="s">
        <v>4290</v>
      </c>
      <c r="G795" s="20" t="s">
        <v>4291</v>
      </c>
    </row>
    <row r="796" hidden="1" spans="1:7">
      <c r="A796" t="s">
        <v>4292</v>
      </c>
      <c r="B796">
        <v>-0.438806519819382</v>
      </c>
      <c r="C796" s="20" t="s">
        <v>4293</v>
      </c>
      <c r="D796">
        <v>-12.7192708698133</v>
      </c>
      <c r="E796" s="20" t="s">
        <v>4294</v>
      </c>
      <c r="F796" s="20" t="s">
        <v>4295</v>
      </c>
      <c r="G796" s="20" t="s">
        <v>4296</v>
      </c>
    </row>
    <row r="797" spans="1:7">
      <c r="A797" t="s">
        <v>4297</v>
      </c>
      <c r="B797">
        <v>-1.41124840460768</v>
      </c>
      <c r="C797" s="20" t="s">
        <v>4298</v>
      </c>
      <c r="D797">
        <v>-12.7173991874192</v>
      </c>
      <c r="E797" s="20" t="s">
        <v>4299</v>
      </c>
      <c r="F797" s="20" t="s">
        <v>4300</v>
      </c>
      <c r="G797" s="20" t="s">
        <v>4301</v>
      </c>
    </row>
    <row r="798" hidden="1" spans="1:7">
      <c r="A798" t="s">
        <v>4302</v>
      </c>
      <c r="B798">
        <v>-0.684155246475614</v>
      </c>
      <c r="C798" s="20" t="s">
        <v>4303</v>
      </c>
      <c r="D798">
        <v>-12.7168680769158</v>
      </c>
      <c r="E798" s="20" t="s">
        <v>4304</v>
      </c>
      <c r="F798" s="20" t="s">
        <v>4305</v>
      </c>
      <c r="G798" s="20" t="s">
        <v>4306</v>
      </c>
    </row>
    <row r="799" spans="1:7">
      <c r="A799" t="s">
        <v>4307</v>
      </c>
      <c r="B799">
        <v>-1.09754540353989</v>
      </c>
      <c r="C799" s="20" t="s">
        <v>4308</v>
      </c>
      <c r="D799">
        <v>-12.7065963747887</v>
      </c>
      <c r="E799" s="20" t="s">
        <v>4309</v>
      </c>
      <c r="F799" s="20" t="s">
        <v>4310</v>
      </c>
      <c r="G799" s="20" t="s">
        <v>4311</v>
      </c>
    </row>
    <row r="800" hidden="1" spans="1:7">
      <c r="A800" t="s">
        <v>4312</v>
      </c>
      <c r="B800">
        <v>-0.576158985357038</v>
      </c>
      <c r="C800" s="20" t="s">
        <v>4313</v>
      </c>
      <c r="D800">
        <v>-12.7007814366056</v>
      </c>
      <c r="E800" s="20" t="s">
        <v>4314</v>
      </c>
      <c r="F800" s="20" t="s">
        <v>4315</v>
      </c>
      <c r="G800" s="20" t="s">
        <v>4316</v>
      </c>
    </row>
    <row r="801" spans="1:7">
      <c r="A801" t="s">
        <v>4317</v>
      </c>
      <c r="B801" s="20" t="s">
        <v>4318</v>
      </c>
      <c r="C801" s="20" t="s">
        <v>4319</v>
      </c>
      <c r="D801" s="20" t="s">
        <v>4320</v>
      </c>
      <c r="E801" s="20" t="s">
        <v>4321</v>
      </c>
      <c r="F801" s="20" t="s">
        <v>4322</v>
      </c>
      <c r="G801" s="20" t="s">
        <v>4323</v>
      </c>
    </row>
    <row r="802" hidden="1" spans="1:7">
      <c r="A802" t="s">
        <v>4324</v>
      </c>
      <c r="B802" s="20" t="s">
        <v>4325</v>
      </c>
      <c r="C802" s="20" t="s">
        <v>4326</v>
      </c>
      <c r="D802" s="20" t="s">
        <v>4327</v>
      </c>
      <c r="E802" s="20" t="s">
        <v>4328</v>
      </c>
      <c r="F802" s="20" t="s">
        <v>4329</v>
      </c>
      <c r="G802" s="20" t="s">
        <v>4330</v>
      </c>
    </row>
    <row r="803" hidden="1" spans="1:7">
      <c r="A803" t="s">
        <v>4331</v>
      </c>
      <c r="B803">
        <v>-0.993935947462347</v>
      </c>
      <c r="C803" s="20" t="s">
        <v>4332</v>
      </c>
      <c r="D803">
        <v>-12.69113556985</v>
      </c>
      <c r="E803" s="20" t="s">
        <v>4333</v>
      </c>
      <c r="F803" s="20" t="s">
        <v>4334</v>
      </c>
      <c r="G803" s="20" t="s">
        <v>4335</v>
      </c>
    </row>
    <row r="804" hidden="1" spans="1:7">
      <c r="A804" t="s">
        <v>4336</v>
      </c>
      <c r="B804">
        <v>-0.338914007648325</v>
      </c>
      <c r="C804" s="20" t="s">
        <v>4337</v>
      </c>
      <c r="D804">
        <v>-12.68354335372</v>
      </c>
      <c r="E804" s="20" t="s">
        <v>4338</v>
      </c>
      <c r="F804" s="20" t="s">
        <v>4339</v>
      </c>
      <c r="G804" s="20" t="s">
        <v>4340</v>
      </c>
    </row>
    <row r="805" hidden="1" spans="1:7">
      <c r="A805" t="s">
        <v>4341</v>
      </c>
      <c r="B805" s="20" t="s">
        <v>4342</v>
      </c>
      <c r="C805" s="20" t="s">
        <v>4343</v>
      </c>
      <c r="D805" s="20" t="s">
        <v>4344</v>
      </c>
      <c r="E805" s="20" t="s">
        <v>4345</v>
      </c>
      <c r="F805" s="20" t="s">
        <v>4346</v>
      </c>
      <c r="G805" s="20" t="s">
        <v>4347</v>
      </c>
    </row>
    <row r="806" hidden="1" spans="1:7">
      <c r="A806" t="s">
        <v>4348</v>
      </c>
      <c r="B806">
        <v>-0.564442230656432</v>
      </c>
      <c r="C806" s="20" t="s">
        <v>4349</v>
      </c>
      <c r="D806">
        <v>-12.6733935311963</v>
      </c>
      <c r="E806" s="20" t="s">
        <v>4350</v>
      </c>
      <c r="F806" s="20" t="s">
        <v>4351</v>
      </c>
      <c r="G806" s="20" t="s">
        <v>4352</v>
      </c>
    </row>
    <row r="807" hidden="1" spans="1:7">
      <c r="A807" t="s">
        <v>4353</v>
      </c>
      <c r="B807" s="20" t="s">
        <v>4354</v>
      </c>
      <c r="C807" s="20" t="s">
        <v>4355</v>
      </c>
      <c r="D807" s="20" t="s">
        <v>4356</v>
      </c>
      <c r="E807" s="20" t="s">
        <v>4357</v>
      </c>
      <c r="F807" s="20" t="s">
        <v>4358</v>
      </c>
      <c r="G807" s="20" t="s">
        <v>4359</v>
      </c>
    </row>
    <row r="808" hidden="1" spans="1:7">
      <c r="A808" t="s">
        <v>4360</v>
      </c>
      <c r="B808">
        <v>-0.986349987478727</v>
      </c>
      <c r="C808" s="20" t="s">
        <v>4361</v>
      </c>
      <c r="D808">
        <v>-12.6718039683554</v>
      </c>
      <c r="E808" s="20" t="s">
        <v>4362</v>
      </c>
      <c r="F808" s="20" t="s">
        <v>4358</v>
      </c>
      <c r="G808" s="20" t="s">
        <v>4363</v>
      </c>
    </row>
    <row r="809" spans="1:7">
      <c r="A809" t="s">
        <v>4364</v>
      </c>
      <c r="B809">
        <v>-1.08160615098654</v>
      </c>
      <c r="C809" s="20" t="s">
        <v>4365</v>
      </c>
      <c r="D809">
        <v>-12.6641467996408</v>
      </c>
      <c r="E809" s="20" t="s">
        <v>4366</v>
      </c>
      <c r="F809" s="20" t="s">
        <v>4367</v>
      </c>
      <c r="G809" s="20" t="s">
        <v>4368</v>
      </c>
    </row>
    <row r="810" hidden="1" spans="1:7">
      <c r="A810" t="s">
        <v>4369</v>
      </c>
      <c r="B810">
        <v>-0.951277998916565</v>
      </c>
      <c r="C810" s="20" t="s">
        <v>4370</v>
      </c>
      <c r="D810">
        <v>-12.662703617005</v>
      </c>
      <c r="E810" s="20" t="s">
        <v>4371</v>
      </c>
      <c r="F810" s="20" t="s">
        <v>4372</v>
      </c>
      <c r="G810" s="20" t="s">
        <v>4373</v>
      </c>
    </row>
    <row r="811" hidden="1" spans="1:7">
      <c r="A811" t="s">
        <v>4374</v>
      </c>
      <c r="B811">
        <v>-0.49140166072689</v>
      </c>
      <c r="C811" s="20" t="s">
        <v>4375</v>
      </c>
      <c r="D811">
        <v>-12.6568612188454</v>
      </c>
      <c r="E811" s="20" t="s">
        <v>4376</v>
      </c>
      <c r="F811" s="20" t="s">
        <v>4377</v>
      </c>
      <c r="G811" s="20" t="s">
        <v>4378</v>
      </c>
    </row>
    <row r="812" spans="1:7">
      <c r="A812" t="s">
        <v>4379</v>
      </c>
      <c r="B812" s="20" t="s">
        <v>4380</v>
      </c>
      <c r="C812" s="20" t="s">
        <v>4381</v>
      </c>
      <c r="D812" s="20" t="s">
        <v>4382</v>
      </c>
      <c r="E812" s="20" t="s">
        <v>4383</v>
      </c>
      <c r="F812" s="20" t="s">
        <v>4384</v>
      </c>
      <c r="G812" s="20" t="s">
        <v>4385</v>
      </c>
    </row>
    <row r="813" spans="1:7">
      <c r="A813" t="s">
        <v>4386</v>
      </c>
      <c r="B813">
        <v>-2.3693523754974</v>
      </c>
      <c r="C813" s="20" t="s">
        <v>4387</v>
      </c>
      <c r="D813">
        <v>-12.6546119020368</v>
      </c>
      <c r="E813" s="20" t="s">
        <v>4388</v>
      </c>
      <c r="F813" s="20" t="s">
        <v>4389</v>
      </c>
      <c r="G813" s="20" t="s">
        <v>4390</v>
      </c>
    </row>
    <row r="814" spans="1:7">
      <c r="A814" t="s">
        <v>4391</v>
      </c>
      <c r="B814" s="20" t="s">
        <v>4392</v>
      </c>
      <c r="C814" s="20" t="s">
        <v>4393</v>
      </c>
      <c r="D814" s="20" t="s">
        <v>4394</v>
      </c>
      <c r="E814" s="20" t="s">
        <v>4395</v>
      </c>
      <c r="F814" s="20" t="s">
        <v>4396</v>
      </c>
      <c r="G814" s="20" t="s">
        <v>4397</v>
      </c>
    </row>
    <row r="815" spans="1:7">
      <c r="A815" t="s">
        <v>4398</v>
      </c>
      <c r="B815">
        <v>-1.11780098800316</v>
      </c>
      <c r="C815" s="20" t="s">
        <v>4399</v>
      </c>
      <c r="D815">
        <v>-12.642771088576</v>
      </c>
      <c r="E815" s="20" t="s">
        <v>4400</v>
      </c>
      <c r="F815" s="20" t="s">
        <v>4401</v>
      </c>
      <c r="G815" s="20" t="s">
        <v>4402</v>
      </c>
    </row>
    <row r="816" spans="1:7">
      <c r="A816" t="s">
        <v>4403</v>
      </c>
      <c r="B816">
        <v>-1.19539995864304</v>
      </c>
      <c r="C816" s="20" t="s">
        <v>4404</v>
      </c>
      <c r="D816">
        <v>-12.6357076911281</v>
      </c>
      <c r="E816" s="20" t="s">
        <v>4405</v>
      </c>
      <c r="F816" s="20" t="s">
        <v>4406</v>
      </c>
      <c r="G816" s="20" t="s">
        <v>4407</v>
      </c>
    </row>
    <row r="817" spans="1:7">
      <c r="A817" t="s">
        <v>4408</v>
      </c>
      <c r="B817">
        <v>-1.08454569794251</v>
      </c>
      <c r="C817" s="20" t="s">
        <v>4409</v>
      </c>
      <c r="D817">
        <v>-12.6261282172326</v>
      </c>
      <c r="E817" s="20" t="s">
        <v>4410</v>
      </c>
      <c r="F817" s="20" t="s">
        <v>4411</v>
      </c>
      <c r="G817" s="20" t="s">
        <v>4412</v>
      </c>
    </row>
    <row r="818" spans="1:7">
      <c r="A818" t="s">
        <v>4413</v>
      </c>
      <c r="B818" s="20" t="s">
        <v>4414</v>
      </c>
      <c r="C818" s="20" t="s">
        <v>4415</v>
      </c>
      <c r="D818" s="20" t="s">
        <v>4416</v>
      </c>
      <c r="E818" s="20" t="s">
        <v>4417</v>
      </c>
      <c r="F818" s="20" t="s">
        <v>4418</v>
      </c>
      <c r="G818" s="20" t="s">
        <v>4419</v>
      </c>
    </row>
    <row r="819" spans="1:7">
      <c r="A819" t="s">
        <v>4420</v>
      </c>
      <c r="B819" s="20" t="s">
        <v>4421</v>
      </c>
      <c r="C819" s="20" t="s">
        <v>4422</v>
      </c>
      <c r="D819" s="20" t="s">
        <v>4423</v>
      </c>
      <c r="E819" s="20" t="s">
        <v>4424</v>
      </c>
      <c r="F819" s="20" t="s">
        <v>4425</v>
      </c>
      <c r="G819" s="20" t="s">
        <v>4426</v>
      </c>
    </row>
    <row r="820" hidden="1" spans="1:7">
      <c r="A820" t="s">
        <v>4427</v>
      </c>
      <c r="B820">
        <v>-0.693874908853077</v>
      </c>
      <c r="C820" s="20" t="s">
        <v>4428</v>
      </c>
      <c r="D820">
        <v>-12.6212164696302</v>
      </c>
      <c r="E820" s="20" t="s">
        <v>4429</v>
      </c>
      <c r="F820" s="20" t="s">
        <v>4430</v>
      </c>
      <c r="G820" s="20" t="s">
        <v>4431</v>
      </c>
    </row>
    <row r="821" hidden="1" spans="1:7">
      <c r="A821" t="s">
        <v>4432</v>
      </c>
      <c r="B821" s="20" t="s">
        <v>4433</v>
      </c>
      <c r="C821" s="20" t="s">
        <v>4434</v>
      </c>
      <c r="D821" s="20" t="s">
        <v>4435</v>
      </c>
      <c r="E821" s="20" t="s">
        <v>4436</v>
      </c>
      <c r="F821" s="20" t="s">
        <v>4437</v>
      </c>
      <c r="G821" s="20" t="s">
        <v>4438</v>
      </c>
    </row>
    <row r="822" hidden="1" spans="1:7">
      <c r="A822" t="s">
        <v>4439</v>
      </c>
      <c r="B822">
        <v>-0.902295201368885</v>
      </c>
      <c r="C822" s="20" t="s">
        <v>4440</v>
      </c>
      <c r="D822">
        <v>-12.6186929466996</v>
      </c>
      <c r="E822" s="20" t="s">
        <v>4441</v>
      </c>
      <c r="F822" s="20" t="s">
        <v>4442</v>
      </c>
      <c r="G822" s="20" t="s">
        <v>4443</v>
      </c>
    </row>
    <row r="823" spans="1:7">
      <c r="A823" t="s">
        <v>4444</v>
      </c>
      <c r="B823">
        <v>-1.60055897055361</v>
      </c>
      <c r="C823" s="20" t="s">
        <v>4445</v>
      </c>
      <c r="D823">
        <v>-12.6098462727234</v>
      </c>
      <c r="E823" s="20" t="s">
        <v>4446</v>
      </c>
      <c r="F823" s="20" t="s">
        <v>4447</v>
      </c>
      <c r="G823" s="20" t="s">
        <v>4448</v>
      </c>
    </row>
    <row r="824" hidden="1" spans="1:7">
      <c r="A824" t="s">
        <v>4449</v>
      </c>
      <c r="B824" s="20" t="s">
        <v>4450</v>
      </c>
      <c r="C824" s="20" t="s">
        <v>4451</v>
      </c>
      <c r="D824" s="20" t="s">
        <v>4452</v>
      </c>
      <c r="E824" s="20" t="s">
        <v>4453</v>
      </c>
      <c r="F824" s="20" t="s">
        <v>4454</v>
      </c>
      <c r="G824" s="20" t="s">
        <v>4455</v>
      </c>
    </row>
    <row r="825" spans="1:7">
      <c r="A825" t="s">
        <v>4456</v>
      </c>
      <c r="B825" s="20" t="s">
        <v>4457</v>
      </c>
      <c r="C825" s="20" t="s">
        <v>4458</v>
      </c>
      <c r="D825" s="20" t="s">
        <v>4459</v>
      </c>
      <c r="E825" s="20" t="s">
        <v>4460</v>
      </c>
      <c r="F825" s="20" t="s">
        <v>4461</v>
      </c>
      <c r="G825" s="20" t="s">
        <v>4462</v>
      </c>
    </row>
    <row r="826" spans="1:7">
      <c r="A826" t="s">
        <v>4463</v>
      </c>
      <c r="B826" s="20" t="s">
        <v>4464</v>
      </c>
      <c r="C826" s="20" t="s">
        <v>4465</v>
      </c>
      <c r="D826" s="20" t="s">
        <v>4466</v>
      </c>
      <c r="E826" s="20" t="s">
        <v>4467</v>
      </c>
      <c r="F826" s="20" t="s">
        <v>4468</v>
      </c>
      <c r="G826" s="20" t="s">
        <v>4469</v>
      </c>
    </row>
    <row r="827" hidden="1" spans="1:7">
      <c r="A827" t="s">
        <v>4470</v>
      </c>
      <c r="B827">
        <v>-0.571049189648184</v>
      </c>
      <c r="C827" s="20" t="s">
        <v>4471</v>
      </c>
      <c r="D827">
        <v>-12.5886045358983</v>
      </c>
      <c r="E827" s="20" t="s">
        <v>4472</v>
      </c>
      <c r="F827" s="20" t="s">
        <v>4473</v>
      </c>
      <c r="G827" s="20" t="s">
        <v>4474</v>
      </c>
    </row>
    <row r="828" spans="1:7">
      <c r="A828" t="s">
        <v>4475</v>
      </c>
      <c r="B828" s="20" t="s">
        <v>4476</v>
      </c>
      <c r="C828" s="20" t="s">
        <v>4477</v>
      </c>
      <c r="D828" s="20" t="s">
        <v>4478</v>
      </c>
      <c r="E828" s="20" t="s">
        <v>4479</v>
      </c>
      <c r="F828" s="20" t="s">
        <v>4480</v>
      </c>
      <c r="G828" s="20" t="s">
        <v>4481</v>
      </c>
    </row>
    <row r="829" hidden="1" spans="1:7">
      <c r="A829" t="s">
        <v>4482</v>
      </c>
      <c r="B829">
        <v>-0.73219209502235</v>
      </c>
      <c r="C829" s="20" t="s">
        <v>4483</v>
      </c>
      <c r="D829">
        <v>-12.5800721420216</v>
      </c>
      <c r="E829" s="20" t="s">
        <v>4484</v>
      </c>
      <c r="F829" s="20" t="s">
        <v>4485</v>
      </c>
      <c r="G829" s="20" t="s">
        <v>4486</v>
      </c>
    </row>
    <row r="830" hidden="1" spans="1:7">
      <c r="A830" t="s">
        <v>4487</v>
      </c>
      <c r="B830" s="20" t="s">
        <v>4488</v>
      </c>
      <c r="C830" s="20" t="s">
        <v>4489</v>
      </c>
      <c r="D830" s="20" t="s">
        <v>4490</v>
      </c>
      <c r="E830" s="20" t="s">
        <v>4491</v>
      </c>
      <c r="F830" s="20" t="s">
        <v>4492</v>
      </c>
      <c r="G830" s="20" t="s">
        <v>4493</v>
      </c>
    </row>
    <row r="831" hidden="1" spans="1:7">
      <c r="A831" t="s">
        <v>4494</v>
      </c>
      <c r="B831">
        <v>-0.439027196152765</v>
      </c>
      <c r="C831" s="20" t="s">
        <v>4495</v>
      </c>
      <c r="D831">
        <v>-12.5681756235048</v>
      </c>
      <c r="E831" s="20" t="s">
        <v>4496</v>
      </c>
      <c r="F831" s="20" t="s">
        <v>4497</v>
      </c>
      <c r="G831" s="20" t="s">
        <v>4498</v>
      </c>
    </row>
    <row r="832" spans="1:7">
      <c r="A832" t="s">
        <v>4499</v>
      </c>
      <c r="B832">
        <v>1.421458298938</v>
      </c>
      <c r="C832" s="20" t="s">
        <v>4500</v>
      </c>
      <c r="D832" s="20" t="s">
        <v>4501</v>
      </c>
      <c r="E832" s="20" t="s">
        <v>4502</v>
      </c>
      <c r="F832" s="20" t="s">
        <v>4503</v>
      </c>
      <c r="G832" s="20" t="s">
        <v>4504</v>
      </c>
    </row>
    <row r="833" hidden="1" spans="1:7">
      <c r="A833" t="s">
        <v>4505</v>
      </c>
      <c r="B833">
        <v>-0.315460811062324</v>
      </c>
      <c r="C833" s="20" t="s">
        <v>4506</v>
      </c>
      <c r="D833">
        <v>-12.5648658895097</v>
      </c>
      <c r="E833" s="20" t="s">
        <v>4507</v>
      </c>
      <c r="F833" s="20" t="s">
        <v>4508</v>
      </c>
      <c r="G833" s="20" t="s">
        <v>4509</v>
      </c>
    </row>
    <row r="834" spans="1:7">
      <c r="A834" t="s">
        <v>4510</v>
      </c>
      <c r="B834">
        <v>-5.15197677731408</v>
      </c>
      <c r="C834" s="20" t="s">
        <v>4511</v>
      </c>
      <c r="D834">
        <v>-12.5639656959918</v>
      </c>
      <c r="E834" s="20" t="s">
        <v>4512</v>
      </c>
      <c r="F834" s="20" t="s">
        <v>4513</v>
      </c>
      <c r="G834" s="20" t="s">
        <v>4514</v>
      </c>
    </row>
    <row r="835" hidden="1" spans="1:7">
      <c r="A835" t="s">
        <v>4515</v>
      </c>
      <c r="B835">
        <v>-0.641721038267153</v>
      </c>
      <c r="C835" s="20" t="s">
        <v>4516</v>
      </c>
      <c r="D835">
        <v>-12.5609163328823</v>
      </c>
      <c r="E835" s="20" t="s">
        <v>4517</v>
      </c>
      <c r="F835" s="20" t="s">
        <v>4518</v>
      </c>
      <c r="G835" s="20" t="s">
        <v>4519</v>
      </c>
    </row>
    <row r="836" hidden="1" spans="1:7">
      <c r="A836" t="s">
        <v>4520</v>
      </c>
      <c r="B836">
        <v>-0.620530361302946</v>
      </c>
      <c r="C836" s="20" t="s">
        <v>4521</v>
      </c>
      <c r="D836">
        <v>-12.5540008520626</v>
      </c>
      <c r="E836" s="20" t="s">
        <v>4522</v>
      </c>
      <c r="F836" s="20" t="s">
        <v>4523</v>
      </c>
      <c r="G836" s="20" t="s">
        <v>4524</v>
      </c>
    </row>
    <row r="837" spans="1:7">
      <c r="A837" t="s">
        <v>4525</v>
      </c>
      <c r="B837" s="20" t="s">
        <v>4526</v>
      </c>
      <c r="C837" s="20" t="s">
        <v>4527</v>
      </c>
      <c r="D837" s="20" t="s">
        <v>4528</v>
      </c>
      <c r="E837" s="20" t="s">
        <v>4529</v>
      </c>
      <c r="F837" s="20" t="s">
        <v>4530</v>
      </c>
      <c r="G837" s="20" t="s">
        <v>4531</v>
      </c>
    </row>
    <row r="838" spans="1:7">
      <c r="A838" t="s">
        <v>4532</v>
      </c>
      <c r="B838" s="20" t="s">
        <v>4533</v>
      </c>
      <c r="C838" s="20" t="s">
        <v>4534</v>
      </c>
      <c r="D838" s="20" t="s">
        <v>4535</v>
      </c>
      <c r="E838" s="20" t="s">
        <v>4536</v>
      </c>
      <c r="F838" s="20" t="s">
        <v>4537</v>
      </c>
      <c r="G838" s="20" t="s">
        <v>4538</v>
      </c>
    </row>
    <row r="839" hidden="1" spans="1:7">
      <c r="A839" t="s">
        <v>4539</v>
      </c>
      <c r="B839" s="20" t="s">
        <v>4540</v>
      </c>
      <c r="C839" s="20" t="s">
        <v>4541</v>
      </c>
      <c r="D839" s="20" t="s">
        <v>4542</v>
      </c>
      <c r="E839" s="20" t="s">
        <v>4543</v>
      </c>
      <c r="F839" s="20" t="s">
        <v>4544</v>
      </c>
      <c r="G839" s="20" t="s">
        <v>4545</v>
      </c>
    </row>
    <row r="840" hidden="1" spans="1:7">
      <c r="A840" t="s">
        <v>4546</v>
      </c>
      <c r="B840">
        <v>-0.860752013919743</v>
      </c>
      <c r="C840" s="20" t="s">
        <v>4547</v>
      </c>
      <c r="D840">
        <v>-12.5426151875845</v>
      </c>
      <c r="E840" s="20" t="s">
        <v>4548</v>
      </c>
      <c r="F840" s="20" t="s">
        <v>4549</v>
      </c>
      <c r="G840" s="20" t="s">
        <v>4550</v>
      </c>
    </row>
    <row r="841" hidden="1" spans="1:7">
      <c r="A841" t="s">
        <v>4551</v>
      </c>
      <c r="B841">
        <v>-0.725729600500586</v>
      </c>
      <c r="C841" s="20" t="s">
        <v>4552</v>
      </c>
      <c r="D841">
        <v>-12.5404317526583</v>
      </c>
      <c r="E841" s="20" t="s">
        <v>4553</v>
      </c>
      <c r="F841" s="20" t="s">
        <v>4554</v>
      </c>
      <c r="G841" s="20" t="s">
        <v>4555</v>
      </c>
    </row>
    <row r="842" spans="1:7">
      <c r="A842" t="s">
        <v>4556</v>
      </c>
      <c r="B842">
        <v>-1.1047106456848</v>
      </c>
      <c r="C842" s="20" t="s">
        <v>4557</v>
      </c>
      <c r="D842">
        <v>-12.5392032747181</v>
      </c>
      <c r="E842" s="20" t="s">
        <v>4558</v>
      </c>
      <c r="F842" s="20" t="s">
        <v>4559</v>
      </c>
      <c r="G842" s="20" t="s">
        <v>4560</v>
      </c>
    </row>
    <row r="843" hidden="1" spans="1:7">
      <c r="A843" t="s">
        <v>4561</v>
      </c>
      <c r="B843" s="20" t="s">
        <v>4562</v>
      </c>
      <c r="C843" s="20" t="s">
        <v>4563</v>
      </c>
      <c r="D843" s="20" t="s">
        <v>4564</v>
      </c>
      <c r="E843" s="20" t="s">
        <v>4565</v>
      </c>
      <c r="F843" s="20" t="s">
        <v>4566</v>
      </c>
      <c r="G843" s="20" t="s">
        <v>4567</v>
      </c>
    </row>
    <row r="844" hidden="1" spans="1:7">
      <c r="A844" t="s">
        <v>4568</v>
      </c>
      <c r="B844">
        <v>-0.729262497949918</v>
      </c>
      <c r="C844" s="20" t="s">
        <v>4569</v>
      </c>
      <c r="D844">
        <v>-12.5354047609554</v>
      </c>
      <c r="E844" s="20" t="s">
        <v>4570</v>
      </c>
      <c r="F844" s="20" t="s">
        <v>4571</v>
      </c>
      <c r="G844" s="20" t="s">
        <v>4572</v>
      </c>
    </row>
    <row r="845" hidden="1" spans="1:7">
      <c r="A845" t="s">
        <v>4573</v>
      </c>
      <c r="B845">
        <v>-0.447021749021573</v>
      </c>
      <c r="C845" s="20" t="s">
        <v>4574</v>
      </c>
      <c r="D845">
        <v>-12.5343912936089</v>
      </c>
      <c r="E845" s="20" t="s">
        <v>4575</v>
      </c>
      <c r="F845" s="20" t="s">
        <v>4576</v>
      </c>
      <c r="G845" s="20" t="s">
        <v>4577</v>
      </c>
    </row>
    <row r="846" hidden="1" spans="1:7">
      <c r="A846" t="s">
        <v>4578</v>
      </c>
      <c r="B846">
        <v>-0.563630716753085</v>
      </c>
      <c r="C846" s="20" t="s">
        <v>4579</v>
      </c>
      <c r="D846">
        <v>-12.5242220159491</v>
      </c>
      <c r="E846" s="20" t="s">
        <v>4580</v>
      </c>
      <c r="F846" s="20" t="s">
        <v>4581</v>
      </c>
      <c r="G846" s="20" t="s">
        <v>4582</v>
      </c>
    </row>
    <row r="847" spans="1:7">
      <c r="A847" t="s">
        <v>4583</v>
      </c>
      <c r="B847">
        <v>-1.16724611271705</v>
      </c>
      <c r="C847" s="20" t="s">
        <v>4584</v>
      </c>
      <c r="D847">
        <v>-12.5184996761859</v>
      </c>
      <c r="E847" s="20" t="s">
        <v>4585</v>
      </c>
      <c r="F847" s="20" t="s">
        <v>4586</v>
      </c>
      <c r="G847" s="20" t="s">
        <v>4587</v>
      </c>
    </row>
    <row r="848" hidden="1" spans="1:7">
      <c r="A848" t="s">
        <v>4588</v>
      </c>
      <c r="B848">
        <v>-0.382454630567618</v>
      </c>
      <c r="C848" s="20" t="s">
        <v>4589</v>
      </c>
      <c r="D848">
        <v>-12.5175917153559</v>
      </c>
      <c r="E848" s="20" t="s">
        <v>4590</v>
      </c>
      <c r="F848" s="20" t="s">
        <v>4591</v>
      </c>
      <c r="G848" s="20" t="s">
        <v>4592</v>
      </c>
    </row>
    <row r="849" hidden="1" spans="1:7">
      <c r="A849" t="s">
        <v>4593</v>
      </c>
      <c r="B849" s="20" t="s">
        <v>4594</v>
      </c>
      <c r="C849" s="20" t="s">
        <v>4595</v>
      </c>
      <c r="D849" s="20" t="s">
        <v>4596</v>
      </c>
      <c r="E849" s="20" t="s">
        <v>4597</v>
      </c>
      <c r="F849" s="20" t="s">
        <v>4598</v>
      </c>
      <c r="G849" s="20" t="s">
        <v>4599</v>
      </c>
    </row>
    <row r="850" hidden="1" spans="1:7">
      <c r="A850" t="s">
        <v>4600</v>
      </c>
      <c r="B850">
        <v>-0.381564457187841</v>
      </c>
      <c r="C850" s="20" t="s">
        <v>4601</v>
      </c>
      <c r="D850">
        <v>-12.5106076053648</v>
      </c>
      <c r="E850" s="20" t="s">
        <v>4602</v>
      </c>
      <c r="F850" s="20" t="s">
        <v>4603</v>
      </c>
      <c r="G850" s="20" t="s">
        <v>4604</v>
      </c>
    </row>
    <row r="851" hidden="1" spans="1:7">
      <c r="A851" t="s">
        <v>4605</v>
      </c>
      <c r="B851" s="20" t="s">
        <v>4606</v>
      </c>
      <c r="C851" s="20" t="s">
        <v>4607</v>
      </c>
      <c r="D851" s="20" t="s">
        <v>4608</v>
      </c>
      <c r="E851" s="20" t="s">
        <v>4609</v>
      </c>
      <c r="F851" s="20" t="s">
        <v>4610</v>
      </c>
      <c r="G851" s="20" t="s">
        <v>4611</v>
      </c>
    </row>
    <row r="852" spans="1:7">
      <c r="A852" t="s">
        <v>4612</v>
      </c>
      <c r="B852" s="20" t="s">
        <v>4613</v>
      </c>
      <c r="C852" s="20" t="s">
        <v>4614</v>
      </c>
      <c r="D852" s="20" t="s">
        <v>4615</v>
      </c>
      <c r="E852" s="20" t="s">
        <v>4616</v>
      </c>
      <c r="F852" s="20" t="s">
        <v>4617</v>
      </c>
      <c r="G852" s="20" t="s">
        <v>4618</v>
      </c>
    </row>
    <row r="853" hidden="1" spans="1:7">
      <c r="A853" t="s">
        <v>4619</v>
      </c>
      <c r="B853" s="20" t="s">
        <v>4620</v>
      </c>
      <c r="C853" s="20" t="s">
        <v>4621</v>
      </c>
      <c r="D853" s="20" t="s">
        <v>4622</v>
      </c>
      <c r="E853" s="20" t="s">
        <v>4623</v>
      </c>
      <c r="F853" s="20" t="s">
        <v>4624</v>
      </c>
      <c r="G853" s="20" t="s">
        <v>4625</v>
      </c>
    </row>
    <row r="854" hidden="1" spans="1:7">
      <c r="A854" t="s">
        <v>4626</v>
      </c>
      <c r="B854">
        <v>-0.967831896335822</v>
      </c>
      <c r="C854" s="20" t="s">
        <v>4627</v>
      </c>
      <c r="D854">
        <v>-12.4848086207203</v>
      </c>
      <c r="E854" s="20" t="s">
        <v>4628</v>
      </c>
      <c r="F854" s="20" t="s">
        <v>4629</v>
      </c>
      <c r="G854" s="20" t="s">
        <v>4630</v>
      </c>
    </row>
    <row r="855" hidden="1" spans="1:7">
      <c r="A855" t="s">
        <v>4631</v>
      </c>
      <c r="B855">
        <v>-0.868553561349017</v>
      </c>
      <c r="C855" s="20" t="s">
        <v>4632</v>
      </c>
      <c r="D855">
        <v>-12.4833934164823</v>
      </c>
      <c r="E855" s="20" t="s">
        <v>4633</v>
      </c>
      <c r="F855" s="20" t="s">
        <v>4634</v>
      </c>
      <c r="G855" s="20" t="s">
        <v>4635</v>
      </c>
    </row>
    <row r="856" spans="1:7">
      <c r="A856" t="s">
        <v>4636</v>
      </c>
      <c r="B856">
        <v>-1.81660678272204</v>
      </c>
      <c r="C856" s="20" t="s">
        <v>4637</v>
      </c>
      <c r="D856">
        <v>-12.4820770801694</v>
      </c>
      <c r="E856" s="20" t="s">
        <v>4638</v>
      </c>
      <c r="F856" s="20" t="s">
        <v>4639</v>
      </c>
      <c r="G856" s="20" t="s">
        <v>4640</v>
      </c>
    </row>
    <row r="857" spans="1:7">
      <c r="A857" t="s">
        <v>4641</v>
      </c>
      <c r="B857">
        <v>-1.48684685374652</v>
      </c>
      <c r="C857" s="20" t="s">
        <v>4642</v>
      </c>
      <c r="D857">
        <v>-12.4805239001386</v>
      </c>
      <c r="E857" s="20" t="s">
        <v>4643</v>
      </c>
      <c r="F857" s="20" t="s">
        <v>4644</v>
      </c>
      <c r="G857" s="20" t="s">
        <v>4645</v>
      </c>
    </row>
    <row r="858" hidden="1" spans="1:7">
      <c r="A858" t="s">
        <v>4646</v>
      </c>
      <c r="B858">
        <v>-0.60449389807856</v>
      </c>
      <c r="C858" s="20" t="s">
        <v>4647</v>
      </c>
      <c r="D858">
        <v>-12.4689777172384</v>
      </c>
      <c r="E858" s="20" t="s">
        <v>4648</v>
      </c>
      <c r="F858" s="20" t="s">
        <v>4649</v>
      </c>
      <c r="G858" s="20" t="s">
        <v>4650</v>
      </c>
    </row>
    <row r="859" hidden="1" spans="1:7">
      <c r="A859" t="s">
        <v>4651</v>
      </c>
      <c r="B859" s="20" t="s">
        <v>4652</v>
      </c>
      <c r="C859" s="20" t="s">
        <v>4653</v>
      </c>
      <c r="D859" s="20" t="s">
        <v>4654</v>
      </c>
      <c r="E859" s="20" t="s">
        <v>4655</v>
      </c>
      <c r="F859" s="20" t="s">
        <v>4656</v>
      </c>
      <c r="G859" s="20" t="s">
        <v>4657</v>
      </c>
    </row>
    <row r="860" spans="1:7">
      <c r="A860" t="s">
        <v>4658</v>
      </c>
      <c r="B860">
        <v>-1.38735673222394</v>
      </c>
      <c r="C860" s="20" t="s">
        <v>4659</v>
      </c>
      <c r="D860">
        <v>-12.4600879979595</v>
      </c>
      <c r="E860" s="20" t="s">
        <v>4660</v>
      </c>
      <c r="F860" s="20" t="s">
        <v>4661</v>
      </c>
      <c r="G860" s="20" t="s">
        <v>4662</v>
      </c>
    </row>
    <row r="861" hidden="1" spans="1:7">
      <c r="A861" t="s">
        <v>4663</v>
      </c>
      <c r="B861" s="20" t="s">
        <v>4664</v>
      </c>
      <c r="C861" s="20" t="s">
        <v>4665</v>
      </c>
      <c r="D861" s="20" t="s">
        <v>4666</v>
      </c>
      <c r="E861" s="20" t="s">
        <v>4667</v>
      </c>
      <c r="F861" s="20" t="s">
        <v>4668</v>
      </c>
      <c r="G861" s="20" t="s">
        <v>4669</v>
      </c>
    </row>
    <row r="862" hidden="1" spans="1:7">
      <c r="A862" t="s">
        <v>4670</v>
      </c>
      <c r="B862" s="20" t="s">
        <v>4671</v>
      </c>
      <c r="C862" s="20" t="s">
        <v>4672</v>
      </c>
      <c r="D862" s="20" t="s">
        <v>4673</v>
      </c>
      <c r="E862" s="20" t="s">
        <v>4674</v>
      </c>
      <c r="F862" s="20" t="s">
        <v>4675</v>
      </c>
      <c r="G862" s="20" t="s">
        <v>4676</v>
      </c>
    </row>
    <row r="863" hidden="1" spans="1:7">
      <c r="A863" t="s">
        <v>4677</v>
      </c>
      <c r="B863" s="20" t="s">
        <v>4678</v>
      </c>
      <c r="C863" s="20" t="s">
        <v>4679</v>
      </c>
      <c r="D863" s="20" t="s">
        <v>4680</v>
      </c>
      <c r="E863" s="20" t="s">
        <v>4681</v>
      </c>
      <c r="F863" s="20" t="s">
        <v>4682</v>
      </c>
      <c r="G863" s="20" t="s">
        <v>4683</v>
      </c>
    </row>
    <row r="864" spans="1:7">
      <c r="A864" t="s">
        <v>4684</v>
      </c>
      <c r="B864">
        <v>-1.0194775875325</v>
      </c>
      <c r="C864" s="20" t="s">
        <v>4685</v>
      </c>
      <c r="D864">
        <v>-12.4436311415049</v>
      </c>
      <c r="E864" s="20" t="s">
        <v>4686</v>
      </c>
      <c r="F864" s="20" t="s">
        <v>4687</v>
      </c>
      <c r="G864" s="20" t="s">
        <v>4688</v>
      </c>
    </row>
    <row r="865" hidden="1" spans="1:7">
      <c r="A865" t="s">
        <v>4689</v>
      </c>
      <c r="B865">
        <v>-0.339763784306604</v>
      </c>
      <c r="C865" s="20" t="s">
        <v>4690</v>
      </c>
      <c r="D865">
        <v>-12.4411406394797</v>
      </c>
      <c r="E865" s="20" t="s">
        <v>4691</v>
      </c>
      <c r="F865" s="20" t="s">
        <v>4692</v>
      </c>
      <c r="G865" s="20" t="s">
        <v>4693</v>
      </c>
    </row>
    <row r="866" spans="1:7">
      <c r="A866" t="s">
        <v>4694</v>
      </c>
      <c r="B866">
        <v>-1.23645298446457</v>
      </c>
      <c r="C866" s="20" t="s">
        <v>4695</v>
      </c>
      <c r="D866">
        <v>-12.4404995006475</v>
      </c>
      <c r="E866" s="20" t="s">
        <v>4696</v>
      </c>
      <c r="F866" s="20" t="s">
        <v>4697</v>
      </c>
      <c r="G866" s="20" t="s">
        <v>4698</v>
      </c>
    </row>
    <row r="867" hidden="1" spans="1:7">
      <c r="A867" t="s">
        <v>4699</v>
      </c>
      <c r="B867" s="20" t="s">
        <v>4700</v>
      </c>
      <c r="C867" s="20" t="s">
        <v>4701</v>
      </c>
      <c r="D867" s="20" t="s">
        <v>4702</v>
      </c>
      <c r="E867" s="20" t="s">
        <v>4703</v>
      </c>
      <c r="F867" s="20" t="s">
        <v>4704</v>
      </c>
      <c r="G867" s="20" t="s">
        <v>4705</v>
      </c>
    </row>
    <row r="868" hidden="1" spans="1:7">
      <c r="A868" t="s">
        <v>4706</v>
      </c>
      <c r="B868" s="20" t="s">
        <v>4707</v>
      </c>
      <c r="C868" s="20" t="s">
        <v>4708</v>
      </c>
      <c r="D868" s="20" t="s">
        <v>4709</v>
      </c>
      <c r="E868" s="20" t="s">
        <v>4710</v>
      </c>
      <c r="F868" s="20" t="s">
        <v>4711</v>
      </c>
      <c r="G868" s="20" t="s">
        <v>4712</v>
      </c>
    </row>
    <row r="869" hidden="1" spans="1:7">
      <c r="A869" t="s">
        <v>4713</v>
      </c>
      <c r="B869">
        <v>-0.97038020144824</v>
      </c>
      <c r="C869" s="20" t="s">
        <v>4714</v>
      </c>
      <c r="D869">
        <v>-12.4273947649448</v>
      </c>
      <c r="E869" s="20" t="s">
        <v>4715</v>
      </c>
      <c r="F869" s="20" t="s">
        <v>4716</v>
      </c>
      <c r="G869" s="20" t="s">
        <v>4717</v>
      </c>
    </row>
    <row r="870" hidden="1" spans="1:7">
      <c r="A870" t="s">
        <v>4718</v>
      </c>
      <c r="B870" s="20" t="s">
        <v>4719</v>
      </c>
      <c r="C870" s="20" t="s">
        <v>4720</v>
      </c>
      <c r="D870" s="20" t="s">
        <v>4721</v>
      </c>
      <c r="E870" s="20" t="s">
        <v>4722</v>
      </c>
      <c r="F870" s="20" t="s">
        <v>4723</v>
      </c>
      <c r="G870" s="20" t="s">
        <v>4724</v>
      </c>
    </row>
    <row r="871" spans="1:7">
      <c r="A871" t="s">
        <v>4725</v>
      </c>
      <c r="B871">
        <v>-2.79178924266497</v>
      </c>
      <c r="C871" s="20" t="s">
        <v>4726</v>
      </c>
      <c r="D871">
        <v>-12.4244109277025</v>
      </c>
      <c r="E871" s="20" t="s">
        <v>4727</v>
      </c>
      <c r="F871" s="20" t="s">
        <v>4728</v>
      </c>
      <c r="G871" s="20" t="s">
        <v>4729</v>
      </c>
    </row>
    <row r="872" spans="1:7">
      <c r="A872" t="s">
        <v>4730</v>
      </c>
      <c r="B872">
        <v>-1.06148186645575</v>
      </c>
      <c r="C872" s="20" t="s">
        <v>4731</v>
      </c>
      <c r="D872">
        <v>-12.4221255363962</v>
      </c>
      <c r="E872" s="20" t="s">
        <v>4732</v>
      </c>
      <c r="F872" s="20" t="s">
        <v>4733</v>
      </c>
      <c r="G872" s="20" t="s">
        <v>4734</v>
      </c>
    </row>
    <row r="873" hidden="1" spans="1:7">
      <c r="A873" t="s">
        <v>4735</v>
      </c>
      <c r="B873">
        <v>-0.766099499772325</v>
      </c>
      <c r="C873" s="20" t="s">
        <v>4736</v>
      </c>
      <c r="D873">
        <v>-12.4196241834646</v>
      </c>
      <c r="E873" s="20" t="s">
        <v>4737</v>
      </c>
      <c r="F873" s="20" t="s">
        <v>4738</v>
      </c>
      <c r="G873" s="20" t="s">
        <v>4739</v>
      </c>
    </row>
    <row r="874" hidden="1" spans="1:7">
      <c r="A874" t="s">
        <v>4740</v>
      </c>
      <c r="B874" s="20" t="s">
        <v>4741</v>
      </c>
      <c r="C874" s="20" t="s">
        <v>4742</v>
      </c>
      <c r="D874" s="20" t="s">
        <v>4743</v>
      </c>
      <c r="E874" s="20" t="s">
        <v>4744</v>
      </c>
      <c r="F874" s="20" t="s">
        <v>4745</v>
      </c>
      <c r="G874" s="20" t="s">
        <v>4746</v>
      </c>
    </row>
    <row r="875" hidden="1" spans="1:7">
      <c r="A875" t="s">
        <v>4747</v>
      </c>
      <c r="B875" s="20" t="s">
        <v>4748</v>
      </c>
      <c r="C875" s="20" t="s">
        <v>4749</v>
      </c>
      <c r="D875" s="20" t="s">
        <v>4750</v>
      </c>
      <c r="E875" s="20" t="s">
        <v>4751</v>
      </c>
      <c r="F875" s="20" t="s">
        <v>4752</v>
      </c>
      <c r="G875" s="20" t="s">
        <v>4753</v>
      </c>
    </row>
    <row r="876" hidden="1" spans="1:7">
      <c r="A876" t="s">
        <v>4754</v>
      </c>
      <c r="B876">
        <v>-0.309540427457893</v>
      </c>
      <c r="C876" s="20" t="s">
        <v>4755</v>
      </c>
      <c r="D876">
        <v>-12.4139764187863</v>
      </c>
      <c r="E876" s="20" t="s">
        <v>4756</v>
      </c>
      <c r="F876" s="20" t="s">
        <v>4757</v>
      </c>
      <c r="G876" s="20" t="s">
        <v>4758</v>
      </c>
    </row>
    <row r="877" spans="1:7">
      <c r="A877" t="s">
        <v>4759</v>
      </c>
      <c r="B877" s="20" t="s">
        <v>4760</v>
      </c>
      <c r="C877" s="20" t="s">
        <v>4761</v>
      </c>
      <c r="D877" s="20" t="s">
        <v>4762</v>
      </c>
      <c r="E877" s="20" t="s">
        <v>4763</v>
      </c>
      <c r="F877" s="20" t="s">
        <v>4764</v>
      </c>
      <c r="G877" s="20" t="s">
        <v>4765</v>
      </c>
    </row>
    <row r="878" hidden="1" spans="1:7">
      <c r="A878" t="s">
        <v>4766</v>
      </c>
      <c r="B878">
        <v>-0.367669394025057</v>
      </c>
      <c r="C878" s="20" t="s">
        <v>4767</v>
      </c>
      <c r="D878">
        <v>-12.3990349419059</v>
      </c>
      <c r="E878" s="20" t="s">
        <v>4768</v>
      </c>
      <c r="F878" s="20" t="s">
        <v>4769</v>
      </c>
      <c r="G878" s="20" t="s">
        <v>4770</v>
      </c>
    </row>
    <row r="879" hidden="1" spans="1:7">
      <c r="A879" t="s">
        <v>4771</v>
      </c>
      <c r="B879" s="20" t="s">
        <v>4772</v>
      </c>
      <c r="C879" s="20" t="s">
        <v>4773</v>
      </c>
      <c r="D879" s="20" t="s">
        <v>4774</v>
      </c>
      <c r="E879" s="20" t="s">
        <v>4775</v>
      </c>
      <c r="F879" s="20" t="s">
        <v>4776</v>
      </c>
      <c r="G879" s="20" t="s">
        <v>4777</v>
      </c>
    </row>
    <row r="880" hidden="1" spans="1:7">
      <c r="A880" t="s">
        <v>4778</v>
      </c>
      <c r="B880" s="20" t="s">
        <v>4779</v>
      </c>
      <c r="C880" s="20" t="s">
        <v>4780</v>
      </c>
      <c r="D880" s="20" t="s">
        <v>4781</v>
      </c>
      <c r="E880" s="20" t="s">
        <v>4782</v>
      </c>
      <c r="F880" s="20" t="s">
        <v>4783</v>
      </c>
      <c r="G880" s="20" t="s">
        <v>4784</v>
      </c>
    </row>
    <row r="881" hidden="1" spans="1:7">
      <c r="A881" t="s">
        <v>4785</v>
      </c>
      <c r="B881">
        <v>-0.460807774273267</v>
      </c>
      <c r="C881" s="20" t="s">
        <v>4786</v>
      </c>
      <c r="D881">
        <v>-12.3887778186308</v>
      </c>
      <c r="E881" s="20" t="s">
        <v>4787</v>
      </c>
      <c r="F881" s="20" t="s">
        <v>4788</v>
      </c>
      <c r="G881" s="20" t="s">
        <v>4789</v>
      </c>
    </row>
    <row r="882" spans="1:7">
      <c r="A882" t="s">
        <v>4790</v>
      </c>
      <c r="B882">
        <v>-3.40006858551592</v>
      </c>
      <c r="C882" s="20" t="s">
        <v>4791</v>
      </c>
      <c r="D882">
        <v>-12.3638330471943</v>
      </c>
      <c r="E882" s="20" t="s">
        <v>4792</v>
      </c>
      <c r="F882" s="20" t="s">
        <v>4793</v>
      </c>
      <c r="G882" s="20" t="s">
        <v>4794</v>
      </c>
    </row>
    <row r="883" hidden="1" spans="1:7">
      <c r="A883" t="s">
        <v>4795</v>
      </c>
      <c r="B883">
        <v>-0.721932255714214</v>
      </c>
      <c r="C883" s="20" t="s">
        <v>4796</v>
      </c>
      <c r="D883">
        <v>-12.3620762841113</v>
      </c>
      <c r="E883" s="20" t="s">
        <v>4797</v>
      </c>
      <c r="F883" s="20" t="s">
        <v>4798</v>
      </c>
      <c r="G883" s="20" t="s">
        <v>4799</v>
      </c>
    </row>
    <row r="884" spans="1:7">
      <c r="A884" t="s">
        <v>4800</v>
      </c>
      <c r="B884">
        <v>-1.29523426488748</v>
      </c>
      <c r="C884" s="20" t="s">
        <v>4801</v>
      </c>
      <c r="D884">
        <v>-12.3591903394737</v>
      </c>
      <c r="E884" s="20" t="s">
        <v>4802</v>
      </c>
      <c r="F884" s="20" t="s">
        <v>4803</v>
      </c>
      <c r="G884" s="20" t="s">
        <v>4804</v>
      </c>
    </row>
    <row r="885" hidden="1" spans="1:7">
      <c r="A885" t="s">
        <v>4805</v>
      </c>
      <c r="B885" s="20" t="s">
        <v>4806</v>
      </c>
      <c r="C885" s="20" t="s">
        <v>4807</v>
      </c>
      <c r="D885" s="20" t="s">
        <v>4808</v>
      </c>
      <c r="E885" s="20" t="s">
        <v>4809</v>
      </c>
      <c r="F885" s="20" t="s">
        <v>4810</v>
      </c>
      <c r="G885" s="20" t="s">
        <v>4811</v>
      </c>
    </row>
    <row r="886" spans="1:7">
      <c r="A886" t="s">
        <v>4812</v>
      </c>
      <c r="B886" s="20" t="s">
        <v>4813</v>
      </c>
      <c r="C886" s="20" t="s">
        <v>4814</v>
      </c>
      <c r="D886" s="20" t="s">
        <v>4815</v>
      </c>
      <c r="E886" s="20" t="s">
        <v>4816</v>
      </c>
      <c r="F886" s="20" t="s">
        <v>4817</v>
      </c>
      <c r="G886" s="20" t="s">
        <v>4818</v>
      </c>
    </row>
    <row r="887" spans="1:7">
      <c r="A887" t="s">
        <v>4819</v>
      </c>
      <c r="B887">
        <v>-2.30703668814917</v>
      </c>
      <c r="C887" s="20" t="s">
        <v>4820</v>
      </c>
      <c r="D887">
        <v>-12.3472991160237</v>
      </c>
      <c r="E887" s="20" t="s">
        <v>4821</v>
      </c>
      <c r="F887" s="20" t="s">
        <v>4822</v>
      </c>
      <c r="G887" s="20" t="s">
        <v>4823</v>
      </c>
    </row>
    <row r="888" spans="1:7">
      <c r="A888" t="s">
        <v>4824</v>
      </c>
      <c r="B888">
        <v>-1.03074031666122</v>
      </c>
      <c r="C888" s="20" t="s">
        <v>4825</v>
      </c>
      <c r="D888">
        <v>-12.3455197384751</v>
      </c>
      <c r="E888" s="20" t="s">
        <v>4826</v>
      </c>
      <c r="F888" s="20" t="s">
        <v>4827</v>
      </c>
      <c r="G888">
        <v>43.61215968902</v>
      </c>
    </row>
    <row r="889" hidden="1" spans="1:7">
      <c r="A889" t="s">
        <v>4828</v>
      </c>
      <c r="B889">
        <v>-0.690404194584621</v>
      </c>
      <c r="C889" s="20" t="s">
        <v>4829</v>
      </c>
      <c r="D889">
        <v>-12.3429577349846</v>
      </c>
      <c r="E889" s="20" t="s">
        <v>4830</v>
      </c>
      <c r="F889" s="20" t="s">
        <v>4831</v>
      </c>
      <c r="G889" s="20" t="s">
        <v>4832</v>
      </c>
    </row>
    <row r="890" hidden="1" spans="1:7">
      <c r="A890" t="s">
        <v>4833</v>
      </c>
      <c r="B890">
        <v>-0.398425354585954</v>
      </c>
      <c r="C890" s="20" t="s">
        <v>4834</v>
      </c>
      <c r="D890">
        <v>-12.340624652687</v>
      </c>
      <c r="E890" s="20" t="s">
        <v>4835</v>
      </c>
      <c r="F890" s="20" t="s">
        <v>4836</v>
      </c>
      <c r="G890" s="20" t="s">
        <v>4837</v>
      </c>
    </row>
    <row r="891" hidden="1" spans="1:7">
      <c r="A891" t="s">
        <v>4838</v>
      </c>
      <c r="B891" s="20" t="s">
        <v>4839</v>
      </c>
      <c r="C891" s="20" t="s">
        <v>4840</v>
      </c>
      <c r="D891" s="20" t="s">
        <v>4841</v>
      </c>
      <c r="E891" s="20" t="s">
        <v>4842</v>
      </c>
      <c r="F891" s="20" t="s">
        <v>4843</v>
      </c>
      <c r="G891" s="20" t="s">
        <v>4844</v>
      </c>
    </row>
    <row r="892" hidden="1" spans="1:7">
      <c r="A892" t="s">
        <v>4845</v>
      </c>
      <c r="B892">
        <v>-0.292925939582901</v>
      </c>
      <c r="C892" s="20" t="s">
        <v>4846</v>
      </c>
      <c r="D892">
        <v>-12.3343201960184</v>
      </c>
      <c r="E892" s="20" t="s">
        <v>4847</v>
      </c>
      <c r="F892" s="20" t="s">
        <v>4848</v>
      </c>
      <c r="G892" s="20" t="s">
        <v>4849</v>
      </c>
    </row>
    <row r="893" spans="1:7">
      <c r="A893" t="s">
        <v>4850</v>
      </c>
      <c r="B893">
        <v>-2.49580710351788</v>
      </c>
      <c r="C893" s="20" t="s">
        <v>4851</v>
      </c>
      <c r="D893">
        <v>-12.3286956472386</v>
      </c>
      <c r="E893" s="20" t="s">
        <v>4852</v>
      </c>
      <c r="F893" s="20" t="s">
        <v>4853</v>
      </c>
      <c r="G893" s="20" t="s">
        <v>4854</v>
      </c>
    </row>
    <row r="894" hidden="1" spans="1:7">
      <c r="A894" t="s">
        <v>4855</v>
      </c>
      <c r="B894" s="20" t="s">
        <v>4856</v>
      </c>
      <c r="C894" s="20" t="s">
        <v>4857</v>
      </c>
      <c r="D894" s="20" t="s">
        <v>4858</v>
      </c>
      <c r="E894" s="20" t="s">
        <v>4859</v>
      </c>
      <c r="F894" s="20" t="s">
        <v>4860</v>
      </c>
      <c r="G894" s="20" t="s">
        <v>4861</v>
      </c>
    </row>
    <row r="895" spans="1:7">
      <c r="A895" t="s">
        <v>4862</v>
      </c>
      <c r="B895" s="20" t="s">
        <v>4863</v>
      </c>
      <c r="C895" s="20" t="s">
        <v>4864</v>
      </c>
      <c r="D895" s="20" t="s">
        <v>4865</v>
      </c>
      <c r="E895" s="20" t="s">
        <v>4866</v>
      </c>
      <c r="F895" s="20" t="s">
        <v>4867</v>
      </c>
      <c r="G895" s="20" t="s">
        <v>4868</v>
      </c>
    </row>
    <row r="896" hidden="1" spans="1:7">
      <c r="A896" t="s">
        <v>4869</v>
      </c>
      <c r="B896" s="20" t="s">
        <v>4870</v>
      </c>
      <c r="C896" s="20" t="s">
        <v>4871</v>
      </c>
      <c r="D896" s="20" t="s">
        <v>4872</v>
      </c>
      <c r="E896" s="20" t="s">
        <v>4873</v>
      </c>
      <c r="F896" s="20" t="s">
        <v>4874</v>
      </c>
      <c r="G896" s="20" t="s">
        <v>4875</v>
      </c>
    </row>
    <row r="897" hidden="1" spans="1:7">
      <c r="A897" t="s">
        <v>4876</v>
      </c>
      <c r="B897">
        <v>-0.666271238125292</v>
      </c>
      <c r="C897" s="20" t="s">
        <v>4877</v>
      </c>
      <c r="D897">
        <v>-12.296013251129</v>
      </c>
      <c r="E897" s="20" t="s">
        <v>4878</v>
      </c>
      <c r="F897" s="20" t="s">
        <v>4879</v>
      </c>
      <c r="G897" s="20" t="s">
        <v>4880</v>
      </c>
    </row>
    <row r="898" spans="1:7">
      <c r="A898" t="s">
        <v>4881</v>
      </c>
      <c r="B898">
        <v>-1.37022265394774</v>
      </c>
      <c r="C898" s="20" t="s">
        <v>4882</v>
      </c>
      <c r="D898">
        <v>-12.2948973281467</v>
      </c>
      <c r="E898" s="20" t="s">
        <v>4883</v>
      </c>
      <c r="F898" s="20" t="s">
        <v>4884</v>
      </c>
      <c r="G898" s="20" t="s">
        <v>4885</v>
      </c>
    </row>
    <row r="899" hidden="1" spans="1:7">
      <c r="A899" t="s">
        <v>4886</v>
      </c>
      <c r="B899">
        <v>-0.841014218573376</v>
      </c>
      <c r="C899" s="20" t="s">
        <v>4887</v>
      </c>
      <c r="D899">
        <v>-12.2941634558951</v>
      </c>
      <c r="E899" s="20" t="s">
        <v>4888</v>
      </c>
      <c r="F899" s="20" t="s">
        <v>4889</v>
      </c>
      <c r="G899" s="20" t="s">
        <v>4890</v>
      </c>
    </row>
    <row r="900" hidden="1" spans="1:7">
      <c r="A900" t="s">
        <v>4891</v>
      </c>
      <c r="B900" s="20" t="s">
        <v>4892</v>
      </c>
      <c r="C900" s="20" t="s">
        <v>4893</v>
      </c>
      <c r="D900" s="20" t="s">
        <v>4894</v>
      </c>
      <c r="E900" s="20" t="s">
        <v>4895</v>
      </c>
      <c r="F900" s="20" t="s">
        <v>4896</v>
      </c>
      <c r="G900" s="20" t="s">
        <v>4897</v>
      </c>
    </row>
    <row r="901" spans="1:7">
      <c r="A901" t="s">
        <v>4898</v>
      </c>
      <c r="B901">
        <v>-1.94891073034707</v>
      </c>
      <c r="C901" s="20" t="s">
        <v>4899</v>
      </c>
      <c r="D901">
        <v>-12.2878951101745</v>
      </c>
      <c r="E901" s="20" t="s">
        <v>4900</v>
      </c>
      <c r="F901" s="20" t="s">
        <v>4901</v>
      </c>
      <c r="G901" s="20" t="s">
        <v>4902</v>
      </c>
    </row>
    <row r="902" hidden="1" spans="1:7">
      <c r="A902" t="s">
        <v>4903</v>
      </c>
      <c r="B902">
        <v>-0.572781034636241</v>
      </c>
      <c r="C902" s="20" t="s">
        <v>4904</v>
      </c>
      <c r="D902">
        <v>-12.2654010869573</v>
      </c>
      <c r="E902" s="20" t="s">
        <v>4905</v>
      </c>
      <c r="F902" s="20" t="s">
        <v>4906</v>
      </c>
      <c r="G902" s="20" t="s">
        <v>4907</v>
      </c>
    </row>
    <row r="903" spans="1:7">
      <c r="A903" t="s">
        <v>4908</v>
      </c>
      <c r="B903" s="20" t="s">
        <v>4909</v>
      </c>
      <c r="C903" s="20" t="s">
        <v>4910</v>
      </c>
      <c r="D903" s="20" t="s">
        <v>4911</v>
      </c>
      <c r="E903" s="20" t="s">
        <v>4912</v>
      </c>
      <c r="F903" s="20" t="s">
        <v>4913</v>
      </c>
      <c r="G903" s="20" t="s">
        <v>4914</v>
      </c>
    </row>
    <row r="904" hidden="1" spans="1:7">
      <c r="A904" t="s">
        <v>4915</v>
      </c>
      <c r="B904" s="20" t="s">
        <v>4916</v>
      </c>
      <c r="C904" s="20" t="s">
        <v>4917</v>
      </c>
      <c r="D904" s="20" t="s">
        <v>4918</v>
      </c>
      <c r="E904" s="20" t="s">
        <v>4919</v>
      </c>
      <c r="F904" s="20" t="s">
        <v>4920</v>
      </c>
      <c r="G904" s="20" t="s">
        <v>4921</v>
      </c>
    </row>
    <row r="905" spans="1:7">
      <c r="A905" t="s">
        <v>4922</v>
      </c>
      <c r="B905" s="20" t="s">
        <v>4923</v>
      </c>
      <c r="C905" s="20" t="s">
        <v>4924</v>
      </c>
      <c r="D905" s="20" t="s">
        <v>4925</v>
      </c>
      <c r="E905" s="20" t="s">
        <v>4926</v>
      </c>
      <c r="F905" s="20" t="s">
        <v>4927</v>
      </c>
      <c r="G905" s="20" t="s">
        <v>4928</v>
      </c>
    </row>
    <row r="906" spans="1:7">
      <c r="A906" t="s">
        <v>4929</v>
      </c>
      <c r="B906">
        <v>-1.29112013640742</v>
      </c>
      <c r="C906" s="20" t="s">
        <v>4930</v>
      </c>
      <c r="D906">
        <v>-12.2435908103307</v>
      </c>
      <c r="E906" s="20" t="s">
        <v>4931</v>
      </c>
      <c r="F906" s="20" t="s">
        <v>4932</v>
      </c>
      <c r="G906" s="20" t="s">
        <v>4933</v>
      </c>
    </row>
    <row r="907" hidden="1" spans="1:7">
      <c r="A907" t="s">
        <v>4934</v>
      </c>
      <c r="B907">
        <v>-0.310605337949796</v>
      </c>
      <c r="C907" s="20" t="s">
        <v>4935</v>
      </c>
      <c r="D907">
        <v>-12.23464501257</v>
      </c>
      <c r="E907" s="20" t="s">
        <v>4936</v>
      </c>
      <c r="F907" s="20" t="s">
        <v>4937</v>
      </c>
      <c r="G907" s="20" t="s">
        <v>4938</v>
      </c>
    </row>
    <row r="908" hidden="1" spans="1:7">
      <c r="A908" t="s">
        <v>4939</v>
      </c>
      <c r="B908" s="20" t="s">
        <v>4940</v>
      </c>
      <c r="C908" s="20" t="s">
        <v>4941</v>
      </c>
      <c r="D908" s="20" t="s">
        <v>4942</v>
      </c>
      <c r="E908" s="20" t="s">
        <v>4943</v>
      </c>
      <c r="F908" s="20" t="s">
        <v>4944</v>
      </c>
      <c r="G908" s="20" t="s">
        <v>4945</v>
      </c>
    </row>
    <row r="909" hidden="1" spans="1:7">
      <c r="A909" t="s">
        <v>4946</v>
      </c>
      <c r="B909">
        <v>-0.984765948259646</v>
      </c>
      <c r="C909" s="20" t="s">
        <v>4947</v>
      </c>
      <c r="D909">
        <v>-12.2314014644115</v>
      </c>
      <c r="E909" s="20" t="s">
        <v>4948</v>
      </c>
      <c r="F909" s="20" t="s">
        <v>4949</v>
      </c>
      <c r="G909" s="20" t="s">
        <v>4950</v>
      </c>
    </row>
    <row r="910" spans="1:7">
      <c r="A910" t="s">
        <v>4951</v>
      </c>
      <c r="B910">
        <v>-1.37611554133163</v>
      </c>
      <c r="C910" s="20" t="s">
        <v>4952</v>
      </c>
      <c r="D910">
        <v>-12.2304780297445</v>
      </c>
      <c r="E910" s="20" t="s">
        <v>4953</v>
      </c>
      <c r="F910" s="20" t="s">
        <v>4954</v>
      </c>
      <c r="G910" s="20" t="s">
        <v>4955</v>
      </c>
    </row>
    <row r="911" hidden="1" spans="1:7">
      <c r="A911" t="s">
        <v>4956</v>
      </c>
      <c r="B911" s="20" t="s">
        <v>4957</v>
      </c>
      <c r="C911" s="20" t="s">
        <v>4958</v>
      </c>
      <c r="D911" s="20" t="s">
        <v>4959</v>
      </c>
      <c r="E911" s="20" t="s">
        <v>4960</v>
      </c>
      <c r="F911" s="20" t="s">
        <v>4961</v>
      </c>
      <c r="G911" s="20" t="s">
        <v>4962</v>
      </c>
    </row>
    <row r="912" spans="1:7">
      <c r="A912" t="s">
        <v>4963</v>
      </c>
      <c r="B912" s="20" t="s">
        <v>4964</v>
      </c>
      <c r="C912" s="20" t="s">
        <v>4965</v>
      </c>
      <c r="D912" s="20" t="s">
        <v>4966</v>
      </c>
      <c r="E912" s="20" t="s">
        <v>4967</v>
      </c>
      <c r="F912" s="20" t="s">
        <v>4968</v>
      </c>
      <c r="G912" s="20" t="s">
        <v>4969</v>
      </c>
    </row>
    <row r="913" hidden="1" spans="1:7">
      <c r="A913" t="s">
        <v>4970</v>
      </c>
      <c r="B913" s="20" t="s">
        <v>4971</v>
      </c>
      <c r="C913" s="20" t="s">
        <v>4972</v>
      </c>
      <c r="D913" s="20" t="s">
        <v>4973</v>
      </c>
      <c r="E913" s="20" t="s">
        <v>4974</v>
      </c>
      <c r="F913" s="20" t="s">
        <v>4975</v>
      </c>
      <c r="G913" s="20" t="s">
        <v>4976</v>
      </c>
    </row>
    <row r="914" spans="1:7">
      <c r="A914" t="s">
        <v>4977</v>
      </c>
      <c r="B914">
        <v>-1.32000939043296</v>
      </c>
      <c r="C914" s="20" t="s">
        <v>4978</v>
      </c>
      <c r="D914">
        <v>-12.2056154094208</v>
      </c>
      <c r="E914" s="20" t="s">
        <v>4979</v>
      </c>
      <c r="F914" s="20" t="s">
        <v>4980</v>
      </c>
      <c r="G914" s="20" t="s">
        <v>4981</v>
      </c>
    </row>
    <row r="915" hidden="1" spans="1:7">
      <c r="A915" t="s">
        <v>4982</v>
      </c>
      <c r="B915" s="20" t="s">
        <v>4983</v>
      </c>
      <c r="C915" s="20" t="s">
        <v>4984</v>
      </c>
      <c r="D915" s="20" t="s">
        <v>4985</v>
      </c>
      <c r="E915" s="20" t="s">
        <v>4986</v>
      </c>
      <c r="F915" s="20" t="s">
        <v>4987</v>
      </c>
      <c r="G915" s="20" t="s">
        <v>4988</v>
      </c>
    </row>
    <row r="916" spans="1:7">
      <c r="A916" t="s">
        <v>4989</v>
      </c>
      <c r="B916">
        <v>-1.07281491434996</v>
      </c>
      <c r="C916" s="20" t="s">
        <v>4990</v>
      </c>
      <c r="D916">
        <v>-12.2025793109493</v>
      </c>
      <c r="E916" s="20" t="s">
        <v>4991</v>
      </c>
      <c r="F916" s="20" t="s">
        <v>4992</v>
      </c>
      <c r="G916" s="20" t="s">
        <v>4993</v>
      </c>
    </row>
    <row r="917" hidden="1" spans="1:7">
      <c r="A917" t="s">
        <v>4994</v>
      </c>
      <c r="B917">
        <v>-0.892452477838404</v>
      </c>
      <c r="C917" s="20" t="s">
        <v>4995</v>
      </c>
      <c r="D917">
        <v>-12.2013093978334</v>
      </c>
      <c r="E917" s="20" t="s">
        <v>4996</v>
      </c>
      <c r="F917" s="20" t="s">
        <v>4997</v>
      </c>
      <c r="G917" s="20" t="s">
        <v>4998</v>
      </c>
    </row>
    <row r="918" spans="1:7">
      <c r="A918" t="s">
        <v>4999</v>
      </c>
      <c r="B918" s="20" t="s">
        <v>5000</v>
      </c>
      <c r="C918" s="20" t="s">
        <v>5001</v>
      </c>
      <c r="D918" s="20" t="s">
        <v>5002</v>
      </c>
      <c r="E918" s="20" t="s">
        <v>5003</v>
      </c>
      <c r="F918" s="20" t="s">
        <v>5004</v>
      </c>
      <c r="G918" s="20" t="s">
        <v>5005</v>
      </c>
    </row>
    <row r="919" hidden="1" spans="1:7">
      <c r="A919" t="s">
        <v>5006</v>
      </c>
      <c r="B919" s="20" t="s">
        <v>5007</v>
      </c>
      <c r="C919" s="20" t="s">
        <v>5008</v>
      </c>
      <c r="D919" s="20" t="s">
        <v>5009</v>
      </c>
      <c r="E919" s="20" t="s">
        <v>5010</v>
      </c>
      <c r="F919" s="20" t="s">
        <v>5011</v>
      </c>
      <c r="G919" s="20" t="s">
        <v>5012</v>
      </c>
    </row>
    <row r="920" hidden="1" spans="1:7">
      <c r="A920" t="s">
        <v>5013</v>
      </c>
      <c r="B920" s="20" t="s">
        <v>5014</v>
      </c>
      <c r="C920" s="20" t="s">
        <v>5015</v>
      </c>
      <c r="D920" s="20" t="s">
        <v>5016</v>
      </c>
      <c r="E920" s="20" t="s">
        <v>5017</v>
      </c>
      <c r="F920" s="20" t="s">
        <v>5018</v>
      </c>
      <c r="G920" s="20" t="s">
        <v>5019</v>
      </c>
    </row>
    <row r="921" spans="1:7">
      <c r="A921" t="s">
        <v>5020</v>
      </c>
      <c r="B921">
        <v>-3.89514204993782</v>
      </c>
      <c r="C921" s="20" t="s">
        <v>5021</v>
      </c>
      <c r="D921">
        <v>-12.1923018675938</v>
      </c>
      <c r="E921" s="20" t="s">
        <v>5022</v>
      </c>
      <c r="F921" s="20" t="s">
        <v>5023</v>
      </c>
      <c r="G921" s="20" t="s">
        <v>5024</v>
      </c>
    </row>
    <row r="922" hidden="1" spans="1:7">
      <c r="A922" t="s">
        <v>5025</v>
      </c>
      <c r="B922">
        <v>-0.879777288741138</v>
      </c>
      <c r="C922" s="20" t="s">
        <v>5026</v>
      </c>
      <c r="D922">
        <v>-12.1915362164588</v>
      </c>
      <c r="E922" s="20" t="s">
        <v>5027</v>
      </c>
      <c r="F922" s="20" t="s">
        <v>5028</v>
      </c>
      <c r="G922" s="20" t="s">
        <v>5029</v>
      </c>
    </row>
    <row r="923" spans="1:7">
      <c r="A923" t="s">
        <v>5030</v>
      </c>
      <c r="B923" s="20" t="s">
        <v>5031</v>
      </c>
      <c r="C923" s="20" t="s">
        <v>5032</v>
      </c>
      <c r="D923" s="20" t="s">
        <v>5033</v>
      </c>
      <c r="E923" s="20" t="s">
        <v>5034</v>
      </c>
      <c r="F923" s="20" t="s">
        <v>5035</v>
      </c>
      <c r="G923" s="20" t="s">
        <v>5036</v>
      </c>
    </row>
    <row r="924" hidden="1" spans="1:7">
      <c r="A924" t="s">
        <v>5037</v>
      </c>
      <c r="B924">
        <v>-0.373527125213822</v>
      </c>
      <c r="C924" s="20" t="s">
        <v>5038</v>
      </c>
      <c r="D924">
        <v>-12.186430568889</v>
      </c>
      <c r="E924" s="20" t="s">
        <v>5039</v>
      </c>
      <c r="F924" s="20" t="s">
        <v>5040</v>
      </c>
      <c r="G924" s="20" t="s">
        <v>5041</v>
      </c>
    </row>
    <row r="925" spans="1:7">
      <c r="A925" t="s">
        <v>5042</v>
      </c>
      <c r="B925" s="20" t="s">
        <v>5043</v>
      </c>
      <c r="C925" s="20" t="s">
        <v>5044</v>
      </c>
      <c r="D925" s="20" t="s">
        <v>5045</v>
      </c>
      <c r="E925" s="20" t="s">
        <v>5046</v>
      </c>
      <c r="F925" s="20" t="s">
        <v>5047</v>
      </c>
      <c r="G925" s="20" t="s">
        <v>5048</v>
      </c>
    </row>
    <row r="926" hidden="1" spans="1:7">
      <c r="A926" t="s">
        <v>5049</v>
      </c>
      <c r="B926">
        <v>-0.836709373517964</v>
      </c>
      <c r="C926" s="20" t="s">
        <v>5050</v>
      </c>
      <c r="D926">
        <v>-12.1774874670661</v>
      </c>
      <c r="E926" s="20" t="s">
        <v>5051</v>
      </c>
      <c r="F926" s="20" t="s">
        <v>5052</v>
      </c>
      <c r="G926" s="20" t="s">
        <v>5053</v>
      </c>
    </row>
    <row r="927" hidden="1" spans="1:7">
      <c r="A927" t="s">
        <v>5054</v>
      </c>
      <c r="B927" s="20" t="s">
        <v>5055</v>
      </c>
      <c r="C927" s="20" t="s">
        <v>5056</v>
      </c>
      <c r="D927" s="20" t="s">
        <v>5057</v>
      </c>
      <c r="E927" s="20" t="s">
        <v>5058</v>
      </c>
      <c r="F927" s="20" t="s">
        <v>5059</v>
      </c>
      <c r="G927" s="20" t="s">
        <v>5060</v>
      </c>
    </row>
    <row r="928" hidden="1" spans="1:7">
      <c r="A928" t="s">
        <v>5061</v>
      </c>
      <c r="B928" s="20" t="s">
        <v>5062</v>
      </c>
      <c r="C928" s="20" t="s">
        <v>5063</v>
      </c>
      <c r="D928" s="20" t="s">
        <v>5064</v>
      </c>
      <c r="E928" s="20" t="s">
        <v>5065</v>
      </c>
      <c r="F928" s="20" t="s">
        <v>5066</v>
      </c>
      <c r="G928" s="20" t="s">
        <v>5067</v>
      </c>
    </row>
    <row r="929" spans="1:7">
      <c r="A929" t="s">
        <v>5068</v>
      </c>
      <c r="B929" s="20" t="s">
        <v>5069</v>
      </c>
      <c r="C929" s="20" t="s">
        <v>5070</v>
      </c>
      <c r="D929" s="20" t="s">
        <v>5071</v>
      </c>
      <c r="E929" s="20" t="s">
        <v>5072</v>
      </c>
      <c r="F929" s="20" t="s">
        <v>5066</v>
      </c>
      <c r="G929" s="20" t="s">
        <v>5073</v>
      </c>
    </row>
    <row r="930" hidden="1" spans="1:7">
      <c r="A930" t="s">
        <v>5074</v>
      </c>
      <c r="B930" s="20" t="s">
        <v>5075</v>
      </c>
      <c r="C930" s="20" t="s">
        <v>5076</v>
      </c>
      <c r="D930" s="20" t="s">
        <v>5077</v>
      </c>
      <c r="E930" s="20" t="s">
        <v>5078</v>
      </c>
      <c r="F930" s="20" t="s">
        <v>5079</v>
      </c>
      <c r="G930" s="20" t="s">
        <v>5080</v>
      </c>
    </row>
    <row r="931" spans="1:7">
      <c r="A931" t="s">
        <v>5081</v>
      </c>
      <c r="B931">
        <v>-1.0403245695637</v>
      </c>
      <c r="C931" s="20" t="s">
        <v>5082</v>
      </c>
      <c r="D931">
        <v>-12.1591617906988</v>
      </c>
      <c r="E931" s="20" t="s">
        <v>5083</v>
      </c>
      <c r="F931" s="20" t="s">
        <v>5084</v>
      </c>
      <c r="G931" s="20" t="s">
        <v>5085</v>
      </c>
    </row>
    <row r="932" spans="1:7">
      <c r="A932" t="s">
        <v>5086</v>
      </c>
      <c r="B932" s="20" t="s">
        <v>5087</v>
      </c>
      <c r="C932" s="20" t="s">
        <v>5088</v>
      </c>
      <c r="D932" s="20" t="s">
        <v>5089</v>
      </c>
      <c r="E932" s="20" t="s">
        <v>5090</v>
      </c>
      <c r="F932" s="20" t="s">
        <v>5091</v>
      </c>
      <c r="G932" s="20" t="s">
        <v>5092</v>
      </c>
    </row>
    <row r="933" spans="1:7">
      <c r="A933" t="s">
        <v>5093</v>
      </c>
      <c r="B933" s="20" t="s">
        <v>5094</v>
      </c>
      <c r="C933" s="20" t="s">
        <v>5095</v>
      </c>
      <c r="D933" s="20" t="s">
        <v>5096</v>
      </c>
      <c r="E933" s="20" t="s">
        <v>5097</v>
      </c>
      <c r="F933" s="20" t="s">
        <v>5098</v>
      </c>
      <c r="G933" s="20" t="s">
        <v>5099</v>
      </c>
    </row>
    <row r="934" spans="1:7">
      <c r="A934" t="s">
        <v>5100</v>
      </c>
      <c r="B934" s="20" t="s">
        <v>5101</v>
      </c>
      <c r="C934" s="20" t="s">
        <v>5102</v>
      </c>
      <c r="D934" s="20" t="s">
        <v>5103</v>
      </c>
      <c r="E934" s="20" t="s">
        <v>5104</v>
      </c>
      <c r="F934" s="20" t="s">
        <v>5105</v>
      </c>
      <c r="G934" s="20" t="s">
        <v>5106</v>
      </c>
    </row>
    <row r="935" hidden="1" spans="1:7">
      <c r="A935" t="s">
        <v>5107</v>
      </c>
      <c r="B935">
        <v>-0.491518191672026</v>
      </c>
      <c r="C935" s="20" t="s">
        <v>5108</v>
      </c>
      <c r="D935">
        <v>-12.1492158152993</v>
      </c>
      <c r="E935" s="20" t="s">
        <v>5109</v>
      </c>
      <c r="F935" s="20" t="s">
        <v>5110</v>
      </c>
      <c r="G935" s="20" t="s">
        <v>5111</v>
      </c>
    </row>
    <row r="936" hidden="1" spans="1:7">
      <c r="A936" t="s">
        <v>5112</v>
      </c>
      <c r="B936" s="20" t="s">
        <v>5113</v>
      </c>
      <c r="C936" s="20" t="s">
        <v>5114</v>
      </c>
      <c r="D936" s="20" t="s">
        <v>5115</v>
      </c>
      <c r="E936" s="20" t="s">
        <v>5116</v>
      </c>
      <c r="F936" s="20" t="s">
        <v>5117</v>
      </c>
      <c r="G936" s="20" t="s">
        <v>5118</v>
      </c>
    </row>
    <row r="937" spans="1:7">
      <c r="A937" t="s">
        <v>5119</v>
      </c>
      <c r="B937" s="20" t="s">
        <v>5120</v>
      </c>
      <c r="C937" s="20" t="s">
        <v>5121</v>
      </c>
      <c r="D937" s="20" t="s">
        <v>5122</v>
      </c>
      <c r="E937" s="20" t="s">
        <v>5123</v>
      </c>
      <c r="F937" s="20" t="s">
        <v>5124</v>
      </c>
      <c r="G937" s="20" t="s">
        <v>5125</v>
      </c>
    </row>
    <row r="938" spans="1:7">
      <c r="A938" t="s">
        <v>5126</v>
      </c>
      <c r="B938">
        <v>-1.64980488652384</v>
      </c>
      <c r="C938" s="20" t="s">
        <v>5127</v>
      </c>
      <c r="D938">
        <v>-12.1441550828888</v>
      </c>
      <c r="E938" s="20" t="s">
        <v>5128</v>
      </c>
      <c r="F938" s="20" t="s">
        <v>5129</v>
      </c>
      <c r="G938" s="20" t="s">
        <v>5130</v>
      </c>
    </row>
    <row r="939" hidden="1" spans="1:7">
      <c r="A939" t="s">
        <v>5131</v>
      </c>
      <c r="B939" s="20" t="s">
        <v>5132</v>
      </c>
      <c r="C939" s="20" t="s">
        <v>5133</v>
      </c>
      <c r="D939" s="20" t="s">
        <v>5134</v>
      </c>
      <c r="E939" s="20" t="s">
        <v>5135</v>
      </c>
      <c r="F939" s="20" t="s">
        <v>5136</v>
      </c>
      <c r="G939" s="20" t="s">
        <v>5137</v>
      </c>
    </row>
    <row r="940" hidden="1" spans="1:7">
      <c r="A940" t="s">
        <v>5138</v>
      </c>
      <c r="B940">
        <v>-0.611218848515479</v>
      </c>
      <c r="C940" s="20" t="s">
        <v>5139</v>
      </c>
      <c r="D940">
        <v>-12.1332051468018</v>
      </c>
      <c r="E940" s="20" t="s">
        <v>5140</v>
      </c>
      <c r="F940" s="20" t="s">
        <v>5136</v>
      </c>
      <c r="G940" s="20" t="s">
        <v>5141</v>
      </c>
    </row>
    <row r="941" hidden="1" spans="1:7">
      <c r="A941" t="s">
        <v>5142</v>
      </c>
      <c r="B941" s="20" t="s">
        <v>5143</v>
      </c>
      <c r="C941" s="20" t="s">
        <v>5144</v>
      </c>
      <c r="D941" s="20" t="s">
        <v>5145</v>
      </c>
      <c r="E941" s="20" t="s">
        <v>5146</v>
      </c>
      <c r="F941" s="20" t="s">
        <v>5136</v>
      </c>
      <c r="G941" s="20" t="s">
        <v>5147</v>
      </c>
    </row>
    <row r="942" hidden="1" spans="1:7">
      <c r="A942" t="s">
        <v>5148</v>
      </c>
      <c r="B942" s="20" t="s">
        <v>5149</v>
      </c>
      <c r="C942" s="20" t="s">
        <v>5150</v>
      </c>
      <c r="D942" s="20" t="s">
        <v>5151</v>
      </c>
      <c r="E942" s="20" t="s">
        <v>5152</v>
      </c>
      <c r="F942" s="20" t="s">
        <v>5153</v>
      </c>
      <c r="G942" s="20" t="s">
        <v>5154</v>
      </c>
    </row>
    <row r="943" spans="1:7">
      <c r="A943" t="s">
        <v>5155</v>
      </c>
      <c r="B943" s="20" t="s">
        <v>5156</v>
      </c>
      <c r="C943" s="20" t="s">
        <v>5157</v>
      </c>
      <c r="D943" s="20" t="s">
        <v>5158</v>
      </c>
      <c r="E943" s="20" t="s">
        <v>5159</v>
      </c>
      <c r="F943" s="20" t="s">
        <v>5160</v>
      </c>
      <c r="G943" s="20" t="s">
        <v>5161</v>
      </c>
    </row>
    <row r="944" hidden="1" spans="1:7">
      <c r="A944" t="s">
        <v>5162</v>
      </c>
      <c r="B944" s="20" t="s">
        <v>5163</v>
      </c>
      <c r="C944" s="20" t="s">
        <v>5164</v>
      </c>
      <c r="D944" s="20" t="s">
        <v>5165</v>
      </c>
      <c r="E944" s="20" t="s">
        <v>5166</v>
      </c>
      <c r="F944" s="20" t="s">
        <v>5167</v>
      </c>
      <c r="G944" s="20" t="s">
        <v>5168</v>
      </c>
    </row>
    <row r="945" spans="1:7">
      <c r="A945" t="s">
        <v>5169</v>
      </c>
      <c r="B945" s="20" t="s">
        <v>5170</v>
      </c>
      <c r="C945" s="20" t="s">
        <v>5171</v>
      </c>
      <c r="D945" s="20" t="s">
        <v>5172</v>
      </c>
      <c r="E945" s="20" t="s">
        <v>5173</v>
      </c>
      <c r="F945" s="20" t="s">
        <v>5174</v>
      </c>
      <c r="G945" s="20" t="s">
        <v>5175</v>
      </c>
    </row>
    <row r="946" spans="1:7">
      <c r="A946" t="s">
        <v>5176</v>
      </c>
      <c r="B946">
        <v>-1.22687231904598</v>
      </c>
      <c r="C946" s="20" t="s">
        <v>5177</v>
      </c>
      <c r="D946">
        <v>-12.1146944094728</v>
      </c>
      <c r="E946" s="20" t="s">
        <v>5178</v>
      </c>
      <c r="F946" s="20" t="s">
        <v>5179</v>
      </c>
      <c r="G946" s="20" t="s">
        <v>5180</v>
      </c>
    </row>
    <row r="947" spans="1:7">
      <c r="A947" t="s">
        <v>5181</v>
      </c>
      <c r="B947">
        <v>-1.77505065767918</v>
      </c>
      <c r="C947" s="20" t="s">
        <v>5182</v>
      </c>
      <c r="D947">
        <v>-12.1084544602738</v>
      </c>
      <c r="E947" s="20" t="s">
        <v>5183</v>
      </c>
      <c r="F947" s="20" t="s">
        <v>5184</v>
      </c>
      <c r="G947" s="20" t="s">
        <v>5185</v>
      </c>
    </row>
    <row r="948" hidden="1" spans="1:7">
      <c r="A948" t="s">
        <v>5186</v>
      </c>
      <c r="B948" s="20" t="s">
        <v>5187</v>
      </c>
      <c r="C948" s="20" t="s">
        <v>5188</v>
      </c>
      <c r="D948" s="20" t="s">
        <v>5189</v>
      </c>
      <c r="E948" s="20" t="s">
        <v>5190</v>
      </c>
      <c r="F948" s="20" t="s">
        <v>5191</v>
      </c>
      <c r="G948" s="20" t="s">
        <v>5192</v>
      </c>
    </row>
    <row r="949" hidden="1" spans="1:7">
      <c r="A949" t="s">
        <v>5193</v>
      </c>
      <c r="B949">
        <v>-0.900622275245404</v>
      </c>
      <c r="C949" s="20" t="s">
        <v>5194</v>
      </c>
      <c r="D949">
        <v>-12.1005064557264</v>
      </c>
      <c r="E949" s="20" t="s">
        <v>5195</v>
      </c>
      <c r="F949" s="20" t="s">
        <v>5196</v>
      </c>
      <c r="G949" s="20" t="s">
        <v>5197</v>
      </c>
    </row>
    <row r="950" hidden="1" spans="1:7">
      <c r="A950" t="s">
        <v>5198</v>
      </c>
      <c r="B950">
        <v>-0.679593889212136</v>
      </c>
      <c r="C950" s="20" t="s">
        <v>5199</v>
      </c>
      <c r="D950">
        <v>-12.0987953270726</v>
      </c>
      <c r="E950" s="20" t="s">
        <v>5200</v>
      </c>
      <c r="F950" s="20" t="s">
        <v>5201</v>
      </c>
      <c r="G950" s="20" t="s">
        <v>5202</v>
      </c>
    </row>
    <row r="951" spans="1:7">
      <c r="A951" t="s">
        <v>5203</v>
      </c>
      <c r="B951">
        <v>-1.48547151090789</v>
      </c>
      <c r="C951" s="20" t="s">
        <v>5204</v>
      </c>
      <c r="D951">
        <v>-12.097147919487</v>
      </c>
      <c r="E951" s="20" t="s">
        <v>5205</v>
      </c>
      <c r="F951" s="20" t="s">
        <v>5206</v>
      </c>
      <c r="G951" s="20" t="s">
        <v>5207</v>
      </c>
    </row>
    <row r="952" spans="1:7">
      <c r="A952" t="s">
        <v>5208</v>
      </c>
      <c r="B952">
        <v>-1.58876113076946</v>
      </c>
      <c r="C952" s="20" t="s">
        <v>5209</v>
      </c>
      <c r="D952">
        <v>-12.0952497363662</v>
      </c>
      <c r="E952" s="20" t="s">
        <v>5210</v>
      </c>
      <c r="F952" s="20" t="s">
        <v>5211</v>
      </c>
      <c r="G952" s="20" t="s">
        <v>5212</v>
      </c>
    </row>
    <row r="953" hidden="1" spans="1:7">
      <c r="A953" t="s">
        <v>5213</v>
      </c>
      <c r="B953" s="20" t="s">
        <v>5214</v>
      </c>
      <c r="C953" s="20" t="s">
        <v>5215</v>
      </c>
      <c r="D953" s="20" t="s">
        <v>5216</v>
      </c>
      <c r="E953" s="20" t="s">
        <v>5217</v>
      </c>
      <c r="F953" s="20" t="s">
        <v>5218</v>
      </c>
      <c r="G953" s="20" t="s">
        <v>5219</v>
      </c>
    </row>
    <row r="954" hidden="1" spans="1:7">
      <c r="A954" t="s">
        <v>5220</v>
      </c>
      <c r="B954" s="20" t="s">
        <v>5221</v>
      </c>
      <c r="C954" s="20" t="s">
        <v>5222</v>
      </c>
      <c r="D954" s="20" t="s">
        <v>5223</v>
      </c>
      <c r="E954" s="20" t="s">
        <v>5224</v>
      </c>
      <c r="F954" s="20" t="s">
        <v>5225</v>
      </c>
      <c r="G954" s="20" t="s">
        <v>5226</v>
      </c>
    </row>
    <row r="955" hidden="1" spans="1:7">
      <c r="A955" t="s">
        <v>5227</v>
      </c>
      <c r="B955" s="20" t="s">
        <v>5228</v>
      </c>
      <c r="C955" s="20" t="s">
        <v>5229</v>
      </c>
      <c r="D955" s="20" t="s">
        <v>5230</v>
      </c>
      <c r="E955" s="20" t="s">
        <v>5231</v>
      </c>
      <c r="F955" s="20" t="s">
        <v>5232</v>
      </c>
      <c r="G955" s="20" t="s">
        <v>5233</v>
      </c>
    </row>
    <row r="956" hidden="1" spans="1:7">
      <c r="A956" t="s">
        <v>5234</v>
      </c>
      <c r="B956" s="20" t="s">
        <v>5235</v>
      </c>
      <c r="C956" s="20" t="s">
        <v>5236</v>
      </c>
      <c r="D956" s="20" t="s">
        <v>5237</v>
      </c>
      <c r="E956" s="20" t="s">
        <v>5238</v>
      </c>
      <c r="F956" s="20" t="s">
        <v>5239</v>
      </c>
      <c r="G956" s="20" t="s">
        <v>5240</v>
      </c>
    </row>
    <row r="957" hidden="1" spans="1:7">
      <c r="A957" t="s">
        <v>5241</v>
      </c>
      <c r="B957" s="20" t="s">
        <v>5242</v>
      </c>
      <c r="C957" s="20" t="s">
        <v>5243</v>
      </c>
      <c r="D957" s="20" t="s">
        <v>5244</v>
      </c>
      <c r="E957" s="20" t="s">
        <v>5245</v>
      </c>
      <c r="F957" s="20" t="s">
        <v>5246</v>
      </c>
      <c r="G957" s="20" t="s">
        <v>5247</v>
      </c>
    </row>
    <row r="958" spans="1:7">
      <c r="A958" t="s">
        <v>5248</v>
      </c>
      <c r="B958">
        <v>-1.34040191039048</v>
      </c>
      <c r="C958" s="20" t="s">
        <v>5249</v>
      </c>
      <c r="D958">
        <v>-12.075422345875</v>
      </c>
      <c r="E958" s="20" t="s">
        <v>5250</v>
      </c>
      <c r="F958" s="20" t="s">
        <v>5251</v>
      </c>
      <c r="G958" s="20" t="s">
        <v>5252</v>
      </c>
    </row>
    <row r="959" hidden="1" spans="1:7">
      <c r="A959" t="s">
        <v>5253</v>
      </c>
      <c r="B959" s="20" t="s">
        <v>5254</v>
      </c>
      <c r="C959" s="20" t="s">
        <v>5255</v>
      </c>
      <c r="D959" s="20" t="s">
        <v>5256</v>
      </c>
      <c r="E959" s="20" t="s">
        <v>5257</v>
      </c>
      <c r="F959" s="20" t="s">
        <v>5258</v>
      </c>
      <c r="G959" s="20" t="s">
        <v>5259</v>
      </c>
    </row>
    <row r="960" hidden="1" spans="1:7">
      <c r="A960" t="s">
        <v>5260</v>
      </c>
      <c r="B960" s="20" t="s">
        <v>5261</v>
      </c>
      <c r="C960" s="20" t="s">
        <v>5262</v>
      </c>
      <c r="D960" s="20" t="s">
        <v>5263</v>
      </c>
      <c r="E960" s="20" t="s">
        <v>5264</v>
      </c>
      <c r="F960" s="20" t="s">
        <v>5265</v>
      </c>
      <c r="G960" s="20" t="s">
        <v>5266</v>
      </c>
    </row>
    <row r="961" hidden="1" spans="1:7">
      <c r="A961" t="s">
        <v>5267</v>
      </c>
      <c r="B961" s="20" t="s">
        <v>5268</v>
      </c>
      <c r="C961" s="20" t="s">
        <v>5269</v>
      </c>
      <c r="D961" s="20" t="s">
        <v>5270</v>
      </c>
      <c r="E961" s="20" t="s">
        <v>5271</v>
      </c>
      <c r="F961" s="20" t="s">
        <v>5272</v>
      </c>
      <c r="G961" s="20" t="s">
        <v>5273</v>
      </c>
    </row>
    <row r="962" hidden="1" spans="1:7">
      <c r="A962" t="s">
        <v>5274</v>
      </c>
      <c r="B962" s="20" t="s">
        <v>5275</v>
      </c>
      <c r="C962" s="20" t="s">
        <v>5276</v>
      </c>
      <c r="D962" s="20" t="s">
        <v>5277</v>
      </c>
      <c r="E962" s="20" t="s">
        <v>5278</v>
      </c>
      <c r="F962" s="20" t="s">
        <v>5279</v>
      </c>
      <c r="G962" s="20" t="s">
        <v>5280</v>
      </c>
    </row>
    <row r="963" spans="1:7">
      <c r="A963" t="s">
        <v>5281</v>
      </c>
      <c r="B963">
        <v>-2.00356683379734</v>
      </c>
      <c r="C963" s="20" t="s">
        <v>5282</v>
      </c>
      <c r="D963">
        <v>-12.0649022791702</v>
      </c>
      <c r="E963" s="20" t="s">
        <v>5283</v>
      </c>
      <c r="F963" s="20" t="s">
        <v>5284</v>
      </c>
      <c r="G963" s="20" t="s">
        <v>5285</v>
      </c>
    </row>
    <row r="964" hidden="1" spans="1:7">
      <c r="A964" t="s">
        <v>5286</v>
      </c>
      <c r="B964">
        <v>-0.901511982930947</v>
      </c>
      <c r="C964" s="20" t="s">
        <v>5287</v>
      </c>
      <c r="D964">
        <v>-12.06350928837</v>
      </c>
      <c r="E964" s="20" t="s">
        <v>5288</v>
      </c>
      <c r="F964" s="20" t="s">
        <v>5289</v>
      </c>
      <c r="G964" s="20" t="s">
        <v>5290</v>
      </c>
    </row>
    <row r="965" hidden="1" spans="1:7">
      <c r="A965" t="s">
        <v>5291</v>
      </c>
      <c r="B965">
        <v>-0.897763561182029</v>
      </c>
      <c r="C965" s="20" t="s">
        <v>5292</v>
      </c>
      <c r="D965">
        <v>-12.0624271838293</v>
      </c>
      <c r="E965" s="20" t="s">
        <v>5293</v>
      </c>
      <c r="F965" s="20" t="s">
        <v>5294</v>
      </c>
      <c r="G965" s="20" t="s">
        <v>5295</v>
      </c>
    </row>
    <row r="966" spans="1:7">
      <c r="A966" t="s">
        <v>5296</v>
      </c>
      <c r="B966" s="20" t="s">
        <v>5297</v>
      </c>
      <c r="C966" s="20" t="s">
        <v>5298</v>
      </c>
      <c r="D966" s="20" t="s">
        <v>5299</v>
      </c>
      <c r="E966" s="20" t="s">
        <v>5300</v>
      </c>
      <c r="F966" s="20" t="s">
        <v>5301</v>
      </c>
      <c r="G966" s="20" t="s">
        <v>5302</v>
      </c>
    </row>
    <row r="967" spans="1:7">
      <c r="A967" t="s">
        <v>5303</v>
      </c>
      <c r="B967">
        <v>-1.43650658454755</v>
      </c>
      <c r="C967" s="20" t="s">
        <v>5304</v>
      </c>
      <c r="D967">
        <v>-12.0529841360111</v>
      </c>
      <c r="E967" s="20" t="s">
        <v>5305</v>
      </c>
      <c r="F967" s="20" t="s">
        <v>5306</v>
      </c>
      <c r="G967" s="20" t="s">
        <v>5307</v>
      </c>
    </row>
    <row r="968" hidden="1" spans="1:7">
      <c r="A968" t="s">
        <v>5308</v>
      </c>
      <c r="B968" s="20" t="s">
        <v>5309</v>
      </c>
      <c r="C968" s="20" t="s">
        <v>5310</v>
      </c>
      <c r="D968" s="20" t="s">
        <v>5311</v>
      </c>
      <c r="E968" s="20" t="s">
        <v>5312</v>
      </c>
      <c r="F968" s="20" t="s">
        <v>5313</v>
      </c>
      <c r="G968" s="20" t="s">
        <v>5314</v>
      </c>
    </row>
    <row r="969" spans="1:7">
      <c r="A969" t="s">
        <v>5315</v>
      </c>
      <c r="B969">
        <v>-1.26070342419301</v>
      </c>
      <c r="C969" s="20" t="s">
        <v>5316</v>
      </c>
      <c r="D969">
        <v>-12.0384923512322</v>
      </c>
      <c r="E969" s="20" t="s">
        <v>5317</v>
      </c>
      <c r="F969" s="20" t="s">
        <v>5318</v>
      </c>
      <c r="G969" s="20" t="s">
        <v>5319</v>
      </c>
    </row>
    <row r="970" hidden="1" spans="1:7">
      <c r="A970" t="s">
        <v>5320</v>
      </c>
      <c r="B970">
        <v>-0.985687209850118</v>
      </c>
      <c r="C970" s="20" t="s">
        <v>5321</v>
      </c>
      <c r="D970">
        <v>-12.0364359547749</v>
      </c>
      <c r="E970" s="20" t="s">
        <v>5322</v>
      </c>
      <c r="F970" s="20" t="s">
        <v>5323</v>
      </c>
      <c r="G970" s="20" t="s">
        <v>5324</v>
      </c>
    </row>
    <row r="971" hidden="1" spans="1:7">
      <c r="A971" t="s">
        <v>5325</v>
      </c>
      <c r="B971">
        <v>-0.849062487344053</v>
      </c>
      <c r="C971" s="20" t="s">
        <v>5326</v>
      </c>
      <c r="D971">
        <v>-12.0337663703551</v>
      </c>
      <c r="E971" s="20" t="s">
        <v>5327</v>
      </c>
      <c r="F971" s="20" t="s">
        <v>5328</v>
      </c>
      <c r="G971" s="20" t="s">
        <v>5329</v>
      </c>
    </row>
    <row r="972" spans="1:7">
      <c r="A972" t="s">
        <v>5330</v>
      </c>
      <c r="B972">
        <v>-1.27288054848372</v>
      </c>
      <c r="C972" s="20" t="s">
        <v>5331</v>
      </c>
      <c r="D972">
        <v>-12.0322534408392</v>
      </c>
      <c r="E972" s="20" t="s">
        <v>5332</v>
      </c>
      <c r="F972" s="20" t="s">
        <v>5333</v>
      </c>
      <c r="G972" s="20" t="s">
        <v>5334</v>
      </c>
    </row>
    <row r="973" hidden="1" spans="1:7">
      <c r="A973" t="s">
        <v>5335</v>
      </c>
      <c r="B973">
        <v>-0.993499197054055</v>
      </c>
      <c r="C973" s="20" t="s">
        <v>5336</v>
      </c>
      <c r="D973">
        <v>-12.0228808247064</v>
      </c>
      <c r="E973" s="20" t="s">
        <v>5337</v>
      </c>
      <c r="F973" s="20" t="s">
        <v>5338</v>
      </c>
      <c r="G973" s="20" t="s">
        <v>5339</v>
      </c>
    </row>
    <row r="974" hidden="1" spans="1:7">
      <c r="A974" t="s">
        <v>5340</v>
      </c>
      <c r="B974">
        <v>-0.439184145786922</v>
      </c>
      <c r="C974" s="20" t="s">
        <v>5341</v>
      </c>
      <c r="D974">
        <v>-12.0160425478077</v>
      </c>
      <c r="E974" s="20" t="s">
        <v>5342</v>
      </c>
      <c r="F974" s="20" t="s">
        <v>5343</v>
      </c>
      <c r="G974" s="20" t="s">
        <v>5344</v>
      </c>
    </row>
    <row r="975" spans="1:7">
      <c r="A975" t="s">
        <v>5345</v>
      </c>
      <c r="B975" s="20" t="s">
        <v>5346</v>
      </c>
      <c r="C975" s="20" t="s">
        <v>5347</v>
      </c>
      <c r="D975" s="20" t="s">
        <v>5348</v>
      </c>
      <c r="E975" s="20" t="s">
        <v>5349</v>
      </c>
      <c r="F975" s="20" t="s">
        <v>5350</v>
      </c>
      <c r="G975" s="20" t="s">
        <v>5351</v>
      </c>
    </row>
    <row r="976" hidden="1" spans="1:7">
      <c r="A976" t="s">
        <v>5352</v>
      </c>
      <c r="B976">
        <v>-0.402069631902464</v>
      </c>
      <c r="C976" s="20" t="s">
        <v>5353</v>
      </c>
      <c r="D976">
        <v>-12.0112688482344</v>
      </c>
      <c r="E976" s="20" t="s">
        <v>5354</v>
      </c>
      <c r="F976" s="20" t="s">
        <v>5355</v>
      </c>
      <c r="G976" s="20" t="s">
        <v>5356</v>
      </c>
    </row>
    <row r="977" spans="1:7">
      <c r="A977" t="s">
        <v>5357</v>
      </c>
      <c r="B977">
        <v>-1.14556782454069</v>
      </c>
      <c r="C977" s="20" t="s">
        <v>5358</v>
      </c>
      <c r="D977">
        <v>-12.0098786902747</v>
      </c>
      <c r="E977" s="20" t="s">
        <v>5359</v>
      </c>
      <c r="F977" s="20" t="s">
        <v>5360</v>
      </c>
      <c r="G977" s="20" t="s">
        <v>5361</v>
      </c>
    </row>
    <row r="978" hidden="1" spans="1:7">
      <c r="A978" t="s">
        <v>5362</v>
      </c>
      <c r="B978">
        <v>-0.3943828791805</v>
      </c>
      <c r="C978" s="20" t="s">
        <v>5363</v>
      </c>
      <c r="D978">
        <v>-12.0080748245956</v>
      </c>
      <c r="E978" s="20" t="s">
        <v>5364</v>
      </c>
      <c r="F978" s="20" t="s">
        <v>5365</v>
      </c>
      <c r="G978" s="20" t="s">
        <v>5366</v>
      </c>
    </row>
    <row r="979" hidden="1" spans="1:7">
      <c r="A979" t="s">
        <v>5367</v>
      </c>
      <c r="B979" s="20" t="s">
        <v>5368</v>
      </c>
      <c r="C979" s="20" t="s">
        <v>5369</v>
      </c>
      <c r="D979" s="20" t="s">
        <v>5370</v>
      </c>
      <c r="E979" s="20" t="s">
        <v>5371</v>
      </c>
      <c r="F979" s="20" t="s">
        <v>5372</v>
      </c>
      <c r="G979" s="20" t="s">
        <v>5373</v>
      </c>
    </row>
    <row r="980" spans="1:7">
      <c r="A980" t="s">
        <v>5374</v>
      </c>
      <c r="B980" s="20" t="s">
        <v>5375</v>
      </c>
      <c r="C980" s="20" t="s">
        <v>5376</v>
      </c>
      <c r="D980" s="20" t="s">
        <v>5377</v>
      </c>
      <c r="E980" s="20" t="s">
        <v>5378</v>
      </c>
      <c r="F980" s="20" t="s">
        <v>5372</v>
      </c>
      <c r="G980" s="20" t="s">
        <v>5379</v>
      </c>
    </row>
    <row r="981" hidden="1" spans="1:7">
      <c r="A981" t="s">
        <v>5380</v>
      </c>
      <c r="B981" s="20" t="s">
        <v>5381</v>
      </c>
      <c r="C981" s="20" t="s">
        <v>5382</v>
      </c>
      <c r="D981" s="20" t="s">
        <v>5383</v>
      </c>
      <c r="E981" s="20" t="s">
        <v>5384</v>
      </c>
      <c r="F981" s="20" t="s">
        <v>5385</v>
      </c>
      <c r="G981" s="20" t="s">
        <v>5386</v>
      </c>
    </row>
    <row r="982" hidden="1" spans="1:7">
      <c r="A982" t="s">
        <v>5387</v>
      </c>
      <c r="B982">
        <v>-0.979482396792874</v>
      </c>
      <c r="C982" s="20" t="s">
        <v>5388</v>
      </c>
      <c r="D982">
        <v>-11.9994327732743</v>
      </c>
      <c r="E982" s="20" t="s">
        <v>5389</v>
      </c>
      <c r="F982" s="20" t="s">
        <v>5385</v>
      </c>
      <c r="G982" s="20" t="s">
        <v>5390</v>
      </c>
    </row>
    <row r="983" hidden="1" spans="1:7">
      <c r="A983" t="s">
        <v>5391</v>
      </c>
      <c r="B983">
        <v>-0.682932215086001</v>
      </c>
      <c r="C983" s="20" t="s">
        <v>5392</v>
      </c>
      <c r="D983">
        <v>-11.99498657239</v>
      </c>
      <c r="E983" s="20" t="s">
        <v>5393</v>
      </c>
      <c r="F983" s="20" t="s">
        <v>5394</v>
      </c>
      <c r="G983" s="20" t="s">
        <v>5395</v>
      </c>
    </row>
    <row r="984" spans="1:7">
      <c r="A984" t="s">
        <v>5396</v>
      </c>
      <c r="B984">
        <v>-1.15017163541004</v>
      </c>
      <c r="C984" s="20" t="s">
        <v>5397</v>
      </c>
      <c r="D984">
        <v>-11.9931952487941</v>
      </c>
      <c r="E984" s="20" t="s">
        <v>5398</v>
      </c>
      <c r="F984" s="20" t="s">
        <v>5399</v>
      </c>
      <c r="G984" s="20" t="s">
        <v>5400</v>
      </c>
    </row>
    <row r="985" spans="1:7">
      <c r="A985" t="s">
        <v>5401</v>
      </c>
      <c r="B985">
        <v>-1.00454164606076</v>
      </c>
      <c r="C985" s="20" t="s">
        <v>5402</v>
      </c>
      <c r="D985">
        <v>-11.9916783339457</v>
      </c>
      <c r="E985" s="20" t="s">
        <v>5403</v>
      </c>
      <c r="F985" s="20" t="s">
        <v>5404</v>
      </c>
      <c r="G985" s="20" t="s">
        <v>5405</v>
      </c>
    </row>
    <row r="986" hidden="1" spans="1:7">
      <c r="A986" t="s">
        <v>5406</v>
      </c>
      <c r="B986">
        <v>-0.625189328868231</v>
      </c>
      <c r="C986" s="20" t="s">
        <v>5407</v>
      </c>
      <c r="D986">
        <v>-11.9879564775914</v>
      </c>
      <c r="E986" s="20" t="s">
        <v>5408</v>
      </c>
      <c r="F986" s="20" t="s">
        <v>5409</v>
      </c>
      <c r="G986" s="20" t="s">
        <v>5410</v>
      </c>
    </row>
    <row r="987" hidden="1" spans="1:7">
      <c r="A987" t="s">
        <v>5411</v>
      </c>
      <c r="B987" s="20" t="s">
        <v>5412</v>
      </c>
      <c r="C987" s="20" t="s">
        <v>5413</v>
      </c>
      <c r="D987" s="20" t="s">
        <v>5414</v>
      </c>
      <c r="E987" s="20" t="s">
        <v>5415</v>
      </c>
      <c r="F987" s="20" t="s">
        <v>5416</v>
      </c>
      <c r="G987" s="20" t="s">
        <v>5417</v>
      </c>
    </row>
    <row r="988" hidden="1" spans="1:7">
      <c r="A988" t="s">
        <v>5418</v>
      </c>
      <c r="B988">
        <v>-0.308924731864272</v>
      </c>
      <c r="C988" s="20" t="s">
        <v>5419</v>
      </c>
      <c r="D988">
        <v>-11.9851656749006</v>
      </c>
      <c r="E988" s="20" t="s">
        <v>5420</v>
      </c>
      <c r="F988" s="20" t="s">
        <v>5421</v>
      </c>
      <c r="G988" s="20" t="s">
        <v>5422</v>
      </c>
    </row>
    <row r="989" hidden="1" spans="1:7">
      <c r="A989" t="s">
        <v>5423</v>
      </c>
      <c r="B989">
        <v>-0.82291572607501</v>
      </c>
      <c r="C989" s="20" t="s">
        <v>5424</v>
      </c>
      <c r="D989">
        <v>-11.9821462963962</v>
      </c>
      <c r="E989" s="20" t="s">
        <v>5425</v>
      </c>
      <c r="F989" s="20" t="s">
        <v>5426</v>
      </c>
      <c r="G989" s="20" t="s">
        <v>5427</v>
      </c>
    </row>
    <row r="990" spans="1:7">
      <c r="A990" t="s">
        <v>5428</v>
      </c>
      <c r="B990">
        <v>-1.00490852945246</v>
      </c>
      <c r="C990" s="20" t="s">
        <v>5429</v>
      </c>
      <c r="D990">
        <v>-11.9816591788861</v>
      </c>
      <c r="E990" s="20" t="s">
        <v>5430</v>
      </c>
      <c r="F990" s="20" t="s">
        <v>5431</v>
      </c>
      <c r="G990" s="20" t="s">
        <v>5432</v>
      </c>
    </row>
    <row r="991" spans="1:7">
      <c r="A991" t="s">
        <v>5433</v>
      </c>
      <c r="B991">
        <v>-1.39227322940444</v>
      </c>
      <c r="C991" s="20" t="s">
        <v>5434</v>
      </c>
      <c r="D991">
        <v>-11.979935465808</v>
      </c>
      <c r="E991" s="20" t="s">
        <v>5435</v>
      </c>
      <c r="F991" s="20" t="s">
        <v>5436</v>
      </c>
      <c r="G991" s="20" t="s">
        <v>5437</v>
      </c>
    </row>
    <row r="992" hidden="1" spans="1:7">
      <c r="A992" t="s">
        <v>5438</v>
      </c>
      <c r="B992" s="20" t="s">
        <v>5439</v>
      </c>
      <c r="C992" s="20" t="s">
        <v>5440</v>
      </c>
      <c r="D992" s="20" t="s">
        <v>5441</v>
      </c>
      <c r="E992" s="20" t="s">
        <v>5442</v>
      </c>
      <c r="F992" s="20" t="s">
        <v>5436</v>
      </c>
      <c r="G992" s="20" t="s">
        <v>5443</v>
      </c>
    </row>
    <row r="993" spans="1:7">
      <c r="A993" t="s">
        <v>5444</v>
      </c>
      <c r="B993">
        <v>-1.1297033818952</v>
      </c>
      <c r="C993" s="20" t="s">
        <v>5445</v>
      </c>
      <c r="D993">
        <v>-11.979788147832</v>
      </c>
      <c r="E993" s="20" t="s">
        <v>5446</v>
      </c>
      <c r="F993" s="20" t="s">
        <v>5436</v>
      </c>
      <c r="G993" s="20" t="s">
        <v>5447</v>
      </c>
    </row>
    <row r="994" spans="1:7">
      <c r="A994" t="s">
        <v>5448</v>
      </c>
      <c r="B994">
        <v>-1.04084041635433</v>
      </c>
      <c r="C994" s="20" t="s">
        <v>5449</v>
      </c>
      <c r="D994">
        <v>-11.9769717891204</v>
      </c>
      <c r="E994" s="20" t="s">
        <v>5450</v>
      </c>
      <c r="F994" s="20" t="s">
        <v>5451</v>
      </c>
      <c r="G994" s="20" t="s">
        <v>5452</v>
      </c>
    </row>
    <row r="995" spans="1:7">
      <c r="A995" t="s">
        <v>5453</v>
      </c>
      <c r="B995">
        <v>-1.70675135888721</v>
      </c>
      <c r="C995" s="20" t="s">
        <v>5454</v>
      </c>
      <c r="D995">
        <v>-11.9740801495291</v>
      </c>
      <c r="E995" s="20" t="s">
        <v>5455</v>
      </c>
      <c r="F995" s="20" t="s">
        <v>5456</v>
      </c>
      <c r="G995" s="20" t="s">
        <v>5457</v>
      </c>
    </row>
    <row r="996" hidden="1" spans="1:7">
      <c r="A996" t="s">
        <v>5458</v>
      </c>
      <c r="B996">
        <v>-0.320856733070225</v>
      </c>
      <c r="C996" s="20" t="s">
        <v>5459</v>
      </c>
      <c r="D996">
        <v>-11.9690688567398</v>
      </c>
      <c r="E996" s="20" t="s">
        <v>5460</v>
      </c>
      <c r="F996" s="20" t="s">
        <v>5461</v>
      </c>
      <c r="G996" s="20" t="s">
        <v>5462</v>
      </c>
    </row>
    <row r="997" hidden="1" spans="1:7">
      <c r="A997" t="s">
        <v>5463</v>
      </c>
      <c r="B997">
        <v>-0.949425689333012</v>
      </c>
      <c r="C997" s="20" t="s">
        <v>5464</v>
      </c>
      <c r="D997">
        <v>-11.9687143307533</v>
      </c>
      <c r="E997" s="20" t="s">
        <v>5465</v>
      </c>
      <c r="F997" s="20" t="s">
        <v>5466</v>
      </c>
      <c r="G997" s="20" t="s">
        <v>5467</v>
      </c>
    </row>
    <row r="998" spans="1:7">
      <c r="A998" t="s">
        <v>5468</v>
      </c>
      <c r="B998" s="20" t="s">
        <v>5469</v>
      </c>
      <c r="C998" s="20" t="s">
        <v>5470</v>
      </c>
      <c r="D998" s="20" t="s">
        <v>5471</v>
      </c>
      <c r="E998" s="20" t="s">
        <v>5472</v>
      </c>
      <c r="F998" s="20" t="s">
        <v>5473</v>
      </c>
      <c r="G998" s="20" t="s">
        <v>5474</v>
      </c>
    </row>
    <row r="999" hidden="1" spans="1:7">
      <c r="A999" t="s">
        <v>5475</v>
      </c>
      <c r="B999" s="20" t="s">
        <v>5476</v>
      </c>
      <c r="C999" s="20" t="s">
        <v>5477</v>
      </c>
      <c r="D999" s="20" t="s">
        <v>5478</v>
      </c>
      <c r="E999" s="20" t="s">
        <v>5479</v>
      </c>
      <c r="F999" s="20" t="s">
        <v>5480</v>
      </c>
      <c r="G999" s="20" t="s">
        <v>5481</v>
      </c>
    </row>
    <row r="1000" spans="1:7">
      <c r="A1000" t="s">
        <v>5482</v>
      </c>
      <c r="B1000" s="20" t="s">
        <v>5483</v>
      </c>
      <c r="C1000" s="20" t="s">
        <v>5484</v>
      </c>
      <c r="D1000" s="20" t="s">
        <v>5485</v>
      </c>
      <c r="E1000" s="20" t="s">
        <v>5486</v>
      </c>
      <c r="F1000" s="20" t="s">
        <v>5487</v>
      </c>
      <c r="G1000" s="20" t="s">
        <v>5488</v>
      </c>
    </row>
    <row r="1001" hidden="1" spans="1:7">
      <c r="A1001" t="s">
        <v>5489</v>
      </c>
      <c r="B1001">
        <v>-0.795216119288646</v>
      </c>
      <c r="C1001" s="20" t="s">
        <v>5490</v>
      </c>
      <c r="D1001">
        <v>-11.9588987904655</v>
      </c>
      <c r="E1001" s="20" t="s">
        <v>5491</v>
      </c>
      <c r="F1001" s="20" t="s">
        <v>5492</v>
      </c>
      <c r="G1001" s="20" t="s">
        <v>5493</v>
      </c>
    </row>
    <row r="1002" hidden="1" spans="1:7">
      <c r="A1002" t="s">
        <v>5494</v>
      </c>
      <c r="B1002" s="20" t="s">
        <v>5495</v>
      </c>
      <c r="C1002" s="20" t="s">
        <v>5496</v>
      </c>
      <c r="D1002" s="20" t="s">
        <v>5497</v>
      </c>
      <c r="E1002" s="20" t="s">
        <v>5498</v>
      </c>
      <c r="F1002" s="20" t="s">
        <v>5499</v>
      </c>
      <c r="G1002" s="20" t="s">
        <v>5500</v>
      </c>
    </row>
    <row r="1003" hidden="1" spans="1:7">
      <c r="A1003" t="s">
        <v>5501</v>
      </c>
      <c r="B1003" s="20" t="s">
        <v>5502</v>
      </c>
      <c r="C1003" s="20" t="s">
        <v>5503</v>
      </c>
      <c r="D1003" s="20" t="s">
        <v>5504</v>
      </c>
      <c r="E1003" s="20" t="s">
        <v>5505</v>
      </c>
      <c r="F1003" s="20" t="s">
        <v>5506</v>
      </c>
      <c r="G1003" s="20" t="s">
        <v>5507</v>
      </c>
    </row>
    <row r="1004" spans="1:7">
      <c r="A1004" t="s">
        <v>5508</v>
      </c>
      <c r="B1004">
        <v>-1.33431171086269</v>
      </c>
      <c r="C1004" s="20" t="s">
        <v>5509</v>
      </c>
      <c r="D1004">
        <v>-11.9547640072577</v>
      </c>
      <c r="E1004" s="20" t="s">
        <v>5510</v>
      </c>
      <c r="F1004" s="20" t="s">
        <v>5511</v>
      </c>
      <c r="G1004" s="20" t="s">
        <v>5512</v>
      </c>
    </row>
    <row r="1005" spans="1:7">
      <c r="A1005" t="s">
        <v>5513</v>
      </c>
      <c r="B1005" s="20" t="s">
        <v>5514</v>
      </c>
      <c r="C1005" s="20" t="s">
        <v>5515</v>
      </c>
      <c r="D1005" s="20" t="s">
        <v>5516</v>
      </c>
      <c r="E1005" s="20" t="s">
        <v>5517</v>
      </c>
      <c r="F1005" s="20" t="s">
        <v>5518</v>
      </c>
      <c r="G1005" s="20" t="s">
        <v>5519</v>
      </c>
    </row>
    <row r="1006" hidden="1" spans="1:7">
      <c r="A1006" t="s">
        <v>5520</v>
      </c>
      <c r="B1006" s="20" t="s">
        <v>5521</v>
      </c>
      <c r="C1006" s="20" t="s">
        <v>5522</v>
      </c>
      <c r="D1006" s="20" t="s">
        <v>5523</v>
      </c>
      <c r="E1006" s="20" t="s">
        <v>5524</v>
      </c>
      <c r="F1006" s="20" t="s">
        <v>5525</v>
      </c>
      <c r="G1006" s="20" t="s">
        <v>5526</v>
      </c>
    </row>
    <row r="1007" hidden="1" spans="1:7">
      <c r="A1007" t="s">
        <v>5527</v>
      </c>
      <c r="B1007">
        <v>-0.475625398754808</v>
      </c>
      <c r="C1007" s="20" t="s">
        <v>5528</v>
      </c>
      <c r="D1007">
        <v>-11.9521271858915</v>
      </c>
      <c r="E1007" s="20" t="s">
        <v>5529</v>
      </c>
      <c r="F1007" s="20" t="s">
        <v>5530</v>
      </c>
      <c r="G1007" s="20" t="s">
        <v>5531</v>
      </c>
    </row>
    <row r="1008" spans="1:7">
      <c r="A1008" t="s">
        <v>5532</v>
      </c>
      <c r="B1008" s="20" t="s">
        <v>5533</v>
      </c>
      <c r="C1008" s="20" t="s">
        <v>5534</v>
      </c>
      <c r="D1008" s="20" t="s">
        <v>5535</v>
      </c>
      <c r="E1008" s="20" t="s">
        <v>5536</v>
      </c>
      <c r="F1008" s="20" t="s">
        <v>5537</v>
      </c>
      <c r="G1008" s="20" t="s">
        <v>5538</v>
      </c>
    </row>
    <row r="1009" hidden="1" spans="1:7">
      <c r="A1009" t="s">
        <v>5539</v>
      </c>
      <c r="B1009">
        <v>-0.971035060732349</v>
      </c>
      <c r="C1009" s="20" t="s">
        <v>5540</v>
      </c>
      <c r="D1009">
        <v>-11.9495460580953</v>
      </c>
      <c r="E1009" s="20" t="s">
        <v>5541</v>
      </c>
      <c r="F1009" s="20" t="s">
        <v>5542</v>
      </c>
      <c r="G1009" s="20" t="s">
        <v>5543</v>
      </c>
    </row>
    <row r="1010" spans="1:7">
      <c r="A1010" t="s">
        <v>5544</v>
      </c>
      <c r="B1010" s="20" t="s">
        <v>5545</v>
      </c>
      <c r="C1010" s="20" t="s">
        <v>5546</v>
      </c>
      <c r="D1010" s="20" t="s">
        <v>5547</v>
      </c>
      <c r="E1010" s="20" t="s">
        <v>5548</v>
      </c>
      <c r="F1010" s="20" t="s">
        <v>5549</v>
      </c>
      <c r="G1010" s="20" t="s">
        <v>5550</v>
      </c>
    </row>
    <row r="1011" hidden="1" spans="1:7">
      <c r="A1011" t="s">
        <v>5551</v>
      </c>
      <c r="B1011">
        <v>-0.690925276855309</v>
      </c>
      <c r="C1011" s="20" t="s">
        <v>5552</v>
      </c>
      <c r="D1011">
        <v>-11.9381314674501</v>
      </c>
      <c r="E1011" s="20" t="s">
        <v>5553</v>
      </c>
      <c r="F1011" s="20" t="s">
        <v>5554</v>
      </c>
      <c r="G1011" s="20" t="s">
        <v>5555</v>
      </c>
    </row>
    <row r="1012" hidden="1" spans="1:7">
      <c r="A1012" t="s">
        <v>5556</v>
      </c>
      <c r="B1012">
        <v>-0.745064901993867</v>
      </c>
      <c r="C1012" s="20" t="s">
        <v>5557</v>
      </c>
      <c r="D1012">
        <v>-11.9366642404154</v>
      </c>
      <c r="E1012" s="20" t="s">
        <v>5558</v>
      </c>
      <c r="F1012" s="20" t="s">
        <v>5559</v>
      </c>
      <c r="G1012" s="20" t="s">
        <v>5560</v>
      </c>
    </row>
    <row r="1013" spans="1:7">
      <c r="A1013" t="s">
        <v>5561</v>
      </c>
      <c r="B1013" s="20" t="s">
        <v>5562</v>
      </c>
      <c r="C1013" s="20" t="s">
        <v>5563</v>
      </c>
      <c r="D1013" s="20" t="s">
        <v>5564</v>
      </c>
      <c r="E1013" s="20" t="s">
        <v>5565</v>
      </c>
      <c r="F1013" s="20" t="s">
        <v>5566</v>
      </c>
      <c r="G1013" s="20" t="s">
        <v>5567</v>
      </c>
    </row>
    <row r="1014" hidden="1" spans="1:7">
      <c r="A1014" t="s">
        <v>5568</v>
      </c>
      <c r="B1014" s="20" t="s">
        <v>5569</v>
      </c>
      <c r="C1014" s="20" t="s">
        <v>5570</v>
      </c>
      <c r="D1014" s="20" t="s">
        <v>5571</v>
      </c>
      <c r="E1014" s="20" t="s">
        <v>5572</v>
      </c>
      <c r="F1014" s="20" t="s">
        <v>5573</v>
      </c>
      <c r="G1014" s="20" t="s">
        <v>5574</v>
      </c>
    </row>
    <row r="1015" hidden="1" spans="1:7">
      <c r="A1015" t="s">
        <v>5575</v>
      </c>
      <c r="B1015" s="20" t="s">
        <v>5576</v>
      </c>
      <c r="C1015" s="20" t="s">
        <v>5577</v>
      </c>
      <c r="D1015" s="20" t="s">
        <v>5578</v>
      </c>
      <c r="E1015" s="20" t="s">
        <v>5579</v>
      </c>
      <c r="F1015" s="20" t="s">
        <v>5580</v>
      </c>
      <c r="G1015" s="20" t="s">
        <v>5581</v>
      </c>
    </row>
    <row r="1016" spans="1:7">
      <c r="A1016" t="s">
        <v>5582</v>
      </c>
      <c r="B1016">
        <v>-1.78064930759855</v>
      </c>
      <c r="C1016" s="20" t="s">
        <v>5583</v>
      </c>
      <c r="D1016">
        <v>-11.9193931251681</v>
      </c>
      <c r="E1016" s="20" t="s">
        <v>5584</v>
      </c>
      <c r="F1016" s="20" t="s">
        <v>5585</v>
      </c>
      <c r="G1016" s="20" t="s">
        <v>5586</v>
      </c>
    </row>
    <row r="1017" spans="1:7">
      <c r="A1017" t="s">
        <v>5587</v>
      </c>
      <c r="B1017" s="20" t="s">
        <v>5588</v>
      </c>
      <c r="C1017" s="20" t="s">
        <v>5589</v>
      </c>
      <c r="D1017" s="20" t="s">
        <v>5590</v>
      </c>
      <c r="E1017" s="20" t="s">
        <v>5591</v>
      </c>
      <c r="F1017" s="20" t="s">
        <v>5592</v>
      </c>
      <c r="G1017" s="20" t="s">
        <v>5593</v>
      </c>
    </row>
    <row r="1018" hidden="1" spans="1:7">
      <c r="A1018" t="s">
        <v>5594</v>
      </c>
      <c r="B1018">
        <v>-0.930782442582235</v>
      </c>
      <c r="C1018" s="20" t="s">
        <v>5595</v>
      </c>
      <c r="D1018">
        <v>-11.9149745415881</v>
      </c>
      <c r="E1018" s="20" t="s">
        <v>5596</v>
      </c>
      <c r="F1018" s="20" t="s">
        <v>5597</v>
      </c>
      <c r="G1018" s="20" t="s">
        <v>5598</v>
      </c>
    </row>
    <row r="1019" spans="1:7">
      <c r="A1019" t="s">
        <v>5599</v>
      </c>
      <c r="B1019">
        <v>-1.13573506714333</v>
      </c>
      <c r="C1019" s="20" t="s">
        <v>5600</v>
      </c>
      <c r="D1019">
        <v>-11.9146778347805</v>
      </c>
      <c r="E1019" s="20" t="s">
        <v>5601</v>
      </c>
      <c r="F1019" s="20" t="s">
        <v>5602</v>
      </c>
      <c r="G1019" s="20" t="s">
        <v>5603</v>
      </c>
    </row>
    <row r="1020" hidden="1" spans="1:7">
      <c r="A1020" t="s">
        <v>5604</v>
      </c>
      <c r="B1020">
        <v>-0.236928712624663</v>
      </c>
      <c r="C1020" s="20" t="s">
        <v>5605</v>
      </c>
      <c r="D1020">
        <v>-11.9103440364113</v>
      </c>
      <c r="E1020" s="20" t="s">
        <v>5606</v>
      </c>
      <c r="F1020" s="20" t="s">
        <v>5607</v>
      </c>
      <c r="G1020" s="20" t="s">
        <v>5608</v>
      </c>
    </row>
    <row r="1021" hidden="1" spans="1:7">
      <c r="A1021" t="s">
        <v>5609</v>
      </c>
      <c r="B1021" s="20" t="s">
        <v>5610</v>
      </c>
      <c r="C1021" s="20" t="s">
        <v>5611</v>
      </c>
      <c r="D1021" s="20" t="s">
        <v>5612</v>
      </c>
      <c r="E1021" s="20" t="s">
        <v>5613</v>
      </c>
      <c r="F1021" s="20" t="s">
        <v>5614</v>
      </c>
      <c r="G1021" s="20" t="s">
        <v>5615</v>
      </c>
    </row>
    <row r="1022" hidden="1" spans="1:7">
      <c r="A1022" t="s">
        <v>5616</v>
      </c>
      <c r="B1022" s="20" t="s">
        <v>5617</v>
      </c>
      <c r="C1022" s="20" t="s">
        <v>5618</v>
      </c>
      <c r="D1022" s="20" t="s">
        <v>5619</v>
      </c>
      <c r="E1022" s="20" t="s">
        <v>5620</v>
      </c>
      <c r="F1022" s="20" t="s">
        <v>5621</v>
      </c>
      <c r="G1022" s="20" t="s">
        <v>5622</v>
      </c>
    </row>
    <row r="1023" spans="1:7">
      <c r="A1023" t="s">
        <v>5623</v>
      </c>
      <c r="B1023">
        <v>-1.31822418824739</v>
      </c>
      <c r="C1023" s="20" t="s">
        <v>5624</v>
      </c>
      <c r="D1023">
        <v>-11.8892924257496</v>
      </c>
      <c r="E1023" s="20" t="s">
        <v>5625</v>
      </c>
      <c r="F1023" s="20" t="s">
        <v>5626</v>
      </c>
      <c r="G1023" s="20" t="s">
        <v>5627</v>
      </c>
    </row>
    <row r="1024" hidden="1" spans="1:7">
      <c r="A1024" t="s">
        <v>5628</v>
      </c>
      <c r="B1024" s="20" t="s">
        <v>5629</v>
      </c>
      <c r="C1024" s="20" t="s">
        <v>5630</v>
      </c>
      <c r="D1024" s="20" t="s">
        <v>5631</v>
      </c>
      <c r="E1024" s="20" t="s">
        <v>5632</v>
      </c>
      <c r="F1024" s="20" t="s">
        <v>5633</v>
      </c>
      <c r="G1024" s="20" t="s">
        <v>5634</v>
      </c>
    </row>
    <row r="1025" spans="1:7">
      <c r="A1025" t="s">
        <v>5635</v>
      </c>
      <c r="B1025">
        <v>-1.24870802143645</v>
      </c>
      <c r="C1025" s="20" t="s">
        <v>5636</v>
      </c>
      <c r="D1025">
        <v>-11.8871925610564</v>
      </c>
      <c r="E1025" s="20" t="s">
        <v>5637</v>
      </c>
      <c r="F1025" s="20" t="s">
        <v>5638</v>
      </c>
      <c r="G1025" s="20" t="s">
        <v>5639</v>
      </c>
    </row>
    <row r="1026" spans="1:7">
      <c r="A1026" t="s">
        <v>5640</v>
      </c>
      <c r="B1026" s="20" t="s">
        <v>5641</v>
      </c>
      <c r="C1026" s="20" t="s">
        <v>5642</v>
      </c>
      <c r="D1026" s="20" t="s">
        <v>5643</v>
      </c>
      <c r="E1026" s="20" t="s">
        <v>5644</v>
      </c>
      <c r="F1026" s="20" t="s">
        <v>5645</v>
      </c>
      <c r="G1026" s="20" t="s">
        <v>5646</v>
      </c>
    </row>
    <row r="1027" hidden="1" spans="1:7">
      <c r="A1027" t="s">
        <v>5647</v>
      </c>
      <c r="B1027" s="20" t="s">
        <v>5648</v>
      </c>
      <c r="C1027" s="20" t="s">
        <v>5649</v>
      </c>
      <c r="D1027" s="20" t="s">
        <v>5650</v>
      </c>
      <c r="E1027" s="20" t="s">
        <v>5651</v>
      </c>
      <c r="F1027" s="20" t="s">
        <v>5652</v>
      </c>
      <c r="G1027" s="20" t="s">
        <v>5653</v>
      </c>
    </row>
    <row r="1028" spans="1:7">
      <c r="A1028" t="s">
        <v>5654</v>
      </c>
      <c r="B1028">
        <v>-1.02582571385979</v>
      </c>
      <c r="C1028" s="20" t="s">
        <v>5655</v>
      </c>
      <c r="D1028">
        <v>-11.885567506102</v>
      </c>
      <c r="E1028" s="20" t="s">
        <v>5656</v>
      </c>
      <c r="F1028" s="20" t="s">
        <v>5657</v>
      </c>
      <c r="G1028" s="20" t="s">
        <v>5658</v>
      </c>
    </row>
    <row r="1029" hidden="1" spans="1:7">
      <c r="A1029" t="s">
        <v>5659</v>
      </c>
      <c r="B1029" s="20" t="s">
        <v>5660</v>
      </c>
      <c r="C1029" s="20" t="s">
        <v>5661</v>
      </c>
      <c r="D1029" s="20" t="s">
        <v>5662</v>
      </c>
      <c r="E1029" s="20" t="s">
        <v>5663</v>
      </c>
      <c r="F1029" s="20" t="s">
        <v>5664</v>
      </c>
      <c r="G1029" s="20" t="s">
        <v>5665</v>
      </c>
    </row>
    <row r="1030" hidden="1" spans="1:7">
      <c r="A1030" t="s">
        <v>5666</v>
      </c>
      <c r="B1030" s="20" t="s">
        <v>5667</v>
      </c>
      <c r="C1030" s="20" t="s">
        <v>5668</v>
      </c>
      <c r="D1030" s="20" t="s">
        <v>5669</v>
      </c>
      <c r="E1030" s="20" t="s">
        <v>5670</v>
      </c>
      <c r="F1030" s="20" t="s">
        <v>5671</v>
      </c>
      <c r="G1030" s="20" t="s">
        <v>5672</v>
      </c>
    </row>
    <row r="1031" hidden="1" spans="1:7">
      <c r="A1031" t="s">
        <v>5673</v>
      </c>
      <c r="B1031">
        <v>-0.34669856833335</v>
      </c>
      <c r="C1031" s="20" t="s">
        <v>5674</v>
      </c>
      <c r="D1031">
        <v>-11.8735287937556</v>
      </c>
      <c r="E1031" s="20" t="s">
        <v>5675</v>
      </c>
      <c r="F1031" s="20" t="s">
        <v>5676</v>
      </c>
      <c r="G1031" s="20" t="s">
        <v>5677</v>
      </c>
    </row>
    <row r="1032" spans="1:7">
      <c r="A1032" t="s">
        <v>5678</v>
      </c>
      <c r="B1032">
        <v>-1.01196420902184</v>
      </c>
      <c r="C1032" s="20" t="s">
        <v>5679</v>
      </c>
      <c r="D1032">
        <v>-11.869053656927</v>
      </c>
      <c r="E1032" s="20" t="s">
        <v>5680</v>
      </c>
      <c r="F1032" s="20" t="s">
        <v>5681</v>
      </c>
      <c r="G1032" s="20" t="s">
        <v>5682</v>
      </c>
    </row>
    <row r="1033" hidden="1" spans="1:7">
      <c r="A1033" t="s">
        <v>5683</v>
      </c>
      <c r="B1033">
        <v>-0.78287637034725</v>
      </c>
      <c r="C1033" s="20" t="s">
        <v>5684</v>
      </c>
      <c r="D1033">
        <v>-11.864928950647</v>
      </c>
      <c r="E1033" s="20" t="s">
        <v>5685</v>
      </c>
      <c r="F1033" s="20" t="s">
        <v>5686</v>
      </c>
      <c r="G1033" s="20" t="s">
        <v>5687</v>
      </c>
    </row>
    <row r="1034" spans="1:7">
      <c r="A1034" t="s">
        <v>5688</v>
      </c>
      <c r="B1034" s="20" t="s">
        <v>5689</v>
      </c>
      <c r="C1034" s="20" t="s">
        <v>5690</v>
      </c>
      <c r="D1034" s="20" t="s">
        <v>5691</v>
      </c>
      <c r="E1034" s="20" t="s">
        <v>5692</v>
      </c>
      <c r="F1034" s="20" t="s">
        <v>5693</v>
      </c>
      <c r="G1034" s="20" t="s">
        <v>5694</v>
      </c>
    </row>
    <row r="1035" spans="1:7">
      <c r="A1035" t="s">
        <v>5695</v>
      </c>
      <c r="B1035">
        <v>-1.68936111777084</v>
      </c>
      <c r="C1035" s="20" t="s">
        <v>5696</v>
      </c>
      <c r="D1035">
        <v>-11.8608899437458</v>
      </c>
      <c r="E1035" s="20" t="s">
        <v>5697</v>
      </c>
      <c r="F1035" s="20" t="s">
        <v>5698</v>
      </c>
      <c r="G1035" s="20" t="s">
        <v>5699</v>
      </c>
    </row>
    <row r="1036" spans="1:7">
      <c r="A1036" t="s">
        <v>5700</v>
      </c>
      <c r="B1036">
        <v>-1.04318267112051</v>
      </c>
      <c r="C1036" s="20" t="s">
        <v>5701</v>
      </c>
      <c r="D1036">
        <v>-11.8603411884984</v>
      </c>
      <c r="E1036" s="20" t="s">
        <v>5702</v>
      </c>
      <c r="F1036" s="20" t="s">
        <v>5703</v>
      </c>
      <c r="G1036" s="20" t="s">
        <v>5704</v>
      </c>
    </row>
    <row r="1037" spans="1:7">
      <c r="A1037" t="s">
        <v>5705</v>
      </c>
      <c r="B1037" s="20" t="s">
        <v>5706</v>
      </c>
      <c r="C1037" s="20" t="s">
        <v>5707</v>
      </c>
      <c r="D1037" s="20" t="s">
        <v>5708</v>
      </c>
      <c r="E1037" s="20" t="s">
        <v>5709</v>
      </c>
      <c r="F1037" s="20" t="s">
        <v>5710</v>
      </c>
      <c r="G1037" s="20" t="s">
        <v>5711</v>
      </c>
    </row>
    <row r="1038" spans="1:7">
      <c r="A1038" t="s">
        <v>5712</v>
      </c>
      <c r="B1038">
        <v>-1.27553411962517</v>
      </c>
      <c r="C1038" s="20" t="s">
        <v>5713</v>
      </c>
      <c r="D1038">
        <v>-11.8550283050053</v>
      </c>
      <c r="E1038" s="20" t="s">
        <v>5714</v>
      </c>
      <c r="F1038" s="20" t="s">
        <v>5715</v>
      </c>
      <c r="G1038" s="20" t="s">
        <v>5716</v>
      </c>
    </row>
    <row r="1039" hidden="1" spans="1:7">
      <c r="A1039" t="s">
        <v>5717</v>
      </c>
      <c r="B1039">
        <v>-0.269692855233919</v>
      </c>
      <c r="C1039" s="20" t="s">
        <v>5718</v>
      </c>
      <c r="D1039">
        <v>-11.8544719814072</v>
      </c>
      <c r="E1039" s="20" t="s">
        <v>5719</v>
      </c>
      <c r="F1039" s="20" t="s">
        <v>5720</v>
      </c>
      <c r="G1039" s="20" t="s">
        <v>5721</v>
      </c>
    </row>
    <row r="1040" hidden="1" spans="1:7">
      <c r="A1040" t="s">
        <v>5722</v>
      </c>
      <c r="B1040">
        <v>-0.500878160183476</v>
      </c>
      <c r="C1040" s="20" t="s">
        <v>5723</v>
      </c>
      <c r="D1040">
        <v>-11.8505111237157</v>
      </c>
      <c r="E1040" s="20" t="s">
        <v>5724</v>
      </c>
      <c r="F1040" s="20" t="s">
        <v>5725</v>
      </c>
      <c r="G1040" s="20" t="s">
        <v>5726</v>
      </c>
    </row>
    <row r="1041" spans="1:7">
      <c r="A1041" t="s">
        <v>5727</v>
      </c>
      <c r="B1041" s="20" t="s">
        <v>5728</v>
      </c>
      <c r="C1041" s="20" t="s">
        <v>5729</v>
      </c>
      <c r="D1041" s="20" t="s">
        <v>5730</v>
      </c>
      <c r="E1041" s="20" t="s">
        <v>5731</v>
      </c>
      <c r="F1041" s="20" t="s">
        <v>5732</v>
      </c>
      <c r="G1041" s="20" t="s">
        <v>5733</v>
      </c>
    </row>
    <row r="1042" spans="1:7">
      <c r="A1042" t="s">
        <v>5734</v>
      </c>
      <c r="B1042">
        <v>-2.35009600262732</v>
      </c>
      <c r="C1042" s="20" t="s">
        <v>5735</v>
      </c>
      <c r="D1042">
        <v>-11.837400360844</v>
      </c>
      <c r="E1042" s="20" t="s">
        <v>5736</v>
      </c>
      <c r="F1042" s="20" t="s">
        <v>5737</v>
      </c>
      <c r="G1042" s="20" t="s">
        <v>5738</v>
      </c>
    </row>
    <row r="1043" spans="1:7">
      <c r="A1043" t="s">
        <v>5739</v>
      </c>
      <c r="B1043">
        <v>-1.0423303648224</v>
      </c>
      <c r="C1043" s="20" t="s">
        <v>5740</v>
      </c>
      <c r="D1043">
        <v>-11.8337581290812</v>
      </c>
      <c r="E1043" s="20" t="s">
        <v>5741</v>
      </c>
      <c r="F1043" s="20" t="s">
        <v>5742</v>
      </c>
      <c r="G1043" s="20" t="s">
        <v>5743</v>
      </c>
    </row>
    <row r="1044" hidden="1" spans="1:7">
      <c r="A1044" t="s">
        <v>5744</v>
      </c>
      <c r="B1044">
        <v>-0.207082498387037</v>
      </c>
      <c r="C1044" s="20" t="s">
        <v>5745</v>
      </c>
      <c r="D1044">
        <v>-11.831311271741</v>
      </c>
      <c r="E1044" s="20" t="s">
        <v>5746</v>
      </c>
      <c r="F1044" s="20" t="s">
        <v>5747</v>
      </c>
      <c r="G1044" s="20" t="s">
        <v>5748</v>
      </c>
    </row>
    <row r="1045" spans="1:7">
      <c r="A1045" t="s">
        <v>5749</v>
      </c>
      <c r="B1045" s="20" t="s">
        <v>5750</v>
      </c>
      <c r="C1045">
        <v>9.862407707188</v>
      </c>
      <c r="D1045" s="20" t="s">
        <v>5751</v>
      </c>
      <c r="E1045" s="20" t="s">
        <v>5752</v>
      </c>
      <c r="F1045" s="20" t="s">
        <v>5753</v>
      </c>
      <c r="G1045" s="20" t="s">
        <v>5754</v>
      </c>
    </row>
    <row r="1046" spans="1:7">
      <c r="A1046" t="s">
        <v>5755</v>
      </c>
      <c r="B1046" s="20" t="s">
        <v>5756</v>
      </c>
      <c r="C1046" s="20" t="s">
        <v>5757</v>
      </c>
      <c r="D1046" s="20" t="s">
        <v>5758</v>
      </c>
      <c r="E1046" s="20" t="s">
        <v>5759</v>
      </c>
      <c r="F1046" s="20" t="s">
        <v>5760</v>
      </c>
      <c r="G1046" s="20" t="s">
        <v>5761</v>
      </c>
    </row>
    <row r="1047" hidden="1" spans="1:7">
      <c r="A1047" t="s">
        <v>5762</v>
      </c>
      <c r="B1047">
        <v>-0.519020531629433</v>
      </c>
      <c r="C1047" s="20" t="s">
        <v>5763</v>
      </c>
      <c r="D1047">
        <v>-11.8287892118655</v>
      </c>
      <c r="E1047" s="20" t="s">
        <v>5764</v>
      </c>
      <c r="F1047" s="20" t="s">
        <v>5765</v>
      </c>
      <c r="G1047" s="20" t="s">
        <v>5766</v>
      </c>
    </row>
    <row r="1048" spans="1:7">
      <c r="A1048" t="s">
        <v>5767</v>
      </c>
      <c r="B1048">
        <v>-1.35852649428649</v>
      </c>
      <c r="C1048" s="20" t="s">
        <v>5768</v>
      </c>
      <c r="D1048">
        <v>-11.8187944258427</v>
      </c>
      <c r="E1048" s="20" t="s">
        <v>5769</v>
      </c>
      <c r="F1048" s="20" t="s">
        <v>5770</v>
      </c>
      <c r="G1048" s="20" t="s">
        <v>5771</v>
      </c>
    </row>
    <row r="1049" spans="1:7">
      <c r="A1049" t="s">
        <v>5772</v>
      </c>
      <c r="B1049">
        <v>-1.19478771582619</v>
      </c>
      <c r="C1049" s="20" t="s">
        <v>5773</v>
      </c>
      <c r="D1049">
        <v>-11.8163405299022</v>
      </c>
      <c r="E1049" s="20" t="s">
        <v>5774</v>
      </c>
      <c r="F1049" s="20" t="s">
        <v>5775</v>
      </c>
      <c r="G1049" s="20" t="s">
        <v>5776</v>
      </c>
    </row>
    <row r="1050" spans="1:7">
      <c r="A1050" t="s">
        <v>5777</v>
      </c>
      <c r="B1050">
        <v>-1.65841730295585</v>
      </c>
      <c r="C1050" s="20" t="s">
        <v>5778</v>
      </c>
      <c r="D1050">
        <v>-11.8009765153576</v>
      </c>
      <c r="E1050" s="20" t="s">
        <v>5779</v>
      </c>
      <c r="F1050" s="20" t="s">
        <v>5780</v>
      </c>
      <c r="G1050" s="20" t="s">
        <v>5781</v>
      </c>
    </row>
    <row r="1051" hidden="1" spans="1:7">
      <c r="A1051" t="s">
        <v>5782</v>
      </c>
      <c r="B1051">
        <v>-0.59831330544011</v>
      </c>
      <c r="C1051" s="20" t="s">
        <v>5783</v>
      </c>
      <c r="D1051">
        <v>-11.800966577895</v>
      </c>
      <c r="E1051" s="20" t="s">
        <v>5784</v>
      </c>
      <c r="F1051" s="20" t="s">
        <v>5780</v>
      </c>
      <c r="G1051" s="20" t="s">
        <v>5785</v>
      </c>
    </row>
    <row r="1052" spans="1:7">
      <c r="A1052" t="s">
        <v>5786</v>
      </c>
      <c r="B1052" s="20" t="s">
        <v>5787</v>
      </c>
      <c r="C1052" s="20" t="s">
        <v>5788</v>
      </c>
      <c r="D1052" s="20" t="s">
        <v>5789</v>
      </c>
      <c r="E1052" s="20" t="s">
        <v>5790</v>
      </c>
      <c r="F1052" s="20" t="s">
        <v>5791</v>
      </c>
      <c r="G1052" s="20" t="s">
        <v>5792</v>
      </c>
    </row>
    <row r="1053" hidden="1" spans="1:7">
      <c r="A1053" t="s">
        <v>5793</v>
      </c>
      <c r="B1053" s="20" t="s">
        <v>5794</v>
      </c>
      <c r="C1053" s="20" t="s">
        <v>5795</v>
      </c>
      <c r="D1053" s="20" t="s">
        <v>5796</v>
      </c>
      <c r="E1053" s="20" t="s">
        <v>5797</v>
      </c>
      <c r="F1053" s="20" t="s">
        <v>5798</v>
      </c>
      <c r="G1053" s="20" t="s">
        <v>5799</v>
      </c>
    </row>
    <row r="1054" hidden="1" spans="1:7">
      <c r="A1054" t="s">
        <v>5800</v>
      </c>
      <c r="B1054">
        <v>-0.919384824785649</v>
      </c>
      <c r="C1054" s="20" t="s">
        <v>5801</v>
      </c>
      <c r="D1054">
        <v>-11.7928036020685</v>
      </c>
      <c r="E1054" s="20" t="s">
        <v>5802</v>
      </c>
      <c r="F1054" s="20" t="s">
        <v>5803</v>
      </c>
      <c r="G1054" s="20" t="s">
        <v>5804</v>
      </c>
    </row>
    <row r="1055" hidden="1" spans="1:7">
      <c r="A1055" t="s">
        <v>5805</v>
      </c>
      <c r="B1055">
        <v>-0.369902004492022</v>
      </c>
      <c r="C1055" s="20" t="s">
        <v>5806</v>
      </c>
      <c r="D1055">
        <v>-11.7867712000437</v>
      </c>
      <c r="E1055" s="20" t="s">
        <v>5807</v>
      </c>
      <c r="F1055" s="20" t="s">
        <v>5808</v>
      </c>
      <c r="G1055" s="20" t="s">
        <v>5809</v>
      </c>
    </row>
    <row r="1056" hidden="1" spans="1:7">
      <c r="A1056" t="s">
        <v>5810</v>
      </c>
      <c r="B1056" s="20" t="s">
        <v>5811</v>
      </c>
      <c r="C1056" s="20" t="s">
        <v>5812</v>
      </c>
      <c r="D1056" s="20" t="s">
        <v>5813</v>
      </c>
      <c r="E1056" s="20" t="s">
        <v>5814</v>
      </c>
      <c r="F1056" s="20" t="s">
        <v>5815</v>
      </c>
      <c r="G1056" s="20" t="s">
        <v>5816</v>
      </c>
    </row>
    <row r="1057" hidden="1" spans="1:7">
      <c r="A1057" t="s">
        <v>5817</v>
      </c>
      <c r="B1057" s="20" t="s">
        <v>5818</v>
      </c>
      <c r="C1057" s="20" t="s">
        <v>5819</v>
      </c>
      <c r="D1057" s="20" t="s">
        <v>5820</v>
      </c>
      <c r="E1057" s="20" t="s">
        <v>5821</v>
      </c>
      <c r="F1057" s="20" t="s">
        <v>5822</v>
      </c>
      <c r="G1057" s="20" t="s">
        <v>5823</v>
      </c>
    </row>
    <row r="1058" hidden="1" spans="1:7">
      <c r="A1058" t="s">
        <v>5824</v>
      </c>
      <c r="B1058">
        <v>-0.720814981793888</v>
      </c>
      <c r="C1058" s="20" t="s">
        <v>5825</v>
      </c>
      <c r="D1058">
        <v>-11.7762313635311</v>
      </c>
      <c r="E1058" s="20" t="s">
        <v>5826</v>
      </c>
      <c r="F1058" s="20" t="s">
        <v>5827</v>
      </c>
      <c r="G1058" s="20" t="s">
        <v>5828</v>
      </c>
    </row>
    <row r="1059" hidden="1" spans="1:7">
      <c r="A1059" t="s">
        <v>5829</v>
      </c>
      <c r="B1059">
        <v>-0.615887458510628</v>
      </c>
      <c r="C1059">
        <v>8.126567423619</v>
      </c>
      <c r="D1059">
        <v>-11.7724069860988</v>
      </c>
      <c r="E1059" s="20" t="s">
        <v>5830</v>
      </c>
      <c r="F1059" s="20" t="s">
        <v>5831</v>
      </c>
      <c r="G1059" s="20" t="s">
        <v>5832</v>
      </c>
    </row>
    <row r="1060" spans="1:7">
      <c r="A1060" t="s">
        <v>5833</v>
      </c>
      <c r="B1060">
        <v>-1.23248302317057</v>
      </c>
      <c r="C1060" s="20" t="s">
        <v>5834</v>
      </c>
      <c r="D1060">
        <v>-11.7695247033638</v>
      </c>
      <c r="E1060" s="20" t="s">
        <v>5835</v>
      </c>
      <c r="F1060" s="20" t="s">
        <v>5836</v>
      </c>
      <c r="G1060" s="20" t="s">
        <v>5837</v>
      </c>
    </row>
    <row r="1061" spans="1:7">
      <c r="A1061" t="s">
        <v>5838</v>
      </c>
      <c r="B1061">
        <v>-1.17046030798604</v>
      </c>
      <c r="C1061" s="20" t="s">
        <v>5839</v>
      </c>
      <c r="D1061">
        <v>-11.7693803923321</v>
      </c>
      <c r="E1061" s="20" t="s">
        <v>5840</v>
      </c>
      <c r="F1061" s="20" t="s">
        <v>5836</v>
      </c>
      <c r="G1061" s="20" t="s">
        <v>5841</v>
      </c>
    </row>
    <row r="1062" spans="1:7">
      <c r="A1062" t="s">
        <v>5842</v>
      </c>
      <c r="B1062">
        <v>-1.3587392164895</v>
      </c>
      <c r="C1062" s="20" t="s">
        <v>5843</v>
      </c>
      <c r="D1062">
        <v>-11.7689452415668</v>
      </c>
      <c r="E1062" s="20" t="s">
        <v>5844</v>
      </c>
      <c r="F1062" s="20" t="s">
        <v>5845</v>
      </c>
      <c r="G1062" s="20" t="s">
        <v>5846</v>
      </c>
    </row>
    <row r="1063" spans="1:7">
      <c r="A1063" t="s">
        <v>5847</v>
      </c>
      <c r="B1063">
        <v>-1.05991632033345</v>
      </c>
      <c r="C1063">
        <v>7.07030383419</v>
      </c>
      <c r="D1063">
        <v>-11.7669603471012</v>
      </c>
      <c r="E1063" s="20" t="s">
        <v>5848</v>
      </c>
      <c r="F1063" s="20" t="s">
        <v>5849</v>
      </c>
      <c r="G1063" s="20" t="s">
        <v>5850</v>
      </c>
    </row>
    <row r="1064" hidden="1" spans="1:7">
      <c r="A1064" t="s">
        <v>5851</v>
      </c>
      <c r="B1064" s="20" t="s">
        <v>5852</v>
      </c>
      <c r="C1064" s="20" t="s">
        <v>5853</v>
      </c>
      <c r="D1064" s="20" t="s">
        <v>5854</v>
      </c>
      <c r="E1064" s="20" t="s">
        <v>5855</v>
      </c>
      <c r="F1064" s="20" t="s">
        <v>5856</v>
      </c>
      <c r="G1064" s="20" t="s">
        <v>5857</v>
      </c>
    </row>
    <row r="1065" hidden="1" spans="1:7">
      <c r="A1065" t="s">
        <v>5858</v>
      </c>
      <c r="B1065">
        <v>-0.409875487037583</v>
      </c>
      <c r="C1065" s="20" t="s">
        <v>5859</v>
      </c>
      <c r="D1065">
        <v>-11.7603484387678</v>
      </c>
      <c r="E1065" s="20" t="s">
        <v>5860</v>
      </c>
      <c r="F1065" s="20" t="s">
        <v>5861</v>
      </c>
      <c r="G1065" s="20" t="s">
        <v>5862</v>
      </c>
    </row>
    <row r="1066" hidden="1" spans="1:7">
      <c r="A1066" t="s">
        <v>5863</v>
      </c>
      <c r="B1066" s="20" t="s">
        <v>5864</v>
      </c>
      <c r="C1066" s="20" t="s">
        <v>5865</v>
      </c>
      <c r="D1066" s="20" t="s">
        <v>5866</v>
      </c>
      <c r="E1066" s="20" t="s">
        <v>5867</v>
      </c>
      <c r="F1066" s="20" t="s">
        <v>5868</v>
      </c>
      <c r="G1066" s="20" t="s">
        <v>5869</v>
      </c>
    </row>
    <row r="1067" hidden="1" spans="1:7">
      <c r="A1067" t="s">
        <v>5870</v>
      </c>
      <c r="B1067" s="20" t="s">
        <v>5871</v>
      </c>
      <c r="C1067" s="20" t="s">
        <v>5872</v>
      </c>
      <c r="D1067" s="20" t="s">
        <v>5873</v>
      </c>
      <c r="E1067" s="20" t="s">
        <v>5874</v>
      </c>
      <c r="F1067" s="20" t="s">
        <v>5875</v>
      </c>
      <c r="G1067" s="20" t="s">
        <v>5876</v>
      </c>
    </row>
    <row r="1068" spans="1:7">
      <c r="A1068" t="s">
        <v>5877</v>
      </c>
      <c r="B1068" s="20" t="s">
        <v>5878</v>
      </c>
      <c r="C1068" s="20" t="s">
        <v>5879</v>
      </c>
      <c r="D1068" s="20" t="s">
        <v>5880</v>
      </c>
      <c r="E1068" s="20" t="s">
        <v>5881</v>
      </c>
      <c r="F1068" s="20" t="s">
        <v>5882</v>
      </c>
      <c r="G1068" s="20" t="s">
        <v>5883</v>
      </c>
    </row>
    <row r="1069" hidden="1" spans="1:7">
      <c r="A1069" t="s">
        <v>5884</v>
      </c>
      <c r="B1069" s="20" t="s">
        <v>5885</v>
      </c>
      <c r="C1069" s="20" t="s">
        <v>5886</v>
      </c>
      <c r="D1069" s="20" t="s">
        <v>5887</v>
      </c>
      <c r="E1069" s="20" t="s">
        <v>5888</v>
      </c>
      <c r="F1069" s="20" t="s">
        <v>5889</v>
      </c>
      <c r="G1069" s="20" t="s">
        <v>5890</v>
      </c>
    </row>
    <row r="1070" spans="1:7">
      <c r="A1070" t="s">
        <v>5891</v>
      </c>
      <c r="B1070">
        <v>-1.07566117749938</v>
      </c>
      <c r="C1070" s="20" t="s">
        <v>5892</v>
      </c>
      <c r="D1070">
        <v>-11.7380163768831</v>
      </c>
      <c r="E1070" s="20" t="s">
        <v>5893</v>
      </c>
      <c r="F1070" s="20" t="s">
        <v>5894</v>
      </c>
      <c r="G1070" s="20" t="s">
        <v>5895</v>
      </c>
    </row>
    <row r="1071" hidden="1" spans="1:7">
      <c r="A1071" t="s">
        <v>5896</v>
      </c>
      <c r="B1071">
        <v>-0.529720279274134</v>
      </c>
      <c r="C1071" s="20" t="s">
        <v>5897</v>
      </c>
      <c r="D1071">
        <v>-11.7358761837073</v>
      </c>
      <c r="E1071" s="20" t="s">
        <v>5898</v>
      </c>
      <c r="F1071" s="20" t="s">
        <v>5899</v>
      </c>
      <c r="G1071" s="20" t="s">
        <v>5900</v>
      </c>
    </row>
    <row r="1072" hidden="1" spans="1:7">
      <c r="A1072" t="s">
        <v>5901</v>
      </c>
      <c r="B1072">
        <v>-0.84510384438479</v>
      </c>
      <c r="C1072" s="20" t="s">
        <v>5902</v>
      </c>
      <c r="D1072">
        <v>-11.7248490881559</v>
      </c>
      <c r="E1072" s="20" t="s">
        <v>5903</v>
      </c>
      <c r="F1072" s="20" t="s">
        <v>5904</v>
      </c>
      <c r="G1072" s="20" t="s">
        <v>5905</v>
      </c>
    </row>
    <row r="1073" spans="1:7">
      <c r="A1073" t="s">
        <v>5906</v>
      </c>
      <c r="B1073" s="20" t="s">
        <v>5907</v>
      </c>
      <c r="C1073" s="20" t="s">
        <v>5908</v>
      </c>
      <c r="D1073" s="20" t="s">
        <v>5909</v>
      </c>
      <c r="E1073" s="20" t="s">
        <v>5910</v>
      </c>
      <c r="F1073" s="20" t="s">
        <v>5911</v>
      </c>
      <c r="G1073" s="20" t="s">
        <v>5912</v>
      </c>
    </row>
    <row r="1074" hidden="1" spans="1:7">
      <c r="A1074" t="s">
        <v>5913</v>
      </c>
      <c r="B1074" s="20" t="s">
        <v>5914</v>
      </c>
      <c r="C1074" s="20" t="s">
        <v>5915</v>
      </c>
      <c r="D1074" s="20" t="s">
        <v>5916</v>
      </c>
      <c r="E1074" s="20" t="s">
        <v>5917</v>
      </c>
      <c r="F1074" s="20" t="s">
        <v>5918</v>
      </c>
      <c r="G1074" s="20" t="s">
        <v>5919</v>
      </c>
    </row>
    <row r="1075" hidden="1" spans="1:7">
      <c r="A1075" t="s">
        <v>5920</v>
      </c>
      <c r="B1075" s="20" t="s">
        <v>5921</v>
      </c>
      <c r="C1075" s="20" t="s">
        <v>5922</v>
      </c>
      <c r="D1075" s="20" t="s">
        <v>5923</v>
      </c>
      <c r="E1075" s="20" t="s">
        <v>5924</v>
      </c>
      <c r="F1075" s="20" t="s">
        <v>5925</v>
      </c>
      <c r="G1075" s="20" t="s">
        <v>5926</v>
      </c>
    </row>
    <row r="1076" hidden="1" spans="1:7">
      <c r="A1076" t="s">
        <v>5927</v>
      </c>
      <c r="B1076" s="20" t="s">
        <v>5928</v>
      </c>
      <c r="C1076" s="20" t="s">
        <v>5929</v>
      </c>
      <c r="D1076" s="20" t="s">
        <v>5930</v>
      </c>
      <c r="E1076" s="20" t="s">
        <v>5931</v>
      </c>
      <c r="F1076" s="20" t="s">
        <v>5932</v>
      </c>
      <c r="G1076" s="20" t="s">
        <v>5933</v>
      </c>
    </row>
    <row r="1077" hidden="1" spans="1:7">
      <c r="A1077" t="s">
        <v>5934</v>
      </c>
      <c r="B1077">
        <v>-0.742250458936632</v>
      </c>
      <c r="C1077" s="20" t="s">
        <v>5935</v>
      </c>
      <c r="D1077">
        <v>-11.7086780937539</v>
      </c>
      <c r="E1077" s="20" t="s">
        <v>5936</v>
      </c>
      <c r="F1077" s="20" t="s">
        <v>5937</v>
      </c>
      <c r="G1077" s="20" t="s">
        <v>5938</v>
      </c>
    </row>
    <row r="1078" spans="1:7">
      <c r="A1078" t="s">
        <v>5939</v>
      </c>
      <c r="B1078" s="20" t="s">
        <v>5940</v>
      </c>
      <c r="C1078" s="20" t="s">
        <v>5941</v>
      </c>
      <c r="D1078" s="20" t="s">
        <v>5942</v>
      </c>
      <c r="E1078" s="20" t="s">
        <v>5943</v>
      </c>
      <c r="F1078" s="20" t="s">
        <v>5944</v>
      </c>
      <c r="G1078" s="20" t="s">
        <v>5945</v>
      </c>
    </row>
    <row r="1079" spans="1:7">
      <c r="A1079" t="s">
        <v>5946</v>
      </c>
      <c r="B1079" s="20" t="s">
        <v>5947</v>
      </c>
      <c r="C1079" s="20" t="s">
        <v>5948</v>
      </c>
      <c r="D1079" s="20" t="s">
        <v>5949</v>
      </c>
      <c r="E1079" s="20" t="s">
        <v>5950</v>
      </c>
      <c r="F1079" s="20" t="s">
        <v>5951</v>
      </c>
      <c r="G1079" s="20" t="s">
        <v>5952</v>
      </c>
    </row>
    <row r="1080" hidden="1" spans="1:7">
      <c r="A1080" t="s">
        <v>5953</v>
      </c>
      <c r="B1080">
        <v>-0.351274330122824</v>
      </c>
      <c r="C1080" s="20" t="s">
        <v>5954</v>
      </c>
      <c r="D1080">
        <v>-11.6918544317393</v>
      </c>
      <c r="E1080" s="20" t="s">
        <v>5955</v>
      </c>
      <c r="F1080" s="20" t="s">
        <v>5956</v>
      </c>
      <c r="G1080" s="20" t="s">
        <v>5957</v>
      </c>
    </row>
    <row r="1081" hidden="1" spans="1:7">
      <c r="A1081" t="s">
        <v>5958</v>
      </c>
      <c r="B1081">
        <v>-0.83689731905835</v>
      </c>
      <c r="C1081" s="20" t="s">
        <v>5959</v>
      </c>
      <c r="D1081">
        <v>-11.6892288302549</v>
      </c>
      <c r="E1081" s="20" t="s">
        <v>5960</v>
      </c>
      <c r="F1081" s="20" t="s">
        <v>5961</v>
      </c>
      <c r="G1081" s="20" t="s">
        <v>5962</v>
      </c>
    </row>
    <row r="1082" spans="1:7">
      <c r="A1082" t="s">
        <v>5963</v>
      </c>
      <c r="B1082" s="20" t="s">
        <v>5964</v>
      </c>
      <c r="C1082" s="20" t="s">
        <v>5965</v>
      </c>
      <c r="D1082" s="20" t="s">
        <v>5966</v>
      </c>
      <c r="E1082" s="20" t="s">
        <v>5967</v>
      </c>
      <c r="F1082" s="20" t="s">
        <v>5968</v>
      </c>
      <c r="G1082" s="20" t="s">
        <v>5969</v>
      </c>
    </row>
    <row r="1083" hidden="1" spans="1:7">
      <c r="A1083" t="s">
        <v>5970</v>
      </c>
      <c r="B1083" s="20" t="s">
        <v>5971</v>
      </c>
      <c r="C1083" s="20" t="s">
        <v>5972</v>
      </c>
      <c r="D1083" s="20" t="s">
        <v>5973</v>
      </c>
      <c r="E1083" s="20" t="s">
        <v>5974</v>
      </c>
      <c r="F1083" s="20" t="s">
        <v>5975</v>
      </c>
      <c r="G1083" s="20" t="s">
        <v>5976</v>
      </c>
    </row>
    <row r="1084" hidden="1" spans="1:7">
      <c r="A1084" t="s">
        <v>5977</v>
      </c>
      <c r="B1084" s="20" t="s">
        <v>5978</v>
      </c>
      <c r="C1084" s="20" t="s">
        <v>5979</v>
      </c>
      <c r="D1084" s="20" t="s">
        <v>5980</v>
      </c>
      <c r="E1084" s="20" t="s">
        <v>5981</v>
      </c>
      <c r="F1084" s="20" t="s">
        <v>5975</v>
      </c>
      <c r="G1084" s="20" t="s">
        <v>5982</v>
      </c>
    </row>
    <row r="1085" spans="1:7">
      <c r="A1085" t="s">
        <v>5983</v>
      </c>
      <c r="B1085" s="20" t="s">
        <v>5984</v>
      </c>
      <c r="C1085" s="20" t="s">
        <v>5985</v>
      </c>
      <c r="D1085" s="20" t="s">
        <v>5986</v>
      </c>
      <c r="E1085" s="20" t="s">
        <v>5987</v>
      </c>
      <c r="F1085" s="20" t="s">
        <v>5988</v>
      </c>
      <c r="G1085" s="20" t="s">
        <v>5989</v>
      </c>
    </row>
    <row r="1086" spans="1:7">
      <c r="A1086" t="s">
        <v>5990</v>
      </c>
      <c r="B1086" s="20" t="s">
        <v>5991</v>
      </c>
      <c r="C1086" s="20" t="s">
        <v>5992</v>
      </c>
      <c r="D1086" s="20" t="s">
        <v>5993</v>
      </c>
      <c r="E1086" s="20" t="s">
        <v>5994</v>
      </c>
      <c r="F1086" s="20" t="s">
        <v>5988</v>
      </c>
      <c r="G1086" s="20" t="s">
        <v>5995</v>
      </c>
    </row>
    <row r="1087" spans="1:7">
      <c r="A1087" t="s">
        <v>5996</v>
      </c>
      <c r="B1087" s="20" t="s">
        <v>5997</v>
      </c>
      <c r="C1087" s="20" t="s">
        <v>5998</v>
      </c>
      <c r="D1087" s="20" t="s">
        <v>5999</v>
      </c>
      <c r="E1087" s="20" t="s">
        <v>6000</v>
      </c>
      <c r="F1087" s="20" t="s">
        <v>6001</v>
      </c>
      <c r="G1087" s="20" t="s">
        <v>6002</v>
      </c>
    </row>
    <row r="1088" spans="1:7">
      <c r="A1088" t="s">
        <v>6003</v>
      </c>
      <c r="B1088">
        <v>-1.00560526682664</v>
      </c>
      <c r="C1088" s="20" t="s">
        <v>6004</v>
      </c>
      <c r="D1088">
        <v>-11.6645307220115</v>
      </c>
      <c r="E1088" s="20" t="s">
        <v>6005</v>
      </c>
      <c r="F1088" s="20" t="s">
        <v>6006</v>
      </c>
      <c r="G1088" s="20" t="s">
        <v>6007</v>
      </c>
    </row>
    <row r="1089" hidden="1" spans="1:7">
      <c r="A1089" t="s">
        <v>6008</v>
      </c>
      <c r="B1089" s="20" t="s">
        <v>6009</v>
      </c>
      <c r="C1089" s="20" t="s">
        <v>6010</v>
      </c>
      <c r="D1089" s="20" t="s">
        <v>6011</v>
      </c>
      <c r="E1089" s="20" t="s">
        <v>6012</v>
      </c>
      <c r="F1089" s="20" t="s">
        <v>6013</v>
      </c>
      <c r="G1089" s="20" t="s">
        <v>6014</v>
      </c>
    </row>
    <row r="1090" hidden="1" spans="1:7">
      <c r="A1090" t="s">
        <v>6015</v>
      </c>
      <c r="B1090">
        <v>-0.574744841649214</v>
      </c>
      <c r="C1090" s="20" t="s">
        <v>6016</v>
      </c>
      <c r="D1090">
        <v>-11.6603131298009</v>
      </c>
      <c r="E1090" s="20" t="s">
        <v>6017</v>
      </c>
      <c r="F1090" s="20" t="s">
        <v>6018</v>
      </c>
      <c r="G1090" s="20" t="s">
        <v>6019</v>
      </c>
    </row>
    <row r="1091" spans="1:7">
      <c r="A1091" t="s">
        <v>6020</v>
      </c>
      <c r="B1091">
        <v>-1.00829667466887</v>
      </c>
      <c r="C1091" s="20" t="s">
        <v>6021</v>
      </c>
      <c r="D1091">
        <v>-11.6581379232263</v>
      </c>
      <c r="E1091" s="20" t="s">
        <v>6022</v>
      </c>
      <c r="F1091" s="20" t="s">
        <v>6023</v>
      </c>
      <c r="G1091" s="20" t="s">
        <v>6024</v>
      </c>
    </row>
    <row r="1092" hidden="1" spans="1:7">
      <c r="A1092" t="s">
        <v>6025</v>
      </c>
      <c r="B1092" s="20" t="s">
        <v>6026</v>
      </c>
      <c r="C1092" s="20" t="s">
        <v>6027</v>
      </c>
      <c r="D1092" s="20" t="s">
        <v>6028</v>
      </c>
      <c r="E1092" s="20" t="s">
        <v>6029</v>
      </c>
      <c r="F1092" s="20" t="s">
        <v>6030</v>
      </c>
      <c r="G1092" s="20" t="s">
        <v>6031</v>
      </c>
    </row>
    <row r="1093" spans="1:7">
      <c r="A1093" t="s">
        <v>6032</v>
      </c>
      <c r="B1093" s="20" t="s">
        <v>6033</v>
      </c>
      <c r="C1093" s="20" t="s">
        <v>6034</v>
      </c>
      <c r="D1093" s="20" t="s">
        <v>6035</v>
      </c>
      <c r="E1093" s="20" t="s">
        <v>6036</v>
      </c>
      <c r="F1093" s="20" t="s">
        <v>6037</v>
      </c>
      <c r="G1093" s="20" t="s">
        <v>6038</v>
      </c>
    </row>
    <row r="1094" spans="1:7">
      <c r="A1094" t="s">
        <v>6039</v>
      </c>
      <c r="B1094" s="20" t="s">
        <v>6040</v>
      </c>
      <c r="C1094" s="20" t="s">
        <v>6041</v>
      </c>
      <c r="D1094" s="20" t="s">
        <v>6042</v>
      </c>
      <c r="E1094" s="20" t="s">
        <v>6043</v>
      </c>
      <c r="F1094" s="20" t="s">
        <v>6044</v>
      </c>
      <c r="G1094" s="20" t="s">
        <v>6045</v>
      </c>
    </row>
    <row r="1095" spans="1:7">
      <c r="A1095" t="s">
        <v>6046</v>
      </c>
      <c r="B1095">
        <v>-1.44056537971613</v>
      </c>
      <c r="C1095" s="20" t="s">
        <v>6047</v>
      </c>
      <c r="D1095">
        <v>-11.6467247783057</v>
      </c>
      <c r="E1095" s="20" t="s">
        <v>6048</v>
      </c>
      <c r="F1095" s="20" t="s">
        <v>6049</v>
      </c>
      <c r="G1095" s="20" t="s">
        <v>6050</v>
      </c>
    </row>
    <row r="1096" hidden="1" spans="1:7">
      <c r="A1096" t="s">
        <v>6051</v>
      </c>
      <c r="B1096" s="20" t="s">
        <v>6052</v>
      </c>
      <c r="C1096" s="20" t="s">
        <v>6053</v>
      </c>
      <c r="D1096" s="20" t="s">
        <v>6054</v>
      </c>
      <c r="E1096" s="20" t="s">
        <v>6055</v>
      </c>
      <c r="F1096" s="20" t="s">
        <v>6056</v>
      </c>
      <c r="G1096" s="20" t="s">
        <v>6057</v>
      </c>
    </row>
    <row r="1097" spans="1:7">
      <c r="A1097" t="s">
        <v>6058</v>
      </c>
      <c r="B1097" s="20" t="s">
        <v>6059</v>
      </c>
      <c r="C1097" s="20" t="s">
        <v>6060</v>
      </c>
      <c r="D1097" s="20" t="s">
        <v>6061</v>
      </c>
      <c r="E1097" s="20" t="s">
        <v>6062</v>
      </c>
      <c r="F1097" s="20" t="s">
        <v>6063</v>
      </c>
      <c r="G1097" s="20" t="s">
        <v>6064</v>
      </c>
    </row>
    <row r="1098" hidden="1" spans="1:7">
      <c r="A1098" t="s">
        <v>6065</v>
      </c>
      <c r="B1098">
        <v>-0.662996748864987</v>
      </c>
      <c r="C1098" s="20" t="s">
        <v>6066</v>
      </c>
      <c r="D1098">
        <v>-11.6372712832483</v>
      </c>
      <c r="E1098" s="20" t="s">
        <v>6067</v>
      </c>
      <c r="F1098" s="20" t="s">
        <v>6068</v>
      </c>
      <c r="G1098" s="20" t="s">
        <v>6069</v>
      </c>
    </row>
    <row r="1099" hidden="1" spans="1:7">
      <c r="A1099" t="s">
        <v>6070</v>
      </c>
      <c r="B1099" s="20" t="s">
        <v>6071</v>
      </c>
      <c r="C1099" s="20" t="s">
        <v>6072</v>
      </c>
      <c r="D1099" s="20" t="s">
        <v>6073</v>
      </c>
      <c r="E1099" s="20" t="s">
        <v>6074</v>
      </c>
      <c r="F1099" s="20" t="s">
        <v>6068</v>
      </c>
      <c r="G1099" s="20" t="s">
        <v>6075</v>
      </c>
    </row>
    <row r="1100" spans="1:7">
      <c r="A1100" t="s">
        <v>6076</v>
      </c>
      <c r="B1100" s="20" t="s">
        <v>6077</v>
      </c>
      <c r="C1100" s="20" t="s">
        <v>6078</v>
      </c>
      <c r="D1100" s="20" t="s">
        <v>6079</v>
      </c>
      <c r="E1100" s="20" t="s">
        <v>6080</v>
      </c>
      <c r="F1100" s="20" t="s">
        <v>6081</v>
      </c>
      <c r="G1100" s="20" t="s">
        <v>6082</v>
      </c>
    </row>
    <row r="1101" spans="1:7">
      <c r="A1101" t="s">
        <v>6083</v>
      </c>
      <c r="B1101">
        <v>-1.18188922629212</v>
      </c>
      <c r="C1101" s="20" t="s">
        <v>6084</v>
      </c>
      <c r="D1101">
        <v>-11.6322592197689</v>
      </c>
      <c r="E1101" s="20" t="s">
        <v>6085</v>
      </c>
      <c r="F1101" s="20" t="s">
        <v>6086</v>
      </c>
      <c r="G1101" s="20" t="s">
        <v>6087</v>
      </c>
    </row>
    <row r="1102" hidden="1" spans="1:7">
      <c r="A1102" t="s">
        <v>6088</v>
      </c>
      <c r="B1102" s="20" t="s">
        <v>6089</v>
      </c>
      <c r="C1102" s="20" t="s">
        <v>6090</v>
      </c>
      <c r="D1102" s="20" t="s">
        <v>6091</v>
      </c>
      <c r="E1102" s="20" t="s">
        <v>6092</v>
      </c>
      <c r="F1102" s="20" t="s">
        <v>6093</v>
      </c>
      <c r="G1102" s="20" t="s">
        <v>6094</v>
      </c>
    </row>
    <row r="1103" hidden="1" spans="1:7">
      <c r="A1103" t="s">
        <v>6095</v>
      </c>
      <c r="B1103">
        <v>-0.636787505211347</v>
      </c>
      <c r="C1103" s="20" t="s">
        <v>6096</v>
      </c>
      <c r="D1103">
        <v>-11.6301324362321</v>
      </c>
      <c r="E1103" s="20" t="s">
        <v>6097</v>
      </c>
      <c r="F1103" s="20" t="s">
        <v>6098</v>
      </c>
      <c r="G1103" s="20" t="s">
        <v>6099</v>
      </c>
    </row>
    <row r="1104" hidden="1" spans="1:7">
      <c r="A1104" t="s">
        <v>6100</v>
      </c>
      <c r="B1104" s="20" t="s">
        <v>6101</v>
      </c>
      <c r="C1104" s="20" t="s">
        <v>6102</v>
      </c>
      <c r="D1104" s="20" t="s">
        <v>6103</v>
      </c>
      <c r="E1104" s="20" t="s">
        <v>6104</v>
      </c>
      <c r="F1104" s="20" t="s">
        <v>6105</v>
      </c>
      <c r="G1104" s="20" t="s">
        <v>6106</v>
      </c>
    </row>
    <row r="1105" hidden="1" spans="1:7">
      <c r="A1105" t="s">
        <v>6107</v>
      </c>
      <c r="B1105" s="20" t="s">
        <v>6108</v>
      </c>
      <c r="C1105" s="20" t="s">
        <v>6109</v>
      </c>
      <c r="D1105" s="20" t="s">
        <v>6110</v>
      </c>
      <c r="E1105" s="20" t="s">
        <v>6111</v>
      </c>
      <c r="F1105" s="20" t="s">
        <v>6112</v>
      </c>
      <c r="G1105" s="20" t="s">
        <v>6113</v>
      </c>
    </row>
    <row r="1106" spans="1:7">
      <c r="A1106" t="s">
        <v>6114</v>
      </c>
      <c r="B1106" s="20" t="s">
        <v>6115</v>
      </c>
      <c r="C1106" s="20" t="s">
        <v>6116</v>
      </c>
      <c r="D1106" s="20" t="s">
        <v>6117</v>
      </c>
      <c r="E1106" s="20" t="s">
        <v>6118</v>
      </c>
      <c r="F1106" s="20" t="s">
        <v>6119</v>
      </c>
      <c r="G1106" s="20" t="s">
        <v>6120</v>
      </c>
    </row>
    <row r="1107" spans="1:7">
      <c r="A1107" t="s">
        <v>6121</v>
      </c>
      <c r="B1107">
        <v>-1.95092161529082</v>
      </c>
      <c r="C1107" s="20" t="s">
        <v>6122</v>
      </c>
      <c r="D1107">
        <v>-11.6248663689283</v>
      </c>
      <c r="E1107" s="20" t="s">
        <v>6123</v>
      </c>
      <c r="F1107" s="20" t="s">
        <v>6124</v>
      </c>
      <c r="G1107" s="20" t="s">
        <v>6125</v>
      </c>
    </row>
    <row r="1108" hidden="1" spans="1:7">
      <c r="A1108" t="s">
        <v>6126</v>
      </c>
      <c r="B1108">
        <v>-0.393474981017202</v>
      </c>
      <c r="C1108" s="20" t="s">
        <v>6127</v>
      </c>
      <c r="D1108">
        <v>-11.6227736887173</v>
      </c>
      <c r="E1108" s="20" t="s">
        <v>6128</v>
      </c>
      <c r="F1108" s="20" t="s">
        <v>6129</v>
      </c>
      <c r="G1108">
        <v>39.38780382872</v>
      </c>
    </row>
    <row r="1109" hidden="1" spans="1:7">
      <c r="A1109" t="s">
        <v>6130</v>
      </c>
      <c r="B1109">
        <v>-0.328125675268124</v>
      </c>
      <c r="C1109" s="20" t="s">
        <v>6131</v>
      </c>
      <c r="D1109">
        <v>-11.6180691347136</v>
      </c>
      <c r="E1109" s="20" t="s">
        <v>6132</v>
      </c>
      <c r="F1109" s="20" t="s">
        <v>6133</v>
      </c>
      <c r="G1109" s="20" t="s">
        <v>6134</v>
      </c>
    </row>
    <row r="1110" spans="1:7">
      <c r="A1110" t="s">
        <v>6135</v>
      </c>
      <c r="B1110">
        <v>-1.14080662691792</v>
      </c>
      <c r="C1110" s="20" t="s">
        <v>6136</v>
      </c>
      <c r="D1110">
        <v>-11.6178795759436</v>
      </c>
      <c r="E1110" s="20" t="s">
        <v>6137</v>
      </c>
      <c r="F1110" s="20" t="s">
        <v>6133</v>
      </c>
      <c r="G1110" s="20" t="s">
        <v>6138</v>
      </c>
    </row>
    <row r="1111" hidden="1" spans="1:7">
      <c r="A1111" t="s">
        <v>6139</v>
      </c>
      <c r="B1111">
        <v>-0.902668020319865</v>
      </c>
      <c r="C1111" s="20" t="s">
        <v>6140</v>
      </c>
      <c r="D1111">
        <v>-11.6177676967557</v>
      </c>
      <c r="E1111" s="20" t="s">
        <v>6141</v>
      </c>
      <c r="F1111" s="20" t="s">
        <v>6133</v>
      </c>
      <c r="G1111" s="20" t="s">
        <v>6142</v>
      </c>
    </row>
    <row r="1112" hidden="1" spans="1:7">
      <c r="A1112" t="s">
        <v>6143</v>
      </c>
      <c r="B1112" s="20" t="s">
        <v>6144</v>
      </c>
      <c r="C1112" s="20" t="s">
        <v>6145</v>
      </c>
      <c r="D1112" s="20" t="s">
        <v>6146</v>
      </c>
      <c r="E1112" s="20" t="s">
        <v>6147</v>
      </c>
      <c r="F1112" s="20" t="s">
        <v>6148</v>
      </c>
      <c r="G1112" s="20" t="s">
        <v>6149</v>
      </c>
    </row>
    <row r="1113" spans="1:7">
      <c r="A1113" t="s">
        <v>6150</v>
      </c>
      <c r="B1113" s="20" t="s">
        <v>6151</v>
      </c>
      <c r="C1113" s="20" t="s">
        <v>6152</v>
      </c>
      <c r="D1113" s="20" t="s">
        <v>6153</v>
      </c>
      <c r="E1113" s="20" t="s">
        <v>6154</v>
      </c>
      <c r="F1113" s="20" t="s">
        <v>6155</v>
      </c>
      <c r="G1113" s="20" t="s">
        <v>6156</v>
      </c>
    </row>
    <row r="1114" hidden="1" spans="1:7">
      <c r="A1114" t="s">
        <v>6157</v>
      </c>
      <c r="B1114" s="20" t="s">
        <v>6158</v>
      </c>
      <c r="C1114" s="20" t="s">
        <v>6159</v>
      </c>
      <c r="D1114" s="20" t="s">
        <v>6160</v>
      </c>
      <c r="E1114" s="20" t="s">
        <v>6161</v>
      </c>
      <c r="F1114" s="20" t="s">
        <v>6162</v>
      </c>
      <c r="G1114" s="20" t="s">
        <v>6163</v>
      </c>
    </row>
    <row r="1115" hidden="1" spans="1:7">
      <c r="A1115" t="s">
        <v>6164</v>
      </c>
      <c r="B1115">
        <v>-0.790442019526001</v>
      </c>
      <c r="C1115" s="20" t="s">
        <v>6165</v>
      </c>
      <c r="D1115">
        <v>-11.6079372630105</v>
      </c>
      <c r="E1115" s="20" t="s">
        <v>6166</v>
      </c>
      <c r="F1115" s="20" t="s">
        <v>6167</v>
      </c>
      <c r="G1115" s="20" t="s">
        <v>6168</v>
      </c>
    </row>
    <row r="1116" hidden="1" spans="1:7">
      <c r="A1116" t="s">
        <v>6169</v>
      </c>
      <c r="B1116">
        <v>-0.908419033430642</v>
      </c>
      <c r="C1116" s="20" t="s">
        <v>6170</v>
      </c>
      <c r="D1116">
        <v>-11.6064166354134</v>
      </c>
      <c r="E1116" s="20" t="s">
        <v>6171</v>
      </c>
      <c r="F1116" s="20" t="s">
        <v>6172</v>
      </c>
      <c r="G1116" s="20" t="s">
        <v>6173</v>
      </c>
    </row>
    <row r="1117" hidden="1" spans="1:7">
      <c r="A1117" t="s">
        <v>6174</v>
      </c>
      <c r="B1117">
        <v>-0.954499220635501</v>
      </c>
      <c r="C1117" s="20" t="s">
        <v>6175</v>
      </c>
      <c r="D1117">
        <v>-11.606225317682</v>
      </c>
      <c r="E1117" s="20" t="s">
        <v>6176</v>
      </c>
      <c r="F1117" s="20" t="s">
        <v>6177</v>
      </c>
      <c r="G1117" s="20" t="s">
        <v>6178</v>
      </c>
    </row>
    <row r="1118" hidden="1" spans="1:7">
      <c r="A1118" t="s">
        <v>6179</v>
      </c>
      <c r="B1118" s="20" t="s">
        <v>6180</v>
      </c>
      <c r="C1118" s="20" t="s">
        <v>6181</v>
      </c>
      <c r="D1118" s="20" t="s">
        <v>6182</v>
      </c>
      <c r="E1118" s="20" t="s">
        <v>6183</v>
      </c>
      <c r="F1118" s="20" t="s">
        <v>6184</v>
      </c>
      <c r="G1118" s="20" t="s">
        <v>6185</v>
      </c>
    </row>
    <row r="1119" spans="1:7">
      <c r="A1119" t="s">
        <v>6186</v>
      </c>
      <c r="B1119" s="20" t="s">
        <v>6187</v>
      </c>
      <c r="C1119" s="20" t="s">
        <v>6188</v>
      </c>
      <c r="D1119" s="20" t="s">
        <v>6189</v>
      </c>
      <c r="E1119" s="20" t="s">
        <v>6190</v>
      </c>
      <c r="F1119" s="20" t="s">
        <v>6191</v>
      </c>
      <c r="G1119" s="20" t="s">
        <v>6192</v>
      </c>
    </row>
    <row r="1120" spans="1:7">
      <c r="A1120" t="s">
        <v>6193</v>
      </c>
      <c r="B1120" s="20" t="s">
        <v>6194</v>
      </c>
      <c r="C1120" s="20" t="s">
        <v>6195</v>
      </c>
      <c r="D1120" s="20" t="s">
        <v>6196</v>
      </c>
      <c r="E1120" s="20" t="s">
        <v>6197</v>
      </c>
      <c r="F1120" s="20" t="s">
        <v>6198</v>
      </c>
      <c r="G1120" s="20" t="s">
        <v>6199</v>
      </c>
    </row>
    <row r="1121" hidden="1" spans="1:7">
      <c r="A1121" t="s">
        <v>6200</v>
      </c>
      <c r="B1121">
        <v>-0.706910656639383</v>
      </c>
      <c r="C1121" s="20" t="s">
        <v>6201</v>
      </c>
      <c r="D1121">
        <v>-11.5962185649779</v>
      </c>
      <c r="E1121" s="20" t="s">
        <v>6202</v>
      </c>
      <c r="F1121" s="20" t="s">
        <v>6203</v>
      </c>
      <c r="G1121" s="20" t="s">
        <v>6204</v>
      </c>
    </row>
    <row r="1122" hidden="1" spans="1:7">
      <c r="A1122" t="s">
        <v>6205</v>
      </c>
      <c r="B1122" s="20" t="s">
        <v>6206</v>
      </c>
      <c r="C1122" s="20" t="s">
        <v>6207</v>
      </c>
      <c r="D1122" s="20" t="s">
        <v>6208</v>
      </c>
      <c r="E1122" s="20" t="s">
        <v>6209</v>
      </c>
      <c r="F1122" s="20" t="s">
        <v>6210</v>
      </c>
      <c r="G1122" s="20" t="s">
        <v>6211</v>
      </c>
    </row>
    <row r="1123" spans="1:7">
      <c r="A1123" t="s">
        <v>6212</v>
      </c>
      <c r="B1123">
        <v>-2.46149609026571</v>
      </c>
      <c r="C1123" s="20" t="s">
        <v>6213</v>
      </c>
      <c r="D1123">
        <v>-11.5870617077286</v>
      </c>
      <c r="E1123" s="20" t="s">
        <v>6214</v>
      </c>
      <c r="F1123" s="20" t="s">
        <v>6215</v>
      </c>
      <c r="G1123" s="20" t="s">
        <v>6216</v>
      </c>
    </row>
    <row r="1124" spans="1:7">
      <c r="A1124" t="s">
        <v>6217</v>
      </c>
      <c r="B1124">
        <v>-1.49407000600351</v>
      </c>
      <c r="C1124" s="20" t="s">
        <v>6218</v>
      </c>
      <c r="D1124">
        <v>-11.5852848830444</v>
      </c>
      <c r="E1124" s="20" t="s">
        <v>6219</v>
      </c>
      <c r="F1124" s="20" t="s">
        <v>6220</v>
      </c>
      <c r="G1124" s="20" t="s">
        <v>6221</v>
      </c>
    </row>
    <row r="1125" hidden="1" spans="1:7">
      <c r="A1125" t="s">
        <v>6222</v>
      </c>
      <c r="B1125">
        <v>-0.612125260015587</v>
      </c>
      <c r="C1125" s="20" t="s">
        <v>6223</v>
      </c>
      <c r="D1125">
        <v>-11.5820481040196</v>
      </c>
      <c r="E1125" s="20" t="s">
        <v>6224</v>
      </c>
      <c r="F1125" s="20" t="s">
        <v>6225</v>
      </c>
      <c r="G1125" s="20" t="s">
        <v>6226</v>
      </c>
    </row>
    <row r="1126" hidden="1" spans="1:7">
      <c r="A1126" t="s">
        <v>6227</v>
      </c>
      <c r="B1126">
        <v>-0.451851368094972</v>
      </c>
      <c r="C1126" s="20" t="s">
        <v>6228</v>
      </c>
      <c r="D1126">
        <v>-11.5810638522614</v>
      </c>
      <c r="E1126" s="20" t="s">
        <v>6229</v>
      </c>
      <c r="F1126" s="20" t="s">
        <v>6230</v>
      </c>
      <c r="G1126" s="20" t="s">
        <v>6231</v>
      </c>
    </row>
    <row r="1127" hidden="1" spans="1:7">
      <c r="A1127" t="s">
        <v>6232</v>
      </c>
      <c r="B1127" s="20" t="s">
        <v>6233</v>
      </c>
      <c r="C1127" s="20" t="s">
        <v>6234</v>
      </c>
      <c r="D1127" s="20" t="s">
        <v>6235</v>
      </c>
      <c r="E1127" s="20" t="s">
        <v>6236</v>
      </c>
      <c r="F1127" s="20" t="s">
        <v>6230</v>
      </c>
      <c r="G1127" s="20" t="s">
        <v>6237</v>
      </c>
    </row>
    <row r="1128" spans="1:7">
      <c r="A1128" t="s">
        <v>6238</v>
      </c>
      <c r="B1128" s="20" t="s">
        <v>6239</v>
      </c>
      <c r="C1128" s="20" t="s">
        <v>6240</v>
      </c>
      <c r="D1128" s="20" t="s">
        <v>6241</v>
      </c>
      <c r="E1128" s="20" t="s">
        <v>6242</v>
      </c>
      <c r="F1128" s="20" t="s">
        <v>6230</v>
      </c>
      <c r="G1128" s="20" t="s">
        <v>6243</v>
      </c>
    </row>
    <row r="1129" hidden="1" spans="1:7">
      <c r="A1129" t="s">
        <v>6244</v>
      </c>
      <c r="B1129">
        <v>-0.918773028158165</v>
      </c>
      <c r="C1129" s="20" t="s">
        <v>6245</v>
      </c>
      <c r="D1129">
        <v>-11.5793040486543</v>
      </c>
      <c r="E1129" s="20" t="s">
        <v>6246</v>
      </c>
      <c r="F1129" s="20" t="s">
        <v>6247</v>
      </c>
      <c r="G1129" s="20" t="s">
        <v>6248</v>
      </c>
    </row>
    <row r="1130" hidden="1" spans="1:7">
      <c r="A1130" t="s">
        <v>6249</v>
      </c>
      <c r="B1130">
        <v>-0.259800611738107</v>
      </c>
      <c r="C1130" s="20" t="s">
        <v>6250</v>
      </c>
      <c r="D1130">
        <v>-11.5788399323777</v>
      </c>
      <c r="E1130" s="20" t="s">
        <v>6251</v>
      </c>
      <c r="F1130" s="20" t="s">
        <v>6252</v>
      </c>
      <c r="G1130" s="20" t="s">
        <v>6253</v>
      </c>
    </row>
    <row r="1131" hidden="1" spans="1:7">
      <c r="A1131" t="s">
        <v>6254</v>
      </c>
      <c r="B1131" s="20" t="s">
        <v>6255</v>
      </c>
      <c r="C1131" s="20" t="s">
        <v>6256</v>
      </c>
      <c r="D1131" s="20" t="s">
        <v>6257</v>
      </c>
      <c r="E1131" s="20" t="s">
        <v>6258</v>
      </c>
      <c r="F1131" s="20" t="s">
        <v>6259</v>
      </c>
      <c r="G1131" s="20" t="s">
        <v>6260</v>
      </c>
    </row>
    <row r="1132" hidden="1" spans="1:7">
      <c r="A1132" t="s">
        <v>6261</v>
      </c>
      <c r="B1132">
        <v>-0.232720674924201</v>
      </c>
      <c r="C1132" s="20" t="s">
        <v>6262</v>
      </c>
      <c r="D1132">
        <v>-11.5754040593688</v>
      </c>
      <c r="E1132" s="20" t="s">
        <v>6263</v>
      </c>
      <c r="F1132" s="20" t="s">
        <v>6264</v>
      </c>
      <c r="G1132" s="20" t="s">
        <v>6265</v>
      </c>
    </row>
    <row r="1133" hidden="1" spans="1:7">
      <c r="A1133" t="s">
        <v>6266</v>
      </c>
      <c r="B1133">
        <v>-0.372368083190662</v>
      </c>
      <c r="C1133" s="20" t="s">
        <v>6267</v>
      </c>
      <c r="D1133">
        <v>-11.5749292736311</v>
      </c>
      <c r="E1133" s="20" t="s">
        <v>6268</v>
      </c>
      <c r="F1133" s="20" t="s">
        <v>6269</v>
      </c>
      <c r="G1133" s="20" t="s">
        <v>6270</v>
      </c>
    </row>
    <row r="1134" spans="1:7">
      <c r="A1134" t="s">
        <v>6271</v>
      </c>
      <c r="B1134" s="20" t="s">
        <v>6272</v>
      </c>
      <c r="C1134" s="20" t="s">
        <v>6273</v>
      </c>
      <c r="D1134" s="20" t="s">
        <v>6274</v>
      </c>
      <c r="E1134" s="20" t="s">
        <v>6275</v>
      </c>
      <c r="F1134" s="20" t="s">
        <v>6276</v>
      </c>
      <c r="G1134" s="20" t="s">
        <v>6277</v>
      </c>
    </row>
    <row r="1135" hidden="1" spans="1:7">
      <c r="A1135" t="s">
        <v>6278</v>
      </c>
      <c r="B1135" s="20" t="s">
        <v>6279</v>
      </c>
      <c r="C1135" s="20" t="s">
        <v>6280</v>
      </c>
      <c r="D1135" s="20" t="s">
        <v>6281</v>
      </c>
      <c r="E1135" s="20" t="s">
        <v>6282</v>
      </c>
      <c r="F1135" s="20" t="s">
        <v>6283</v>
      </c>
      <c r="G1135" s="20" t="s">
        <v>6284</v>
      </c>
    </row>
    <row r="1136" hidden="1" spans="1:7">
      <c r="A1136" t="s">
        <v>6285</v>
      </c>
      <c r="B1136">
        <v>-0.326967095779796</v>
      </c>
      <c r="C1136" s="20" t="s">
        <v>6286</v>
      </c>
      <c r="D1136">
        <v>-11.5656243109462</v>
      </c>
      <c r="E1136" s="20" t="s">
        <v>6287</v>
      </c>
      <c r="F1136" s="20" t="s">
        <v>6288</v>
      </c>
      <c r="G1136" s="20" t="s">
        <v>6289</v>
      </c>
    </row>
    <row r="1137" spans="1:7">
      <c r="A1137" t="s">
        <v>6290</v>
      </c>
      <c r="B1137" s="20" t="s">
        <v>6291</v>
      </c>
      <c r="C1137" s="20" t="s">
        <v>6292</v>
      </c>
      <c r="D1137" s="20" t="s">
        <v>6293</v>
      </c>
      <c r="E1137" s="20" t="s">
        <v>6294</v>
      </c>
      <c r="F1137" s="20" t="s">
        <v>6295</v>
      </c>
      <c r="G1137" s="20" t="s">
        <v>6296</v>
      </c>
    </row>
    <row r="1138" hidden="1" spans="1:7">
      <c r="A1138" t="s">
        <v>6297</v>
      </c>
      <c r="B1138" s="20" t="s">
        <v>6298</v>
      </c>
      <c r="C1138" s="20" t="s">
        <v>6299</v>
      </c>
      <c r="D1138" s="20" t="s">
        <v>6300</v>
      </c>
      <c r="E1138" s="20" t="s">
        <v>6301</v>
      </c>
      <c r="F1138" s="20" t="s">
        <v>6295</v>
      </c>
      <c r="G1138" s="20" t="s">
        <v>6302</v>
      </c>
    </row>
    <row r="1139" hidden="1" spans="1:7">
      <c r="A1139" t="s">
        <v>6303</v>
      </c>
      <c r="B1139">
        <v>-0.860706057855525</v>
      </c>
      <c r="C1139" s="20" t="s">
        <v>6304</v>
      </c>
      <c r="D1139">
        <v>-11.5622968244565</v>
      </c>
      <c r="E1139" s="20" t="s">
        <v>6305</v>
      </c>
      <c r="F1139" s="20" t="s">
        <v>6306</v>
      </c>
      <c r="G1139" s="20" t="s">
        <v>6307</v>
      </c>
    </row>
    <row r="1140" hidden="1" spans="1:7">
      <c r="A1140" t="s">
        <v>6308</v>
      </c>
      <c r="B1140">
        <v>-0.406108731186921</v>
      </c>
      <c r="C1140" s="20" t="s">
        <v>6309</v>
      </c>
      <c r="D1140">
        <v>-11.5539059318677</v>
      </c>
      <c r="E1140" s="20" t="s">
        <v>6310</v>
      </c>
      <c r="F1140" s="20" t="s">
        <v>6311</v>
      </c>
      <c r="G1140" s="20" t="s">
        <v>6312</v>
      </c>
    </row>
    <row r="1141" hidden="1" spans="1:7">
      <c r="A1141" t="s">
        <v>6313</v>
      </c>
      <c r="B1141" s="20" t="s">
        <v>6314</v>
      </c>
      <c r="C1141" s="20" t="s">
        <v>6315</v>
      </c>
      <c r="D1141" s="20" t="s">
        <v>6316</v>
      </c>
      <c r="E1141" s="20" t="s">
        <v>6317</v>
      </c>
      <c r="F1141" s="20" t="s">
        <v>6318</v>
      </c>
      <c r="G1141" s="20" t="s">
        <v>6319</v>
      </c>
    </row>
    <row r="1142" spans="1:7">
      <c r="A1142" t="s">
        <v>6320</v>
      </c>
      <c r="B1142" s="20" t="s">
        <v>6321</v>
      </c>
      <c r="C1142" s="20" t="s">
        <v>6322</v>
      </c>
      <c r="D1142" s="20" t="s">
        <v>6323</v>
      </c>
      <c r="E1142" s="20" t="s">
        <v>6324</v>
      </c>
      <c r="F1142" s="20" t="s">
        <v>6318</v>
      </c>
      <c r="G1142" s="20" t="s">
        <v>6325</v>
      </c>
    </row>
    <row r="1143" hidden="1" spans="1:7">
      <c r="A1143" t="s">
        <v>6326</v>
      </c>
      <c r="B1143">
        <v>-0.937491747087739</v>
      </c>
      <c r="C1143" s="20" t="s">
        <v>6327</v>
      </c>
      <c r="D1143">
        <v>-11.5496847221101</v>
      </c>
      <c r="E1143" s="20" t="s">
        <v>6328</v>
      </c>
      <c r="F1143" s="20" t="s">
        <v>6329</v>
      </c>
      <c r="G1143" s="20" t="s">
        <v>6330</v>
      </c>
    </row>
    <row r="1144" hidden="1" spans="1:7">
      <c r="A1144" t="s">
        <v>6331</v>
      </c>
      <c r="B1144">
        <v>-0.37983760589338</v>
      </c>
      <c r="C1144" s="20" t="s">
        <v>6332</v>
      </c>
      <c r="D1144">
        <v>-11.5479856980084</v>
      </c>
      <c r="E1144" s="20" t="s">
        <v>6333</v>
      </c>
      <c r="F1144" s="20" t="s">
        <v>6334</v>
      </c>
      <c r="G1144" s="20" t="s">
        <v>6335</v>
      </c>
    </row>
    <row r="1145" hidden="1" spans="1:7">
      <c r="A1145" t="s">
        <v>6336</v>
      </c>
      <c r="B1145" s="20" t="s">
        <v>6337</v>
      </c>
      <c r="C1145" s="20" t="s">
        <v>6338</v>
      </c>
      <c r="D1145" s="20" t="s">
        <v>6339</v>
      </c>
      <c r="E1145" s="20" t="s">
        <v>6340</v>
      </c>
      <c r="F1145" s="20" t="s">
        <v>6341</v>
      </c>
      <c r="G1145" s="20" t="s">
        <v>6342</v>
      </c>
    </row>
    <row r="1146" hidden="1" spans="1:7">
      <c r="A1146" t="s">
        <v>6343</v>
      </c>
      <c r="B1146">
        <v>-0.636582067500528</v>
      </c>
      <c r="C1146" s="20" t="s">
        <v>6344</v>
      </c>
      <c r="D1146">
        <v>-11.5470084275414</v>
      </c>
      <c r="E1146" s="20" t="s">
        <v>6345</v>
      </c>
      <c r="F1146" s="20" t="s">
        <v>6346</v>
      </c>
      <c r="G1146" s="20" t="s">
        <v>6347</v>
      </c>
    </row>
    <row r="1147" hidden="1" spans="1:7">
      <c r="A1147" t="s">
        <v>6348</v>
      </c>
      <c r="B1147">
        <v>-0.649820331446483</v>
      </c>
      <c r="C1147" s="20" t="s">
        <v>6349</v>
      </c>
      <c r="D1147">
        <v>-11.5459821025531</v>
      </c>
      <c r="E1147" s="20" t="s">
        <v>6350</v>
      </c>
      <c r="F1147" s="20" t="s">
        <v>6351</v>
      </c>
      <c r="G1147" s="20" t="s">
        <v>6352</v>
      </c>
    </row>
    <row r="1148" spans="1:7">
      <c r="A1148" t="s">
        <v>6353</v>
      </c>
      <c r="B1148">
        <v>-1.11029034909062</v>
      </c>
      <c r="C1148" s="20" t="s">
        <v>6354</v>
      </c>
      <c r="D1148">
        <v>-11.5384974967201</v>
      </c>
      <c r="E1148" s="20" t="s">
        <v>6355</v>
      </c>
      <c r="F1148" s="20" t="s">
        <v>6356</v>
      </c>
      <c r="G1148" s="20" t="s">
        <v>6357</v>
      </c>
    </row>
    <row r="1149" spans="1:7">
      <c r="A1149" t="s">
        <v>6358</v>
      </c>
      <c r="B1149">
        <v>-1.71238074499873</v>
      </c>
      <c r="C1149" s="20" t="s">
        <v>6359</v>
      </c>
      <c r="D1149">
        <v>-11.5295344735813</v>
      </c>
      <c r="E1149" s="20" t="s">
        <v>6360</v>
      </c>
      <c r="F1149" s="20" t="s">
        <v>6361</v>
      </c>
      <c r="G1149" s="20" t="s">
        <v>6362</v>
      </c>
    </row>
    <row r="1150" spans="1:7">
      <c r="A1150" t="s">
        <v>6363</v>
      </c>
      <c r="B1150">
        <v>-1.16896158772304</v>
      </c>
      <c r="C1150" s="20" t="s">
        <v>6364</v>
      </c>
      <c r="D1150">
        <v>-11.5267623058423</v>
      </c>
      <c r="E1150" s="20" t="s">
        <v>6365</v>
      </c>
      <c r="F1150" s="20" t="s">
        <v>6366</v>
      </c>
      <c r="G1150" s="20" t="s">
        <v>6367</v>
      </c>
    </row>
    <row r="1151" hidden="1" spans="1:7">
      <c r="A1151" t="s">
        <v>6368</v>
      </c>
      <c r="B1151">
        <v>-0.846377145501778</v>
      </c>
      <c r="C1151" s="20" t="s">
        <v>6369</v>
      </c>
      <c r="D1151">
        <v>-11.5203857879745</v>
      </c>
      <c r="E1151" s="20" t="s">
        <v>6370</v>
      </c>
      <c r="F1151" s="20" t="s">
        <v>6371</v>
      </c>
      <c r="G1151" s="20" t="s">
        <v>6372</v>
      </c>
    </row>
    <row r="1152" hidden="1" spans="1:7">
      <c r="A1152" t="s">
        <v>6373</v>
      </c>
      <c r="B1152">
        <v>-0.574353638475436</v>
      </c>
      <c r="C1152" s="20" t="s">
        <v>6374</v>
      </c>
      <c r="D1152">
        <v>-11.5178128514713</v>
      </c>
      <c r="E1152" s="20" t="s">
        <v>6375</v>
      </c>
      <c r="F1152" s="20" t="s">
        <v>6376</v>
      </c>
      <c r="G1152" s="20" t="s">
        <v>6377</v>
      </c>
    </row>
    <row r="1153" hidden="1" spans="1:7">
      <c r="A1153" t="s">
        <v>6378</v>
      </c>
      <c r="B1153" s="20" t="s">
        <v>6379</v>
      </c>
      <c r="C1153" s="20" t="s">
        <v>6380</v>
      </c>
      <c r="D1153" s="20" t="s">
        <v>6381</v>
      </c>
      <c r="E1153" s="20" t="s">
        <v>6382</v>
      </c>
      <c r="F1153" s="20" t="s">
        <v>6383</v>
      </c>
      <c r="G1153" s="20" t="s">
        <v>6384</v>
      </c>
    </row>
    <row r="1154" spans="1:7">
      <c r="A1154" t="s">
        <v>6385</v>
      </c>
      <c r="B1154">
        <v>-1.59067997189616</v>
      </c>
      <c r="C1154" s="20" t="s">
        <v>6386</v>
      </c>
      <c r="D1154">
        <v>-11.5059602864962</v>
      </c>
      <c r="E1154" s="20" t="s">
        <v>6387</v>
      </c>
      <c r="F1154" s="20" t="s">
        <v>6388</v>
      </c>
      <c r="G1154" s="20" t="s">
        <v>6389</v>
      </c>
    </row>
    <row r="1155" hidden="1" spans="1:7">
      <c r="A1155" t="s">
        <v>6390</v>
      </c>
      <c r="B1155">
        <v>-0.678148277524446</v>
      </c>
      <c r="C1155" s="20" t="s">
        <v>6391</v>
      </c>
      <c r="D1155">
        <v>-11.502529806831</v>
      </c>
      <c r="E1155" s="20" t="s">
        <v>6392</v>
      </c>
      <c r="F1155" s="20" t="s">
        <v>6393</v>
      </c>
      <c r="G1155" s="20" t="s">
        <v>6394</v>
      </c>
    </row>
    <row r="1156" spans="1:7">
      <c r="A1156" t="s">
        <v>6395</v>
      </c>
      <c r="B1156" s="20" t="s">
        <v>6396</v>
      </c>
      <c r="C1156" s="20" t="s">
        <v>6397</v>
      </c>
      <c r="D1156" s="20" t="s">
        <v>6398</v>
      </c>
      <c r="E1156" s="20" t="s">
        <v>6399</v>
      </c>
      <c r="F1156" s="20" t="s">
        <v>6400</v>
      </c>
      <c r="G1156" s="20" t="s">
        <v>6401</v>
      </c>
    </row>
    <row r="1157" hidden="1" spans="1:7">
      <c r="A1157" t="s">
        <v>6402</v>
      </c>
      <c r="B1157">
        <v>-0.973852899887762</v>
      </c>
      <c r="C1157" s="20" t="s">
        <v>6403</v>
      </c>
      <c r="D1157">
        <v>-11.4970899761668</v>
      </c>
      <c r="E1157" s="20" t="s">
        <v>6404</v>
      </c>
      <c r="F1157" s="20" t="s">
        <v>6400</v>
      </c>
      <c r="G1157" s="20" t="s">
        <v>6405</v>
      </c>
    </row>
    <row r="1158" hidden="1" spans="1:7">
      <c r="A1158" t="s">
        <v>6406</v>
      </c>
      <c r="B1158">
        <v>-0.629429468125782</v>
      </c>
      <c r="C1158" s="20" t="s">
        <v>6407</v>
      </c>
      <c r="D1158">
        <v>-11.4943633094964</v>
      </c>
      <c r="E1158" s="20" t="s">
        <v>6408</v>
      </c>
      <c r="F1158" s="20" t="s">
        <v>6409</v>
      </c>
      <c r="G1158" s="20" t="s">
        <v>6410</v>
      </c>
    </row>
    <row r="1159" hidden="1" spans="1:7">
      <c r="A1159" t="s">
        <v>6411</v>
      </c>
      <c r="B1159" s="20" t="s">
        <v>6412</v>
      </c>
      <c r="C1159" s="20" t="s">
        <v>6413</v>
      </c>
      <c r="D1159" s="20" t="s">
        <v>6414</v>
      </c>
      <c r="E1159" s="20" t="s">
        <v>6415</v>
      </c>
      <c r="F1159" s="20" t="s">
        <v>6416</v>
      </c>
      <c r="G1159" s="20" t="s">
        <v>6417</v>
      </c>
    </row>
    <row r="1160" hidden="1" spans="1:7">
      <c r="A1160" t="s">
        <v>6418</v>
      </c>
      <c r="B1160" s="20" t="s">
        <v>6419</v>
      </c>
      <c r="C1160" s="20" t="s">
        <v>6420</v>
      </c>
      <c r="D1160" s="20" t="s">
        <v>6421</v>
      </c>
      <c r="E1160" s="20" t="s">
        <v>6422</v>
      </c>
      <c r="F1160" s="20" t="s">
        <v>6416</v>
      </c>
      <c r="G1160" s="20" t="s">
        <v>6423</v>
      </c>
    </row>
    <row r="1161" hidden="1" spans="1:7">
      <c r="A1161" t="s">
        <v>6424</v>
      </c>
      <c r="B1161">
        <v>-0.283856959391157</v>
      </c>
      <c r="C1161" s="20" t="s">
        <v>6425</v>
      </c>
      <c r="D1161">
        <v>-11.4863886068509</v>
      </c>
      <c r="E1161" s="20" t="s">
        <v>6426</v>
      </c>
      <c r="F1161" s="20" t="s">
        <v>6427</v>
      </c>
      <c r="G1161" s="20" t="s">
        <v>6428</v>
      </c>
    </row>
    <row r="1162" hidden="1" spans="1:7">
      <c r="A1162" t="s">
        <v>6429</v>
      </c>
      <c r="B1162" s="20" t="s">
        <v>6430</v>
      </c>
      <c r="C1162" s="20" t="s">
        <v>6431</v>
      </c>
      <c r="D1162" s="20" t="s">
        <v>6432</v>
      </c>
      <c r="E1162" s="20" t="s">
        <v>6433</v>
      </c>
      <c r="F1162" s="20" t="s">
        <v>6434</v>
      </c>
      <c r="G1162" s="20" t="s">
        <v>6435</v>
      </c>
    </row>
    <row r="1163" spans="1:7">
      <c r="A1163" t="s">
        <v>6436</v>
      </c>
      <c r="B1163" s="20" t="s">
        <v>6437</v>
      </c>
      <c r="C1163" s="20" t="s">
        <v>6438</v>
      </c>
      <c r="D1163" s="20" t="s">
        <v>6439</v>
      </c>
      <c r="E1163" s="20" t="s">
        <v>6440</v>
      </c>
      <c r="F1163" s="20" t="s">
        <v>6441</v>
      </c>
      <c r="G1163" s="20" t="s">
        <v>6442</v>
      </c>
    </row>
    <row r="1164" hidden="1" spans="1:7">
      <c r="A1164" t="s">
        <v>6443</v>
      </c>
      <c r="B1164">
        <v>-0.505799765746324</v>
      </c>
      <c r="C1164" s="20" t="s">
        <v>6444</v>
      </c>
      <c r="D1164">
        <v>-11.4815281957303</v>
      </c>
      <c r="E1164" s="20" t="s">
        <v>6445</v>
      </c>
      <c r="F1164" s="20" t="s">
        <v>6446</v>
      </c>
      <c r="G1164" s="20" t="s">
        <v>6447</v>
      </c>
    </row>
    <row r="1165" spans="1:7">
      <c r="A1165" t="s">
        <v>6448</v>
      </c>
      <c r="B1165">
        <v>-1.1314856045296</v>
      </c>
      <c r="C1165" s="20" t="s">
        <v>6449</v>
      </c>
      <c r="D1165">
        <v>-11.4806747560932</v>
      </c>
      <c r="E1165" s="20" t="s">
        <v>6450</v>
      </c>
      <c r="F1165" s="20" t="s">
        <v>6451</v>
      </c>
      <c r="G1165" s="20" t="s">
        <v>6452</v>
      </c>
    </row>
    <row r="1166" hidden="1" spans="1:7">
      <c r="A1166" t="s">
        <v>6453</v>
      </c>
      <c r="B1166">
        <v>-0.727257902702492</v>
      </c>
      <c r="C1166" s="20" t="s">
        <v>6454</v>
      </c>
      <c r="D1166">
        <v>-11.4781916075174</v>
      </c>
      <c r="E1166" s="20" t="s">
        <v>6455</v>
      </c>
      <c r="F1166" s="20" t="s">
        <v>6456</v>
      </c>
      <c r="G1166" s="20" t="s">
        <v>6457</v>
      </c>
    </row>
    <row r="1167" spans="1:7">
      <c r="A1167" t="s">
        <v>6458</v>
      </c>
      <c r="B1167" s="20" t="s">
        <v>6459</v>
      </c>
      <c r="C1167" s="20" t="s">
        <v>6460</v>
      </c>
      <c r="D1167" s="20" t="s">
        <v>6461</v>
      </c>
      <c r="E1167" s="20" t="s">
        <v>6462</v>
      </c>
      <c r="F1167" s="20" t="s">
        <v>6463</v>
      </c>
      <c r="G1167" s="20" t="s">
        <v>6464</v>
      </c>
    </row>
    <row r="1168" spans="1:7">
      <c r="A1168" t="s">
        <v>6465</v>
      </c>
      <c r="B1168" s="20" t="s">
        <v>6466</v>
      </c>
      <c r="C1168" s="20" t="s">
        <v>6467</v>
      </c>
      <c r="D1168" s="20" t="s">
        <v>6468</v>
      </c>
      <c r="E1168" s="20" t="s">
        <v>6469</v>
      </c>
      <c r="F1168" s="20" t="s">
        <v>6470</v>
      </c>
      <c r="G1168" s="20" t="s">
        <v>6471</v>
      </c>
    </row>
    <row r="1169" hidden="1" spans="1:7">
      <c r="A1169" t="s">
        <v>6472</v>
      </c>
      <c r="B1169">
        <v>-0.489738684853742</v>
      </c>
      <c r="C1169" s="20" t="s">
        <v>6473</v>
      </c>
      <c r="D1169">
        <v>-11.4678726242047</v>
      </c>
      <c r="E1169" s="20" t="s">
        <v>6474</v>
      </c>
      <c r="F1169" s="20" t="s">
        <v>6475</v>
      </c>
      <c r="G1169" s="20" t="s">
        <v>6476</v>
      </c>
    </row>
    <row r="1170" spans="1:7">
      <c r="A1170" t="s">
        <v>6477</v>
      </c>
      <c r="B1170">
        <v>-1.52273141958245</v>
      </c>
      <c r="C1170" s="20" t="s">
        <v>6478</v>
      </c>
      <c r="D1170">
        <v>-11.4615912087891</v>
      </c>
      <c r="E1170" s="20" t="s">
        <v>6479</v>
      </c>
      <c r="F1170" s="20" t="s">
        <v>6480</v>
      </c>
      <c r="G1170" s="20" t="s">
        <v>6481</v>
      </c>
    </row>
    <row r="1171" hidden="1" spans="1:7">
      <c r="A1171" t="s">
        <v>6482</v>
      </c>
      <c r="B1171">
        <v>-0.727118309726021</v>
      </c>
      <c r="C1171" s="20" t="s">
        <v>6483</v>
      </c>
      <c r="D1171">
        <v>-11.4581665768448</v>
      </c>
      <c r="E1171" s="20" t="s">
        <v>6484</v>
      </c>
      <c r="F1171" s="20" t="s">
        <v>6485</v>
      </c>
      <c r="G1171" s="20" t="s">
        <v>6486</v>
      </c>
    </row>
    <row r="1172" spans="1:7">
      <c r="A1172" t="s">
        <v>6487</v>
      </c>
      <c r="B1172" s="20" t="s">
        <v>6488</v>
      </c>
      <c r="C1172" s="20" t="s">
        <v>6489</v>
      </c>
      <c r="D1172" s="20" t="s">
        <v>6490</v>
      </c>
      <c r="E1172" s="20" t="s">
        <v>6491</v>
      </c>
      <c r="F1172" s="20" t="s">
        <v>6492</v>
      </c>
      <c r="G1172" s="20" t="s">
        <v>6493</v>
      </c>
    </row>
    <row r="1173" hidden="1" spans="1:7">
      <c r="A1173" t="s">
        <v>6494</v>
      </c>
      <c r="B1173" s="20" t="s">
        <v>6495</v>
      </c>
      <c r="C1173" s="20" t="s">
        <v>6496</v>
      </c>
      <c r="D1173" s="20" t="s">
        <v>6497</v>
      </c>
      <c r="E1173" s="20" t="s">
        <v>6498</v>
      </c>
      <c r="F1173" s="20" t="s">
        <v>6492</v>
      </c>
      <c r="G1173" s="20" t="s">
        <v>6499</v>
      </c>
    </row>
    <row r="1174" spans="1:7">
      <c r="A1174" t="s">
        <v>6500</v>
      </c>
      <c r="B1174">
        <v>-2.07721695121393</v>
      </c>
      <c r="C1174" s="20" t="s">
        <v>6501</v>
      </c>
      <c r="D1174">
        <v>-11.4571256274213</v>
      </c>
      <c r="E1174" s="20" t="s">
        <v>6502</v>
      </c>
      <c r="F1174" s="20" t="s">
        <v>6503</v>
      </c>
      <c r="G1174" s="20" t="s">
        <v>6504</v>
      </c>
    </row>
    <row r="1175" hidden="1" spans="1:7">
      <c r="A1175" t="s">
        <v>6505</v>
      </c>
      <c r="B1175">
        <v>-0.1861107888475</v>
      </c>
      <c r="C1175" s="20" t="s">
        <v>6506</v>
      </c>
      <c r="D1175">
        <v>-11.4563300563634</v>
      </c>
      <c r="E1175" s="20" t="s">
        <v>6507</v>
      </c>
      <c r="F1175" s="20" t="s">
        <v>6508</v>
      </c>
      <c r="G1175" s="20" t="s">
        <v>6509</v>
      </c>
    </row>
    <row r="1176" hidden="1" spans="1:7">
      <c r="A1176" t="s">
        <v>6510</v>
      </c>
      <c r="B1176" s="20" t="s">
        <v>6511</v>
      </c>
      <c r="C1176" s="20" t="s">
        <v>6512</v>
      </c>
      <c r="D1176" s="20" t="s">
        <v>6513</v>
      </c>
      <c r="E1176" s="20" t="s">
        <v>6514</v>
      </c>
      <c r="F1176" s="20" t="s">
        <v>6515</v>
      </c>
      <c r="G1176" s="20" t="s">
        <v>6516</v>
      </c>
    </row>
    <row r="1177" spans="1:7">
      <c r="A1177" t="s">
        <v>6517</v>
      </c>
      <c r="B1177" s="20" t="s">
        <v>6518</v>
      </c>
      <c r="C1177" s="20" t="s">
        <v>6519</v>
      </c>
      <c r="D1177" s="20" t="s">
        <v>6520</v>
      </c>
      <c r="E1177" s="20" t="s">
        <v>6521</v>
      </c>
      <c r="F1177" s="20" t="s">
        <v>6522</v>
      </c>
      <c r="G1177" s="20" t="s">
        <v>6523</v>
      </c>
    </row>
    <row r="1178" hidden="1" spans="1:7">
      <c r="A1178" t="s">
        <v>6524</v>
      </c>
      <c r="B1178" s="20" t="s">
        <v>6525</v>
      </c>
      <c r="C1178" s="20" t="s">
        <v>6526</v>
      </c>
      <c r="D1178" s="20" t="s">
        <v>6527</v>
      </c>
      <c r="E1178" s="20" t="s">
        <v>6528</v>
      </c>
      <c r="F1178" s="20" t="s">
        <v>6529</v>
      </c>
      <c r="G1178" s="20" t="s">
        <v>6530</v>
      </c>
    </row>
    <row r="1179" spans="1:7">
      <c r="A1179" t="s">
        <v>6531</v>
      </c>
      <c r="B1179" s="20" t="s">
        <v>6532</v>
      </c>
      <c r="C1179" s="20" t="s">
        <v>6533</v>
      </c>
      <c r="D1179" s="20" t="s">
        <v>6534</v>
      </c>
      <c r="E1179" s="20" t="s">
        <v>6535</v>
      </c>
      <c r="F1179" s="20" t="s">
        <v>6536</v>
      </c>
      <c r="G1179" s="20" t="s">
        <v>6537</v>
      </c>
    </row>
    <row r="1180" spans="1:7">
      <c r="A1180" t="s">
        <v>6538</v>
      </c>
      <c r="B1180">
        <v>-1.28456995230976</v>
      </c>
      <c r="C1180" s="20" t="s">
        <v>6539</v>
      </c>
      <c r="D1180">
        <v>-11.4481720616411</v>
      </c>
      <c r="E1180" s="20" t="s">
        <v>6540</v>
      </c>
      <c r="F1180" s="20" t="s">
        <v>6541</v>
      </c>
      <c r="G1180" s="20" t="s">
        <v>6542</v>
      </c>
    </row>
    <row r="1181" hidden="1" spans="1:7">
      <c r="A1181" t="s">
        <v>6543</v>
      </c>
      <c r="B1181" s="20" t="s">
        <v>6544</v>
      </c>
      <c r="C1181" s="20" t="s">
        <v>6545</v>
      </c>
      <c r="D1181" s="20" t="s">
        <v>6546</v>
      </c>
      <c r="E1181" s="20" t="s">
        <v>6547</v>
      </c>
      <c r="F1181" s="20" t="s">
        <v>6548</v>
      </c>
      <c r="G1181" s="20" t="s">
        <v>6549</v>
      </c>
    </row>
    <row r="1182" spans="1:7">
      <c r="A1182" t="s">
        <v>6550</v>
      </c>
      <c r="B1182">
        <v>-1.43438141966929</v>
      </c>
      <c r="C1182" s="20" t="s">
        <v>6551</v>
      </c>
      <c r="D1182">
        <v>-11.4322539545004</v>
      </c>
      <c r="E1182" s="20" t="s">
        <v>6552</v>
      </c>
      <c r="F1182" s="20" t="s">
        <v>6553</v>
      </c>
      <c r="G1182" s="20" t="s">
        <v>6554</v>
      </c>
    </row>
    <row r="1183" hidden="1" spans="1:7">
      <c r="A1183" t="s">
        <v>6555</v>
      </c>
      <c r="B1183">
        <v>-0.571123728054397</v>
      </c>
      <c r="C1183" s="20" t="s">
        <v>6556</v>
      </c>
      <c r="D1183">
        <v>-11.4288889684677</v>
      </c>
      <c r="E1183" s="20" t="s">
        <v>6557</v>
      </c>
      <c r="F1183" s="20" t="s">
        <v>6558</v>
      </c>
      <c r="G1183" s="20" t="s">
        <v>6559</v>
      </c>
    </row>
    <row r="1184" spans="1:7">
      <c r="A1184" t="s">
        <v>6560</v>
      </c>
      <c r="B1184">
        <v>-1.60168307901057</v>
      </c>
      <c r="C1184" s="20" t="s">
        <v>6561</v>
      </c>
      <c r="D1184">
        <v>-11.4250989016132</v>
      </c>
      <c r="E1184" s="20" t="s">
        <v>6562</v>
      </c>
      <c r="F1184" s="20" t="s">
        <v>6563</v>
      </c>
      <c r="G1184" s="20" t="s">
        <v>6564</v>
      </c>
    </row>
    <row r="1185" hidden="1" spans="1:7">
      <c r="A1185" t="s">
        <v>6565</v>
      </c>
      <c r="B1185">
        <v>-0.276556808099503</v>
      </c>
      <c r="C1185" s="20" t="s">
        <v>6566</v>
      </c>
      <c r="D1185">
        <v>-11.4246963689737</v>
      </c>
      <c r="E1185" s="20" t="s">
        <v>6567</v>
      </c>
      <c r="F1185" s="20" t="s">
        <v>6568</v>
      </c>
      <c r="G1185" s="20" t="s">
        <v>6569</v>
      </c>
    </row>
    <row r="1186" hidden="1" spans="1:7">
      <c r="A1186" t="s">
        <v>6570</v>
      </c>
      <c r="B1186">
        <v>-0.238897503929475</v>
      </c>
      <c r="C1186" s="20" t="s">
        <v>6571</v>
      </c>
      <c r="D1186">
        <v>-11.4241499914212</v>
      </c>
      <c r="E1186" s="20" t="s">
        <v>6572</v>
      </c>
      <c r="F1186" s="20" t="s">
        <v>6573</v>
      </c>
      <c r="G1186" s="20" t="s">
        <v>6574</v>
      </c>
    </row>
    <row r="1187" hidden="1" spans="1:7">
      <c r="A1187" t="s">
        <v>6575</v>
      </c>
      <c r="B1187" s="20" t="s">
        <v>6576</v>
      </c>
      <c r="C1187" s="20" t="s">
        <v>6577</v>
      </c>
      <c r="D1187" s="20" t="s">
        <v>6578</v>
      </c>
      <c r="E1187" s="20" t="s">
        <v>6579</v>
      </c>
      <c r="F1187" s="20" t="s">
        <v>6580</v>
      </c>
      <c r="G1187" s="20" t="s">
        <v>6581</v>
      </c>
    </row>
    <row r="1188" hidden="1" spans="1:7">
      <c r="A1188" t="s">
        <v>6582</v>
      </c>
      <c r="B1188">
        <v>-0.430032091149904</v>
      </c>
      <c r="C1188" s="20" t="s">
        <v>6583</v>
      </c>
      <c r="D1188">
        <v>-11.421098453063</v>
      </c>
      <c r="E1188" s="20" t="s">
        <v>6584</v>
      </c>
      <c r="F1188" s="20" t="s">
        <v>6585</v>
      </c>
      <c r="G1188" s="20" t="s">
        <v>6586</v>
      </c>
    </row>
    <row r="1189" spans="1:7">
      <c r="A1189" t="s">
        <v>6587</v>
      </c>
      <c r="B1189" s="20" t="s">
        <v>6588</v>
      </c>
      <c r="C1189" s="20" t="s">
        <v>6589</v>
      </c>
      <c r="D1189" s="20" t="s">
        <v>6590</v>
      </c>
      <c r="E1189" s="20" t="s">
        <v>6591</v>
      </c>
      <c r="F1189" s="20" t="s">
        <v>6592</v>
      </c>
      <c r="G1189" s="20" t="s">
        <v>6593</v>
      </c>
    </row>
    <row r="1190" spans="1:7">
      <c r="A1190" t="s">
        <v>6594</v>
      </c>
      <c r="B1190">
        <v>-1.11191578248432</v>
      </c>
      <c r="C1190" s="20" t="s">
        <v>6595</v>
      </c>
      <c r="D1190">
        <v>-11.4177683448832</v>
      </c>
      <c r="E1190" s="20" t="s">
        <v>6596</v>
      </c>
      <c r="F1190" s="20" t="s">
        <v>6597</v>
      </c>
      <c r="G1190" s="20" t="s">
        <v>6598</v>
      </c>
    </row>
    <row r="1191" hidden="1" spans="1:7">
      <c r="A1191" t="s">
        <v>6599</v>
      </c>
      <c r="B1191">
        <v>-0.706587458776914</v>
      </c>
      <c r="C1191" s="20" t="s">
        <v>6600</v>
      </c>
      <c r="D1191">
        <v>-11.4153862404205</v>
      </c>
      <c r="E1191" s="20" t="s">
        <v>6601</v>
      </c>
      <c r="F1191" s="20" t="s">
        <v>6602</v>
      </c>
      <c r="G1191" s="20" t="s">
        <v>6603</v>
      </c>
    </row>
    <row r="1192" spans="1:7">
      <c r="A1192" t="s">
        <v>6604</v>
      </c>
      <c r="B1192">
        <v>-1.52605161394128</v>
      </c>
      <c r="C1192" s="20" t="s">
        <v>6605</v>
      </c>
      <c r="D1192">
        <v>-11.4139071841313</v>
      </c>
      <c r="E1192" s="20" t="s">
        <v>6606</v>
      </c>
      <c r="F1192" s="20" t="s">
        <v>6607</v>
      </c>
      <c r="G1192" s="20" t="s">
        <v>6608</v>
      </c>
    </row>
    <row r="1193" hidden="1" spans="1:7">
      <c r="A1193" t="s">
        <v>6609</v>
      </c>
      <c r="B1193" s="20" t="s">
        <v>6610</v>
      </c>
      <c r="C1193" s="20" t="s">
        <v>6611</v>
      </c>
      <c r="D1193" s="20" t="s">
        <v>6612</v>
      </c>
      <c r="E1193" s="20" t="s">
        <v>6613</v>
      </c>
      <c r="F1193" s="20" t="s">
        <v>6614</v>
      </c>
      <c r="G1193" s="20" t="s">
        <v>6615</v>
      </c>
    </row>
    <row r="1194" spans="1:7">
      <c r="A1194" t="s">
        <v>6616</v>
      </c>
      <c r="B1194">
        <v>-1.30039805166467</v>
      </c>
      <c r="C1194" s="20" t="s">
        <v>6617</v>
      </c>
      <c r="D1194">
        <v>-11.3968832201891</v>
      </c>
      <c r="E1194" s="20" t="s">
        <v>6618</v>
      </c>
      <c r="F1194" s="20" t="s">
        <v>6619</v>
      </c>
      <c r="G1194" s="20" t="s">
        <v>6620</v>
      </c>
    </row>
    <row r="1195" hidden="1" spans="1:7">
      <c r="A1195" t="s">
        <v>6621</v>
      </c>
      <c r="B1195" s="20" t="s">
        <v>6622</v>
      </c>
      <c r="C1195" s="20" t="s">
        <v>6623</v>
      </c>
      <c r="D1195" s="20" t="s">
        <v>6624</v>
      </c>
      <c r="E1195" s="20" t="s">
        <v>6625</v>
      </c>
      <c r="F1195" s="20" t="s">
        <v>6626</v>
      </c>
      <c r="G1195" s="20" t="s">
        <v>6627</v>
      </c>
    </row>
    <row r="1196" hidden="1" spans="1:7">
      <c r="A1196" t="s">
        <v>6628</v>
      </c>
      <c r="B1196">
        <v>-0.461884370773872</v>
      </c>
      <c r="C1196" s="20" t="s">
        <v>6629</v>
      </c>
      <c r="D1196">
        <v>-11.3933367713451</v>
      </c>
      <c r="E1196" s="20" t="s">
        <v>6630</v>
      </c>
      <c r="F1196" s="20" t="s">
        <v>6631</v>
      </c>
      <c r="G1196" s="20" t="s">
        <v>6632</v>
      </c>
    </row>
    <row r="1197" hidden="1" spans="1:7">
      <c r="A1197" t="s">
        <v>6633</v>
      </c>
      <c r="B1197" s="20" t="s">
        <v>6634</v>
      </c>
      <c r="C1197" s="20" t="s">
        <v>6635</v>
      </c>
      <c r="D1197" s="20" t="s">
        <v>6636</v>
      </c>
      <c r="E1197" s="20" t="s">
        <v>6637</v>
      </c>
      <c r="F1197" s="20" t="s">
        <v>6638</v>
      </c>
      <c r="G1197" s="20" t="s">
        <v>6639</v>
      </c>
    </row>
    <row r="1198" hidden="1" spans="1:7">
      <c r="A1198" t="s">
        <v>6640</v>
      </c>
      <c r="B1198" s="20" t="s">
        <v>6641</v>
      </c>
      <c r="C1198">
        <v>8.347520683889</v>
      </c>
      <c r="D1198" s="20" t="s">
        <v>6642</v>
      </c>
      <c r="E1198" s="20" t="s">
        <v>6643</v>
      </c>
      <c r="F1198" s="20" t="s">
        <v>6644</v>
      </c>
      <c r="G1198" s="20" t="s">
        <v>6645</v>
      </c>
    </row>
    <row r="1199" spans="1:7">
      <c r="A1199" t="s">
        <v>6646</v>
      </c>
      <c r="B1199">
        <v>-2.17519046010821</v>
      </c>
      <c r="C1199" s="20" t="s">
        <v>6647</v>
      </c>
      <c r="D1199">
        <v>-11.3884240776658</v>
      </c>
      <c r="E1199" s="20" t="s">
        <v>6648</v>
      </c>
      <c r="F1199" s="20" t="s">
        <v>6649</v>
      </c>
      <c r="G1199" s="20" t="s">
        <v>6650</v>
      </c>
    </row>
    <row r="1200" hidden="1" spans="1:7">
      <c r="A1200" t="s">
        <v>6651</v>
      </c>
      <c r="B1200">
        <v>-0.927279913692541</v>
      </c>
      <c r="C1200" s="20" t="s">
        <v>6652</v>
      </c>
      <c r="D1200">
        <v>-11.3876623874086</v>
      </c>
      <c r="E1200" s="20" t="s">
        <v>6653</v>
      </c>
      <c r="F1200" s="20" t="s">
        <v>6654</v>
      </c>
      <c r="G1200" s="20" t="s">
        <v>6655</v>
      </c>
    </row>
    <row r="1201" spans="1:7">
      <c r="A1201" t="s">
        <v>6656</v>
      </c>
      <c r="B1201">
        <v>-3.24333540187902</v>
      </c>
      <c r="C1201" s="20" t="s">
        <v>6657</v>
      </c>
      <c r="D1201">
        <v>-11.3875036414683</v>
      </c>
      <c r="E1201" s="20" t="s">
        <v>6658</v>
      </c>
      <c r="F1201" s="20" t="s">
        <v>6659</v>
      </c>
      <c r="G1201" s="20" t="s">
        <v>6660</v>
      </c>
    </row>
    <row r="1202" hidden="1" spans="1:7">
      <c r="A1202" t="s">
        <v>6661</v>
      </c>
      <c r="B1202">
        <v>-0.779362499366314</v>
      </c>
      <c r="C1202" s="20" t="s">
        <v>6662</v>
      </c>
      <c r="D1202">
        <v>-11.3831554615746</v>
      </c>
      <c r="E1202" s="20" t="s">
        <v>6663</v>
      </c>
      <c r="F1202" s="20" t="s">
        <v>6664</v>
      </c>
      <c r="G1202" s="20" t="s">
        <v>6665</v>
      </c>
    </row>
    <row r="1203" hidden="1" spans="1:7">
      <c r="A1203" t="s">
        <v>6666</v>
      </c>
      <c r="B1203">
        <v>-0.565748064091013</v>
      </c>
      <c r="C1203" s="20" t="s">
        <v>6667</v>
      </c>
      <c r="D1203">
        <v>-11.3773401389391</v>
      </c>
      <c r="E1203" s="20" t="s">
        <v>6668</v>
      </c>
      <c r="F1203" s="20" t="s">
        <v>6669</v>
      </c>
      <c r="G1203" s="20" t="s">
        <v>6670</v>
      </c>
    </row>
    <row r="1204" hidden="1" spans="1:7">
      <c r="A1204" t="s">
        <v>6671</v>
      </c>
      <c r="B1204">
        <v>-0.743081257783642</v>
      </c>
      <c r="C1204" s="20" t="s">
        <v>6672</v>
      </c>
      <c r="D1204">
        <v>-11.3748789517931</v>
      </c>
      <c r="E1204" s="20" t="s">
        <v>6673</v>
      </c>
      <c r="F1204" s="20" t="s">
        <v>6674</v>
      </c>
      <c r="G1204" s="20" t="s">
        <v>6675</v>
      </c>
    </row>
    <row r="1205" spans="1:7">
      <c r="A1205" t="s">
        <v>6676</v>
      </c>
      <c r="B1205">
        <v>-1.35960187931429</v>
      </c>
      <c r="C1205" s="20" t="s">
        <v>6677</v>
      </c>
      <c r="D1205">
        <v>-11.3741536001135</v>
      </c>
      <c r="E1205" s="20" t="s">
        <v>6678</v>
      </c>
      <c r="F1205" s="20" t="s">
        <v>6679</v>
      </c>
      <c r="G1205" s="20" t="s">
        <v>6680</v>
      </c>
    </row>
    <row r="1206" hidden="1" spans="1:7">
      <c r="A1206" t="s">
        <v>6681</v>
      </c>
      <c r="B1206">
        <v>-0.991890636036817</v>
      </c>
      <c r="C1206" s="20" t="s">
        <v>6682</v>
      </c>
      <c r="D1206">
        <v>-11.3723461346129</v>
      </c>
      <c r="E1206" s="20" t="s">
        <v>6683</v>
      </c>
      <c r="F1206" s="20" t="s">
        <v>6684</v>
      </c>
      <c r="G1206" s="20" t="s">
        <v>6685</v>
      </c>
    </row>
    <row r="1207" hidden="1" spans="1:7">
      <c r="A1207" t="s">
        <v>6686</v>
      </c>
      <c r="B1207" s="20" t="s">
        <v>6687</v>
      </c>
      <c r="C1207" s="20" t="s">
        <v>6688</v>
      </c>
      <c r="D1207" s="20" t="s">
        <v>6689</v>
      </c>
      <c r="E1207" s="20" t="s">
        <v>6690</v>
      </c>
      <c r="F1207" s="20" t="s">
        <v>6691</v>
      </c>
      <c r="G1207" s="20" t="s">
        <v>6692</v>
      </c>
    </row>
    <row r="1208" hidden="1" spans="1:7">
      <c r="A1208" t="s">
        <v>6693</v>
      </c>
      <c r="B1208">
        <v>-0.909918818057083</v>
      </c>
      <c r="C1208" s="20" t="s">
        <v>6694</v>
      </c>
      <c r="D1208">
        <v>-11.360958295392</v>
      </c>
      <c r="E1208" s="20" t="s">
        <v>6695</v>
      </c>
      <c r="F1208" s="20" t="s">
        <v>6696</v>
      </c>
      <c r="G1208" s="20" t="s">
        <v>6697</v>
      </c>
    </row>
    <row r="1209" hidden="1" spans="1:7">
      <c r="A1209" t="s">
        <v>6698</v>
      </c>
      <c r="B1209" s="20" t="s">
        <v>6699</v>
      </c>
      <c r="C1209" s="20" t="s">
        <v>6700</v>
      </c>
      <c r="D1209" s="20" t="s">
        <v>6701</v>
      </c>
      <c r="E1209" s="20" t="s">
        <v>6702</v>
      </c>
      <c r="F1209" s="20" t="s">
        <v>6703</v>
      </c>
      <c r="G1209" s="20" t="s">
        <v>6704</v>
      </c>
    </row>
    <row r="1210" hidden="1" spans="1:7">
      <c r="A1210" t="s">
        <v>6705</v>
      </c>
      <c r="B1210">
        <v>-0.794007438875779</v>
      </c>
      <c r="C1210" s="20" t="s">
        <v>6706</v>
      </c>
      <c r="D1210">
        <v>-11.3572593664232</v>
      </c>
      <c r="E1210" s="20" t="s">
        <v>6707</v>
      </c>
      <c r="F1210" s="20" t="s">
        <v>6703</v>
      </c>
      <c r="G1210" s="20" t="s">
        <v>6708</v>
      </c>
    </row>
    <row r="1211" hidden="1" spans="1:7">
      <c r="A1211" t="s">
        <v>6709</v>
      </c>
      <c r="B1211">
        <v>-0.770851821284722</v>
      </c>
      <c r="C1211" s="20" t="s">
        <v>6710</v>
      </c>
      <c r="D1211">
        <v>-11.3438914689545</v>
      </c>
      <c r="E1211" s="20" t="s">
        <v>6711</v>
      </c>
      <c r="F1211" s="20" t="s">
        <v>6712</v>
      </c>
      <c r="G1211" s="20" t="s">
        <v>6713</v>
      </c>
    </row>
    <row r="1212" hidden="1" spans="1:7">
      <c r="A1212" t="s">
        <v>6714</v>
      </c>
      <c r="B1212">
        <v>-0.755573760511739</v>
      </c>
      <c r="C1212" s="20" t="s">
        <v>6715</v>
      </c>
      <c r="D1212">
        <v>-11.3406029632536</v>
      </c>
      <c r="E1212" s="20" t="s">
        <v>6716</v>
      </c>
      <c r="F1212" s="20" t="s">
        <v>6717</v>
      </c>
      <c r="G1212" s="20" t="s">
        <v>6718</v>
      </c>
    </row>
    <row r="1213" spans="1:7">
      <c r="A1213" t="s">
        <v>6719</v>
      </c>
      <c r="B1213">
        <v>-1.16705922754648</v>
      </c>
      <c r="C1213" s="20" t="s">
        <v>6720</v>
      </c>
      <c r="D1213">
        <v>-11.338826367806</v>
      </c>
      <c r="E1213" s="20" t="s">
        <v>6721</v>
      </c>
      <c r="F1213" s="20" t="s">
        <v>6722</v>
      </c>
      <c r="G1213" s="20" t="s">
        <v>6723</v>
      </c>
    </row>
    <row r="1214" hidden="1" spans="1:7">
      <c r="A1214" t="s">
        <v>6724</v>
      </c>
      <c r="B1214" s="20" t="s">
        <v>6725</v>
      </c>
      <c r="C1214" s="20" t="s">
        <v>6726</v>
      </c>
      <c r="D1214" s="20" t="s">
        <v>6727</v>
      </c>
      <c r="E1214" s="20" t="s">
        <v>6728</v>
      </c>
      <c r="F1214" s="20" t="s">
        <v>6729</v>
      </c>
      <c r="G1214" s="20" t="s">
        <v>6730</v>
      </c>
    </row>
    <row r="1215" hidden="1" spans="1:7">
      <c r="A1215" t="s">
        <v>6731</v>
      </c>
      <c r="B1215" s="20" t="s">
        <v>6732</v>
      </c>
      <c r="C1215" s="20" t="s">
        <v>6733</v>
      </c>
      <c r="D1215" s="20" t="s">
        <v>6734</v>
      </c>
      <c r="E1215" s="20" t="s">
        <v>6735</v>
      </c>
      <c r="F1215" s="20" t="s">
        <v>6736</v>
      </c>
      <c r="G1215" s="20" t="s">
        <v>6737</v>
      </c>
    </row>
    <row r="1216" hidden="1" spans="1:7">
      <c r="A1216" t="s">
        <v>6738</v>
      </c>
      <c r="B1216" s="20" t="s">
        <v>6739</v>
      </c>
      <c r="C1216" s="20" t="s">
        <v>6740</v>
      </c>
      <c r="D1216" s="20" t="s">
        <v>6741</v>
      </c>
      <c r="E1216" s="20" t="s">
        <v>6742</v>
      </c>
      <c r="F1216" s="20" t="s">
        <v>6743</v>
      </c>
      <c r="G1216" s="20" t="s">
        <v>6744</v>
      </c>
    </row>
    <row r="1217" hidden="1" spans="1:7">
      <c r="A1217" t="s">
        <v>6745</v>
      </c>
      <c r="B1217">
        <v>-0.853946455551036</v>
      </c>
      <c r="C1217" s="20" t="s">
        <v>6746</v>
      </c>
      <c r="D1217">
        <v>-11.3278350644022</v>
      </c>
      <c r="E1217" s="20" t="s">
        <v>6747</v>
      </c>
      <c r="F1217" s="20" t="s">
        <v>6748</v>
      </c>
      <c r="G1217" s="20" t="s">
        <v>6749</v>
      </c>
    </row>
    <row r="1218" hidden="1" spans="1:7">
      <c r="A1218" t="s">
        <v>6750</v>
      </c>
      <c r="B1218">
        <v>-0.307262358029676</v>
      </c>
      <c r="C1218" s="20" t="s">
        <v>6751</v>
      </c>
      <c r="D1218">
        <v>-11.3253914091276</v>
      </c>
      <c r="E1218" s="20" t="s">
        <v>6752</v>
      </c>
      <c r="F1218" s="20" t="s">
        <v>6753</v>
      </c>
      <c r="G1218" s="20" t="s">
        <v>6754</v>
      </c>
    </row>
    <row r="1219" hidden="1" spans="1:7">
      <c r="A1219" t="s">
        <v>6755</v>
      </c>
      <c r="B1219">
        <v>-0.637215392932471</v>
      </c>
      <c r="C1219" s="20" t="s">
        <v>6756</v>
      </c>
      <c r="D1219">
        <v>-11.3232413884687</v>
      </c>
      <c r="E1219" s="20" t="s">
        <v>6757</v>
      </c>
      <c r="F1219" s="20" t="s">
        <v>6758</v>
      </c>
      <c r="G1219" s="20" t="s">
        <v>6759</v>
      </c>
    </row>
    <row r="1220" spans="1:7">
      <c r="A1220" t="s">
        <v>6760</v>
      </c>
      <c r="B1220">
        <v>-1.74492478691208</v>
      </c>
      <c r="C1220" s="20" t="s">
        <v>6761</v>
      </c>
      <c r="D1220">
        <v>-11.3086551420839</v>
      </c>
      <c r="E1220" s="20" t="s">
        <v>6762</v>
      </c>
      <c r="F1220" s="20" t="s">
        <v>6763</v>
      </c>
      <c r="G1220" s="20" t="s">
        <v>6764</v>
      </c>
    </row>
    <row r="1221" spans="1:7">
      <c r="A1221" t="s">
        <v>6765</v>
      </c>
      <c r="B1221">
        <v>-2.53159663653916</v>
      </c>
      <c r="C1221" s="20" t="s">
        <v>6766</v>
      </c>
      <c r="D1221">
        <v>-11.3046171588029</v>
      </c>
      <c r="E1221" s="20" t="s">
        <v>6767</v>
      </c>
      <c r="F1221" s="20" t="s">
        <v>6768</v>
      </c>
      <c r="G1221" s="20" t="s">
        <v>6769</v>
      </c>
    </row>
    <row r="1222" hidden="1" spans="1:7">
      <c r="A1222" t="s">
        <v>6770</v>
      </c>
      <c r="B1222">
        <v>-0.376319340815248</v>
      </c>
      <c r="C1222" s="20" t="s">
        <v>6771</v>
      </c>
      <c r="D1222">
        <v>-11.3044573436266</v>
      </c>
      <c r="E1222" s="20" t="s">
        <v>6772</v>
      </c>
      <c r="F1222" s="20" t="s">
        <v>6773</v>
      </c>
      <c r="G1222" s="20" t="s">
        <v>6774</v>
      </c>
    </row>
    <row r="1223" spans="1:7">
      <c r="A1223" t="s">
        <v>6775</v>
      </c>
      <c r="B1223">
        <v>-1.34021202834061</v>
      </c>
      <c r="C1223" s="20" t="s">
        <v>6776</v>
      </c>
      <c r="D1223">
        <v>-11.3018995735249</v>
      </c>
      <c r="E1223" s="20" t="s">
        <v>6777</v>
      </c>
      <c r="F1223" s="20" t="s">
        <v>6778</v>
      </c>
      <c r="G1223" s="20" t="s">
        <v>6779</v>
      </c>
    </row>
    <row r="1224" hidden="1" spans="1:7">
      <c r="A1224" t="s">
        <v>6780</v>
      </c>
      <c r="B1224">
        <v>-0.875318045069404</v>
      </c>
      <c r="C1224" s="20" t="s">
        <v>6781</v>
      </c>
      <c r="D1224">
        <v>-11.2995088568829</v>
      </c>
      <c r="E1224" s="20" t="s">
        <v>6782</v>
      </c>
      <c r="F1224" s="20" t="s">
        <v>6783</v>
      </c>
      <c r="G1224" s="20" t="s">
        <v>6784</v>
      </c>
    </row>
    <row r="1225" hidden="1" spans="1:7">
      <c r="A1225" t="s">
        <v>6785</v>
      </c>
      <c r="B1225">
        <v>-0.560542181736932</v>
      </c>
      <c r="C1225" s="20" t="s">
        <v>6786</v>
      </c>
      <c r="D1225">
        <v>-11.2976530460272</v>
      </c>
      <c r="E1225" s="20" t="s">
        <v>6787</v>
      </c>
      <c r="F1225" s="20" t="s">
        <v>6788</v>
      </c>
      <c r="G1225" s="20" t="s">
        <v>6789</v>
      </c>
    </row>
    <row r="1226" hidden="1" spans="1:7">
      <c r="A1226" t="s">
        <v>6790</v>
      </c>
      <c r="B1226" s="20" t="s">
        <v>6791</v>
      </c>
      <c r="C1226" s="20" t="s">
        <v>6792</v>
      </c>
      <c r="D1226" s="20" t="s">
        <v>6793</v>
      </c>
      <c r="E1226" s="20" t="s">
        <v>6794</v>
      </c>
      <c r="F1226" s="20" t="s">
        <v>6795</v>
      </c>
      <c r="G1226" s="20" t="s">
        <v>6796</v>
      </c>
    </row>
    <row r="1227" hidden="1" spans="1:7">
      <c r="A1227" t="s">
        <v>6797</v>
      </c>
      <c r="B1227">
        <v>-0.76453061790883</v>
      </c>
      <c r="C1227" s="20" t="s">
        <v>6798</v>
      </c>
      <c r="D1227">
        <v>-11.2868282750709</v>
      </c>
      <c r="E1227" s="20" t="s">
        <v>6799</v>
      </c>
      <c r="F1227" s="20" t="s">
        <v>6800</v>
      </c>
      <c r="G1227" s="20" t="s">
        <v>6801</v>
      </c>
    </row>
    <row r="1228" hidden="1" spans="1:7">
      <c r="A1228" t="s">
        <v>6802</v>
      </c>
      <c r="B1228">
        <v>-0.91752738472042</v>
      </c>
      <c r="C1228" s="20" t="s">
        <v>6803</v>
      </c>
      <c r="D1228">
        <v>-11.2861463543178</v>
      </c>
      <c r="E1228" s="20" t="s">
        <v>6804</v>
      </c>
      <c r="F1228" s="20" t="s">
        <v>6805</v>
      </c>
      <c r="G1228" s="20" t="s">
        <v>6806</v>
      </c>
    </row>
    <row r="1229" spans="1:7">
      <c r="A1229" t="s">
        <v>6807</v>
      </c>
      <c r="B1229" s="20" t="s">
        <v>6808</v>
      </c>
      <c r="C1229" s="20" t="s">
        <v>6809</v>
      </c>
      <c r="D1229" s="20" t="s">
        <v>6810</v>
      </c>
      <c r="E1229" s="20" t="s">
        <v>6811</v>
      </c>
      <c r="F1229" s="20" t="s">
        <v>6812</v>
      </c>
      <c r="G1229" s="20" t="s">
        <v>6813</v>
      </c>
    </row>
    <row r="1230" spans="1:7">
      <c r="A1230" t="s">
        <v>6814</v>
      </c>
      <c r="B1230" s="20" t="s">
        <v>6815</v>
      </c>
      <c r="C1230" s="20" t="s">
        <v>6816</v>
      </c>
      <c r="D1230" s="20" t="s">
        <v>6817</v>
      </c>
      <c r="E1230" s="20" t="s">
        <v>6818</v>
      </c>
      <c r="F1230" s="20" t="s">
        <v>6819</v>
      </c>
      <c r="G1230" s="20" t="s">
        <v>6820</v>
      </c>
    </row>
    <row r="1231" hidden="1" spans="1:7">
      <c r="A1231" t="s">
        <v>6821</v>
      </c>
      <c r="B1231">
        <v>-0.203968878084506</v>
      </c>
      <c r="C1231" s="20" t="s">
        <v>6822</v>
      </c>
      <c r="D1231">
        <v>-11.28051905177</v>
      </c>
      <c r="E1231" s="20" t="s">
        <v>6823</v>
      </c>
      <c r="F1231" s="20" t="s">
        <v>6824</v>
      </c>
      <c r="G1231" s="20" t="s">
        <v>6825</v>
      </c>
    </row>
    <row r="1232" hidden="1" spans="1:7">
      <c r="A1232" t="s">
        <v>6826</v>
      </c>
      <c r="B1232" s="20" t="s">
        <v>6827</v>
      </c>
      <c r="C1232" s="20" t="s">
        <v>6828</v>
      </c>
      <c r="D1232">
        <v>11.27871360853</v>
      </c>
      <c r="E1232" s="20" t="s">
        <v>6829</v>
      </c>
      <c r="F1232" s="20" t="s">
        <v>6830</v>
      </c>
      <c r="G1232" s="20" t="s">
        <v>6831</v>
      </c>
    </row>
    <row r="1233" hidden="1" spans="1:7">
      <c r="A1233" t="s">
        <v>6832</v>
      </c>
      <c r="B1233">
        <v>-0.714315795865927</v>
      </c>
      <c r="C1233" s="20" t="s">
        <v>6833</v>
      </c>
      <c r="D1233">
        <v>-11.2784328314493</v>
      </c>
      <c r="E1233" s="20" t="s">
        <v>6834</v>
      </c>
      <c r="F1233" s="20" t="s">
        <v>6835</v>
      </c>
      <c r="G1233" s="20" t="s">
        <v>6836</v>
      </c>
    </row>
    <row r="1234" hidden="1" spans="1:7">
      <c r="A1234" t="s">
        <v>6837</v>
      </c>
      <c r="B1234">
        <v>-0.944196925614269</v>
      </c>
      <c r="C1234" s="20" t="s">
        <v>6838</v>
      </c>
      <c r="D1234">
        <v>-11.2740540492033</v>
      </c>
      <c r="E1234" s="20" t="s">
        <v>6839</v>
      </c>
      <c r="F1234" s="20" t="s">
        <v>6840</v>
      </c>
      <c r="G1234" s="20" t="s">
        <v>6841</v>
      </c>
    </row>
    <row r="1235" hidden="1" spans="1:7">
      <c r="A1235" t="s">
        <v>6842</v>
      </c>
      <c r="B1235">
        <v>-0.450792588789061</v>
      </c>
      <c r="C1235" s="20" t="s">
        <v>6843</v>
      </c>
      <c r="D1235">
        <v>-11.2682253657059</v>
      </c>
      <c r="E1235" s="20" t="s">
        <v>6844</v>
      </c>
      <c r="F1235" s="20" t="s">
        <v>6845</v>
      </c>
      <c r="G1235" s="20" t="s">
        <v>6846</v>
      </c>
    </row>
    <row r="1236" hidden="1" spans="1:7">
      <c r="A1236" t="s">
        <v>6847</v>
      </c>
      <c r="B1236" s="20" t="s">
        <v>6848</v>
      </c>
      <c r="C1236" s="20" t="s">
        <v>6849</v>
      </c>
      <c r="D1236" s="20" t="s">
        <v>6850</v>
      </c>
      <c r="E1236" s="20" t="s">
        <v>6851</v>
      </c>
      <c r="F1236" s="20" t="s">
        <v>6852</v>
      </c>
      <c r="G1236" s="20" t="s">
        <v>6853</v>
      </c>
    </row>
    <row r="1237" spans="1:7">
      <c r="A1237" t="s">
        <v>6854</v>
      </c>
      <c r="B1237" s="20" t="s">
        <v>6855</v>
      </c>
      <c r="C1237" s="20" t="s">
        <v>6856</v>
      </c>
      <c r="D1237" s="20" t="s">
        <v>6857</v>
      </c>
      <c r="E1237" s="20" t="s">
        <v>6858</v>
      </c>
      <c r="F1237" s="20" t="s">
        <v>6859</v>
      </c>
      <c r="G1237" s="20" t="s">
        <v>6860</v>
      </c>
    </row>
    <row r="1238" spans="1:7">
      <c r="A1238" t="s">
        <v>6861</v>
      </c>
      <c r="B1238" s="20" t="s">
        <v>6862</v>
      </c>
      <c r="C1238" s="20" t="s">
        <v>6863</v>
      </c>
      <c r="D1238" s="20" t="s">
        <v>6864</v>
      </c>
      <c r="E1238" s="20" t="s">
        <v>6865</v>
      </c>
      <c r="F1238" s="20" t="s">
        <v>6866</v>
      </c>
      <c r="G1238" s="20" t="s">
        <v>6867</v>
      </c>
    </row>
    <row r="1239" hidden="1" spans="1:7">
      <c r="A1239" t="s">
        <v>6868</v>
      </c>
      <c r="B1239" s="20" t="s">
        <v>6869</v>
      </c>
      <c r="C1239" s="20" t="s">
        <v>6870</v>
      </c>
      <c r="D1239" s="20" t="s">
        <v>6871</v>
      </c>
      <c r="E1239" s="20" t="s">
        <v>6872</v>
      </c>
      <c r="F1239" s="20" t="s">
        <v>6873</v>
      </c>
      <c r="G1239" s="20" t="s">
        <v>6874</v>
      </c>
    </row>
    <row r="1240" hidden="1" spans="1:7">
      <c r="A1240" t="s">
        <v>6875</v>
      </c>
      <c r="B1240" s="20" t="s">
        <v>6876</v>
      </c>
      <c r="C1240" s="20" t="s">
        <v>6877</v>
      </c>
      <c r="D1240" s="20" t="s">
        <v>6878</v>
      </c>
      <c r="E1240" s="20" t="s">
        <v>6879</v>
      </c>
      <c r="F1240" s="20" t="s">
        <v>6880</v>
      </c>
      <c r="G1240" s="20" t="s">
        <v>6881</v>
      </c>
    </row>
    <row r="1241" hidden="1" spans="1:7">
      <c r="A1241" t="s">
        <v>6882</v>
      </c>
      <c r="B1241">
        <v>-0.353993634396908</v>
      </c>
      <c r="C1241" s="20" t="s">
        <v>6883</v>
      </c>
      <c r="D1241">
        <v>-11.2539049647842</v>
      </c>
      <c r="E1241" s="20" t="s">
        <v>6884</v>
      </c>
      <c r="F1241" s="20" t="s">
        <v>6885</v>
      </c>
      <c r="G1241" s="20" t="s">
        <v>6886</v>
      </c>
    </row>
    <row r="1242" hidden="1" spans="1:7">
      <c r="A1242" t="s">
        <v>6887</v>
      </c>
      <c r="B1242" s="20" t="s">
        <v>6888</v>
      </c>
      <c r="C1242" s="20" t="s">
        <v>6889</v>
      </c>
      <c r="D1242" s="20" t="s">
        <v>6890</v>
      </c>
      <c r="E1242" s="20" t="s">
        <v>6891</v>
      </c>
      <c r="F1242" s="20" t="s">
        <v>6892</v>
      </c>
      <c r="G1242" s="20" t="s">
        <v>6893</v>
      </c>
    </row>
    <row r="1243" hidden="1" spans="1:7">
      <c r="A1243" t="s">
        <v>6894</v>
      </c>
      <c r="B1243" s="20" t="s">
        <v>6895</v>
      </c>
      <c r="C1243" s="20" t="s">
        <v>6896</v>
      </c>
      <c r="D1243" s="20" t="s">
        <v>6897</v>
      </c>
      <c r="E1243" s="20" t="s">
        <v>6898</v>
      </c>
      <c r="F1243" s="20" t="s">
        <v>6899</v>
      </c>
      <c r="G1243" s="20" t="s">
        <v>6900</v>
      </c>
    </row>
    <row r="1244" spans="1:7">
      <c r="A1244" t="s">
        <v>6901</v>
      </c>
      <c r="B1244">
        <v>-1.32061470212089</v>
      </c>
      <c r="C1244" s="20" t="s">
        <v>6902</v>
      </c>
      <c r="D1244">
        <v>-11.2525072664679</v>
      </c>
      <c r="E1244" s="20" t="s">
        <v>6903</v>
      </c>
      <c r="F1244" s="20" t="s">
        <v>6904</v>
      </c>
      <c r="G1244" s="20" t="s">
        <v>6905</v>
      </c>
    </row>
    <row r="1245" hidden="1" spans="1:7">
      <c r="A1245" t="s">
        <v>6906</v>
      </c>
      <c r="B1245">
        <v>-0.727371204771997</v>
      </c>
      <c r="C1245" s="20" t="s">
        <v>6907</v>
      </c>
      <c r="D1245">
        <v>-11.2520594605007</v>
      </c>
      <c r="E1245" s="20" t="s">
        <v>6908</v>
      </c>
      <c r="F1245" s="20" t="s">
        <v>6909</v>
      </c>
      <c r="G1245" s="20" t="s">
        <v>6910</v>
      </c>
    </row>
    <row r="1246" hidden="1" spans="1:7">
      <c r="A1246" t="s">
        <v>6911</v>
      </c>
      <c r="B1246" s="20" t="s">
        <v>6912</v>
      </c>
      <c r="C1246" s="20" t="s">
        <v>6913</v>
      </c>
      <c r="D1246" s="20" t="s">
        <v>6914</v>
      </c>
      <c r="E1246" s="20" t="s">
        <v>6915</v>
      </c>
      <c r="F1246" s="20" t="s">
        <v>6916</v>
      </c>
      <c r="G1246" s="20" t="s">
        <v>6917</v>
      </c>
    </row>
    <row r="1247" spans="1:7">
      <c r="A1247" t="s">
        <v>6918</v>
      </c>
      <c r="B1247">
        <v>-1.22722772639047</v>
      </c>
      <c r="C1247" s="20" t="s">
        <v>6919</v>
      </c>
      <c r="D1247">
        <v>-11.2445398832268</v>
      </c>
      <c r="E1247" s="20" t="s">
        <v>6920</v>
      </c>
      <c r="F1247" s="20" t="s">
        <v>6921</v>
      </c>
      <c r="G1247" s="20" t="s">
        <v>6922</v>
      </c>
    </row>
    <row r="1248" hidden="1" spans="1:7">
      <c r="A1248" t="s">
        <v>6923</v>
      </c>
      <c r="B1248">
        <v>-0.681078652936931</v>
      </c>
      <c r="C1248" s="20" t="s">
        <v>6924</v>
      </c>
      <c r="D1248">
        <v>-11.2437404576498</v>
      </c>
      <c r="E1248" s="20" t="s">
        <v>6925</v>
      </c>
      <c r="F1248" s="20" t="s">
        <v>6926</v>
      </c>
      <c r="G1248" s="20" t="s">
        <v>6927</v>
      </c>
    </row>
    <row r="1249" hidden="1" spans="1:7">
      <c r="A1249" t="s">
        <v>6928</v>
      </c>
      <c r="B1249">
        <v>-0.275911821892431</v>
      </c>
      <c r="C1249" s="20" t="s">
        <v>6929</v>
      </c>
      <c r="D1249">
        <v>-11.2436030714955</v>
      </c>
      <c r="E1249" s="20" t="s">
        <v>6930</v>
      </c>
      <c r="F1249" s="20" t="s">
        <v>6931</v>
      </c>
      <c r="G1249" s="20" t="s">
        <v>6932</v>
      </c>
    </row>
    <row r="1250" hidden="1" spans="1:7">
      <c r="A1250" t="s">
        <v>6933</v>
      </c>
      <c r="B1250" s="20" t="s">
        <v>6934</v>
      </c>
      <c r="C1250" s="20" t="s">
        <v>6935</v>
      </c>
      <c r="D1250" s="20" t="s">
        <v>6936</v>
      </c>
      <c r="E1250" s="20" t="s">
        <v>6937</v>
      </c>
      <c r="F1250" s="20" t="s">
        <v>6938</v>
      </c>
      <c r="G1250" s="20" t="s">
        <v>6939</v>
      </c>
    </row>
    <row r="1251" spans="1:7">
      <c r="A1251" t="s">
        <v>6940</v>
      </c>
      <c r="B1251" s="20" t="s">
        <v>6941</v>
      </c>
      <c r="C1251" s="20" t="s">
        <v>6942</v>
      </c>
      <c r="D1251" s="20" t="s">
        <v>6943</v>
      </c>
      <c r="E1251" s="20" t="s">
        <v>6944</v>
      </c>
      <c r="F1251" s="20" t="s">
        <v>6945</v>
      </c>
      <c r="G1251" s="20" t="s">
        <v>6946</v>
      </c>
    </row>
    <row r="1252" hidden="1" spans="1:7">
      <c r="A1252" t="s">
        <v>6947</v>
      </c>
      <c r="B1252" s="20" t="s">
        <v>6948</v>
      </c>
      <c r="C1252" s="20" t="s">
        <v>6949</v>
      </c>
      <c r="D1252" s="20" t="s">
        <v>6950</v>
      </c>
      <c r="E1252" s="20" t="s">
        <v>6951</v>
      </c>
      <c r="F1252" s="20" t="s">
        <v>6952</v>
      </c>
      <c r="G1252" s="20" t="s">
        <v>6953</v>
      </c>
    </row>
    <row r="1253" spans="1:7">
      <c r="A1253" t="s">
        <v>6954</v>
      </c>
      <c r="B1253">
        <v>-1.39745008634622</v>
      </c>
      <c r="C1253" s="20" t="s">
        <v>6955</v>
      </c>
      <c r="D1253">
        <v>-11.2270872886104</v>
      </c>
      <c r="E1253" s="20" t="s">
        <v>6956</v>
      </c>
      <c r="F1253" s="20" t="s">
        <v>6957</v>
      </c>
      <c r="G1253" s="20" t="s">
        <v>6958</v>
      </c>
    </row>
    <row r="1254" hidden="1" spans="1:7">
      <c r="A1254" t="s">
        <v>6959</v>
      </c>
      <c r="B1254" s="20" t="s">
        <v>6960</v>
      </c>
      <c r="C1254" s="20" t="s">
        <v>6961</v>
      </c>
      <c r="D1254" s="20" t="s">
        <v>6962</v>
      </c>
      <c r="E1254" s="20" t="s">
        <v>6963</v>
      </c>
      <c r="F1254" s="20" t="s">
        <v>6964</v>
      </c>
      <c r="G1254" s="20" t="s">
        <v>6965</v>
      </c>
    </row>
    <row r="1255" hidden="1" spans="1:7">
      <c r="A1255" t="s">
        <v>6966</v>
      </c>
      <c r="B1255">
        <v>-0.759151636550463</v>
      </c>
      <c r="C1255" s="20" t="s">
        <v>6967</v>
      </c>
      <c r="D1255">
        <v>-11.2121857721816</v>
      </c>
      <c r="E1255" s="20" t="s">
        <v>6968</v>
      </c>
      <c r="F1255" s="20" t="s">
        <v>6969</v>
      </c>
      <c r="G1255" s="20" t="s">
        <v>6970</v>
      </c>
    </row>
    <row r="1256" hidden="1" spans="1:7">
      <c r="A1256" t="s">
        <v>6971</v>
      </c>
      <c r="B1256" s="20" t="s">
        <v>6972</v>
      </c>
      <c r="C1256" s="20" t="s">
        <v>6973</v>
      </c>
      <c r="D1256" s="20" t="s">
        <v>6974</v>
      </c>
      <c r="E1256" s="20" t="s">
        <v>6975</v>
      </c>
      <c r="F1256" s="20" t="s">
        <v>6976</v>
      </c>
      <c r="G1256" s="20" t="s">
        <v>6977</v>
      </c>
    </row>
    <row r="1257" spans="1:7">
      <c r="A1257" t="s">
        <v>6978</v>
      </c>
      <c r="B1257">
        <v>-2.16506757119147</v>
      </c>
      <c r="C1257" s="20" t="s">
        <v>6979</v>
      </c>
      <c r="D1257">
        <v>-11.2013610190438</v>
      </c>
      <c r="E1257" s="20" t="s">
        <v>6980</v>
      </c>
      <c r="F1257" s="20" t="s">
        <v>6981</v>
      </c>
      <c r="G1257" s="20" t="s">
        <v>6982</v>
      </c>
    </row>
    <row r="1258" hidden="1" spans="1:7">
      <c r="A1258" t="s">
        <v>6983</v>
      </c>
      <c r="B1258" s="20" t="s">
        <v>6984</v>
      </c>
      <c r="C1258" s="20" t="s">
        <v>6985</v>
      </c>
      <c r="D1258" s="20" t="s">
        <v>6986</v>
      </c>
      <c r="E1258" s="20" t="s">
        <v>6987</v>
      </c>
      <c r="F1258" s="20" t="s">
        <v>6988</v>
      </c>
      <c r="G1258" s="20" t="s">
        <v>6989</v>
      </c>
    </row>
    <row r="1259" hidden="1" spans="1:7">
      <c r="A1259" t="s">
        <v>6990</v>
      </c>
      <c r="B1259">
        <v>-0.449800860709058</v>
      </c>
      <c r="C1259" s="20" t="s">
        <v>6991</v>
      </c>
      <c r="D1259">
        <v>-11.1965118089355</v>
      </c>
      <c r="E1259" s="20" t="s">
        <v>6992</v>
      </c>
      <c r="F1259" s="20" t="s">
        <v>6993</v>
      </c>
      <c r="G1259" s="20" t="s">
        <v>6994</v>
      </c>
    </row>
    <row r="1260" hidden="1" spans="1:7">
      <c r="A1260" t="s">
        <v>6995</v>
      </c>
      <c r="B1260">
        <v>-0.476472290649821</v>
      </c>
      <c r="C1260" s="20" t="s">
        <v>6996</v>
      </c>
      <c r="D1260">
        <v>-11.1956483186086</v>
      </c>
      <c r="E1260" s="20" t="s">
        <v>6997</v>
      </c>
      <c r="F1260" s="20" t="s">
        <v>6998</v>
      </c>
      <c r="G1260" s="20" t="s">
        <v>6999</v>
      </c>
    </row>
    <row r="1261" hidden="1" spans="1:7">
      <c r="A1261" t="s">
        <v>7000</v>
      </c>
      <c r="B1261" s="20" t="s">
        <v>7001</v>
      </c>
      <c r="C1261" s="20" t="s">
        <v>7002</v>
      </c>
      <c r="D1261" s="20" t="s">
        <v>7003</v>
      </c>
      <c r="E1261" s="20" t="s">
        <v>7004</v>
      </c>
      <c r="F1261" s="20" t="s">
        <v>7005</v>
      </c>
      <c r="G1261" s="20" t="s">
        <v>7006</v>
      </c>
    </row>
    <row r="1262" hidden="1" spans="1:7">
      <c r="A1262" t="s">
        <v>7007</v>
      </c>
      <c r="B1262" s="20" t="s">
        <v>7008</v>
      </c>
      <c r="C1262" s="20" t="s">
        <v>7009</v>
      </c>
      <c r="D1262" s="20" t="s">
        <v>7010</v>
      </c>
      <c r="E1262" s="20" t="s">
        <v>7011</v>
      </c>
      <c r="F1262" s="20" t="s">
        <v>7012</v>
      </c>
      <c r="G1262" s="20" t="s">
        <v>7013</v>
      </c>
    </row>
    <row r="1263" hidden="1" spans="1:7">
      <c r="A1263" t="s">
        <v>7014</v>
      </c>
      <c r="B1263" s="20" t="s">
        <v>7015</v>
      </c>
      <c r="C1263" s="20" t="s">
        <v>7016</v>
      </c>
      <c r="D1263" s="20" t="s">
        <v>7017</v>
      </c>
      <c r="E1263" s="20" t="s">
        <v>7018</v>
      </c>
      <c r="F1263" s="20" t="s">
        <v>7012</v>
      </c>
      <c r="G1263" s="20" t="s">
        <v>7019</v>
      </c>
    </row>
    <row r="1264" hidden="1" spans="1:7">
      <c r="A1264" t="s">
        <v>7020</v>
      </c>
      <c r="B1264" s="20" t="s">
        <v>7021</v>
      </c>
      <c r="C1264" s="20" t="s">
        <v>7022</v>
      </c>
      <c r="D1264" s="20" t="s">
        <v>7023</v>
      </c>
      <c r="E1264" s="20" t="s">
        <v>7024</v>
      </c>
      <c r="F1264" s="20" t="s">
        <v>7025</v>
      </c>
      <c r="G1264" s="20" t="s">
        <v>7026</v>
      </c>
    </row>
    <row r="1265" spans="1:7">
      <c r="A1265" t="s">
        <v>7027</v>
      </c>
      <c r="B1265">
        <v>-1.83120423343138</v>
      </c>
      <c r="C1265" s="20" t="s">
        <v>7028</v>
      </c>
      <c r="D1265">
        <v>-11.1825938537676</v>
      </c>
      <c r="E1265" s="20" t="s">
        <v>7029</v>
      </c>
      <c r="F1265" s="20" t="s">
        <v>7030</v>
      </c>
      <c r="G1265" s="20" t="s">
        <v>7031</v>
      </c>
    </row>
    <row r="1266" hidden="1" spans="1:7">
      <c r="A1266" t="s">
        <v>7032</v>
      </c>
      <c r="B1266">
        <v>-0.698826391877005</v>
      </c>
      <c r="C1266" s="20" t="s">
        <v>7033</v>
      </c>
      <c r="D1266">
        <v>-11.1803358232573</v>
      </c>
      <c r="E1266" s="20" t="s">
        <v>7034</v>
      </c>
      <c r="F1266" s="20" t="s">
        <v>7035</v>
      </c>
      <c r="G1266" s="20" t="s">
        <v>7036</v>
      </c>
    </row>
    <row r="1267" spans="1:7">
      <c r="A1267" t="s">
        <v>7037</v>
      </c>
      <c r="B1267">
        <v>-1.34295283948954</v>
      </c>
      <c r="C1267" s="20" t="s">
        <v>7038</v>
      </c>
      <c r="D1267">
        <v>-11.178625590126</v>
      </c>
      <c r="E1267" s="20" t="s">
        <v>7039</v>
      </c>
      <c r="F1267" s="20" t="s">
        <v>7040</v>
      </c>
      <c r="G1267" s="20" t="s">
        <v>7041</v>
      </c>
    </row>
    <row r="1268" hidden="1" spans="1:7">
      <c r="A1268" t="s">
        <v>7042</v>
      </c>
      <c r="B1268">
        <v>-0.302573881354649</v>
      </c>
      <c r="C1268" s="20" t="s">
        <v>7043</v>
      </c>
      <c r="D1268">
        <v>-11.1705647733666</v>
      </c>
      <c r="E1268" s="20" t="s">
        <v>7044</v>
      </c>
      <c r="F1268" s="20" t="s">
        <v>7045</v>
      </c>
      <c r="G1268" s="20" t="s">
        <v>7046</v>
      </c>
    </row>
    <row r="1269" hidden="1" spans="1:7">
      <c r="A1269" t="s">
        <v>7047</v>
      </c>
      <c r="B1269">
        <v>-0.267670084668373</v>
      </c>
      <c r="C1269" s="20" t="s">
        <v>7048</v>
      </c>
      <c r="D1269">
        <v>-11.1680778834741</v>
      </c>
      <c r="E1269" s="20" t="s">
        <v>7049</v>
      </c>
      <c r="F1269" s="20" t="s">
        <v>7050</v>
      </c>
      <c r="G1269" s="20" t="s">
        <v>7051</v>
      </c>
    </row>
    <row r="1270" spans="1:7">
      <c r="A1270" t="s">
        <v>7052</v>
      </c>
      <c r="B1270">
        <v>-2.61754235785744</v>
      </c>
      <c r="C1270" s="20" t="s">
        <v>7053</v>
      </c>
      <c r="D1270">
        <v>-11.1661346777931</v>
      </c>
      <c r="E1270" s="20" t="s">
        <v>7054</v>
      </c>
      <c r="F1270" s="20" t="s">
        <v>7055</v>
      </c>
      <c r="G1270" s="20" t="s">
        <v>7056</v>
      </c>
    </row>
    <row r="1271" hidden="1" spans="1:7">
      <c r="A1271" t="s">
        <v>7057</v>
      </c>
      <c r="B1271" s="20" t="s">
        <v>7058</v>
      </c>
      <c r="C1271" s="20" t="s">
        <v>7059</v>
      </c>
      <c r="D1271" s="20" t="s">
        <v>7060</v>
      </c>
      <c r="E1271" s="20" t="s">
        <v>7061</v>
      </c>
      <c r="F1271" s="20" t="s">
        <v>7062</v>
      </c>
      <c r="G1271" s="20" t="s">
        <v>7063</v>
      </c>
    </row>
    <row r="1272" spans="1:7">
      <c r="A1272" t="s">
        <v>7064</v>
      </c>
      <c r="B1272">
        <v>-1.64152205159942</v>
      </c>
      <c r="C1272" s="20" t="s">
        <v>7065</v>
      </c>
      <c r="D1272">
        <v>-11.1597755752422</v>
      </c>
      <c r="E1272" s="20" t="s">
        <v>7066</v>
      </c>
      <c r="F1272" s="20" t="s">
        <v>7067</v>
      </c>
      <c r="G1272" s="20" t="s">
        <v>7068</v>
      </c>
    </row>
    <row r="1273" hidden="1" spans="1:7">
      <c r="A1273" t="s">
        <v>7069</v>
      </c>
      <c r="B1273">
        <v>-0.375561643525541</v>
      </c>
      <c r="C1273" s="20" t="s">
        <v>7070</v>
      </c>
      <c r="D1273">
        <v>-11.1541173415744</v>
      </c>
      <c r="E1273" s="20" t="s">
        <v>7071</v>
      </c>
      <c r="F1273" s="20" t="s">
        <v>7072</v>
      </c>
      <c r="G1273" s="20" t="s">
        <v>7073</v>
      </c>
    </row>
    <row r="1274" hidden="1" spans="1:7">
      <c r="A1274" t="s">
        <v>7074</v>
      </c>
      <c r="B1274">
        <v>-0.785716307304607</v>
      </c>
      <c r="C1274" s="20" t="s">
        <v>7075</v>
      </c>
      <c r="D1274">
        <v>-11.1534469029723</v>
      </c>
      <c r="E1274" s="20" t="s">
        <v>7076</v>
      </c>
      <c r="F1274" s="20" t="s">
        <v>7077</v>
      </c>
      <c r="G1274" s="20" t="s">
        <v>7078</v>
      </c>
    </row>
    <row r="1275" hidden="1" spans="1:7">
      <c r="A1275" t="s">
        <v>7079</v>
      </c>
      <c r="B1275">
        <v>-0.948120465293154</v>
      </c>
      <c r="C1275" s="20" t="s">
        <v>7080</v>
      </c>
      <c r="D1275">
        <v>-11.1438250937386</v>
      </c>
      <c r="E1275" s="20" t="s">
        <v>7081</v>
      </c>
      <c r="F1275" s="20" t="s">
        <v>7082</v>
      </c>
      <c r="G1275" s="20" t="s">
        <v>7083</v>
      </c>
    </row>
    <row r="1276" hidden="1" spans="1:7">
      <c r="A1276" t="s">
        <v>7084</v>
      </c>
      <c r="B1276" s="20" t="s">
        <v>7085</v>
      </c>
      <c r="C1276" s="20" t="s">
        <v>7086</v>
      </c>
      <c r="D1276" s="20" t="s">
        <v>7087</v>
      </c>
      <c r="E1276" s="20" t="s">
        <v>7088</v>
      </c>
      <c r="F1276" s="20" t="s">
        <v>7089</v>
      </c>
      <c r="G1276" s="20" t="s">
        <v>7090</v>
      </c>
    </row>
    <row r="1277" spans="1:7">
      <c r="A1277" t="s">
        <v>7091</v>
      </c>
      <c r="B1277">
        <v>-1.96889910817034</v>
      </c>
      <c r="C1277" s="20" t="s">
        <v>7092</v>
      </c>
      <c r="D1277">
        <v>-11.1426898029813</v>
      </c>
      <c r="E1277" s="20" t="s">
        <v>7093</v>
      </c>
      <c r="F1277" s="20" t="s">
        <v>7094</v>
      </c>
      <c r="G1277" s="20" t="s">
        <v>7095</v>
      </c>
    </row>
    <row r="1278" hidden="1" spans="1:7">
      <c r="A1278" t="s">
        <v>7096</v>
      </c>
      <c r="B1278">
        <v>-0.730122296257552</v>
      </c>
      <c r="C1278" s="20" t="s">
        <v>7097</v>
      </c>
      <c r="D1278">
        <v>-11.1394519962406</v>
      </c>
      <c r="E1278" s="20" t="s">
        <v>7098</v>
      </c>
      <c r="F1278" s="20" t="s">
        <v>7099</v>
      </c>
      <c r="G1278" s="20" t="s">
        <v>7100</v>
      </c>
    </row>
    <row r="1279" hidden="1" spans="1:7">
      <c r="A1279" t="s">
        <v>7101</v>
      </c>
      <c r="B1279">
        <v>-0.76689266501657</v>
      </c>
      <c r="C1279" s="20" t="s">
        <v>7102</v>
      </c>
      <c r="D1279">
        <v>-11.1390486587301</v>
      </c>
      <c r="E1279" s="20" t="s">
        <v>7103</v>
      </c>
      <c r="F1279" s="20" t="s">
        <v>7104</v>
      </c>
      <c r="G1279" s="20" t="s">
        <v>7105</v>
      </c>
    </row>
    <row r="1280" hidden="1" spans="1:7">
      <c r="A1280" t="s">
        <v>7106</v>
      </c>
      <c r="B1280">
        <v>-0.57738283721758</v>
      </c>
      <c r="C1280" s="20" t="s">
        <v>7107</v>
      </c>
      <c r="D1280">
        <v>-11.1331734182348</v>
      </c>
      <c r="E1280" s="20" t="s">
        <v>7108</v>
      </c>
      <c r="F1280" s="20" t="s">
        <v>7109</v>
      </c>
      <c r="G1280" s="20" t="s">
        <v>7110</v>
      </c>
    </row>
    <row r="1281" spans="1:7">
      <c r="A1281" t="s">
        <v>7111</v>
      </c>
      <c r="B1281">
        <v>-2.41563741121634</v>
      </c>
      <c r="C1281" s="20" t="s">
        <v>7112</v>
      </c>
      <c r="D1281">
        <v>-11.1307876403936</v>
      </c>
      <c r="E1281" s="20" t="s">
        <v>7113</v>
      </c>
      <c r="F1281" s="20" t="s">
        <v>7114</v>
      </c>
      <c r="G1281" s="20" t="s">
        <v>7115</v>
      </c>
    </row>
    <row r="1282" hidden="1" spans="1:7">
      <c r="A1282" t="s">
        <v>7116</v>
      </c>
      <c r="B1282" s="20" t="s">
        <v>7117</v>
      </c>
      <c r="C1282" s="20" t="s">
        <v>7118</v>
      </c>
      <c r="D1282" s="20" t="s">
        <v>7119</v>
      </c>
      <c r="E1282" s="20" t="s">
        <v>7120</v>
      </c>
      <c r="F1282" s="20" t="s">
        <v>7121</v>
      </c>
      <c r="G1282" s="20" t="s">
        <v>7122</v>
      </c>
    </row>
    <row r="1283" hidden="1" spans="1:7">
      <c r="A1283" t="s">
        <v>7123</v>
      </c>
      <c r="B1283" s="20" t="s">
        <v>7124</v>
      </c>
      <c r="C1283" s="20" t="s">
        <v>7125</v>
      </c>
      <c r="D1283" s="20" t="s">
        <v>7126</v>
      </c>
      <c r="E1283" s="20" t="s">
        <v>7127</v>
      </c>
      <c r="F1283" s="20" t="s">
        <v>7128</v>
      </c>
      <c r="G1283" s="20" t="s">
        <v>7129</v>
      </c>
    </row>
    <row r="1284" hidden="1" spans="1:7">
      <c r="A1284" t="s">
        <v>7130</v>
      </c>
      <c r="B1284">
        <v>-0.703357414752613</v>
      </c>
      <c r="C1284" s="20" t="s">
        <v>7131</v>
      </c>
      <c r="D1284">
        <v>-11.1235610767712</v>
      </c>
      <c r="E1284" s="20" t="s">
        <v>7132</v>
      </c>
      <c r="F1284" s="20" t="s">
        <v>7133</v>
      </c>
      <c r="G1284" s="20" t="s">
        <v>7134</v>
      </c>
    </row>
    <row r="1285" hidden="1" spans="1:7">
      <c r="A1285" t="s">
        <v>7135</v>
      </c>
      <c r="B1285" s="20" t="s">
        <v>7136</v>
      </c>
      <c r="C1285" s="20" t="s">
        <v>7137</v>
      </c>
      <c r="D1285" s="20" t="s">
        <v>7138</v>
      </c>
      <c r="E1285" s="20" t="s">
        <v>7139</v>
      </c>
      <c r="F1285" s="20" t="s">
        <v>7140</v>
      </c>
      <c r="G1285" s="20" t="s">
        <v>7141</v>
      </c>
    </row>
    <row r="1286" hidden="1" spans="1:7">
      <c r="A1286" t="s">
        <v>7142</v>
      </c>
      <c r="B1286" s="20" t="s">
        <v>7143</v>
      </c>
      <c r="C1286" s="20" t="s">
        <v>7144</v>
      </c>
      <c r="D1286" s="20" t="s">
        <v>7145</v>
      </c>
      <c r="E1286" s="20" t="s">
        <v>7146</v>
      </c>
      <c r="F1286" s="20" t="s">
        <v>7147</v>
      </c>
      <c r="G1286" s="20" t="s">
        <v>7148</v>
      </c>
    </row>
    <row r="1287" hidden="1" spans="1:7">
      <c r="A1287" t="s">
        <v>7149</v>
      </c>
      <c r="B1287" s="20" t="s">
        <v>7150</v>
      </c>
      <c r="C1287" s="20" t="s">
        <v>7151</v>
      </c>
      <c r="D1287" s="20" t="s">
        <v>7152</v>
      </c>
      <c r="E1287" s="20" t="s">
        <v>7153</v>
      </c>
      <c r="F1287" s="20" t="s">
        <v>7154</v>
      </c>
      <c r="G1287" s="20" t="s">
        <v>7155</v>
      </c>
    </row>
    <row r="1288" hidden="1" spans="1:7">
      <c r="A1288" t="s">
        <v>7156</v>
      </c>
      <c r="B1288" s="20" t="s">
        <v>7157</v>
      </c>
      <c r="C1288" s="20" t="s">
        <v>7158</v>
      </c>
      <c r="D1288" s="20" t="s">
        <v>7159</v>
      </c>
      <c r="E1288" s="20" t="s">
        <v>7160</v>
      </c>
      <c r="F1288" s="20" t="s">
        <v>7161</v>
      </c>
      <c r="G1288" s="20" t="s">
        <v>7162</v>
      </c>
    </row>
    <row r="1289" hidden="1" spans="1:7">
      <c r="A1289" t="s">
        <v>7163</v>
      </c>
      <c r="B1289" s="20" t="s">
        <v>7164</v>
      </c>
      <c r="C1289" s="20" t="s">
        <v>7165</v>
      </c>
      <c r="D1289" s="20" t="s">
        <v>7166</v>
      </c>
      <c r="E1289" s="20" t="s">
        <v>7167</v>
      </c>
      <c r="F1289" s="20" t="s">
        <v>7168</v>
      </c>
      <c r="G1289" s="20" t="s">
        <v>7169</v>
      </c>
    </row>
    <row r="1290" hidden="1" spans="1:7">
      <c r="A1290" t="s">
        <v>7170</v>
      </c>
      <c r="B1290">
        <v>-0.485697220027992</v>
      </c>
      <c r="C1290" s="20" t="s">
        <v>7171</v>
      </c>
      <c r="D1290">
        <v>-11.1122165219177</v>
      </c>
      <c r="E1290" s="20" t="s">
        <v>7172</v>
      </c>
      <c r="F1290" s="20" t="s">
        <v>7168</v>
      </c>
      <c r="G1290" s="20" t="s">
        <v>7173</v>
      </c>
    </row>
    <row r="1291" spans="1:7">
      <c r="A1291" t="s">
        <v>7174</v>
      </c>
      <c r="B1291" s="20" t="s">
        <v>7175</v>
      </c>
      <c r="C1291" s="20" t="s">
        <v>7176</v>
      </c>
      <c r="D1291" s="20" t="s">
        <v>7177</v>
      </c>
      <c r="E1291" s="20" t="s">
        <v>7178</v>
      </c>
      <c r="F1291" s="20" t="s">
        <v>7179</v>
      </c>
      <c r="G1291" s="20" t="s">
        <v>7180</v>
      </c>
    </row>
    <row r="1292" hidden="1" spans="1:7">
      <c r="A1292" t="s">
        <v>7181</v>
      </c>
      <c r="B1292" s="20" t="s">
        <v>7182</v>
      </c>
      <c r="C1292" s="20" t="s">
        <v>7183</v>
      </c>
      <c r="D1292" s="20" t="s">
        <v>7184</v>
      </c>
      <c r="E1292" s="20" t="s">
        <v>7185</v>
      </c>
      <c r="F1292" s="20" t="s">
        <v>7186</v>
      </c>
      <c r="G1292" s="20" t="s">
        <v>7187</v>
      </c>
    </row>
    <row r="1293" hidden="1" spans="1:7">
      <c r="A1293" t="s">
        <v>7188</v>
      </c>
      <c r="B1293">
        <v>-0.713261046204482</v>
      </c>
      <c r="C1293" s="20" t="s">
        <v>7189</v>
      </c>
      <c r="D1293">
        <v>-11.1060170299606</v>
      </c>
      <c r="E1293" s="20" t="s">
        <v>7190</v>
      </c>
      <c r="F1293" s="20" t="s">
        <v>7191</v>
      </c>
      <c r="G1293" s="20" t="s">
        <v>7192</v>
      </c>
    </row>
    <row r="1294" hidden="1" spans="1:7">
      <c r="A1294" t="s">
        <v>7193</v>
      </c>
      <c r="B1294" s="20" t="s">
        <v>7194</v>
      </c>
      <c r="C1294" s="20" t="s">
        <v>7195</v>
      </c>
      <c r="D1294" s="20" t="s">
        <v>7196</v>
      </c>
      <c r="E1294" s="20" t="s">
        <v>7197</v>
      </c>
      <c r="F1294" s="20" t="s">
        <v>7198</v>
      </c>
      <c r="G1294" s="20" t="s">
        <v>7199</v>
      </c>
    </row>
    <row r="1295" hidden="1" spans="1:7">
      <c r="A1295" t="s">
        <v>7200</v>
      </c>
      <c r="B1295">
        <v>-0.268752939537614</v>
      </c>
      <c r="C1295" s="20" t="s">
        <v>7201</v>
      </c>
      <c r="D1295">
        <v>-11.0975917941654</v>
      </c>
      <c r="E1295" s="20" t="s">
        <v>7202</v>
      </c>
      <c r="F1295" s="20" t="s">
        <v>7203</v>
      </c>
      <c r="G1295" s="20" t="s">
        <v>7204</v>
      </c>
    </row>
    <row r="1296" hidden="1" spans="1:7">
      <c r="A1296" t="s">
        <v>7205</v>
      </c>
      <c r="B1296" s="20" t="s">
        <v>7206</v>
      </c>
      <c r="C1296" s="20" t="s">
        <v>7207</v>
      </c>
      <c r="D1296" s="20" t="s">
        <v>7208</v>
      </c>
      <c r="E1296" s="20" t="s">
        <v>7209</v>
      </c>
      <c r="F1296" s="20" t="s">
        <v>7210</v>
      </c>
      <c r="G1296" s="20" t="s">
        <v>7211</v>
      </c>
    </row>
    <row r="1297" hidden="1" spans="1:7">
      <c r="A1297" t="s">
        <v>7212</v>
      </c>
      <c r="B1297" s="20" t="s">
        <v>7213</v>
      </c>
      <c r="C1297" s="20" t="s">
        <v>7214</v>
      </c>
      <c r="D1297" s="20" t="s">
        <v>7215</v>
      </c>
      <c r="E1297" s="20" t="s">
        <v>7216</v>
      </c>
      <c r="F1297" s="20" t="s">
        <v>7217</v>
      </c>
      <c r="G1297" s="20" t="s">
        <v>7218</v>
      </c>
    </row>
    <row r="1298" spans="1:7">
      <c r="A1298" t="s">
        <v>7219</v>
      </c>
      <c r="B1298" s="20" t="s">
        <v>7220</v>
      </c>
      <c r="C1298" s="20" t="s">
        <v>7221</v>
      </c>
      <c r="D1298" s="20" t="s">
        <v>7222</v>
      </c>
      <c r="E1298" s="20" t="s">
        <v>7223</v>
      </c>
      <c r="F1298" s="20" t="s">
        <v>7224</v>
      </c>
      <c r="G1298" s="20" t="s">
        <v>7225</v>
      </c>
    </row>
    <row r="1299" hidden="1" spans="1:7">
      <c r="A1299" t="s">
        <v>7226</v>
      </c>
      <c r="B1299">
        <v>-0.347627640020231</v>
      </c>
      <c r="C1299" s="20" t="s">
        <v>7227</v>
      </c>
      <c r="D1299">
        <v>-11.0844732645176</v>
      </c>
      <c r="E1299" s="20" t="s">
        <v>7228</v>
      </c>
      <c r="F1299" s="20" t="s">
        <v>7229</v>
      </c>
      <c r="G1299" s="20" t="s">
        <v>7230</v>
      </c>
    </row>
    <row r="1300" spans="1:7">
      <c r="A1300" t="s">
        <v>7231</v>
      </c>
      <c r="B1300" s="20" t="s">
        <v>7232</v>
      </c>
      <c r="C1300" s="20" t="s">
        <v>7233</v>
      </c>
      <c r="D1300" s="20" t="s">
        <v>7234</v>
      </c>
      <c r="E1300" s="20" t="s">
        <v>7235</v>
      </c>
      <c r="F1300" s="20" t="s">
        <v>7236</v>
      </c>
      <c r="G1300" s="20" t="s">
        <v>7237</v>
      </c>
    </row>
    <row r="1301" hidden="1" spans="1:7">
      <c r="A1301" t="s">
        <v>7238</v>
      </c>
      <c r="B1301">
        <v>-0.643227476621938</v>
      </c>
      <c r="C1301" s="20" t="s">
        <v>7239</v>
      </c>
      <c r="D1301">
        <v>-11.0831336828483</v>
      </c>
      <c r="E1301" s="20" t="s">
        <v>7240</v>
      </c>
      <c r="F1301" s="20" t="s">
        <v>7241</v>
      </c>
      <c r="G1301" s="20" t="s">
        <v>7242</v>
      </c>
    </row>
    <row r="1302" hidden="1" spans="1:7">
      <c r="A1302" t="s">
        <v>7243</v>
      </c>
      <c r="B1302">
        <v>-0.95645701874219</v>
      </c>
      <c r="C1302" s="20" t="s">
        <v>7244</v>
      </c>
      <c r="D1302">
        <v>-11.0829021719745</v>
      </c>
      <c r="E1302" s="20" t="s">
        <v>7245</v>
      </c>
      <c r="F1302" s="20" t="s">
        <v>7246</v>
      </c>
      <c r="G1302" s="20" t="s">
        <v>7247</v>
      </c>
    </row>
    <row r="1303" hidden="1" spans="1:7">
      <c r="A1303" t="s">
        <v>7248</v>
      </c>
      <c r="B1303">
        <v>-0.362550792473155</v>
      </c>
      <c r="C1303" s="20" t="s">
        <v>7249</v>
      </c>
      <c r="D1303">
        <v>-11.0790724616871</v>
      </c>
      <c r="E1303" s="20" t="s">
        <v>7250</v>
      </c>
      <c r="F1303" s="20" t="s">
        <v>7251</v>
      </c>
      <c r="G1303" s="20" t="s">
        <v>7252</v>
      </c>
    </row>
    <row r="1304" hidden="1" spans="1:7">
      <c r="A1304" t="s">
        <v>7253</v>
      </c>
      <c r="B1304" s="20" t="s">
        <v>7254</v>
      </c>
      <c r="C1304" s="20" t="s">
        <v>7255</v>
      </c>
      <c r="D1304" s="20" t="s">
        <v>7256</v>
      </c>
      <c r="E1304" s="20" t="s">
        <v>7257</v>
      </c>
      <c r="F1304" s="20" t="s">
        <v>7258</v>
      </c>
      <c r="G1304" s="20" t="s">
        <v>7259</v>
      </c>
    </row>
    <row r="1305" hidden="1" spans="1:7">
      <c r="A1305" t="s">
        <v>7260</v>
      </c>
      <c r="B1305" s="20" t="s">
        <v>7261</v>
      </c>
      <c r="C1305" s="20" t="s">
        <v>7262</v>
      </c>
      <c r="D1305" s="20" t="s">
        <v>7263</v>
      </c>
      <c r="E1305" s="20" t="s">
        <v>7264</v>
      </c>
      <c r="F1305" s="20" t="s">
        <v>7265</v>
      </c>
      <c r="G1305" s="20" t="s">
        <v>7266</v>
      </c>
    </row>
    <row r="1306" hidden="1" spans="1:7">
      <c r="A1306" t="s">
        <v>7267</v>
      </c>
      <c r="B1306" s="20" t="s">
        <v>7268</v>
      </c>
      <c r="C1306">
        <v>8.12442087638</v>
      </c>
      <c r="D1306" s="20" t="s">
        <v>7269</v>
      </c>
      <c r="E1306" s="20" t="s">
        <v>7270</v>
      </c>
      <c r="F1306" s="20" t="s">
        <v>7271</v>
      </c>
      <c r="G1306" s="20" t="s">
        <v>7272</v>
      </c>
    </row>
    <row r="1307" hidden="1" spans="1:7">
      <c r="A1307" t="s">
        <v>7273</v>
      </c>
      <c r="B1307">
        <v>-0.330849594612629</v>
      </c>
      <c r="C1307" s="20" t="s">
        <v>7274</v>
      </c>
      <c r="D1307">
        <v>-11.0748133830435</v>
      </c>
      <c r="E1307" s="20" t="s">
        <v>7275</v>
      </c>
      <c r="F1307" s="20" t="s">
        <v>7276</v>
      </c>
      <c r="G1307" s="20" t="s">
        <v>7277</v>
      </c>
    </row>
    <row r="1308" hidden="1" spans="1:7">
      <c r="A1308" t="s">
        <v>7278</v>
      </c>
      <c r="B1308" s="20" t="s">
        <v>7279</v>
      </c>
      <c r="C1308" s="20" t="s">
        <v>7280</v>
      </c>
      <c r="D1308" s="20" t="s">
        <v>7281</v>
      </c>
      <c r="E1308" s="20" t="s">
        <v>7282</v>
      </c>
      <c r="F1308" s="20" t="s">
        <v>7283</v>
      </c>
      <c r="G1308" s="20" t="s">
        <v>7284</v>
      </c>
    </row>
    <row r="1309" hidden="1" spans="1:7">
      <c r="A1309" t="s">
        <v>7285</v>
      </c>
      <c r="B1309">
        <v>-0.918510797460767</v>
      </c>
      <c r="C1309" s="20" t="s">
        <v>7286</v>
      </c>
      <c r="D1309">
        <v>-11.0718790198167</v>
      </c>
      <c r="E1309" s="20" t="s">
        <v>7287</v>
      </c>
      <c r="F1309" s="20" t="s">
        <v>7288</v>
      </c>
      <c r="G1309" s="20" t="s">
        <v>7289</v>
      </c>
    </row>
    <row r="1310" hidden="1" spans="1:7">
      <c r="A1310" t="s">
        <v>7290</v>
      </c>
      <c r="B1310" s="20" t="s">
        <v>7291</v>
      </c>
      <c r="C1310" s="20" t="s">
        <v>7292</v>
      </c>
      <c r="D1310" s="20" t="s">
        <v>7293</v>
      </c>
      <c r="E1310" s="20" t="s">
        <v>7294</v>
      </c>
      <c r="F1310" s="20" t="s">
        <v>7295</v>
      </c>
      <c r="G1310" s="20" t="s">
        <v>7296</v>
      </c>
    </row>
    <row r="1311" hidden="1" spans="1:7">
      <c r="A1311" t="s">
        <v>7297</v>
      </c>
      <c r="B1311">
        <v>-0.611676379446352</v>
      </c>
      <c r="C1311" s="20" t="s">
        <v>7298</v>
      </c>
      <c r="D1311">
        <v>-11.0639807419265</v>
      </c>
      <c r="E1311" s="20" t="s">
        <v>7299</v>
      </c>
      <c r="F1311" s="20" t="s">
        <v>7300</v>
      </c>
      <c r="G1311" s="20" t="s">
        <v>7301</v>
      </c>
    </row>
    <row r="1312" hidden="1" spans="1:7">
      <c r="A1312" t="s">
        <v>7302</v>
      </c>
      <c r="B1312" s="20" t="s">
        <v>7303</v>
      </c>
      <c r="C1312" s="20" t="s">
        <v>7304</v>
      </c>
      <c r="D1312" s="20" t="s">
        <v>7305</v>
      </c>
      <c r="E1312" s="20" t="s">
        <v>7306</v>
      </c>
      <c r="F1312" s="20" t="s">
        <v>7307</v>
      </c>
      <c r="G1312" s="20" t="s">
        <v>7308</v>
      </c>
    </row>
    <row r="1313" hidden="1" spans="1:7">
      <c r="A1313" t="s">
        <v>7309</v>
      </c>
      <c r="B1313">
        <v>-0.923737310758135</v>
      </c>
      <c r="C1313" s="20" t="s">
        <v>7310</v>
      </c>
      <c r="D1313">
        <v>-11.0600711548635</v>
      </c>
      <c r="E1313" s="20" t="s">
        <v>7311</v>
      </c>
      <c r="F1313" s="20" t="s">
        <v>7312</v>
      </c>
      <c r="G1313" s="20" t="s">
        <v>7313</v>
      </c>
    </row>
    <row r="1314" spans="1:7">
      <c r="A1314" t="s">
        <v>7314</v>
      </c>
      <c r="B1314">
        <v>-1.46162072741873</v>
      </c>
      <c r="C1314" s="20" t="s">
        <v>7315</v>
      </c>
      <c r="D1314">
        <v>-11.0596342208597</v>
      </c>
      <c r="E1314" s="20" t="s">
        <v>7316</v>
      </c>
      <c r="F1314" s="20" t="s">
        <v>7317</v>
      </c>
      <c r="G1314" s="20" t="s">
        <v>7318</v>
      </c>
    </row>
    <row r="1315" hidden="1" spans="1:7">
      <c r="A1315" t="s">
        <v>7319</v>
      </c>
      <c r="B1315" s="20" t="s">
        <v>7320</v>
      </c>
      <c r="C1315" s="20" t="s">
        <v>7321</v>
      </c>
      <c r="D1315" s="20" t="s">
        <v>7322</v>
      </c>
      <c r="E1315" s="20" t="s">
        <v>7323</v>
      </c>
      <c r="F1315" s="20" t="s">
        <v>7324</v>
      </c>
      <c r="G1315" s="20" t="s">
        <v>7325</v>
      </c>
    </row>
    <row r="1316" hidden="1" spans="1:7">
      <c r="A1316" t="s">
        <v>7326</v>
      </c>
      <c r="B1316">
        <v>-0.853987452452752</v>
      </c>
      <c r="C1316" s="20" t="s">
        <v>7327</v>
      </c>
      <c r="D1316">
        <v>-11.056463523379</v>
      </c>
      <c r="E1316" s="20" t="s">
        <v>7328</v>
      </c>
      <c r="F1316" s="20" t="s">
        <v>7329</v>
      </c>
      <c r="G1316" s="20" t="s">
        <v>7330</v>
      </c>
    </row>
    <row r="1317" hidden="1" spans="1:7">
      <c r="A1317" t="s">
        <v>7331</v>
      </c>
      <c r="B1317" s="20" t="s">
        <v>7332</v>
      </c>
      <c r="C1317" s="20" t="s">
        <v>7333</v>
      </c>
      <c r="D1317" s="20" t="s">
        <v>7334</v>
      </c>
      <c r="E1317" s="20" t="s">
        <v>7335</v>
      </c>
      <c r="F1317" s="20" t="s">
        <v>7336</v>
      </c>
      <c r="G1317" s="20" t="s">
        <v>7337</v>
      </c>
    </row>
    <row r="1318" spans="1:7">
      <c r="A1318" t="s">
        <v>7338</v>
      </c>
      <c r="B1318" s="20" t="s">
        <v>7339</v>
      </c>
      <c r="C1318" s="20" t="s">
        <v>7340</v>
      </c>
      <c r="D1318" s="20" t="s">
        <v>7341</v>
      </c>
      <c r="E1318" s="20" t="s">
        <v>7342</v>
      </c>
      <c r="F1318" s="20" t="s">
        <v>7336</v>
      </c>
      <c r="G1318" s="20" t="s">
        <v>7343</v>
      </c>
    </row>
    <row r="1319" hidden="1" spans="1:7">
      <c r="A1319" t="s">
        <v>7344</v>
      </c>
      <c r="B1319">
        <v>-0.872144492475075</v>
      </c>
      <c r="C1319" s="20" t="s">
        <v>7345</v>
      </c>
      <c r="D1319">
        <v>-11.0556898152237</v>
      </c>
      <c r="E1319" s="20" t="s">
        <v>7346</v>
      </c>
      <c r="F1319" s="20" t="s">
        <v>7347</v>
      </c>
      <c r="G1319" s="20" t="s">
        <v>7348</v>
      </c>
    </row>
    <row r="1320" spans="1:7">
      <c r="A1320" t="s">
        <v>7349</v>
      </c>
      <c r="B1320">
        <v>-1.43526575859065</v>
      </c>
      <c r="C1320" s="20" t="s">
        <v>7350</v>
      </c>
      <c r="D1320">
        <v>-11.0478767336062</v>
      </c>
      <c r="E1320" s="20" t="s">
        <v>7351</v>
      </c>
      <c r="F1320" s="20" t="s">
        <v>7352</v>
      </c>
      <c r="G1320" s="20" t="s">
        <v>7353</v>
      </c>
    </row>
    <row r="1321" hidden="1" spans="1:7">
      <c r="A1321" t="s">
        <v>7354</v>
      </c>
      <c r="B1321" s="20" t="s">
        <v>7355</v>
      </c>
      <c r="C1321" s="20" t="s">
        <v>7356</v>
      </c>
      <c r="D1321" s="20" t="s">
        <v>7357</v>
      </c>
      <c r="E1321" s="20" t="s">
        <v>7358</v>
      </c>
      <c r="F1321" s="20" t="s">
        <v>7359</v>
      </c>
      <c r="G1321" s="20" t="s">
        <v>7360</v>
      </c>
    </row>
    <row r="1322" hidden="1" spans="1:7">
      <c r="A1322" t="s">
        <v>7361</v>
      </c>
      <c r="B1322" s="20" t="s">
        <v>7362</v>
      </c>
      <c r="C1322" s="20" t="s">
        <v>7363</v>
      </c>
      <c r="D1322" s="20" t="s">
        <v>7364</v>
      </c>
      <c r="E1322" s="20" t="s">
        <v>7365</v>
      </c>
      <c r="F1322" s="20" t="s">
        <v>7366</v>
      </c>
      <c r="G1322" s="20" t="s">
        <v>7367</v>
      </c>
    </row>
    <row r="1323" hidden="1" spans="1:7">
      <c r="A1323" t="s">
        <v>7368</v>
      </c>
      <c r="B1323" s="20" t="s">
        <v>7369</v>
      </c>
      <c r="C1323" s="20" t="s">
        <v>7370</v>
      </c>
      <c r="D1323" s="20" t="s">
        <v>7371</v>
      </c>
      <c r="E1323" s="20" t="s">
        <v>7372</v>
      </c>
      <c r="F1323" s="20" t="s">
        <v>7373</v>
      </c>
      <c r="G1323" s="20" t="s">
        <v>7374</v>
      </c>
    </row>
    <row r="1324" spans="1:7">
      <c r="A1324" t="s">
        <v>7375</v>
      </c>
      <c r="B1324">
        <v>-1.32217521099109</v>
      </c>
      <c r="C1324" s="20" t="s">
        <v>7376</v>
      </c>
      <c r="D1324">
        <v>-11.0403473718871</v>
      </c>
      <c r="E1324" s="20" t="s">
        <v>7377</v>
      </c>
      <c r="F1324" s="20" t="s">
        <v>7378</v>
      </c>
      <c r="G1324" s="20" t="s">
        <v>7379</v>
      </c>
    </row>
    <row r="1325" hidden="1" spans="1:7">
      <c r="A1325" t="s">
        <v>7380</v>
      </c>
      <c r="B1325" s="20" t="s">
        <v>7381</v>
      </c>
      <c r="C1325" s="20" t="s">
        <v>7382</v>
      </c>
      <c r="D1325" s="20" t="s">
        <v>7383</v>
      </c>
      <c r="E1325" s="20" t="s">
        <v>7384</v>
      </c>
      <c r="F1325" s="20" t="s">
        <v>7385</v>
      </c>
      <c r="G1325" s="20" t="s">
        <v>7386</v>
      </c>
    </row>
    <row r="1326" hidden="1" spans="1:7">
      <c r="A1326" t="s">
        <v>7387</v>
      </c>
      <c r="B1326">
        <v>-0.900640581966215</v>
      </c>
      <c r="C1326" s="20" t="s">
        <v>7388</v>
      </c>
      <c r="D1326">
        <v>-11.0285596934081</v>
      </c>
      <c r="E1326" s="20" t="s">
        <v>7389</v>
      </c>
      <c r="F1326" s="20" t="s">
        <v>7390</v>
      </c>
      <c r="G1326" s="20" t="s">
        <v>7391</v>
      </c>
    </row>
    <row r="1327" hidden="1" spans="1:7">
      <c r="A1327" t="s">
        <v>7392</v>
      </c>
      <c r="B1327" s="20" t="s">
        <v>7393</v>
      </c>
      <c r="C1327" s="20" t="s">
        <v>7394</v>
      </c>
      <c r="D1327" s="20" t="s">
        <v>7395</v>
      </c>
      <c r="E1327" s="20" t="s">
        <v>7396</v>
      </c>
      <c r="F1327" s="20" t="s">
        <v>7397</v>
      </c>
      <c r="G1327" s="20" t="s">
        <v>7398</v>
      </c>
    </row>
    <row r="1328" hidden="1" spans="1:7">
      <c r="A1328" t="s">
        <v>7399</v>
      </c>
      <c r="B1328">
        <v>-0.969211928384663</v>
      </c>
      <c r="C1328" s="20" t="s">
        <v>7400</v>
      </c>
      <c r="D1328">
        <v>-11.0223725262873</v>
      </c>
      <c r="E1328" s="20" t="s">
        <v>7401</v>
      </c>
      <c r="F1328" s="20" t="s">
        <v>7402</v>
      </c>
      <c r="G1328" s="20" t="s">
        <v>7403</v>
      </c>
    </row>
    <row r="1329" hidden="1" spans="1:7">
      <c r="A1329" t="s">
        <v>7404</v>
      </c>
      <c r="B1329" s="20" t="s">
        <v>7405</v>
      </c>
      <c r="C1329" s="20" t="s">
        <v>7406</v>
      </c>
      <c r="D1329" s="20" t="s">
        <v>7407</v>
      </c>
      <c r="E1329" s="20" t="s">
        <v>7408</v>
      </c>
      <c r="F1329" s="20" t="s">
        <v>7409</v>
      </c>
      <c r="G1329" s="20" t="s">
        <v>7410</v>
      </c>
    </row>
    <row r="1330" spans="1:7">
      <c r="A1330" t="s">
        <v>7411</v>
      </c>
      <c r="B1330" s="20" t="s">
        <v>7412</v>
      </c>
      <c r="C1330" s="20" t="s">
        <v>7413</v>
      </c>
      <c r="D1330" s="20" t="s">
        <v>7414</v>
      </c>
      <c r="E1330" s="20" t="s">
        <v>7415</v>
      </c>
      <c r="F1330" s="20" t="s">
        <v>7416</v>
      </c>
      <c r="G1330" s="20" t="s">
        <v>7417</v>
      </c>
    </row>
    <row r="1331" hidden="1" spans="1:7">
      <c r="A1331" t="s">
        <v>7418</v>
      </c>
      <c r="B1331" s="20" t="s">
        <v>7419</v>
      </c>
      <c r="C1331" s="20" t="s">
        <v>7420</v>
      </c>
      <c r="D1331" s="20" t="s">
        <v>7421</v>
      </c>
      <c r="E1331" s="20" t="s">
        <v>7422</v>
      </c>
      <c r="F1331" s="20" t="s">
        <v>7423</v>
      </c>
      <c r="G1331" s="20" t="s">
        <v>7424</v>
      </c>
    </row>
    <row r="1332" hidden="1" spans="1:7">
      <c r="A1332" t="s">
        <v>7425</v>
      </c>
      <c r="B1332" s="20" t="s">
        <v>7426</v>
      </c>
      <c r="C1332" s="20" t="s">
        <v>7427</v>
      </c>
      <c r="D1332" s="20" t="s">
        <v>7428</v>
      </c>
      <c r="E1332" s="20" t="s">
        <v>7429</v>
      </c>
      <c r="F1332" s="20" t="s">
        <v>7430</v>
      </c>
      <c r="G1332" s="20" t="s">
        <v>7431</v>
      </c>
    </row>
    <row r="1333" spans="1:7">
      <c r="A1333" t="s">
        <v>7432</v>
      </c>
      <c r="B1333">
        <v>-1.02039050504331</v>
      </c>
      <c r="C1333" s="20" t="s">
        <v>7433</v>
      </c>
      <c r="D1333">
        <v>-11.0091555737599</v>
      </c>
      <c r="E1333" s="20" t="s">
        <v>7434</v>
      </c>
      <c r="F1333" s="20" t="s">
        <v>7435</v>
      </c>
      <c r="G1333" s="20" t="s">
        <v>7436</v>
      </c>
    </row>
    <row r="1334" hidden="1" spans="1:7">
      <c r="A1334" t="s">
        <v>7437</v>
      </c>
      <c r="B1334" s="20" t="s">
        <v>7438</v>
      </c>
      <c r="C1334" s="20" t="s">
        <v>7439</v>
      </c>
      <c r="D1334" s="20" t="s">
        <v>7440</v>
      </c>
      <c r="E1334" s="20" t="s">
        <v>7441</v>
      </c>
      <c r="F1334" s="20" t="s">
        <v>7442</v>
      </c>
      <c r="G1334" s="20" t="s">
        <v>7443</v>
      </c>
    </row>
    <row r="1335" spans="1:7">
      <c r="A1335" t="s">
        <v>7444</v>
      </c>
      <c r="B1335">
        <v>-1.66340920107577</v>
      </c>
      <c r="C1335" s="20" t="s">
        <v>7445</v>
      </c>
      <c r="D1335">
        <v>-10.9975572486997</v>
      </c>
      <c r="E1335" s="20" t="s">
        <v>7446</v>
      </c>
      <c r="F1335" s="20" t="s">
        <v>7447</v>
      </c>
      <c r="G1335" s="20" t="s">
        <v>7448</v>
      </c>
    </row>
    <row r="1336" hidden="1" spans="1:7">
      <c r="A1336" t="s">
        <v>7449</v>
      </c>
      <c r="B1336" s="20" t="s">
        <v>7450</v>
      </c>
      <c r="C1336" s="20" t="s">
        <v>7451</v>
      </c>
      <c r="D1336" s="20" t="s">
        <v>7452</v>
      </c>
      <c r="E1336" s="20" t="s">
        <v>7453</v>
      </c>
      <c r="F1336" s="20" t="s">
        <v>7454</v>
      </c>
      <c r="G1336" s="20" t="s">
        <v>7455</v>
      </c>
    </row>
    <row r="1337" spans="1:7">
      <c r="A1337" t="s">
        <v>7456</v>
      </c>
      <c r="B1337">
        <v>-1.27768048600242</v>
      </c>
      <c r="C1337" s="20" t="s">
        <v>7457</v>
      </c>
      <c r="D1337">
        <v>-10.9918293730681</v>
      </c>
      <c r="E1337" s="20" t="s">
        <v>7458</v>
      </c>
      <c r="F1337" s="20" t="s">
        <v>7459</v>
      </c>
      <c r="G1337" s="20" t="s">
        <v>7460</v>
      </c>
    </row>
    <row r="1338" hidden="1" spans="1:7">
      <c r="A1338" t="s">
        <v>7461</v>
      </c>
      <c r="B1338" s="20" t="s">
        <v>7462</v>
      </c>
      <c r="C1338" s="20" t="s">
        <v>7463</v>
      </c>
      <c r="D1338" s="20" t="s">
        <v>7464</v>
      </c>
      <c r="E1338" s="20" t="s">
        <v>7465</v>
      </c>
      <c r="F1338" s="20" t="s">
        <v>7466</v>
      </c>
      <c r="G1338" s="20" t="s">
        <v>7467</v>
      </c>
    </row>
    <row r="1339" spans="1:7">
      <c r="A1339" t="s">
        <v>7468</v>
      </c>
      <c r="B1339">
        <v>-1.65769914139628</v>
      </c>
      <c r="C1339" s="20" t="s">
        <v>7469</v>
      </c>
      <c r="D1339">
        <v>-10.9879196649978</v>
      </c>
      <c r="E1339" s="20" t="s">
        <v>7470</v>
      </c>
      <c r="F1339" s="20" t="s">
        <v>7471</v>
      </c>
      <c r="G1339" s="20" t="s">
        <v>7472</v>
      </c>
    </row>
    <row r="1340" hidden="1" spans="1:7">
      <c r="A1340" t="s">
        <v>7473</v>
      </c>
      <c r="B1340">
        <v>-0.893123750297794</v>
      </c>
      <c r="C1340" s="20" t="s">
        <v>7474</v>
      </c>
      <c r="D1340">
        <v>-10.987239664924</v>
      </c>
      <c r="E1340" s="20" t="s">
        <v>7475</v>
      </c>
      <c r="F1340" s="20" t="s">
        <v>7476</v>
      </c>
      <c r="G1340" s="20" t="s">
        <v>7477</v>
      </c>
    </row>
    <row r="1341" hidden="1" spans="1:7">
      <c r="A1341" t="s">
        <v>7478</v>
      </c>
      <c r="B1341">
        <v>-0.586422049776974</v>
      </c>
      <c r="C1341" s="20" t="s">
        <v>7479</v>
      </c>
      <c r="D1341">
        <v>-10.98693638077</v>
      </c>
      <c r="E1341" s="20" t="s">
        <v>7480</v>
      </c>
      <c r="F1341" s="20" t="s">
        <v>7481</v>
      </c>
      <c r="G1341">
        <v>35.67086050816</v>
      </c>
    </row>
    <row r="1342" hidden="1" spans="1:7">
      <c r="A1342" t="s">
        <v>7482</v>
      </c>
      <c r="B1342">
        <v>-0.397138082213739</v>
      </c>
      <c r="C1342" s="20" t="s">
        <v>7483</v>
      </c>
      <c r="D1342">
        <v>-10.9823426406821</v>
      </c>
      <c r="E1342" s="20" t="s">
        <v>7484</v>
      </c>
      <c r="F1342" s="20" t="s">
        <v>7485</v>
      </c>
      <c r="G1342" s="20" t="s">
        <v>7486</v>
      </c>
    </row>
    <row r="1343" hidden="1" spans="1:7">
      <c r="A1343" t="s">
        <v>7487</v>
      </c>
      <c r="B1343" s="20" t="s">
        <v>7488</v>
      </c>
      <c r="C1343" s="20" t="s">
        <v>7489</v>
      </c>
      <c r="D1343" s="20" t="s">
        <v>7490</v>
      </c>
      <c r="E1343" s="20" t="s">
        <v>7491</v>
      </c>
      <c r="F1343" s="20" t="s">
        <v>7492</v>
      </c>
      <c r="G1343" s="20" t="s">
        <v>7493</v>
      </c>
    </row>
    <row r="1344" hidden="1" spans="1:7">
      <c r="A1344" t="s">
        <v>7494</v>
      </c>
      <c r="B1344" s="20" t="s">
        <v>7495</v>
      </c>
      <c r="C1344" s="20" t="s">
        <v>7496</v>
      </c>
      <c r="D1344" s="20" t="s">
        <v>7497</v>
      </c>
      <c r="E1344" s="20" t="s">
        <v>7498</v>
      </c>
      <c r="F1344" s="20" t="s">
        <v>7499</v>
      </c>
      <c r="G1344" s="20" t="s">
        <v>7500</v>
      </c>
    </row>
    <row r="1345" hidden="1" spans="1:7">
      <c r="A1345" t="s">
        <v>7501</v>
      </c>
      <c r="B1345" s="20" t="s">
        <v>7502</v>
      </c>
      <c r="C1345" s="20" t="s">
        <v>7503</v>
      </c>
      <c r="D1345" s="20" t="s">
        <v>7504</v>
      </c>
      <c r="E1345" s="20" t="s">
        <v>7505</v>
      </c>
      <c r="F1345" s="20" t="s">
        <v>7506</v>
      </c>
      <c r="G1345" s="20" t="s">
        <v>7507</v>
      </c>
    </row>
    <row r="1346" hidden="1" spans="1:7">
      <c r="A1346" t="s">
        <v>7508</v>
      </c>
      <c r="B1346">
        <v>-0.862809907357221</v>
      </c>
      <c r="C1346" s="20" t="s">
        <v>7509</v>
      </c>
      <c r="D1346">
        <v>-10.9708271862449</v>
      </c>
      <c r="E1346" s="20" t="s">
        <v>7510</v>
      </c>
      <c r="F1346" s="20" t="s">
        <v>7511</v>
      </c>
      <c r="G1346" s="20" t="s">
        <v>7512</v>
      </c>
    </row>
    <row r="1347" hidden="1" spans="1:7">
      <c r="A1347" t="s">
        <v>7513</v>
      </c>
      <c r="B1347" s="20" t="s">
        <v>7514</v>
      </c>
      <c r="C1347">
        <v>8.549392203316</v>
      </c>
      <c r="D1347" s="20" t="s">
        <v>7515</v>
      </c>
      <c r="E1347" s="20" t="s">
        <v>7516</v>
      </c>
      <c r="F1347" s="20" t="s">
        <v>7517</v>
      </c>
      <c r="G1347" s="20" t="s">
        <v>7518</v>
      </c>
    </row>
    <row r="1348" spans="1:7">
      <c r="A1348" t="s">
        <v>7519</v>
      </c>
      <c r="B1348">
        <v>-1.28304398039611</v>
      </c>
      <c r="C1348" s="20" t="s">
        <v>7520</v>
      </c>
      <c r="D1348">
        <v>-10.9596660069617</v>
      </c>
      <c r="E1348" s="20" t="s">
        <v>7521</v>
      </c>
      <c r="F1348" s="20" t="s">
        <v>7522</v>
      </c>
      <c r="G1348" s="20" t="s">
        <v>7523</v>
      </c>
    </row>
    <row r="1349" hidden="1" spans="1:7">
      <c r="A1349" t="s">
        <v>7524</v>
      </c>
      <c r="B1349">
        <v>-0.241548192749836</v>
      </c>
      <c r="C1349" s="20" t="s">
        <v>7525</v>
      </c>
      <c r="D1349">
        <v>-10.956689919747</v>
      </c>
      <c r="E1349" s="20" t="s">
        <v>7526</v>
      </c>
      <c r="F1349" s="20" t="s">
        <v>7527</v>
      </c>
      <c r="G1349" s="20" t="s">
        <v>7528</v>
      </c>
    </row>
    <row r="1350" hidden="1" spans="1:7">
      <c r="A1350" t="s">
        <v>7529</v>
      </c>
      <c r="B1350" s="20" t="s">
        <v>7530</v>
      </c>
      <c r="C1350" s="20" t="s">
        <v>7531</v>
      </c>
      <c r="D1350" s="20" t="s">
        <v>7532</v>
      </c>
      <c r="E1350" s="20" t="s">
        <v>7533</v>
      </c>
      <c r="F1350" s="20" t="s">
        <v>7534</v>
      </c>
      <c r="G1350" s="20" t="s">
        <v>7535</v>
      </c>
    </row>
    <row r="1351" hidden="1" spans="1:7">
      <c r="A1351" t="s">
        <v>7536</v>
      </c>
      <c r="B1351">
        <v>-0.730498725874355</v>
      </c>
      <c r="C1351" s="20" t="s">
        <v>7537</v>
      </c>
      <c r="D1351">
        <v>-10.953526149874</v>
      </c>
      <c r="E1351" s="20" t="s">
        <v>7538</v>
      </c>
      <c r="F1351" s="20" t="s">
        <v>7539</v>
      </c>
      <c r="G1351" s="20" t="s">
        <v>7540</v>
      </c>
    </row>
    <row r="1352" spans="1:7">
      <c r="A1352" t="s">
        <v>7541</v>
      </c>
      <c r="B1352">
        <v>-1.663180748755</v>
      </c>
      <c r="C1352" s="20" t="s">
        <v>7542</v>
      </c>
      <c r="D1352">
        <v>-10.9534839542068</v>
      </c>
      <c r="E1352" s="20" t="s">
        <v>7543</v>
      </c>
      <c r="F1352" s="20" t="s">
        <v>7539</v>
      </c>
      <c r="G1352" s="20" t="s">
        <v>7544</v>
      </c>
    </row>
    <row r="1353" hidden="1" spans="1:7">
      <c r="A1353" t="s">
        <v>7545</v>
      </c>
      <c r="B1353">
        <v>-0.888696904905592</v>
      </c>
      <c r="C1353" s="20" t="s">
        <v>7546</v>
      </c>
      <c r="D1353">
        <v>-10.9533129881278</v>
      </c>
      <c r="E1353" s="20" t="s">
        <v>7547</v>
      </c>
      <c r="F1353" s="20" t="s">
        <v>7548</v>
      </c>
      <c r="G1353" s="20" t="s">
        <v>7549</v>
      </c>
    </row>
    <row r="1354" hidden="1" spans="1:7">
      <c r="A1354" t="s">
        <v>7550</v>
      </c>
      <c r="B1354" s="20" t="s">
        <v>7551</v>
      </c>
      <c r="C1354" s="20" t="s">
        <v>7552</v>
      </c>
      <c r="D1354" s="20" t="s">
        <v>7553</v>
      </c>
      <c r="E1354" s="20" t="s">
        <v>7554</v>
      </c>
      <c r="F1354" s="20" t="s">
        <v>7555</v>
      </c>
      <c r="G1354" s="20" t="s">
        <v>7556</v>
      </c>
    </row>
    <row r="1355" hidden="1" spans="1:7">
      <c r="A1355" t="s">
        <v>7557</v>
      </c>
      <c r="B1355" s="20" t="s">
        <v>7558</v>
      </c>
      <c r="C1355" s="20" t="s">
        <v>7559</v>
      </c>
      <c r="D1355" s="20" t="s">
        <v>7560</v>
      </c>
      <c r="E1355" s="20" t="s">
        <v>7561</v>
      </c>
      <c r="F1355" s="20" t="s">
        <v>7562</v>
      </c>
      <c r="G1355" s="20" t="s">
        <v>7563</v>
      </c>
    </row>
    <row r="1356" spans="1:7">
      <c r="A1356" t="s">
        <v>7564</v>
      </c>
      <c r="B1356" s="20" t="s">
        <v>7565</v>
      </c>
      <c r="C1356" s="20" t="s">
        <v>7566</v>
      </c>
      <c r="D1356" s="20" t="s">
        <v>7567</v>
      </c>
      <c r="E1356" s="20" t="s">
        <v>7568</v>
      </c>
      <c r="F1356" s="20" t="s">
        <v>7569</v>
      </c>
      <c r="G1356" s="20" t="s">
        <v>7570</v>
      </c>
    </row>
    <row r="1357" spans="1:7">
      <c r="A1357" t="s">
        <v>7571</v>
      </c>
      <c r="B1357">
        <v>-2.07649360455979</v>
      </c>
      <c r="C1357" s="20" t="s">
        <v>7572</v>
      </c>
      <c r="D1357">
        <v>-10.9483236390708</v>
      </c>
      <c r="E1357" s="20" t="s">
        <v>7573</v>
      </c>
      <c r="F1357" s="20" t="s">
        <v>7574</v>
      </c>
      <c r="G1357" s="20" t="s">
        <v>7575</v>
      </c>
    </row>
    <row r="1358" hidden="1" spans="1:7">
      <c r="A1358" t="s">
        <v>7576</v>
      </c>
      <c r="B1358">
        <v>-0.865450857368057</v>
      </c>
      <c r="C1358" s="20" t="s">
        <v>7577</v>
      </c>
      <c r="D1358">
        <v>-10.9481742360532</v>
      </c>
      <c r="E1358" s="20" t="s">
        <v>7578</v>
      </c>
      <c r="F1358" s="20" t="s">
        <v>7579</v>
      </c>
      <c r="G1358" s="20" t="s">
        <v>7580</v>
      </c>
    </row>
    <row r="1359" hidden="1" spans="1:7">
      <c r="A1359" t="s">
        <v>7581</v>
      </c>
      <c r="B1359">
        <v>-0.913063691106298</v>
      </c>
      <c r="C1359" s="20" t="s">
        <v>7582</v>
      </c>
      <c r="D1359">
        <v>-10.9408700556899</v>
      </c>
      <c r="E1359" s="20" t="s">
        <v>7583</v>
      </c>
      <c r="F1359" s="20" t="s">
        <v>7584</v>
      </c>
      <c r="G1359" s="20" t="s">
        <v>7585</v>
      </c>
    </row>
    <row r="1360" hidden="1" spans="1:7">
      <c r="A1360" t="s">
        <v>7586</v>
      </c>
      <c r="B1360">
        <v>-0.780001501671616</v>
      </c>
      <c r="C1360" s="20" t="s">
        <v>7587</v>
      </c>
      <c r="D1360">
        <v>-10.9408211636551</v>
      </c>
      <c r="E1360" s="20" t="s">
        <v>7588</v>
      </c>
      <c r="F1360" s="20" t="s">
        <v>7584</v>
      </c>
      <c r="G1360" s="20" t="s">
        <v>7589</v>
      </c>
    </row>
    <row r="1361" hidden="1" spans="1:7">
      <c r="A1361" t="s">
        <v>7590</v>
      </c>
      <c r="B1361" s="20" t="s">
        <v>7591</v>
      </c>
      <c r="C1361" s="20" t="s">
        <v>7592</v>
      </c>
      <c r="D1361" s="20" t="s">
        <v>7593</v>
      </c>
      <c r="E1361" s="20" t="s">
        <v>7594</v>
      </c>
      <c r="F1361" s="20" t="s">
        <v>7595</v>
      </c>
      <c r="G1361" s="20" t="s">
        <v>7596</v>
      </c>
    </row>
    <row r="1362" hidden="1" spans="1:7">
      <c r="A1362" t="s">
        <v>7597</v>
      </c>
      <c r="B1362">
        <v>-0.264005904300486</v>
      </c>
      <c r="C1362" s="20" t="s">
        <v>7598</v>
      </c>
      <c r="D1362">
        <v>-10.9353943151797</v>
      </c>
      <c r="E1362" s="20" t="s">
        <v>7599</v>
      </c>
      <c r="F1362" s="20" t="s">
        <v>7600</v>
      </c>
      <c r="G1362" s="20" t="s">
        <v>7601</v>
      </c>
    </row>
    <row r="1363" hidden="1" spans="1:7">
      <c r="A1363" t="s">
        <v>7602</v>
      </c>
      <c r="B1363" s="20" t="s">
        <v>7603</v>
      </c>
      <c r="C1363" s="20" t="s">
        <v>7604</v>
      </c>
      <c r="D1363" s="20" t="s">
        <v>7605</v>
      </c>
      <c r="E1363" s="20" t="s">
        <v>7606</v>
      </c>
      <c r="F1363" s="20" t="s">
        <v>7607</v>
      </c>
      <c r="G1363" s="20" t="s">
        <v>7608</v>
      </c>
    </row>
    <row r="1364" hidden="1" spans="1:7">
      <c r="A1364" t="s">
        <v>7609</v>
      </c>
      <c r="B1364" s="20" t="s">
        <v>7610</v>
      </c>
      <c r="C1364" s="20" t="s">
        <v>7611</v>
      </c>
      <c r="D1364" s="20" t="s">
        <v>7612</v>
      </c>
      <c r="E1364" s="20" t="s">
        <v>7613</v>
      </c>
      <c r="F1364" s="20" t="s">
        <v>7614</v>
      </c>
      <c r="G1364" s="20" t="s">
        <v>7615</v>
      </c>
    </row>
    <row r="1365" spans="1:7">
      <c r="A1365" t="s">
        <v>7616</v>
      </c>
      <c r="B1365" s="20" t="s">
        <v>7617</v>
      </c>
      <c r="C1365" s="20" t="s">
        <v>7618</v>
      </c>
      <c r="D1365" s="20" t="s">
        <v>7619</v>
      </c>
      <c r="E1365" s="20" t="s">
        <v>7620</v>
      </c>
      <c r="F1365" s="20" t="s">
        <v>7621</v>
      </c>
      <c r="G1365" s="20" t="s">
        <v>7622</v>
      </c>
    </row>
    <row r="1366" hidden="1" spans="1:7">
      <c r="A1366" t="s">
        <v>7623</v>
      </c>
      <c r="B1366" s="20" t="s">
        <v>7624</v>
      </c>
      <c r="C1366" s="20" t="s">
        <v>7625</v>
      </c>
      <c r="D1366" s="20" t="s">
        <v>7626</v>
      </c>
      <c r="E1366" s="20" t="s">
        <v>7627</v>
      </c>
      <c r="F1366" s="20" t="s">
        <v>7628</v>
      </c>
      <c r="G1366" s="20" t="s">
        <v>7629</v>
      </c>
    </row>
    <row r="1367" hidden="1" spans="1:7">
      <c r="A1367" t="s">
        <v>7630</v>
      </c>
      <c r="B1367">
        <v>-0.419798160558114</v>
      </c>
      <c r="C1367" s="20" t="s">
        <v>7631</v>
      </c>
      <c r="D1367">
        <v>-10.9215742112414</v>
      </c>
      <c r="E1367" s="20" t="s">
        <v>7632</v>
      </c>
      <c r="F1367" s="20" t="s">
        <v>7633</v>
      </c>
      <c r="G1367" s="20" t="s">
        <v>7634</v>
      </c>
    </row>
    <row r="1368" hidden="1" spans="1:7">
      <c r="A1368" t="s">
        <v>7635</v>
      </c>
      <c r="B1368">
        <v>-0.800827015425384</v>
      </c>
      <c r="C1368" s="20" t="s">
        <v>7636</v>
      </c>
      <c r="D1368">
        <v>-10.9177070317287</v>
      </c>
      <c r="E1368" s="20" t="s">
        <v>7637</v>
      </c>
      <c r="F1368" s="20" t="s">
        <v>7638</v>
      </c>
      <c r="G1368" s="20" t="s">
        <v>7639</v>
      </c>
    </row>
    <row r="1369" hidden="1" spans="1:7">
      <c r="A1369" t="s">
        <v>7640</v>
      </c>
      <c r="B1369">
        <v>-0.373680240420257</v>
      </c>
      <c r="C1369" s="20" t="s">
        <v>7641</v>
      </c>
      <c r="D1369">
        <v>-10.9068463243147</v>
      </c>
      <c r="E1369" s="20" t="s">
        <v>7642</v>
      </c>
      <c r="F1369" s="20" t="s">
        <v>7643</v>
      </c>
      <c r="G1369" s="20" t="s">
        <v>7644</v>
      </c>
    </row>
    <row r="1370" hidden="1" spans="1:7">
      <c r="A1370" t="s">
        <v>7645</v>
      </c>
      <c r="B1370">
        <v>-0.907428065838536</v>
      </c>
      <c r="C1370" s="20" t="s">
        <v>7646</v>
      </c>
      <c r="D1370">
        <v>-10.9039802035625</v>
      </c>
      <c r="E1370" s="20" t="s">
        <v>7647</v>
      </c>
      <c r="F1370" s="20" t="s">
        <v>7648</v>
      </c>
      <c r="G1370" s="20" t="s">
        <v>7649</v>
      </c>
    </row>
    <row r="1371" hidden="1" spans="1:7">
      <c r="A1371" t="s">
        <v>7650</v>
      </c>
      <c r="B1371">
        <v>-0.775369051870651</v>
      </c>
      <c r="C1371" s="20" t="s">
        <v>7651</v>
      </c>
      <c r="D1371">
        <v>-10.9031280724333</v>
      </c>
      <c r="E1371" s="20" t="s">
        <v>7652</v>
      </c>
      <c r="F1371" s="20" t="s">
        <v>7653</v>
      </c>
      <c r="G1371" s="20" t="s">
        <v>7654</v>
      </c>
    </row>
    <row r="1372" hidden="1" spans="1:7">
      <c r="A1372" t="s">
        <v>7655</v>
      </c>
      <c r="B1372">
        <v>-0.532450735030197</v>
      </c>
      <c r="C1372" s="20" t="s">
        <v>7656</v>
      </c>
      <c r="D1372">
        <v>-10.9015796999588</v>
      </c>
      <c r="E1372" s="20" t="s">
        <v>7657</v>
      </c>
      <c r="F1372" s="20" t="s">
        <v>7658</v>
      </c>
      <c r="G1372" s="20" t="s">
        <v>7659</v>
      </c>
    </row>
    <row r="1373" hidden="1" spans="1:7">
      <c r="A1373" t="s">
        <v>7660</v>
      </c>
      <c r="B1373">
        <v>-0.437474365884166</v>
      </c>
      <c r="C1373" s="20" t="s">
        <v>7661</v>
      </c>
      <c r="D1373">
        <v>-10.9004194482565</v>
      </c>
      <c r="E1373" s="20" t="s">
        <v>7662</v>
      </c>
      <c r="F1373" s="20" t="s">
        <v>7663</v>
      </c>
      <c r="G1373" s="20" t="s">
        <v>7664</v>
      </c>
    </row>
    <row r="1374" hidden="1" spans="1:7">
      <c r="A1374" t="s">
        <v>7665</v>
      </c>
      <c r="B1374">
        <v>-0.468835899895284</v>
      </c>
      <c r="C1374" s="20" t="s">
        <v>7666</v>
      </c>
      <c r="D1374">
        <v>-10.899380516479</v>
      </c>
      <c r="E1374" s="20" t="s">
        <v>7667</v>
      </c>
      <c r="F1374" s="20" t="s">
        <v>7668</v>
      </c>
      <c r="G1374" s="20" t="s">
        <v>7669</v>
      </c>
    </row>
    <row r="1375" hidden="1" spans="1:7">
      <c r="A1375" t="s">
        <v>7670</v>
      </c>
      <c r="B1375" s="20" t="s">
        <v>7671</v>
      </c>
      <c r="C1375" s="20" t="s">
        <v>7672</v>
      </c>
      <c r="D1375" s="20" t="s">
        <v>7673</v>
      </c>
      <c r="E1375" s="20" t="s">
        <v>7674</v>
      </c>
      <c r="F1375" s="20" t="s">
        <v>7675</v>
      </c>
      <c r="G1375" s="20" t="s">
        <v>7676</v>
      </c>
    </row>
    <row r="1376" spans="1:7">
      <c r="A1376" t="s">
        <v>7677</v>
      </c>
      <c r="B1376" s="20" t="s">
        <v>7678</v>
      </c>
      <c r="C1376" s="20" t="s">
        <v>7679</v>
      </c>
      <c r="D1376" s="20" t="s">
        <v>7680</v>
      </c>
      <c r="E1376" s="20" t="s">
        <v>7681</v>
      </c>
      <c r="F1376" s="20" t="s">
        <v>7682</v>
      </c>
      <c r="G1376" s="20" t="s">
        <v>7683</v>
      </c>
    </row>
    <row r="1377" hidden="1" spans="1:7">
      <c r="A1377" t="s">
        <v>7684</v>
      </c>
      <c r="B1377" s="20" t="s">
        <v>7685</v>
      </c>
      <c r="C1377" s="20" t="s">
        <v>7686</v>
      </c>
      <c r="D1377" s="20" t="s">
        <v>7687</v>
      </c>
      <c r="E1377" s="20" t="s">
        <v>7688</v>
      </c>
      <c r="F1377" s="20" t="s">
        <v>7689</v>
      </c>
      <c r="G1377" s="20" t="s">
        <v>7690</v>
      </c>
    </row>
    <row r="1378" hidden="1" spans="1:7">
      <c r="A1378" t="s">
        <v>7691</v>
      </c>
      <c r="B1378">
        <v>-0.843764717808174</v>
      </c>
      <c r="C1378" s="20" t="s">
        <v>7692</v>
      </c>
      <c r="D1378">
        <v>-10.8881990141477</v>
      </c>
      <c r="E1378" s="20" t="s">
        <v>7693</v>
      </c>
      <c r="F1378" s="20" t="s">
        <v>7694</v>
      </c>
      <c r="G1378" s="20" t="s">
        <v>7695</v>
      </c>
    </row>
    <row r="1379" spans="1:7">
      <c r="A1379" t="s">
        <v>7696</v>
      </c>
      <c r="B1379">
        <v>-1.88152217799646</v>
      </c>
      <c r="C1379" s="20" t="s">
        <v>7697</v>
      </c>
      <c r="D1379">
        <v>-10.8878458301108</v>
      </c>
      <c r="E1379" s="20" t="s">
        <v>7698</v>
      </c>
      <c r="F1379" s="20" t="s">
        <v>7699</v>
      </c>
      <c r="G1379" s="20" t="s">
        <v>7700</v>
      </c>
    </row>
    <row r="1380" hidden="1" spans="1:7">
      <c r="A1380" t="s">
        <v>7701</v>
      </c>
      <c r="B1380">
        <v>-0.666299279039874</v>
      </c>
      <c r="C1380" s="20" t="s">
        <v>7702</v>
      </c>
      <c r="D1380">
        <v>-10.8761983144157</v>
      </c>
      <c r="E1380" s="20" t="s">
        <v>7703</v>
      </c>
      <c r="F1380" s="20" t="s">
        <v>7704</v>
      </c>
      <c r="G1380" s="20" t="s">
        <v>7705</v>
      </c>
    </row>
    <row r="1381" hidden="1" spans="1:7">
      <c r="A1381" t="s">
        <v>7706</v>
      </c>
      <c r="B1381">
        <v>-0.338521206651151</v>
      </c>
      <c r="C1381" s="20" t="s">
        <v>7707</v>
      </c>
      <c r="D1381">
        <v>-10.8753926259886</v>
      </c>
      <c r="E1381" s="20" t="s">
        <v>7708</v>
      </c>
      <c r="F1381" s="20" t="s">
        <v>7709</v>
      </c>
      <c r="G1381" s="20" t="s">
        <v>7710</v>
      </c>
    </row>
    <row r="1382" hidden="1" spans="1:7">
      <c r="A1382" t="s">
        <v>7711</v>
      </c>
      <c r="B1382" s="20" t="s">
        <v>7712</v>
      </c>
      <c r="C1382" s="20" t="s">
        <v>7713</v>
      </c>
      <c r="D1382" s="20" t="s">
        <v>7714</v>
      </c>
      <c r="E1382" s="20" t="s">
        <v>7715</v>
      </c>
      <c r="F1382" s="20" t="s">
        <v>7716</v>
      </c>
      <c r="G1382" s="20" t="s">
        <v>7717</v>
      </c>
    </row>
    <row r="1383" hidden="1" spans="1:7">
      <c r="A1383" t="s">
        <v>7718</v>
      </c>
      <c r="B1383">
        <v>-0.684965437298765</v>
      </c>
      <c r="C1383" s="20" t="s">
        <v>7719</v>
      </c>
      <c r="D1383">
        <v>-10.8736546229943</v>
      </c>
      <c r="E1383" s="20" t="s">
        <v>7720</v>
      </c>
      <c r="F1383" s="20" t="s">
        <v>7721</v>
      </c>
      <c r="G1383" s="20" t="s">
        <v>7722</v>
      </c>
    </row>
    <row r="1384" spans="1:7">
      <c r="A1384" t="s">
        <v>7723</v>
      </c>
      <c r="B1384">
        <v>-1.14763435099132</v>
      </c>
      <c r="C1384" s="20" t="s">
        <v>7724</v>
      </c>
      <c r="D1384">
        <v>-10.8700578079792</v>
      </c>
      <c r="E1384" s="20" t="s">
        <v>7725</v>
      </c>
      <c r="F1384" s="20" t="s">
        <v>7726</v>
      </c>
      <c r="G1384" s="20" t="s">
        <v>7727</v>
      </c>
    </row>
    <row r="1385" spans="1:7">
      <c r="A1385" t="s">
        <v>7728</v>
      </c>
      <c r="B1385" s="20" t="s">
        <v>7729</v>
      </c>
      <c r="C1385" s="20" t="s">
        <v>7730</v>
      </c>
      <c r="D1385" s="20" t="s">
        <v>7731</v>
      </c>
      <c r="E1385" s="20" t="s">
        <v>7732</v>
      </c>
      <c r="F1385" s="20" t="s">
        <v>7733</v>
      </c>
      <c r="G1385" s="20" t="s">
        <v>7734</v>
      </c>
    </row>
    <row r="1386" hidden="1" spans="1:7">
      <c r="A1386" t="s">
        <v>7735</v>
      </c>
      <c r="B1386">
        <v>-0.86372032632152</v>
      </c>
      <c r="C1386" s="20" t="s">
        <v>7736</v>
      </c>
      <c r="D1386">
        <v>-10.8675891432573</v>
      </c>
      <c r="E1386" s="20" t="s">
        <v>7737</v>
      </c>
      <c r="F1386" s="20" t="s">
        <v>7738</v>
      </c>
      <c r="G1386" s="20" t="s">
        <v>7739</v>
      </c>
    </row>
    <row r="1387" hidden="1" spans="1:7">
      <c r="A1387" t="s">
        <v>7740</v>
      </c>
      <c r="B1387" s="20" t="s">
        <v>7741</v>
      </c>
      <c r="C1387" s="20" t="s">
        <v>7742</v>
      </c>
      <c r="D1387" s="20" t="s">
        <v>7743</v>
      </c>
      <c r="E1387" s="20" t="s">
        <v>7744</v>
      </c>
      <c r="F1387" s="20" t="s">
        <v>7745</v>
      </c>
      <c r="G1387" s="20" t="s">
        <v>7746</v>
      </c>
    </row>
    <row r="1388" hidden="1" spans="1:7">
      <c r="A1388" t="s">
        <v>7747</v>
      </c>
      <c r="B1388" s="20" t="s">
        <v>7748</v>
      </c>
      <c r="C1388" s="20" t="s">
        <v>7749</v>
      </c>
      <c r="D1388" s="20" t="s">
        <v>7750</v>
      </c>
      <c r="E1388" s="20" t="s">
        <v>7751</v>
      </c>
      <c r="F1388" s="20" t="s">
        <v>7752</v>
      </c>
      <c r="G1388" s="20" t="s">
        <v>7753</v>
      </c>
    </row>
    <row r="1389" spans="1:7">
      <c r="A1389" t="s">
        <v>7754</v>
      </c>
      <c r="B1389">
        <v>-1.30425679465475</v>
      </c>
      <c r="C1389" s="20" t="s">
        <v>7755</v>
      </c>
      <c r="D1389">
        <v>-10.8570445180906</v>
      </c>
      <c r="E1389" s="20" t="s">
        <v>7756</v>
      </c>
      <c r="F1389" s="20" t="s">
        <v>7757</v>
      </c>
      <c r="G1389" s="20" t="s">
        <v>7758</v>
      </c>
    </row>
    <row r="1390" hidden="1" spans="1:7">
      <c r="A1390" t="s">
        <v>7759</v>
      </c>
      <c r="B1390">
        <v>-0.639965477420358</v>
      </c>
      <c r="C1390" s="20" t="s">
        <v>7760</v>
      </c>
      <c r="D1390">
        <v>-10.8565971759109</v>
      </c>
      <c r="E1390" s="20" t="s">
        <v>7761</v>
      </c>
      <c r="F1390" s="20" t="s">
        <v>7762</v>
      </c>
      <c r="G1390" s="20" t="s">
        <v>7763</v>
      </c>
    </row>
    <row r="1391" spans="1:7">
      <c r="A1391" t="s">
        <v>7764</v>
      </c>
      <c r="B1391" s="20" t="s">
        <v>7765</v>
      </c>
      <c r="C1391" s="20" t="s">
        <v>7766</v>
      </c>
      <c r="D1391" s="20" t="s">
        <v>7767</v>
      </c>
      <c r="E1391" s="20" t="s">
        <v>7768</v>
      </c>
      <c r="F1391" s="20" t="s">
        <v>7769</v>
      </c>
      <c r="G1391" s="20" t="s">
        <v>7770</v>
      </c>
    </row>
    <row r="1392" hidden="1" spans="1:7">
      <c r="A1392" t="s">
        <v>7771</v>
      </c>
      <c r="B1392">
        <v>-0.431592449516225</v>
      </c>
      <c r="C1392" s="20" t="s">
        <v>7772</v>
      </c>
      <c r="D1392">
        <v>-10.8446483923149</v>
      </c>
      <c r="E1392" s="20" t="s">
        <v>7773</v>
      </c>
      <c r="F1392" s="20" t="s">
        <v>7774</v>
      </c>
      <c r="G1392" s="20" t="s">
        <v>7775</v>
      </c>
    </row>
    <row r="1393" hidden="1" spans="1:7">
      <c r="A1393" t="s">
        <v>7776</v>
      </c>
      <c r="B1393">
        <v>-0.887085828692863</v>
      </c>
      <c r="C1393" s="20" t="s">
        <v>7777</v>
      </c>
      <c r="D1393">
        <v>-10.8437845252599</v>
      </c>
      <c r="E1393" s="20" t="s">
        <v>7778</v>
      </c>
      <c r="F1393" s="20" t="s">
        <v>7779</v>
      </c>
      <c r="G1393" s="20" t="s">
        <v>7780</v>
      </c>
    </row>
    <row r="1394" spans="1:7">
      <c r="A1394" t="s">
        <v>7781</v>
      </c>
      <c r="B1394">
        <v>-2.00675614487166</v>
      </c>
      <c r="C1394" s="20" t="s">
        <v>7782</v>
      </c>
      <c r="D1394">
        <v>-10.8436880035597</v>
      </c>
      <c r="E1394" s="20" t="s">
        <v>7783</v>
      </c>
      <c r="F1394" s="20" t="s">
        <v>7779</v>
      </c>
      <c r="G1394" s="20" t="s">
        <v>7784</v>
      </c>
    </row>
    <row r="1395" hidden="1" spans="1:7">
      <c r="A1395" t="s">
        <v>7785</v>
      </c>
      <c r="B1395" s="20" t="s">
        <v>7786</v>
      </c>
      <c r="C1395" s="20" t="s">
        <v>7787</v>
      </c>
      <c r="D1395" s="20" t="s">
        <v>7788</v>
      </c>
      <c r="E1395" s="20" t="s">
        <v>7789</v>
      </c>
      <c r="F1395" s="20" t="s">
        <v>7790</v>
      </c>
      <c r="G1395" s="20" t="s">
        <v>7791</v>
      </c>
    </row>
    <row r="1396" hidden="1" spans="1:7">
      <c r="A1396" t="s">
        <v>7792</v>
      </c>
      <c r="B1396" s="20" t="s">
        <v>7793</v>
      </c>
      <c r="C1396" s="20" t="s">
        <v>7794</v>
      </c>
      <c r="D1396" s="20" t="s">
        <v>7795</v>
      </c>
      <c r="E1396" s="20" t="s">
        <v>7796</v>
      </c>
      <c r="F1396" s="20" t="s">
        <v>7797</v>
      </c>
      <c r="G1396" s="20" t="s">
        <v>7798</v>
      </c>
    </row>
    <row r="1397" hidden="1" spans="1:7">
      <c r="A1397" t="s">
        <v>7799</v>
      </c>
      <c r="B1397" s="20" t="s">
        <v>7800</v>
      </c>
      <c r="C1397" s="20" t="s">
        <v>7801</v>
      </c>
      <c r="D1397" s="20" t="s">
        <v>7802</v>
      </c>
      <c r="E1397" s="20" t="s">
        <v>7803</v>
      </c>
      <c r="F1397" s="20" t="s">
        <v>7804</v>
      </c>
      <c r="G1397" s="20" t="s">
        <v>7805</v>
      </c>
    </row>
    <row r="1398" spans="1:7">
      <c r="A1398" t="s">
        <v>7806</v>
      </c>
      <c r="B1398">
        <v>-1.43548038274613</v>
      </c>
      <c r="C1398" s="20" t="s">
        <v>7807</v>
      </c>
      <c r="D1398">
        <v>-10.8289219096117</v>
      </c>
      <c r="E1398" s="20" t="s">
        <v>7808</v>
      </c>
      <c r="F1398" s="20" t="s">
        <v>7809</v>
      </c>
      <c r="G1398" s="20" t="s">
        <v>7810</v>
      </c>
    </row>
    <row r="1399" hidden="1" spans="1:7">
      <c r="A1399" t="s">
        <v>7811</v>
      </c>
      <c r="B1399">
        <v>-0.853899753394979</v>
      </c>
      <c r="C1399" s="20" t="s">
        <v>7812</v>
      </c>
      <c r="D1399">
        <v>-10.8282418953761</v>
      </c>
      <c r="E1399" s="20" t="s">
        <v>7813</v>
      </c>
      <c r="F1399" s="20" t="s">
        <v>7814</v>
      </c>
      <c r="G1399" s="20" t="s">
        <v>7815</v>
      </c>
    </row>
    <row r="1400" hidden="1" spans="1:7">
      <c r="A1400" t="s">
        <v>7816</v>
      </c>
      <c r="B1400" s="20" t="s">
        <v>7817</v>
      </c>
      <c r="C1400" s="20" t="s">
        <v>7818</v>
      </c>
      <c r="D1400" s="20" t="s">
        <v>7819</v>
      </c>
      <c r="E1400" s="20" t="s">
        <v>7820</v>
      </c>
      <c r="F1400" s="20" t="s">
        <v>7821</v>
      </c>
      <c r="G1400" s="20" t="s">
        <v>7822</v>
      </c>
    </row>
    <row r="1401" hidden="1" spans="1:7">
      <c r="A1401" t="s">
        <v>7823</v>
      </c>
      <c r="B1401" s="20" t="s">
        <v>7824</v>
      </c>
      <c r="C1401" s="20" t="s">
        <v>7825</v>
      </c>
      <c r="D1401">
        <v>10.81258417258</v>
      </c>
      <c r="E1401" s="20" t="s">
        <v>7826</v>
      </c>
      <c r="F1401" s="20" t="s">
        <v>7827</v>
      </c>
      <c r="G1401" s="20" t="s">
        <v>7828</v>
      </c>
    </row>
    <row r="1402" hidden="1" spans="1:7">
      <c r="A1402" t="s">
        <v>7829</v>
      </c>
      <c r="B1402">
        <v>-0.513069827524848</v>
      </c>
      <c r="C1402" s="20" t="s">
        <v>7830</v>
      </c>
      <c r="D1402">
        <v>-10.8105017226506</v>
      </c>
      <c r="E1402" s="20" t="s">
        <v>7831</v>
      </c>
      <c r="F1402" s="20" t="s">
        <v>7832</v>
      </c>
      <c r="G1402" s="20" t="s">
        <v>7833</v>
      </c>
    </row>
    <row r="1403" hidden="1" spans="1:7">
      <c r="A1403" t="s">
        <v>7834</v>
      </c>
      <c r="B1403" s="20" t="s">
        <v>7835</v>
      </c>
      <c r="C1403" s="20" t="s">
        <v>7836</v>
      </c>
      <c r="D1403" s="20" t="s">
        <v>7837</v>
      </c>
      <c r="E1403" s="20" t="s">
        <v>7838</v>
      </c>
      <c r="F1403" s="20" t="s">
        <v>7839</v>
      </c>
      <c r="G1403" s="20" t="s">
        <v>7840</v>
      </c>
    </row>
    <row r="1404" spans="1:7">
      <c r="A1404" t="s">
        <v>7841</v>
      </c>
      <c r="B1404" s="20" t="s">
        <v>7842</v>
      </c>
      <c r="C1404" s="20" t="s">
        <v>7843</v>
      </c>
      <c r="D1404" s="20" t="s">
        <v>7844</v>
      </c>
      <c r="E1404" s="20" t="s">
        <v>7845</v>
      </c>
      <c r="F1404" s="20" t="s">
        <v>7846</v>
      </c>
      <c r="G1404" s="20" t="s">
        <v>7847</v>
      </c>
    </row>
    <row r="1405" spans="1:7">
      <c r="A1405" t="s">
        <v>7848</v>
      </c>
      <c r="B1405">
        <v>-1.16815124400786</v>
      </c>
      <c r="C1405" s="20" t="s">
        <v>7849</v>
      </c>
      <c r="D1405">
        <v>-10.8033501882436</v>
      </c>
      <c r="E1405" s="20" t="s">
        <v>7850</v>
      </c>
      <c r="F1405" s="20" t="s">
        <v>7851</v>
      </c>
      <c r="G1405" s="20" t="s">
        <v>7852</v>
      </c>
    </row>
    <row r="1406" hidden="1" spans="1:7">
      <c r="A1406" t="s">
        <v>7853</v>
      </c>
      <c r="B1406">
        <v>-0.92099645790301</v>
      </c>
      <c r="C1406" s="20" t="s">
        <v>7854</v>
      </c>
      <c r="D1406">
        <v>-10.7999610578733</v>
      </c>
      <c r="E1406" s="20" t="s">
        <v>7855</v>
      </c>
      <c r="F1406" s="20" t="s">
        <v>7856</v>
      </c>
      <c r="G1406" s="20" t="s">
        <v>7857</v>
      </c>
    </row>
    <row r="1407" hidden="1" spans="1:7">
      <c r="A1407" t="s">
        <v>7858</v>
      </c>
      <c r="B1407" s="20" t="s">
        <v>7859</v>
      </c>
      <c r="C1407" s="20" t="s">
        <v>7860</v>
      </c>
      <c r="D1407">
        <v>10.79672736196</v>
      </c>
      <c r="E1407" s="20" t="s">
        <v>7861</v>
      </c>
      <c r="F1407" s="20" t="s">
        <v>7862</v>
      </c>
      <c r="G1407" s="20" t="s">
        <v>7863</v>
      </c>
    </row>
    <row r="1408" spans="1:7">
      <c r="A1408" t="s">
        <v>7864</v>
      </c>
      <c r="B1408" s="20" t="s">
        <v>7865</v>
      </c>
      <c r="C1408" s="20" t="s">
        <v>7866</v>
      </c>
      <c r="D1408" s="20" t="s">
        <v>7867</v>
      </c>
      <c r="E1408" s="20" t="s">
        <v>7868</v>
      </c>
      <c r="F1408" s="20" t="s">
        <v>7869</v>
      </c>
      <c r="G1408" s="20" t="s">
        <v>7870</v>
      </c>
    </row>
    <row r="1409" hidden="1" spans="1:7">
      <c r="A1409" t="s">
        <v>7871</v>
      </c>
      <c r="B1409">
        <v>-0.715053676714087</v>
      </c>
      <c r="C1409" s="20" t="s">
        <v>7872</v>
      </c>
      <c r="D1409">
        <v>-10.7922555553855</v>
      </c>
      <c r="E1409" s="20" t="s">
        <v>7873</v>
      </c>
      <c r="F1409" s="20" t="s">
        <v>7874</v>
      </c>
      <c r="G1409" s="20" t="s">
        <v>7875</v>
      </c>
    </row>
    <row r="1410" spans="1:7">
      <c r="A1410" t="s">
        <v>7876</v>
      </c>
      <c r="B1410">
        <v>-1.03786865624762</v>
      </c>
      <c r="C1410" s="20" t="s">
        <v>7877</v>
      </c>
      <c r="D1410">
        <v>-10.7904047093982</v>
      </c>
      <c r="E1410" s="20" t="s">
        <v>7878</v>
      </c>
      <c r="F1410" s="20" t="s">
        <v>7879</v>
      </c>
      <c r="G1410" s="20" t="s">
        <v>7880</v>
      </c>
    </row>
    <row r="1411" spans="1:7">
      <c r="A1411" t="s">
        <v>7881</v>
      </c>
      <c r="B1411" s="20" t="s">
        <v>7882</v>
      </c>
      <c r="C1411" s="20" t="s">
        <v>7883</v>
      </c>
      <c r="D1411" s="20" t="s">
        <v>7884</v>
      </c>
      <c r="E1411" s="20" t="s">
        <v>7885</v>
      </c>
      <c r="F1411" s="20" t="s">
        <v>7886</v>
      </c>
      <c r="G1411" s="20" t="s">
        <v>7887</v>
      </c>
    </row>
    <row r="1412" hidden="1" spans="1:7">
      <c r="A1412" t="s">
        <v>7888</v>
      </c>
      <c r="B1412" s="20" t="s">
        <v>7889</v>
      </c>
      <c r="C1412" s="20" t="s">
        <v>7890</v>
      </c>
      <c r="D1412" s="20" t="s">
        <v>7891</v>
      </c>
      <c r="E1412" s="20" t="s">
        <v>7892</v>
      </c>
      <c r="F1412" s="20" t="s">
        <v>7893</v>
      </c>
      <c r="G1412" s="20" t="s">
        <v>7894</v>
      </c>
    </row>
    <row r="1413" hidden="1" spans="1:7">
      <c r="A1413" t="s">
        <v>7895</v>
      </c>
      <c r="B1413" s="20" t="s">
        <v>7896</v>
      </c>
      <c r="C1413" s="20" t="s">
        <v>7897</v>
      </c>
      <c r="D1413" s="20" t="s">
        <v>7898</v>
      </c>
      <c r="E1413" s="20" t="s">
        <v>7899</v>
      </c>
      <c r="F1413" s="20" t="s">
        <v>7900</v>
      </c>
      <c r="G1413" s="20" t="s">
        <v>7901</v>
      </c>
    </row>
    <row r="1414" hidden="1" spans="1:7">
      <c r="A1414" t="s">
        <v>7902</v>
      </c>
      <c r="B1414">
        <v>-0.821742945338071</v>
      </c>
      <c r="C1414" s="20" t="s">
        <v>7903</v>
      </c>
      <c r="D1414">
        <v>-10.7739054884293</v>
      </c>
      <c r="E1414" s="20" t="s">
        <v>7904</v>
      </c>
      <c r="F1414" s="20" t="s">
        <v>7905</v>
      </c>
      <c r="G1414" s="20" t="s">
        <v>7906</v>
      </c>
    </row>
    <row r="1415" hidden="1" spans="1:7">
      <c r="A1415" t="s">
        <v>7907</v>
      </c>
      <c r="B1415" s="20" t="s">
        <v>7908</v>
      </c>
      <c r="C1415" s="20" t="s">
        <v>7909</v>
      </c>
      <c r="D1415" s="20" t="s">
        <v>7910</v>
      </c>
      <c r="E1415" s="20" t="s">
        <v>7911</v>
      </c>
      <c r="F1415" s="20" t="s">
        <v>7912</v>
      </c>
      <c r="G1415" s="20" t="s">
        <v>7913</v>
      </c>
    </row>
    <row r="1416" hidden="1" spans="1:7">
      <c r="A1416" t="s">
        <v>7914</v>
      </c>
      <c r="B1416" s="20" t="s">
        <v>7915</v>
      </c>
      <c r="C1416" s="20" t="s">
        <v>7916</v>
      </c>
      <c r="D1416" s="20" t="s">
        <v>7917</v>
      </c>
      <c r="E1416" s="20" t="s">
        <v>7918</v>
      </c>
      <c r="F1416" s="20" t="s">
        <v>7919</v>
      </c>
      <c r="G1416" s="20" t="s">
        <v>7920</v>
      </c>
    </row>
    <row r="1417" hidden="1" spans="1:7">
      <c r="A1417" t="s">
        <v>7921</v>
      </c>
      <c r="B1417">
        <v>-0.939363396505645</v>
      </c>
      <c r="C1417" s="20" t="s">
        <v>7922</v>
      </c>
      <c r="D1417">
        <v>-10.7725351196948</v>
      </c>
      <c r="E1417" s="20" t="s">
        <v>7923</v>
      </c>
      <c r="F1417" s="20" t="s">
        <v>7919</v>
      </c>
      <c r="G1417" s="20" t="s">
        <v>7924</v>
      </c>
    </row>
    <row r="1418" hidden="1" spans="1:7">
      <c r="A1418" t="s">
        <v>7925</v>
      </c>
      <c r="B1418" s="20" t="s">
        <v>7926</v>
      </c>
      <c r="C1418" s="20" t="s">
        <v>7927</v>
      </c>
      <c r="D1418" s="20" t="s">
        <v>7928</v>
      </c>
      <c r="E1418" s="20" t="s">
        <v>7929</v>
      </c>
      <c r="F1418" s="20" t="s">
        <v>7930</v>
      </c>
      <c r="G1418" s="20" t="s">
        <v>7931</v>
      </c>
    </row>
    <row r="1419" hidden="1" spans="1:7">
      <c r="A1419" t="s">
        <v>7932</v>
      </c>
      <c r="B1419" s="20" t="s">
        <v>7933</v>
      </c>
      <c r="C1419" s="20" t="s">
        <v>7934</v>
      </c>
      <c r="D1419" s="20" t="s">
        <v>7935</v>
      </c>
      <c r="E1419" s="20" t="s">
        <v>7936</v>
      </c>
      <c r="F1419" s="20" t="s">
        <v>7937</v>
      </c>
      <c r="G1419" s="20" t="s">
        <v>7938</v>
      </c>
    </row>
    <row r="1420" hidden="1" spans="1:7">
      <c r="A1420" t="s">
        <v>7939</v>
      </c>
      <c r="B1420">
        <v>-0.671785958473088</v>
      </c>
      <c r="C1420" s="20" t="s">
        <v>7940</v>
      </c>
      <c r="D1420">
        <v>-10.7647920986333</v>
      </c>
      <c r="E1420" s="20" t="s">
        <v>7941</v>
      </c>
      <c r="F1420" s="20" t="s">
        <v>7942</v>
      </c>
      <c r="G1420" s="20" t="s">
        <v>7943</v>
      </c>
    </row>
    <row r="1421" hidden="1" spans="1:7">
      <c r="A1421" t="s">
        <v>7944</v>
      </c>
      <c r="B1421" s="20" t="s">
        <v>7945</v>
      </c>
      <c r="C1421" s="20" t="s">
        <v>7946</v>
      </c>
      <c r="D1421" s="20" t="s">
        <v>7947</v>
      </c>
      <c r="E1421" s="20" t="s">
        <v>7948</v>
      </c>
      <c r="F1421" s="20" t="s">
        <v>7949</v>
      </c>
      <c r="G1421" s="20" t="s">
        <v>7950</v>
      </c>
    </row>
    <row r="1422" spans="1:7">
      <c r="A1422" t="s">
        <v>7951</v>
      </c>
      <c r="B1422">
        <v>-1.35276975068978</v>
      </c>
      <c r="C1422" s="20" t="s">
        <v>7952</v>
      </c>
      <c r="D1422">
        <v>-10.7600927278458</v>
      </c>
      <c r="E1422" s="20" t="s">
        <v>7953</v>
      </c>
      <c r="F1422" s="20" t="s">
        <v>7954</v>
      </c>
      <c r="G1422" s="20" t="s">
        <v>7955</v>
      </c>
    </row>
    <row r="1423" hidden="1" spans="1:7">
      <c r="A1423" t="s">
        <v>7956</v>
      </c>
      <c r="B1423" s="20" t="s">
        <v>7957</v>
      </c>
      <c r="C1423" s="20" t="s">
        <v>7958</v>
      </c>
      <c r="D1423" s="20" t="s">
        <v>7959</v>
      </c>
      <c r="E1423" s="20" t="s">
        <v>7960</v>
      </c>
      <c r="F1423" s="20" t="s">
        <v>7961</v>
      </c>
      <c r="G1423" s="20" t="s">
        <v>7962</v>
      </c>
    </row>
    <row r="1424" hidden="1" spans="1:7">
      <c r="A1424" t="s">
        <v>7963</v>
      </c>
      <c r="B1424">
        <v>-0.829963723336725</v>
      </c>
      <c r="C1424" s="20" t="s">
        <v>7964</v>
      </c>
      <c r="D1424">
        <v>-10.7522541231195</v>
      </c>
      <c r="E1424" s="20" t="s">
        <v>7965</v>
      </c>
      <c r="F1424" s="20" t="s">
        <v>7966</v>
      </c>
      <c r="G1424" s="20" t="s">
        <v>7967</v>
      </c>
    </row>
    <row r="1425" hidden="1" spans="1:7">
      <c r="A1425" t="s">
        <v>7968</v>
      </c>
      <c r="B1425">
        <v>-0.6914504295162</v>
      </c>
      <c r="C1425" s="20" t="s">
        <v>7969</v>
      </c>
      <c r="D1425">
        <v>-10.751605891705</v>
      </c>
      <c r="E1425" s="20" t="s">
        <v>7970</v>
      </c>
      <c r="F1425" s="20" t="s">
        <v>7971</v>
      </c>
      <c r="G1425" s="20" t="s">
        <v>7972</v>
      </c>
    </row>
    <row r="1426" hidden="1" spans="1:7">
      <c r="A1426" t="s">
        <v>7973</v>
      </c>
      <c r="B1426">
        <v>-0.61031524978208</v>
      </c>
      <c r="C1426" s="20" t="s">
        <v>7974</v>
      </c>
      <c r="D1426">
        <v>-10.7485463841461</v>
      </c>
      <c r="E1426" s="20" t="s">
        <v>7975</v>
      </c>
      <c r="F1426" s="20" t="s">
        <v>7976</v>
      </c>
      <c r="G1426" s="20" t="s">
        <v>7977</v>
      </c>
    </row>
    <row r="1427" spans="1:7">
      <c r="A1427" t="s">
        <v>7978</v>
      </c>
      <c r="B1427">
        <v>-1.4149069182964</v>
      </c>
      <c r="C1427" s="20" t="s">
        <v>7979</v>
      </c>
      <c r="D1427">
        <v>-10.7437586151607</v>
      </c>
      <c r="E1427" s="20" t="s">
        <v>7980</v>
      </c>
      <c r="F1427" s="20" t="s">
        <v>7981</v>
      </c>
      <c r="G1427" s="20" t="s">
        <v>7982</v>
      </c>
    </row>
    <row r="1428" hidden="1" spans="1:7">
      <c r="A1428" t="s">
        <v>7983</v>
      </c>
      <c r="B1428" s="20" t="s">
        <v>7984</v>
      </c>
      <c r="C1428" s="20" t="s">
        <v>7985</v>
      </c>
      <c r="D1428" s="20" t="s">
        <v>7986</v>
      </c>
      <c r="E1428" s="20" t="s">
        <v>7987</v>
      </c>
      <c r="F1428" s="20" t="s">
        <v>7988</v>
      </c>
      <c r="G1428" s="20" t="s">
        <v>7989</v>
      </c>
    </row>
    <row r="1429" hidden="1" spans="1:7">
      <c r="A1429" t="s">
        <v>7990</v>
      </c>
      <c r="B1429" s="20" t="s">
        <v>7991</v>
      </c>
      <c r="C1429" s="20" t="s">
        <v>7992</v>
      </c>
      <c r="D1429" s="20" t="s">
        <v>7993</v>
      </c>
      <c r="E1429" s="20" t="s">
        <v>7994</v>
      </c>
      <c r="F1429" s="20" t="s">
        <v>7995</v>
      </c>
      <c r="G1429" s="20" t="s">
        <v>7996</v>
      </c>
    </row>
    <row r="1430" hidden="1" spans="1:7">
      <c r="A1430" t="s">
        <v>7997</v>
      </c>
      <c r="B1430" s="20" t="s">
        <v>7998</v>
      </c>
      <c r="C1430" s="20" t="s">
        <v>7999</v>
      </c>
      <c r="D1430" s="20" t="s">
        <v>8000</v>
      </c>
      <c r="E1430" s="20" t="s">
        <v>8001</v>
      </c>
      <c r="F1430" s="20" t="s">
        <v>8002</v>
      </c>
      <c r="G1430" s="20" t="s">
        <v>8003</v>
      </c>
    </row>
    <row r="1431" hidden="1" spans="1:7">
      <c r="A1431" t="s">
        <v>8004</v>
      </c>
      <c r="B1431">
        <v>-0.74533953888935</v>
      </c>
      <c r="C1431" s="20" t="s">
        <v>8005</v>
      </c>
      <c r="D1431">
        <v>-10.7338671117665</v>
      </c>
      <c r="E1431" s="20" t="s">
        <v>8006</v>
      </c>
      <c r="F1431" s="20" t="s">
        <v>8007</v>
      </c>
      <c r="G1431" s="20" t="s">
        <v>8008</v>
      </c>
    </row>
    <row r="1432" spans="1:7">
      <c r="A1432" t="s">
        <v>8009</v>
      </c>
      <c r="B1432" s="20" t="s">
        <v>8010</v>
      </c>
      <c r="C1432" s="20" t="s">
        <v>8011</v>
      </c>
      <c r="D1432" s="20" t="s">
        <v>8012</v>
      </c>
      <c r="E1432" s="20" t="s">
        <v>8013</v>
      </c>
      <c r="F1432" s="20" t="s">
        <v>8014</v>
      </c>
      <c r="G1432" s="20" t="s">
        <v>8015</v>
      </c>
    </row>
    <row r="1433" hidden="1" spans="1:7">
      <c r="A1433" t="s">
        <v>8016</v>
      </c>
      <c r="B1433">
        <v>-0.369201010076941</v>
      </c>
      <c r="C1433" s="20" t="s">
        <v>8017</v>
      </c>
      <c r="D1433">
        <v>-10.7312898173984</v>
      </c>
      <c r="E1433" s="20" t="s">
        <v>8018</v>
      </c>
      <c r="F1433" s="20" t="s">
        <v>8019</v>
      </c>
      <c r="G1433" s="20" t="s">
        <v>8020</v>
      </c>
    </row>
    <row r="1434" hidden="1" spans="1:7">
      <c r="A1434" t="s">
        <v>8021</v>
      </c>
      <c r="B1434" s="20" t="s">
        <v>8022</v>
      </c>
      <c r="C1434" s="20" t="s">
        <v>8023</v>
      </c>
      <c r="D1434" s="20" t="s">
        <v>8024</v>
      </c>
      <c r="E1434" s="20" t="s">
        <v>8025</v>
      </c>
      <c r="F1434" s="20" t="s">
        <v>8026</v>
      </c>
      <c r="G1434" s="20" t="s">
        <v>8027</v>
      </c>
    </row>
    <row r="1435" hidden="1" spans="1:7">
      <c r="A1435" t="s">
        <v>8028</v>
      </c>
      <c r="B1435" s="20" t="s">
        <v>8029</v>
      </c>
      <c r="C1435" s="20" t="s">
        <v>8030</v>
      </c>
      <c r="D1435" s="20" t="s">
        <v>8031</v>
      </c>
      <c r="E1435" s="20" t="s">
        <v>8032</v>
      </c>
      <c r="F1435" s="20" t="s">
        <v>8033</v>
      </c>
      <c r="G1435" s="20" t="s">
        <v>8034</v>
      </c>
    </row>
    <row r="1436" hidden="1" spans="1:7">
      <c r="A1436" t="s">
        <v>8035</v>
      </c>
      <c r="B1436">
        <v>-0.335568928692347</v>
      </c>
      <c r="C1436" s="20" t="s">
        <v>8036</v>
      </c>
      <c r="D1436">
        <v>-10.7257498589053</v>
      </c>
      <c r="E1436" s="20" t="s">
        <v>8037</v>
      </c>
      <c r="F1436" s="20" t="s">
        <v>8038</v>
      </c>
      <c r="G1436" s="20" t="s">
        <v>8039</v>
      </c>
    </row>
    <row r="1437" hidden="1" spans="1:7">
      <c r="A1437" t="s">
        <v>8040</v>
      </c>
      <c r="B1437">
        <v>-0.59331974449829</v>
      </c>
      <c r="C1437" s="20" t="s">
        <v>8041</v>
      </c>
      <c r="D1437">
        <v>-10.7234769163866</v>
      </c>
      <c r="E1437" s="20" t="s">
        <v>8042</v>
      </c>
      <c r="F1437" s="20" t="s">
        <v>8043</v>
      </c>
      <c r="G1437" s="20" t="s">
        <v>8044</v>
      </c>
    </row>
    <row r="1438" hidden="1" spans="1:7">
      <c r="A1438" t="s">
        <v>8045</v>
      </c>
      <c r="B1438">
        <v>-0.7419975130284</v>
      </c>
      <c r="C1438" s="20" t="s">
        <v>8046</v>
      </c>
      <c r="D1438">
        <v>-10.7231316622201</v>
      </c>
      <c r="E1438" s="20" t="s">
        <v>8047</v>
      </c>
      <c r="F1438" s="20" t="s">
        <v>8048</v>
      </c>
      <c r="G1438" s="20" t="s">
        <v>8049</v>
      </c>
    </row>
    <row r="1439" hidden="1" spans="1:7">
      <c r="A1439" t="s">
        <v>8050</v>
      </c>
      <c r="B1439">
        <v>-0.620638412105455</v>
      </c>
      <c r="C1439" s="20" t="s">
        <v>8051</v>
      </c>
      <c r="D1439">
        <v>-10.7201203919722</v>
      </c>
      <c r="E1439" s="20" t="s">
        <v>8052</v>
      </c>
      <c r="F1439" s="20" t="s">
        <v>8053</v>
      </c>
      <c r="G1439" s="20" t="s">
        <v>8054</v>
      </c>
    </row>
    <row r="1440" hidden="1" spans="1:7">
      <c r="A1440" t="s">
        <v>8055</v>
      </c>
      <c r="B1440" s="20" t="s">
        <v>8056</v>
      </c>
      <c r="C1440" s="20" t="s">
        <v>8057</v>
      </c>
      <c r="D1440" s="20" t="s">
        <v>8058</v>
      </c>
      <c r="E1440" s="20" t="s">
        <v>8059</v>
      </c>
      <c r="F1440" s="20" t="s">
        <v>8060</v>
      </c>
      <c r="G1440" s="20" t="s">
        <v>8061</v>
      </c>
    </row>
    <row r="1441" hidden="1" spans="1:7">
      <c r="A1441" t="s">
        <v>8062</v>
      </c>
      <c r="B1441">
        <v>-0.413767646642305</v>
      </c>
      <c r="C1441" s="20" t="s">
        <v>8063</v>
      </c>
      <c r="D1441">
        <v>-10.7123134944208</v>
      </c>
      <c r="E1441" s="20" t="s">
        <v>8064</v>
      </c>
      <c r="F1441" s="20" t="s">
        <v>8065</v>
      </c>
      <c r="G1441" s="20" t="s">
        <v>8066</v>
      </c>
    </row>
    <row r="1442" hidden="1" spans="1:7">
      <c r="A1442" t="s">
        <v>8067</v>
      </c>
      <c r="B1442">
        <v>-0.682092336817146</v>
      </c>
      <c r="C1442" s="20" t="s">
        <v>8068</v>
      </c>
      <c r="D1442">
        <v>-10.7098559368666</v>
      </c>
      <c r="E1442" s="20" t="s">
        <v>8069</v>
      </c>
      <c r="F1442" s="20" t="s">
        <v>8070</v>
      </c>
      <c r="G1442" s="20" t="s">
        <v>8071</v>
      </c>
    </row>
    <row r="1443" hidden="1" spans="1:7">
      <c r="A1443" t="s">
        <v>8072</v>
      </c>
      <c r="B1443">
        <v>-0.171980034487572</v>
      </c>
      <c r="C1443" s="20" t="s">
        <v>8073</v>
      </c>
      <c r="D1443">
        <v>-10.7036595128994</v>
      </c>
      <c r="E1443" s="20" t="s">
        <v>8074</v>
      </c>
      <c r="F1443" s="20" t="s">
        <v>8075</v>
      </c>
      <c r="G1443" s="20" t="s">
        <v>8076</v>
      </c>
    </row>
    <row r="1444" spans="1:7">
      <c r="A1444" t="s">
        <v>8077</v>
      </c>
      <c r="B1444" s="20" t="s">
        <v>8078</v>
      </c>
      <c r="C1444" s="20" t="s">
        <v>8079</v>
      </c>
      <c r="D1444" s="20" t="s">
        <v>8080</v>
      </c>
      <c r="E1444" s="20" t="s">
        <v>8081</v>
      </c>
      <c r="F1444" s="20" t="s">
        <v>8082</v>
      </c>
      <c r="G1444" s="20" t="s">
        <v>8083</v>
      </c>
    </row>
    <row r="1445" spans="1:7">
      <c r="A1445" t="s">
        <v>8084</v>
      </c>
      <c r="B1445">
        <v>-1.1038821017379</v>
      </c>
      <c r="C1445" s="20" t="s">
        <v>8085</v>
      </c>
      <c r="D1445">
        <v>-10.6980529270741</v>
      </c>
      <c r="E1445" s="20" t="s">
        <v>8086</v>
      </c>
      <c r="F1445" s="20" t="s">
        <v>8087</v>
      </c>
      <c r="G1445" s="20" t="s">
        <v>8088</v>
      </c>
    </row>
    <row r="1446" hidden="1" spans="1:7">
      <c r="A1446" t="s">
        <v>8089</v>
      </c>
      <c r="B1446">
        <v>-0.244716388729448</v>
      </c>
      <c r="C1446" s="20" t="s">
        <v>8090</v>
      </c>
      <c r="D1446">
        <v>-10.6968989963864</v>
      </c>
      <c r="E1446" s="20" t="s">
        <v>8091</v>
      </c>
      <c r="F1446" s="20" t="s">
        <v>8092</v>
      </c>
      <c r="G1446" s="20" t="s">
        <v>8093</v>
      </c>
    </row>
    <row r="1447" hidden="1" spans="1:7">
      <c r="A1447" t="s">
        <v>8094</v>
      </c>
      <c r="B1447" s="20" t="s">
        <v>8095</v>
      </c>
      <c r="C1447" s="20" t="s">
        <v>8096</v>
      </c>
      <c r="D1447" s="20" t="s">
        <v>8097</v>
      </c>
      <c r="E1447" s="20" t="s">
        <v>8098</v>
      </c>
      <c r="F1447" s="20" t="s">
        <v>8099</v>
      </c>
      <c r="G1447" s="20" t="s">
        <v>8100</v>
      </c>
    </row>
    <row r="1448" spans="1:7">
      <c r="A1448" t="s">
        <v>8101</v>
      </c>
      <c r="B1448">
        <v>-1.05492742394546</v>
      </c>
      <c r="C1448" s="20" t="s">
        <v>8102</v>
      </c>
      <c r="D1448">
        <v>-10.6863724792079</v>
      </c>
      <c r="E1448" s="20" t="s">
        <v>8103</v>
      </c>
      <c r="F1448" s="20" t="s">
        <v>8104</v>
      </c>
      <c r="G1448" s="20" t="s">
        <v>8105</v>
      </c>
    </row>
    <row r="1449" spans="1:7">
      <c r="A1449" t="s">
        <v>8106</v>
      </c>
      <c r="B1449" s="20" t="s">
        <v>8107</v>
      </c>
      <c r="C1449" s="20" t="s">
        <v>8108</v>
      </c>
      <c r="D1449" s="20" t="s">
        <v>8109</v>
      </c>
      <c r="E1449" s="20" t="s">
        <v>8110</v>
      </c>
      <c r="F1449" s="20" t="s">
        <v>8111</v>
      </c>
      <c r="G1449" s="20" t="s">
        <v>8112</v>
      </c>
    </row>
    <row r="1450" spans="1:7">
      <c r="A1450" t="s">
        <v>8113</v>
      </c>
      <c r="B1450">
        <v>-1.48526469409683</v>
      </c>
      <c r="C1450" s="20" t="s">
        <v>8114</v>
      </c>
      <c r="D1450">
        <v>-10.6790434873802</v>
      </c>
      <c r="E1450" s="20" t="s">
        <v>8115</v>
      </c>
      <c r="F1450" s="20" t="s">
        <v>8116</v>
      </c>
      <c r="G1450" s="20" t="s">
        <v>8117</v>
      </c>
    </row>
    <row r="1451" hidden="1" spans="1:7">
      <c r="A1451" t="s">
        <v>8118</v>
      </c>
      <c r="B1451" s="20" t="s">
        <v>8119</v>
      </c>
      <c r="C1451" s="20" t="s">
        <v>8120</v>
      </c>
      <c r="D1451" s="20" t="s">
        <v>8121</v>
      </c>
      <c r="E1451" s="20" t="s">
        <v>8122</v>
      </c>
      <c r="F1451" s="20" t="s">
        <v>8123</v>
      </c>
      <c r="G1451" s="20" t="s">
        <v>8124</v>
      </c>
    </row>
    <row r="1452" spans="1:7">
      <c r="A1452" t="s">
        <v>8125</v>
      </c>
      <c r="B1452" s="20" t="s">
        <v>8126</v>
      </c>
      <c r="C1452" s="20" t="s">
        <v>8127</v>
      </c>
      <c r="D1452" s="20" t="s">
        <v>8128</v>
      </c>
      <c r="E1452" s="20" t="s">
        <v>8129</v>
      </c>
      <c r="F1452" s="20" t="s">
        <v>8130</v>
      </c>
      <c r="G1452" s="20" t="s">
        <v>8131</v>
      </c>
    </row>
    <row r="1453" hidden="1" spans="1:7">
      <c r="A1453" t="s">
        <v>8132</v>
      </c>
      <c r="B1453">
        <v>-0.773554185717741</v>
      </c>
      <c r="C1453" s="20" t="s">
        <v>8133</v>
      </c>
      <c r="D1453">
        <v>-10.675281866742</v>
      </c>
      <c r="E1453" s="20" t="s">
        <v>8134</v>
      </c>
      <c r="F1453" s="20" t="s">
        <v>8135</v>
      </c>
      <c r="G1453" s="20" t="s">
        <v>8136</v>
      </c>
    </row>
    <row r="1454" hidden="1" spans="1:7">
      <c r="A1454" t="s">
        <v>8137</v>
      </c>
      <c r="B1454" s="20" t="s">
        <v>8138</v>
      </c>
      <c r="C1454" s="20" t="s">
        <v>8139</v>
      </c>
      <c r="D1454" s="20" t="s">
        <v>8140</v>
      </c>
      <c r="E1454" s="20" t="s">
        <v>8141</v>
      </c>
      <c r="F1454" s="20" t="s">
        <v>8142</v>
      </c>
      <c r="G1454" s="20" t="s">
        <v>8143</v>
      </c>
    </row>
    <row r="1455" hidden="1" spans="1:7">
      <c r="A1455" t="s">
        <v>8144</v>
      </c>
      <c r="B1455">
        <v>-0.396394623141394</v>
      </c>
      <c r="C1455" s="20" t="s">
        <v>8145</v>
      </c>
      <c r="D1455">
        <v>-10.6675604519392</v>
      </c>
      <c r="E1455" s="20" t="s">
        <v>8146</v>
      </c>
      <c r="F1455" s="20" t="s">
        <v>8147</v>
      </c>
      <c r="G1455" s="20" t="s">
        <v>8148</v>
      </c>
    </row>
    <row r="1456" spans="1:7">
      <c r="A1456" t="s">
        <v>8149</v>
      </c>
      <c r="B1456" s="20" t="s">
        <v>8150</v>
      </c>
      <c r="C1456" s="20" t="s">
        <v>8151</v>
      </c>
      <c r="D1456" s="20" t="s">
        <v>8152</v>
      </c>
      <c r="E1456" s="20" t="s">
        <v>8153</v>
      </c>
      <c r="F1456" s="20" t="s">
        <v>8154</v>
      </c>
      <c r="G1456" s="20" t="s">
        <v>8155</v>
      </c>
    </row>
    <row r="1457" hidden="1" spans="1:7">
      <c r="A1457" t="s">
        <v>8156</v>
      </c>
      <c r="B1457">
        <v>-0.198529962873685</v>
      </c>
      <c r="C1457" s="20" t="s">
        <v>8157</v>
      </c>
      <c r="D1457">
        <v>-10.6596239811538</v>
      </c>
      <c r="E1457" s="20" t="s">
        <v>8158</v>
      </c>
      <c r="F1457" s="20" t="s">
        <v>8159</v>
      </c>
      <c r="G1457" s="20" t="s">
        <v>8160</v>
      </c>
    </row>
    <row r="1458" hidden="1" spans="1:7">
      <c r="A1458" t="s">
        <v>8161</v>
      </c>
      <c r="B1458">
        <v>-0.967545187916796</v>
      </c>
      <c r="C1458" s="20" t="s">
        <v>8162</v>
      </c>
      <c r="D1458">
        <v>-10.6528681216384</v>
      </c>
      <c r="E1458" s="20" t="s">
        <v>8163</v>
      </c>
      <c r="F1458" s="20" t="s">
        <v>8164</v>
      </c>
      <c r="G1458" s="20" t="s">
        <v>8165</v>
      </c>
    </row>
    <row r="1459" hidden="1" spans="1:7">
      <c r="A1459" t="s">
        <v>8166</v>
      </c>
      <c r="B1459" s="20" t="s">
        <v>8167</v>
      </c>
      <c r="C1459" s="20" t="s">
        <v>8168</v>
      </c>
      <c r="D1459" s="20" t="s">
        <v>8169</v>
      </c>
      <c r="E1459" s="20" t="s">
        <v>8170</v>
      </c>
      <c r="F1459" s="20" t="s">
        <v>8171</v>
      </c>
      <c r="G1459" s="20" t="s">
        <v>8172</v>
      </c>
    </row>
    <row r="1460" spans="1:7">
      <c r="A1460" t="s">
        <v>8173</v>
      </c>
      <c r="B1460">
        <v>-1.66673187059175</v>
      </c>
      <c r="C1460" s="20" t="s">
        <v>8174</v>
      </c>
      <c r="D1460">
        <v>-10.6483804554918</v>
      </c>
      <c r="E1460" s="20" t="s">
        <v>8175</v>
      </c>
      <c r="F1460" s="20" t="s">
        <v>8176</v>
      </c>
      <c r="G1460" s="20" t="s">
        <v>8177</v>
      </c>
    </row>
    <row r="1461" hidden="1" spans="1:7">
      <c r="A1461" t="s">
        <v>8178</v>
      </c>
      <c r="B1461" s="20" t="s">
        <v>8179</v>
      </c>
      <c r="C1461" s="20" t="s">
        <v>8180</v>
      </c>
      <c r="D1461" s="20" t="s">
        <v>8181</v>
      </c>
      <c r="E1461" s="20" t="s">
        <v>8182</v>
      </c>
      <c r="F1461" s="20" t="s">
        <v>8183</v>
      </c>
      <c r="G1461" s="20" t="s">
        <v>8184</v>
      </c>
    </row>
    <row r="1462" hidden="1" spans="1:7">
      <c r="A1462" t="s">
        <v>8185</v>
      </c>
      <c r="B1462" s="20" t="s">
        <v>8186</v>
      </c>
      <c r="C1462" s="20" t="s">
        <v>8187</v>
      </c>
      <c r="D1462" s="20" t="s">
        <v>8188</v>
      </c>
      <c r="E1462" s="20" t="s">
        <v>8189</v>
      </c>
      <c r="F1462" s="20" t="s">
        <v>8190</v>
      </c>
      <c r="G1462" s="20" t="s">
        <v>8191</v>
      </c>
    </row>
    <row r="1463" hidden="1" spans="1:7">
      <c r="A1463" t="s">
        <v>8192</v>
      </c>
      <c r="B1463" s="20" t="s">
        <v>8193</v>
      </c>
      <c r="C1463" s="20" t="s">
        <v>8194</v>
      </c>
      <c r="D1463" s="20" t="s">
        <v>8195</v>
      </c>
      <c r="E1463" s="20" t="s">
        <v>8196</v>
      </c>
      <c r="F1463" s="20" t="s">
        <v>8197</v>
      </c>
      <c r="G1463" s="20" t="s">
        <v>8198</v>
      </c>
    </row>
    <row r="1464" hidden="1" spans="1:7">
      <c r="A1464" t="s">
        <v>8199</v>
      </c>
      <c r="B1464">
        <v>-0.614550513638801</v>
      </c>
      <c r="C1464" s="20" t="s">
        <v>8200</v>
      </c>
      <c r="D1464">
        <v>-10.6460233507527</v>
      </c>
      <c r="E1464" s="20" t="s">
        <v>8201</v>
      </c>
      <c r="F1464" s="20" t="s">
        <v>8197</v>
      </c>
      <c r="G1464" s="20" t="s">
        <v>8202</v>
      </c>
    </row>
    <row r="1465" spans="1:7">
      <c r="A1465" t="s">
        <v>8203</v>
      </c>
      <c r="B1465">
        <v>-1.75388875326541</v>
      </c>
      <c r="C1465" s="20" t="s">
        <v>8204</v>
      </c>
      <c r="D1465">
        <v>-10.6456576045793</v>
      </c>
      <c r="E1465" s="20" t="s">
        <v>8205</v>
      </c>
      <c r="F1465" s="20" t="s">
        <v>8206</v>
      </c>
      <c r="G1465" s="20" t="s">
        <v>8207</v>
      </c>
    </row>
    <row r="1466" spans="1:7">
      <c r="A1466" t="s">
        <v>8208</v>
      </c>
      <c r="B1466">
        <v>-1.78417777621541</v>
      </c>
      <c r="C1466" s="20" t="s">
        <v>8209</v>
      </c>
      <c r="D1466">
        <v>-10.6455407773564</v>
      </c>
      <c r="E1466" s="20" t="s">
        <v>8210</v>
      </c>
      <c r="F1466" s="20" t="s">
        <v>8211</v>
      </c>
      <c r="G1466" s="20" t="s">
        <v>8212</v>
      </c>
    </row>
    <row r="1467" hidden="1" spans="1:7">
      <c r="A1467" t="s">
        <v>8213</v>
      </c>
      <c r="B1467" s="20" t="s">
        <v>8214</v>
      </c>
      <c r="C1467" s="20" t="s">
        <v>8215</v>
      </c>
      <c r="D1467" s="20" t="s">
        <v>8216</v>
      </c>
      <c r="E1467" s="20" t="s">
        <v>8217</v>
      </c>
      <c r="F1467" s="20" t="s">
        <v>8218</v>
      </c>
      <c r="G1467" s="20" t="s">
        <v>8219</v>
      </c>
    </row>
    <row r="1468" spans="1:7">
      <c r="A1468" t="s">
        <v>8220</v>
      </c>
      <c r="B1468">
        <v>-1.37057404660097</v>
      </c>
      <c r="C1468" s="20" t="s">
        <v>8221</v>
      </c>
      <c r="D1468">
        <v>-10.640652839352</v>
      </c>
      <c r="E1468" s="20" t="s">
        <v>8222</v>
      </c>
      <c r="F1468" s="20" t="s">
        <v>8223</v>
      </c>
      <c r="G1468" s="20" t="s">
        <v>8224</v>
      </c>
    </row>
    <row r="1469" hidden="1" spans="1:7">
      <c r="A1469" t="s">
        <v>8225</v>
      </c>
      <c r="B1469">
        <v>-0.580171046637438</v>
      </c>
      <c r="C1469" s="20" t="s">
        <v>8226</v>
      </c>
      <c r="D1469">
        <v>-10.6386949038181</v>
      </c>
      <c r="E1469" s="20" t="s">
        <v>8227</v>
      </c>
      <c r="F1469" s="20" t="s">
        <v>8228</v>
      </c>
      <c r="G1469" s="20" t="s">
        <v>8229</v>
      </c>
    </row>
    <row r="1470" spans="1:7">
      <c r="A1470" t="s">
        <v>8230</v>
      </c>
      <c r="B1470" s="20" t="s">
        <v>8231</v>
      </c>
      <c r="C1470" s="20" t="s">
        <v>8232</v>
      </c>
      <c r="D1470" s="20" t="s">
        <v>8233</v>
      </c>
      <c r="E1470" s="20" t="s">
        <v>8234</v>
      </c>
      <c r="F1470" s="20" t="s">
        <v>8235</v>
      </c>
      <c r="G1470" s="20" t="s">
        <v>8236</v>
      </c>
    </row>
    <row r="1471" hidden="1" spans="1:7">
      <c r="A1471" t="s">
        <v>8237</v>
      </c>
      <c r="B1471">
        <v>-0.881518509754274</v>
      </c>
      <c r="C1471" s="20" t="s">
        <v>8238</v>
      </c>
      <c r="D1471">
        <v>-10.6299286406702</v>
      </c>
      <c r="E1471" s="20" t="s">
        <v>8239</v>
      </c>
      <c r="F1471" s="20" t="s">
        <v>8240</v>
      </c>
      <c r="G1471" s="20" t="s">
        <v>8241</v>
      </c>
    </row>
    <row r="1472" hidden="1" spans="1:7">
      <c r="A1472" t="s">
        <v>8242</v>
      </c>
      <c r="B1472">
        <v>-0.51453879909795</v>
      </c>
      <c r="C1472" s="20" t="s">
        <v>8243</v>
      </c>
      <c r="D1472">
        <v>-10.6172679886817</v>
      </c>
      <c r="E1472" s="20" t="s">
        <v>8244</v>
      </c>
      <c r="F1472" s="20" t="s">
        <v>8245</v>
      </c>
      <c r="G1472" s="20" t="s">
        <v>8246</v>
      </c>
    </row>
    <row r="1473" hidden="1" spans="1:7">
      <c r="A1473" t="s">
        <v>8247</v>
      </c>
      <c r="B1473" s="20" t="s">
        <v>8248</v>
      </c>
      <c r="C1473" s="20" t="s">
        <v>8249</v>
      </c>
      <c r="D1473" s="20" t="s">
        <v>8250</v>
      </c>
      <c r="E1473" s="20" t="s">
        <v>8251</v>
      </c>
      <c r="F1473" s="20" t="s">
        <v>8252</v>
      </c>
      <c r="G1473" s="20" t="s">
        <v>8253</v>
      </c>
    </row>
    <row r="1474" hidden="1" spans="1:7">
      <c r="A1474" t="s">
        <v>8254</v>
      </c>
      <c r="B1474">
        <v>-0.578375862000254</v>
      </c>
      <c r="C1474" s="20" t="s">
        <v>8255</v>
      </c>
      <c r="D1474">
        <v>-10.6162072014679</v>
      </c>
      <c r="E1474" s="20" t="s">
        <v>8256</v>
      </c>
      <c r="F1474" s="20" t="s">
        <v>8257</v>
      </c>
      <c r="G1474" s="20" t="s">
        <v>8258</v>
      </c>
    </row>
    <row r="1475" hidden="1" spans="1:7">
      <c r="A1475" t="s">
        <v>8259</v>
      </c>
      <c r="B1475">
        <v>-0.300073240452719</v>
      </c>
      <c r="C1475" s="20" t="s">
        <v>8260</v>
      </c>
      <c r="D1475">
        <v>-10.6146058013545</v>
      </c>
      <c r="E1475" s="20" t="s">
        <v>8261</v>
      </c>
      <c r="F1475" s="20" t="s">
        <v>8262</v>
      </c>
      <c r="G1475" s="20" t="s">
        <v>8263</v>
      </c>
    </row>
    <row r="1476" hidden="1" spans="1:7">
      <c r="A1476" t="s">
        <v>8264</v>
      </c>
      <c r="B1476">
        <v>-0.333825610300703</v>
      </c>
      <c r="C1476" s="20" t="s">
        <v>8265</v>
      </c>
      <c r="D1476">
        <v>-10.6135970907107</v>
      </c>
      <c r="E1476" s="20" t="s">
        <v>8266</v>
      </c>
      <c r="F1476" s="20" t="s">
        <v>8267</v>
      </c>
      <c r="G1476" s="20" t="s">
        <v>8268</v>
      </c>
    </row>
    <row r="1477" hidden="1" spans="1:7">
      <c r="A1477" t="s">
        <v>8269</v>
      </c>
      <c r="B1477" s="20" t="s">
        <v>8270</v>
      </c>
      <c r="C1477" s="20" t="s">
        <v>8271</v>
      </c>
      <c r="D1477" s="20" t="s">
        <v>8272</v>
      </c>
      <c r="E1477" s="20" t="s">
        <v>8273</v>
      </c>
      <c r="F1477" s="20" t="s">
        <v>8267</v>
      </c>
      <c r="G1477" s="20" t="s">
        <v>8274</v>
      </c>
    </row>
    <row r="1478" hidden="1" spans="1:7">
      <c r="A1478" t="s">
        <v>8275</v>
      </c>
      <c r="B1478">
        <v>-0.805031472070338</v>
      </c>
      <c r="C1478" s="20" t="s">
        <v>8276</v>
      </c>
      <c r="D1478">
        <v>-10.6126576155261</v>
      </c>
      <c r="E1478" s="20" t="s">
        <v>8277</v>
      </c>
      <c r="F1478" s="20" t="s">
        <v>8278</v>
      </c>
      <c r="G1478" s="20" t="s">
        <v>8279</v>
      </c>
    </row>
    <row r="1479" spans="1:7">
      <c r="A1479" t="s">
        <v>8280</v>
      </c>
      <c r="B1479">
        <v>-1.47716829095714</v>
      </c>
      <c r="C1479" s="20" t="s">
        <v>8281</v>
      </c>
      <c r="D1479">
        <v>-10.6063231442553</v>
      </c>
      <c r="E1479" s="20" t="s">
        <v>8282</v>
      </c>
      <c r="F1479" s="20" t="s">
        <v>8283</v>
      </c>
      <c r="G1479" s="20" t="s">
        <v>8284</v>
      </c>
    </row>
    <row r="1480" spans="1:7">
      <c r="A1480" t="s">
        <v>8285</v>
      </c>
      <c r="B1480" s="20" t="s">
        <v>8286</v>
      </c>
      <c r="C1480" s="20" t="s">
        <v>8287</v>
      </c>
      <c r="D1480" s="20" t="s">
        <v>8288</v>
      </c>
      <c r="E1480" s="20" t="s">
        <v>8289</v>
      </c>
      <c r="F1480" s="20" t="s">
        <v>8290</v>
      </c>
      <c r="G1480" s="20" t="s">
        <v>8291</v>
      </c>
    </row>
    <row r="1481" spans="1:7">
      <c r="A1481" t="s">
        <v>8292</v>
      </c>
      <c r="B1481" s="20" t="s">
        <v>8293</v>
      </c>
      <c r="C1481" s="20" t="s">
        <v>8294</v>
      </c>
      <c r="D1481" s="20" t="s">
        <v>8295</v>
      </c>
      <c r="E1481" s="20" t="s">
        <v>8296</v>
      </c>
      <c r="F1481" s="20" t="s">
        <v>8297</v>
      </c>
      <c r="G1481" s="20" t="s">
        <v>8298</v>
      </c>
    </row>
    <row r="1482" spans="1:7">
      <c r="A1482" t="s">
        <v>8299</v>
      </c>
      <c r="B1482">
        <v>-1.03742510627101</v>
      </c>
      <c r="C1482" s="20" t="s">
        <v>8300</v>
      </c>
      <c r="D1482">
        <v>-10.5926128815127</v>
      </c>
      <c r="E1482" s="20" t="s">
        <v>8301</v>
      </c>
      <c r="F1482" s="20" t="s">
        <v>8302</v>
      </c>
      <c r="G1482" s="20" t="s">
        <v>8303</v>
      </c>
    </row>
    <row r="1483" hidden="1" spans="1:7">
      <c r="A1483" t="s">
        <v>8304</v>
      </c>
      <c r="B1483" s="20" t="s">
        <v>8305</v>
      </c>
      <c r="C1483" s="20" t="s">
        <v>8306</v>
      </c>
      <c r="D1483">
        <v>10.59014216619</v>
      </c>
      <c r="E1483" s="20" t="s">
        <v>8307</v>
      </c>
      <c r="F1483" s="20" t="s">
        <v>8308</v>
      </c>
      <c r="G1483" s="20" t="s">
        <v>8309</v>
      </c>
    </row>
    <row r="1484" spans="1:7">
      <c r="A1484" t="s">
        <v>8310</v>
      </c>
      <c r="B1484">
        <v>-1.02974864112751</v>
      </c>
      <c r="C1484" s="20" t="s">
        <v>8311</v>
      </c>
      <c r="D1484">
        <v>-10.5884785244271</v>
      </c>
      <c r="E1484" s="20" t="s">
        <v>8312</v>
      </c>
      <c r="F1484" s="20" t="s">
        <v>8313</v>
      </c>
      <c r="G1484" s="20" t="s">
        <v>8314</v>
      </c>
    </row>
    <row r="1485" spans="1:7">
      <c r="A1485" t="s">
        <v>8315</v>
      </c>
      <c r="B1485" s="20" t="s">
        <v>8316</v>
      </c>
      <c r="C1485" s="20" t="s">
        <v>8317</v>
      </c>
      <c r="D1485" s="20" t="s">
        <v>8318</v>
      </c>
      <c r="E1485" s="20" t="s">
        <v>8319</v>
      </c>
      <c r="F1485" s="20" t="s">
        <v>8320</v>
      </c>
      <c r="G1485" s="20" t="s">
        <v>8321</v>
      </c>
    </row>
    <row r="1486" hidden="1" spans="1:7">
      <c r="A1486" t="s">
        <v>8322</v>
      </c>
      <c r="B1486" s="20" t="s">
        <v>8323</v>
      </c>
      <c r="C1486" s="20" t="s">
        <v>8324</v>
      </c>
      <c r="D1486" s="20" t="s">
        <v>8325</v>
      </c>
      <c r="E1486" s="20" t="s">
        <v>8326</v>
      </c>
      <c r="F1486" s="20" t="s">
        <v>8327</v>
      </c>
      <c r="G1486" s="20" t="s">
        <v>8328</v>
      </c>
    </row>
    <row r="1487" spans="1:7">
      <c r="A1487" t="s">
        <v>8329</v>
      </c>
      <c r="B1487">
        <v>-2.85868035065012</v>
      </c>
      <c r="C1487">
        <v>11.0495379982</v>
      </c>
      <c r="D1487">
        <v>-10.5838296430663</v>
      </c>
      <c r="E1487" s="20" t="s">
        <v>8330</v>
      </c>
      <c r="F1487" s="20" t="s">
        <v>8331</v>
      </c>
      <c r="G1487" s="20" t="s">
        <v>8332</v>
      </c>
    </row>
    <row r="1488" hidden="1" spans="1:7">
      <c r="A1488" t="s">
        <v>8333</v>
      </c>
      <c r="B1488" s="20" t="s">
        <v>8334</v>
      </c>
      <c r="C1488" s="20" t="s">
        <v>8335</v>
      </c>
      <c r="D1488" s="20" t="s">
        <v>8336</v>
      </c>
      <c r="E1488" s="20" t="s">
        <v>8337</v>
      </c>
      <c r="F1488" s="20" t="s">
        <v>8338</v>
      </c>
      <c r="G1488" s="20" t="s">
        <v>8339</v>
      </c>
    </row>
    <row r="1489" hidden="1" spans="1:7">
      <c r="A1489" t="s">
        <v>8340</v>
      </c>
      <c r="B1489">
        <v>-0.675731149804678</v>
      </c>
      <c r="C1489" s="20" t="s">
        <v>8341</v>
      </c>
      <c r="D1489">
        <v>-10.5818248527415</v>
      </c>
      <c r="E1489" s="20" t="s">
        <v>8342</v>
      </c>
      <c r="F1489" s="20" t="s">
        <v>8343</v>
      </c>
      <c r="G1489" s="20" t="s">
        <v>8344</v>
      </c>
    </row>
    <row r="1490" hidden="1" spans="1:7">
      <c r="A1490" t="s">
        <v>8345</v>
      </c>
      <c r="B1490" s="20" t="s">
        <v>8346</v>
      </c>
      <c r="C1490" s="20" t="s">
        <v>8347</v>
      </c>
      <c r="D1490" s="20" t="s">
        <v>8348</v>
      </c>
      <c r="E1490" s="20" t="s">
        <v>8349</v>
      </c>
      <c r="F1490" s="20" t="s">
        <v>8350</v>
      </c>
      <c r="G1490" s="20" t="s">
        <v>8351</v>
      </c>
    </row>
    <row r="1491" spans="1:7">
      <c r="A1491" t="s">
        <v>8352</v>
      </c>
      <c r="B1491">
        <v>-1.21266043027872</v>
      </c>
      <c r="C1491" s="20" t="s">
        <v>8353</v>
      </c>
      <c r="D1491">
        <v>-10.5789371750846</v>
      </c>
      <c r="E1491" s="20" t="s">
        <v>8354</v>
      </c>
      <c r="F1491" s="20" t="s">
        <v>8355</v>
      </c>
      <c r="G1491" s="20" t="s">
        <v>8356</v>
      </c>
    </row>
    <row r="1492" spans="1:7">
      <c r="A1492" t="s">
        <v>8357</v>
      </c>
      <c r="B1492">
        <v>-2.45992257923322</v>
      </c>
      <c r="C1492" s="20" t="s">
        <v>8358</v>
      </c>
      <c r="D1492">
        <v>-10.5788710044355</v>
      </c>
      <c r="E1492" s="20" t="s">
        <v>8359</v>
      </c>
      <c r="F1492" s="20" t="s">
        <v>8355</v>
      </c>
      <c r="G1492" s="20" t="s">
        <v>8360</v>
      </c>
    </row>
    <row r="1493" hidden="1" spans="1:7">
      <c r="A1493" t="s">
        <v>8361</v>
      </c>
      <c r="B1493" s="20" t="s">
        <v>8362</v>
      </c>
      <c r="C1493" s="20" t="s">
        <v>8363</v>
      </c>
      <c r="D1493" s="20" t="s">
        <v>8364</v>
      </c>
      <c r="E1493" s="20" t="s">
        <v>8365</v>
      </c>
      <c r="F1493" s="20" t="s">
        <v>8366</v>
      </c>
      <c r="G1493" s="20" t="s">
        <v>8367</v>
      </c>
    </row>
    <row r="1494" hidden="1" spans="1:7">
      <c r="A1494" t="s">
        <v>8368</v>
      </c>
      <c r="B1494">
        <v>-0.514426765946604</v>
      </c>
      <c r="C1494" s="20" t="s">
        <v>8369</v>
      </c>
      <c r="D1494">
        <v>-10.5699890589299</v>
      </c>
      <c r="E1494" s="20" t="s">
        <v>8370</v>
      </c>
      <c r="F1494" s="20" t="s">
        <v>8371</v>
      </c>
      <c r="G1494" s="20" t="s">
        <v>8372</v>
      </c>
    </row>
    <row r="1495" hidden="1" spans="1:7">
      <c r="A1495" t="s">
        <v>8373</v>
      </c>
      <c r="B1495" s="20" t="s">
        <v>8374</v>
      </c>
      <c r="C1495" s="20" t="s">
        <v>8375</v>
      </c>
      <c r="D1495" s="20" t="s">
        <v>8376</v>
      </c>
      <c r="E1495" s="20" t="s">
        <v>8377</v>
      </c>
      <c r="F1495" s="20" t="s">
        <v>8378</v>
      </c>
      <c r="G1495" s="20" t="s">
        <v>8379</v>
      </c>
    </row>
    <row r="1496" spans="1:7">
      <c r="A1496" t="s">
        <v>8380</v>
      </c>
      <c r="B1496">
        <v>-1.80233655667379</v>
      </c>
      <c r="C1496" s="20" t="s">
        <v>8381</v>
      </c>
      <c r="D1496">
        <v>-10.5672091829543</v>
      </c>
      <c r="E1496" s="20" t="s">
        <v>8382</v>
      </c>
      <c r="F1496" s="20" t="s">
        <v>8383</v>
      </c>
      <c r="G1496" s="20" t="s">
        <v>8384</v>
      </c>
    </row>
    <row r="1497" hidden="1" spans="1:7">
      <c r="A1497" t="s">
        <v>8385</v>
      </c>
      <c r="B1497">
        <v>-0.390460513718515</v>
      </c>
      <c r="C1497" s="20" t="s">
        <v>8386</v>
      </c>
      <c r="D1497">
        <v>-10.5652260471616</v>
      </c>
      <c r="E1497" s="20" t="s">
        <v>8387</v>
      </c>
      <c r="F1497" s="20" t="s">
        <v>8388</v>
      </c>
      <c r="G1497" s="20" t="s">
        <v>8389</v>
      </c>
    </row>
    <row r="1498" spans="1:7">
      <c r="A1498" t="s">
        <v>8390</v>
      </c>
      <c r="B1498">
        <v>-2.16159265641055</v>
      </c>
      <c r="C1498" s="20" t="s">
        <v>8391</v>
      </c>
      <c r="D1498">
        <v>-10.5631687307636</v>
      </c>
      <c r="E1498" s="20" t="s">
        <v>8392</v>
      </c>
      <c r="F1498" s="20" t="s">
        <v>8393</v>
      </c>
      <c r="G1498" s="20" t="s">
        <v>8394</v>
      </c>
    </row>
    <row r="1499" hidden="1" spans="1:7">
      <c r="A1499" t="s">
        <v>8395</v>
      </c>
      <c r="B1499">
        <v>-0.951880258203962</v>
      </c>
      <c r="C1499" s="20" t="s">
        <v>8396</v>
      </c>
      <c r="D1499">
        <v>-10.5623828452231</v>
      </c>
      <c r="E1499" s="20" t="s">
        <v>8397</v>
      </c>
      <c r="F1499" s="20" t="s">
        <v>8398</v>
      </c>
      <c r="G1499" s="20" t="s">
        <v>8399</v>
      </c>
    </row>
    <row r="1500" hidden="1" spans="1:7">
      <c r="A1500" t="s">
        <v>8400</v>
      </c>
      <c r="B1500" s="20" t="s">
        <v>8401</v>
      </c>
      <c r="C1500" s="20" t="s">
        <v>8402</v>
      </c>
      <c r="D1500" s="20" t="s">
        <v>8403</v>
      </c>
      <c r="E1500" s="20" t="s">
        <v>8404</v>
      </c>
      <c r="F1500" s="20" t="s">
        <v>8405</v>
      </c>
      <c r="G1500" s="20" t="s">
        <v>8406</v>
      </c>
    </row>
    <row r="1501" hidden="1" spans="1:7">
      <c r="A1501" t="s">
        <v>8407</v>
      </c>
      <c r="B1501">
        <v>-0.467019560965834</v>
      </c>
      <c r="C1501" s="20" t="s">
        <v>8408</v>
      </c>
      <c r="D1501">
        <v>-10.5598731965221</v>
      </c>
      <c r="E1501" s="20" t="s">
        <v>8409</v>
      </c>
      <c r="F1501" s="20" t="s">
        <v>8410</v>
      </c>
      <c r="G1501" s="20" t="s">
        <v>8411</v>
      </c>
    </row>
    <row r="1502" hidden="1" spans="1:7">
      <c r="A1502" t="s">
        <v>8412</v>
      </c>
      <c r="B1502">
        <v>-0.641490375235945</v>
      </c>
      <c r="C1502" s="20" t="s">
        <v>8413</v>
      </c>
      <c r="D1502">
        <v>-10.5598067458189</v>
      </c>
      <c r="E1502" s="20" t="s">
        <v>8414</v>
      </c>
      <c r="F1502" s="20" t="s">
        <v>8410</v>
      </c>
      <c r="G1502" s="20" t="s">
        <v>8415</v>
      </c>
    </row>
    <row r="1503" hidden="1" spans="1:7">
      <c r="A1503" t="s">
        <v>8416</v>
      </c>
      <c r="B1503" s="20" t="s">
        <v>8417</v>
      </c>
      <c r="C1503" s="20" t="s">
        <v>8418</v>
      </c>
      <c r="D1503" s="20" t="s">
        <v>8419</v>
      </c>
      <c r="E1503" s="20" t="s">
        <v>8420</v>
      </c>
      <c r="F1503" s="20" t="s">
        <v>8421</v>
      </c>
      <c r="G1503" s="20" t="s">
        <v>8422</v>
      </c>
    </row>
    <row r="1504" hidden="1" spans="1:7">
      <c r="A1504" t="s">
        <v>8423</v>
      </c>
      <c r="B1504" s="20" t="s">
        <v>8424</v>
      </c>
      <c r="C1504" s="20" t="s">
        <v>8425</v>
      </c>
      <c r="D1504" s="20" t="s">
        <v>8426</v>
      </c>
      <c r="E1504" s="20" t="s">
        <v>8427</v>
      </c>
      <c r="F1504" s="20" t="s">
        <v>8428</v>
      </c>
      <c r="G1504" s="20" t="s">
        <v>8429</v>
      </c>
    </row>
    <row r="1505" spans="1:7">
      <c r="A1505" t="s">
        <v>8430</v>
      </c>
      <c r="B1505">
        <v>-1.25291728101566</v>
      </c>
      <c r="C1505" s="20" t="s">
        <v>8431</v>
      </c>
      <c r="D1505">
        <v>-10.5562137725484</v>
      </c>
      <c r="E1505" s="20" t="s">
        <v>8432</v>
      </c>
      <c r="F1505" s="20" t="s">
        <v>8433</v>
      </c>
      <c r="G1505" s="20" t="s">
        <v>8434</v>
      </c>
    </row>
    <row r="1506" hidden="1" spans="1:7">
      <c r="A1506" t="s">
        <v>8435</v>
      </c>
      <c r="B1506" s="20" t="s">
        <v>8436</v>
      </c>
      <c r="C1506" s="20" t="s">
        <v>8437</v>
      </c>
      <c r="D1506" s="20" t="s">
        <v>8438</v>
      </c>
      <c r="E1506" s="20" t="s">
        <v>8439</v>
      </c>
      <c r="F1506" s="20" t="s">
        <v>8440</v>
      </c>
      <c r="G1506" s="20" t="s">
        <v>8441</v>
      </c>
    </row>
    <row r="1507" spans="1:7">
      <c r="A1507" t="s">
        <v>8442</v>
      </c>
      <c r="B1507">
        <v>-1.16318230413878</v>
      </c>
      <c r="C1507" s="20" t="s">
        <v>8443</v>
      </c>
      <c r="D1507">
        <v>-10.5516148615377</v>
      </c>
      <c r="E1507" s="20" t="s">
        <v>8444</v>
      </c>
      <c r="F1507" s="20" t="s">
        <v>8445</v>
      </c>
      <c r="G1507" s="20" t="s">
        <v>8446</v>
      </c>
    </row>
    <row r="1508" hidden="1" spans="1:7">
      <c r="A1508" t="s">
        <v>8447</v>
      </c>
      <c r="B1508">
        <v>-0.420766175959119</v>
      </c>
      <c r="C1508" s="20" t="s">
        <v>8448</v>
      </c>
      <c r="D1508">
        <v>-10.5504108083395</v>
      </c>
      <c r="E1508" s="20" t="s">
        <v>8449</v>
      </c>
      <c r="F1508" s="20" t="s">
        <v>8450</v>
      </c>
      <c r="G1508" s="20" t="s">
        <v>8451</v>
      </c>
    </row>
    <row r="1509" hidden="1" spans="1:7">
      <c r="A1509" t="s">
        <v>8452</v>
      </c>
      <c r="B1509">
        <v>-0.754285046464304</v>
      </c>
      <c r="C1509" s="20" t="s">
        <v>8453</v>
      </c>
      <c r="D1509">
        <v>-10.5492356536763</v>
      </c>
      <c r="E1509" s="20" t="s">
        <v>8454</v>
      </c>
      <c r="F1509" s="20" t="s">
        <v>8455</v>
      </c>
      <c r="G1509" s="20" t="s">
        <v>8456</v>
      </c>
    </row>
    <row r="1510" spans="1:7">
      <c r="A1510" t="s">
        <v>8457</v>
      </c>
      <c r="B1510" s="20" t="s">
        <v>8458</v>
      </c>
      <c r="C1510" s="20" t="s">
        <v>8459</v>
      </c>
      <c r="D1510" s="20" t="s">
        <v>8460</v>
      </c>
      <c r="E1510" s="20" t="s">
        <v>8461</v>
      </c>
      <c r="F1510" s="20" t="s">
        <v>8462</v>
      </c>
      <c r="G1510" s="20" t="s">
        <v>8463</v>
      </c>
    </row>
    <row r="1511" hidden="1" spans="1:7">
      <c r="A1511" t="s">
        <v>8464</v>
      </c>
      <c r="B1511" s="20" t="s">
        <v>8465</v>
      </c>
      <c r="C1511" s="20" t="s">
        <v>8466</v>
      </c>
      <c r="D1511" s="20" t="s">
        <v>8467</v>
      </c>
      <c r="E1511" s="20" t="s">
        <v>8468</v>
      </c>
      <c r="F1511" s="20" t="s">
        <v>8469</v>
      </c>
      <c r="G1511" s="20" t="s">
        <v>8470</v>
      </c>
    </row>
    <row r="1512" hidden="1" spans="1:7">
      <c r="A1512" t="s">
        <v>8471</v>
      </c>
      <c r="B1512" s="20" t="s">
        <v>8472</v>
      </c>
      <c r="C1512" s="20" t="s">
        <v>8473</v>
      </c>
      <c r="D1512" s="20" t="s">
        <v>8474</v>
      </c>
      <c r="E1512" s="20" t="s">
        <v>8475</v>
      </c>
      <c r="F1512" s="20" t="s">
        <v>8476</v>
      </c>
      <c r="G1512" s="20" t="s">
        <v>8477</v>
      </c>
    </row>
    <row r="1513" hidden="1" spans="1:7">
      <c r="A1513" t="s">
        <v>8478</v>
      </c>
      <c r="B1513" s="20" t="s">
        <v>8479</v>
      </c>
      <c r="C1513" s="20" t="s">
        <v>8480</v>
      </c>
      <c r="D1513" s="20" t="s">
        <v>8481</v>
      </c>
      <c r="E1513" s="20" t="s">
        <v>8482</v>
      </c>
      <c r="F1513" s="20" t="s">
        <v>8483</v>
      </c>
      <c r="G1513" s="20" t="s">
        <v>8484</v>
      </c>
    </row>
    <row r="1514" hidden="1" spans="1:7">
      <c r="A1514" t="s">
        <v>8485</v>
      </c>
      <c r="B1514">
        <v>-0.379592436100267</v>
      </c>
      <c r="C1514" s="20" t="s">
        <v>8486</v>
      </c>
      <c r="D1514">
        <v>-10.539261612983</v>
      </c>
      <c r="E1514" s="20" t="s">
        <v>8487</v>
      </c>
      <c r="F1514" s="20" t="s">
        <v>8488</v>
      </c>
      <c r="G1514" s="20" t="s">
        <v>8489</v>
      </c>
    </row>
    <row r="1515" hidden="1" spans="1:7">
      <c r="A1515" t="s">
        <v>8490</v>
      </c>
      <c r="B1515">
        <v>-0.628874016769227</v>
      </c>
      <c r="C1515" s="20" t="s">
        <v>8491</v>
      </c>
      <c r="D1515">
        <v>-10.5369086848347</v>
      </c>
      <c r="E1515" s="20" t="s">
        <v>8492</v>
      </c>
      <c r="F1515" s="20" t="s">
        <v>8493</v>
      </c>
      <c r="G1515" s="20" t="s">
        <v>8494</v>
      </c>
    </row>
    <row r="1516" hidden="1" spans="1:7">
      <c r="A1516" t="s">
        <v>8495</v>
      </c>
      <c r="B1516" s="20" t="s">
        <v>8496</v>
      </c>
      <c r="C1516" s="20" t="s">
        <v>8497</v>
      </c>
      <c r="D1516" s="20" t="s">
        <v>8498</v>
      </c>
      <c r="E1516" s="20" t="s">
        <v>8499</v>
      </c>
      <c r="F1516" s="20" t="s">
        <v>8500</v>
      </c>
      <c r="G1516" s="20" t="s">
        <v>8501</v>
      </c>
    </row>
    <row r="1517" hidden="1" spans="1:7">
      <c r="A1517" t="s">
        <v>8502</v>
      </c>
      <c r="B1517">
        <v>-0.712357398915396</v>
      </c>
      <c r="C1517" s="20" t="s">
        <v>8503</v>
      </c>
      <c r="D1517">
        <v>-10.5338291566885</v>
      </c>
      <c r="E1517" s="20" t="s">
        <v>8504</v>
      </c>
      <c r="F1517" s="20" t="s">
        <v>8505</v>
      </c>
      <c r="G1517" s="20" t="s">
        <v>8506</v>
      </c>
    </row>
    <row r="1518" spans="1:7">
      <c r="A1518" t="s">
        <v>8507</v>
      </c>
      <c r="B1518" s="20" t="s">
        <v>8508</v>
      </c>
      <c r="C1518" s="20" t="s">
        <v>8509</v>
      </c>
      <c r="D1518" s="20" t="s">
        <v>8510</v>
      </c>
      <c r="E1518" s="20" t="s">
        <v>8511</v>
      </c>
      <c r="F1518" s="20" t="s">
        <v>8505</v>
      </c>
      <c r="G1518" s="20" t="s">
        <v>8512</v>
      </c>
    </row>
    <row r="1519" hidden="1" spans="1:7">
      <c r="A1519" t="s">
        <v>8513</v>
      </c>
      <c r="B1519" s="20" t="s">
        <v>8514</v>
      </c>
      <c r="C1519" s="20" t="s">
        <v>8515</v>
      </c>
      <c r="D1519" s="20" t="s">
        <v>8516</v>
      </c>
      <c r="E1519" s="20" t="s">
        <v>8517</v>
      </c>
      <c r="F1519" s="20" t="s">
        <v>8518</v>
      </c>
      <c r="G1519" s="20" t="s">
        <v>8519</v>
      </c>
    </row>
    <row r="1520" hidden="1" spans="1:7">
      <c r="A1520" t="s">
        <v>8520</v>
      </c>
      <c r="B1520" s="20" t="s">
        <v>8521</v>
      </c>
      <c r="C1520" s="20" t="s">
        <v>8522</v>
      </c>
      <c r="D1520" s="20" t="s">
        <v>8523</v>
      </c>
      <c r="E1520" s="20" t="s">
        <v>8524</v>
      </c>
      <c r="F1520" s="20" t="s">
        <v>8518</v>
      </c>
      <c r="G1520" s="20" t="s">
        <v>8525</v>
      </c>
    </row>
    <row r="1521" hidden="1" spans="1:7">
      <c r="A1521" t="s">
        <v>8526</v>
      </c>
      <c r="B1521" s="20" t="s">
        <v>8527</v>
      </c>
      <c r="C1521" s="20" t="s">
        <v>8528</v>
      </c>
      <c r="D1521" s="20" t="s">
        <v>8529</v>
      </c>
      <c r="E1521" s="20" t="s">
        <v>8530</v>
      </c>
      <c r="F1521" s="20" t="s">
        <v>8531</v>
      </c>
      <c r="G1521" s="20" t="s">
        <v>8532</v>
      </c>
    </row>
    <row r="1522" hidden="1" spans="1:7">
      <c r="A1522" t="s">
        <v>8533</v>
      </c>
      <c r="B1522" s="20" t="s">
        <v>8534</v>
      </c>
      <c r="C1522" s="20" t="s">
        <v>8535</v>
      </c>
      <c r="D1522" s="20" t="s">
        <v>8536</v>
      </c>
      <c r="E1522" s="20" t="s">
        <v>8537</v>
      </c>
      <c r="F1522" s="20" t="s">
        <v>8538</v>
      </c>
      <c r="G1522" s="20" t="s">
        <v>8539</v>
      </c>
    </row>
    <row r="1523" hidden="1" spans="1:7">
      <c r="A1523" t="s">
        <v>8540</v>
      </c>
      <c r="B1523">
        <v>-0.204696101648513</v>
      </c>
      <c r="C1523" s="20" t="s">
        <v>8541</v>
      </c>
      <c r="D1523">
        <v>-10.5286930640366</v>
      </c>
      <c r="E1523" s="20" t="s">
        <v>8542</v>
      </c>
      <c r="F1523" s="20" t="s">
        <v>8543</v>
      </c>
      <c r="G1523" s="20" t="s">
        <v>8544</v>
      </c>
    </row>
    <row r="1524" hidden="1" spans="1:7">
      <c r="A1524" t="s">
        <v>8545</v>
      </c>
      <c r="B1524">
        <v>-0.868910059299505</v>
      </c>
      <c r="C1524" s="20" t="s">
        <v>8546</v>
      </c>
      <c r="D1524">
        <v>-10.5280284230816</v>
      </c>
      <c r="E1524" s="20" t="s">
        <v>8547</v>
      </c>
      <c r="F1524" s="20" t="s">
        <v>8548</v>
      </c>
      <c r="G1524" s="20" t="s">
        <v>8549</v>
      </c>
    </row>
    <row r="1525" spans="1:7">
      <c r="A1525" t="s">
        <v>8550</v>
      </c>
      <c r="B1525" s="20" t="s">
        <v>8551</v>
      </c>
      <c r="C1525" s="20" t="s">
        <v>8552</v>
      </c>
      <c r="D1525" s="20" t="s">
        <v>8553</v>
      </c>
      <c r="E1525" s="20" t="s">
        <v>8554</v>
      </c>
      <c r="F1525" s="20" t="s">
        <v>8555</v>
      </c>
      <c r="G1525" s="20" t="s">
        <v>8556</v>
      </c>
    </row>
    <row r="1526" hidden="1" spans="1:7">
      <c r="A1526" t="s">
        <v>8557</v>
      </c>
      <c r="B1526" s="20" t="s">
        <v>8558</v>
      </c>
      <c r="C1526" s="20" t="s">
        <v>8559</v>
      </c>
      <c r="D1526" s="20" t="s">
        <v>8560</v>
      </c>
      <c r="E1526" s="20" t="s">
        <v>8561</v>
      </c>
      <c r="F1526" s="20" t="s">
        <v>8562</v>
      </c>
      <c r="G1526" s="20" t="s">
        <v>8563</v>
      </c>
    </row>
    <row r="1527" hidden="1" spans="1:7">
      <c r="A1527" t="s">
        <v>8564</v>
      </c>
      <c r="B1527">
        <v>-0.760575494972437</v>
      </c>
      <c r="C1527" s="20" t="s">
        <v>8565</v>
      </c>
      <c r="D1527">
        <v>-10.5200471283424</v>
      </c>
      <c r="E1527" s="20" t="s">
        <v>8566</v>
      </c>
      <c r="F1527" s="20" t="s">
        <v>8567</v>
      </c>
      <c r="G1527" s="20" t="s">
        <v>8568</v>
      </c>
    </row>
    <row r="1528" hidden="1" spans="1:7">
      <c r="A1528" t="s">
        <v>8569</v>
      </c>
      <c r="B1528" s="20" t="s">
        <v>8570</v>
      </c>
      <c r="C1528" s="20" t="s">
        <v>8571</v>
      </c>
      <c r="D1528" s="20" t="s">
        <v>8572</v>
      </c>
      <c r="E1528" s="20" t="s">
        <v>8573</v>
      </c>
      <c r="F1528" s="20" t="s">
        <v>8574</v>
      </c>
      <c r="G1528" s="20" t="s">
        <v>8575</v>
      </c>
    </row>
    <row r="1529" spans="1:7">
      <c r="A1529" t="s">
        <v>8576</v>
      </c>
      <c r="B1529">
        <v>-1.17763443391812</v>
      </c>
      <c r="C1529" s="20" t="s">
        <v>8577</v>
      </c>
      <c r="D1529">
        <v>-10.5151799151743</v>
      </c>
      <c r="E1529" s="20" t="s">
        <v>8578</v>
      </c>
      <c r="F1529" s="20" t="s">
        <v>8579</v>
      </c>
      <c r="G1529" s="20" t="s">
        <v>8580</v>
      </c>
    </row>
    <row r="1530" hidden="1" spans="1:7">
      <c r="A1530" t="s">
        <v>8581</v>
      </c>
      <c r="B1530" s="20" t="s">
        <v>8582</v>
      </c>
      <c r="C1530" s="20" t="s">
        <v>8583</v>
      </c>
      <c r="D1530" s="20" t="s">
        <v>8584</v>
      </c>
      <c r="E1530" s="20" t="s">
        <v>8585</v>
      </c>
      <c r="F1530" s="20" t="s">
        <v>8586</v>
      </c>
      <c r="G1530" s="20" t="s">
        <v>8587</v>
      </c>
    </row>
    <row r="1531" hidden="1" spans="1:7">
      <c r="A1531" t="s">
        <v>8588</v>
      </c>
      <c r="B1531">
        <v>-0.374560065767477</v>
      </c>
      <c r="C1531" s="20" t="s">
        <v>8589</v>
      </c>
      <c r="D1531">
        <v>-10.5103606108441</v>
      </c>
      <c r="E1531" s="20" t="s">
        <v>8590</v>
      </c>
      <c r="F1531" s="20" t="s">
        <v>8591</v>
      </c>
      <c r="G1531" s="20" t="s">
        <v>8592</v>
      </c>
    </row>
    <row r="1532" spans="1:7">
      <c r="A1532" t="s">
        <v>8593</v>
      </c>
      <c r="B1532">
        <v>-4.54387732369846</v>
      </c>
      <c r="C1532">
        <v>9.82447440728</v>
      </c>
      <c r="D1532">
        <v>-10.5099373494221</v>
      </c>
      <c r="E1532" s="20" t="s">
        <v>8594</v>
      </c>
      <c r="F1532" s="20" t="s">
        <v>8595</v>
      </c>
      <c r="G1532" s="20" t="s">
        <v>8596</v>
      </c>
    </row>
    <row r="1533" hidden="1" spans="1:7">
      <c r="A1533" t="s">
        <v>8597</v>
      </c>
      <c r="B1533" s="20" t="s">
        <v>8598</v>
      </c>
      <c r="C1533" s="20" t="s">
        <v>8599</v>
      </c>
      <c r="D1533" s="20" t="s">
        <v>8600</v>
      </c>
      <c r="E1533" s="20" t="s">
        <v>8601</v>
      </c>
      <c r="F1533" s="20" t="s">
        <v>8595</v>
      </c>
      <c r="G1533" s="20" t="s">
        <v>8602</v>
      </c>
    </row>
    <row r="1534" hidden="1" spans="1:7">
      <c r="A1534" t="s">
        <v>8603</v>
      </c>
      <c r="B1534">
        <v>-0.712700655424882</v>
      </c>
      <c r="C1534" s="20" t="s">
        <v>8604</v>
      </c>
      <c r="D1534">
        <v>-10.5083750535314</v>
      </c>
      <c r="E1534" s="20" t="s">
        <v>8605</v>
      </c>
      <c r="F1534" s="20" t="s">
        <v>8606</v>
      </c>
      <c r="G1534" s="20" t="s">
        <v>8607</v>
      </c>
    </row>
    <row r="1535" spans="1:7">
      <c r="A1535" t="s">
        <v>8608</v>
      </c>
      <c r="B1535">
        <v>-1.09270405337237</v>
      </c>
      <c r="C1535" s="20" t="s">
        <v>8609</v>
      </c>
      <c r="D1535">
        <v>-10.5058503298031</v>
      </c>
      <c r="E1535" s="20" t="s">
        <v>8610</v>
      </c>
      <c r="F1535" s="20" t="s">
        <v>8611</v>
      </c>
      <c r="G1535" s="20" t="s">
        <v>8612</v>
      </c>
    </row>
    <row r="1536" hidden="1" spans="1:7">
      <c r="A1536" t="s">
        <v>8613</v>
      </c>
      <c r="B1536" s="20" t="s">
        <v>8614</v>
      </c>
      <c r="C1536" s="20" t="s">
        <v>8615</v>
      </c>
      <c r="D1536" s="20" t="s">
        <v>8616</v>
      </c>
      <c r="E1536" s="20" t="s">
        <v>8617</v>
      </c>
      <c r="F1536" s="20" t="s">
        <v>8618</v>
      </c>
      <c r="G1536" s="20" t="s">
        <v>8619</v>
      </c>
    </row>
    <row r="1537" spans="1:7">
      <c r="A1537" t="s">
        <v>8620</v>
      </c>
      <c r="B1537" s="20" t="s">
        <v>8621</v>
      </c>
      <c r="C1537" s="20" t="s">
        <v>8622</v>
      </c>
      <c r="D1537" s="20" t="s">
        <v>8623</v>
      </c>
      <c r="E1537" s="20" t="s">
        <v>8624</v>
      </c>
      <c r="F1537" s="20" t="s">
        <v>8625</v>
      </c>
      <c r="G1537" s="20" t="s">
        <v>8626</v>
      </c>
    </row>
    <row r="1538" spans="1:7">
      <c r="A1538" t="s">
        <v>8627</v>
      </c>
      <c r="B1538">
        <v>-1.06656379961323</v>
      </c>
      <c r="C1538" s="20" t="s">
        <v>8628</v>
      </c>
      <c r="D1538">
        <v>-10.4911430486247</v>
      </c>
      <c r="E1538" s="20" t="s">
        <v>8629</v>
      </c>
      <c r="F1538" s="20" t="s">
        <v>8630</v>
      </c>
      <c r="G1538" s="20" t="s">
        <v>8631</v>
      </c>
    </row>
    <row r="1539" hidden="1" spans="1:7">
      <c r="A1539" t="s">
        <v>8632</v>
      </c>
      <c r="B1539">
        <v>-0.899003402489317</v>
      </c>
      <c r="C1539" s="20" t="s">
        <v>8633</v>
      </c>
      <c r="D1539">
        <v>-10.487698934535</v>
      </c>
      <c r="E1539" s="20" t="s">
        <v>8634</v>
      </c>
      <c r="F1539" s="20" t="s">
        <v>8635</v>
      </c>
      <c r="G1539" s="20" t="s">
        <v>8636</v>
      </c>
    </row>
    <row r="1540" spans="1:7">
      <c r="A1540" t="s">
        <v>8637</v>
      </c>
      <c r="B1540">
        <v>-2.31227901337014</v>
      </c>
      <c r="C1540" s="20" t="s">
        <v>8638</v>
      </c>
      <c r="D1540">
        <v>-10.487119370119</v>
      </c>
      <c r="E1540" s="20" t="s">
        <v>8639</v>
      </c>
      <c r="F1540" s="20" t="s">
        <v>8640</v>
      </c>
      <c r="G1540" s="20" t="s">
        <v>8641</v>
      </c>
    </row>
    <row r="1541" hidden="1" spans="1:7">
      <c r="A1541" t="s">
        <v>8642</v>
      </c>
      <c r="B1541">
        <v>-0.261774473716124</v>
      </c>
      <c r="C1541" s="20" t="s">
        <v>8643</v>
      </c>
      <c r="D1541">
        <v>-10.4816483983043</v>
      </c>
      <c r="E1541" s="20" t="s">
        <v>8644</v>
      </c>
      <c r="F1541" s="20" t="s">
        <v>8645</v>
      </c>
      <c r="G1541" s="20" t="s">
        <v>8646</v>
      </c>
    </row>
    <row r="1542" hidden="1" spans="1:7">
      <c r="A1542" t="s">
        <v>8647</v>
      </c>
      <c r="B1542">
        <v>-0.3135361180859</v>
      </c>
      <c r="C1542" s="20" t="s">
        <v>8648</v>
      </c>
      <c r="D1542">
        <v>-10.4811293501744</v>
      </c>
      <c r="E1542" s="20" t="s">
        <v>8649</v>
      </c>
      <c r="F1542" s="20" t="s">
        <v>8650</v>
      </c>
      <c r="G1542" s="20" t="s">
        <v>8651</v>
      </c>
    </row>
    <row r="1543" hidden="1" spans="1:7">
      <c r="A1543" t="s">
        <v>8652</v>
      </c>
      <c r="B1543">
        <v>-0.309626358711058</v>
      </c>
      <c r="C1543" s="20" t="s">
        <v>8653</v>
      </c>
      <c r="D1543">
        <v>-10.479584631648</v>
      </c>
      <c r="E1543" s="20" t="s">
        <v>8654</v>
      </c>
      <c r="F1543" s="20" t="s">
        <v>8655</v>
      </c>
      <c r="G1543" s="20" t="s">
        <v>8656</v>
      </c>
    </row>
    <row r="1544" hidden="1" spans="1:7">
      <c r="A1544" t="s">
        <v>8657</v>
      </c>
      <c r="B1544">
        <v>-0.482452581724322</v>
      </c>
      <c r="C1544" s="20" t="s">
        <v>8658</v>
      </c>
      <c r="D1544">
        <v>-10.4790218607886</v>
      </c>
      <c r="E1544" s="20" t="s">
        <v>8659</v>
      </c>
      <c r="F1544" s="20" t="s">
        <v>8660</v>
      </c>
      <c r="G1544" s="20" t="s">
        <v>8661</v>
      </c>
    </row>
    <row r="1545" hidden="1" spans="1:7">
      <c r="A1545" t="s">
        <v>8662</v>
      </c>
      <c r="B1545">
        <v>-0.551156068303706</v>
      </c>
      <c r="C1545" s="20" t="s">
        <v>8663</v>
      </c>
      <c r="D1545">
        <v>-10.474004864113</v>
      </c>
      <c r="E1545" s="20" t="s">
        <v>8664</v>
      </c>
      <c r="F1545" s="20" t="s">
        <v>8665</v>
      </c>
      <c r="G1545" s="20" t="s">
        <v>8666</v>
      </c>
    </row>
    <row r="1546" hidden="1" spans="1:7">
      <c r="A1546" t="s">
        <v>8667</v>
      </c>
      <c r="B1546">
        <v>-0.420222767438692</v>
      </c>
      <c r="C1546" s="20" t="s">
        <v>8668</v>
      </c>
      <c r="D1546">
        <v>-10.4728728915177</v>
      </c>
      <c r="E1546" s="20" t="s">
        <v>8669</v>
      </c>
      <c r="F1546" s="20" t="s">
        <v>8670</v>
      </c>
      <c r="G1546" s="20" t="s">
        <v>8671</v>
      </c>
    </row>
    <row r="1547" hidden="1" spans="1:7">
      <c r="A1547" t="s">
        <v>8672</v>
      </c>
      <c r="B1547">
        <v>-0.971894075936486</v>
      </c>
      <c r="C1547" s="20" t="s">
        <v>8673</v>
      </c>
      <c r="D1547">
        <v>-10.4703350236617</v>
      </c>
      <c r="E1547" s="20" t="s">
        <v>8674</v>
      </c>
      <c r="F1547" s="20" t="s">
        <v>8675</v>
      </c>
      <c r="G1547" s="20" t="s">
        <v>8676</v>
      </c>
    </row>
    <row r="1548" spans="1:7">
      <c r="A1548" t="s">
        <v>8677</v>
      </c>
      <c r="B1548">
        <v>-1.87598656308444</v>
      </c>
      <c r="C1548" s="20" t="s">
        <v>8678</v>
      </c>
      <c r="D1548">
        <v>-10.4693970423865</v>
      </c>
      <c r="E1548" s="20" t="s">
        <v>8679</v>
      </c>
      <c r="F1548" s="20" t="s">
        <v>8680</v>
      </c>
      <c r="G1548" s="20" t="s">
        <v>8681</v>
      </c>
    </row>
    <row r="1549" hidden="1" spans="1:7">
      <c r="A1549" t="s">
        <v>8682</v>
      </c>
      <c r="B1549">
        <v>-0.836992232163905</v>
      </c>
      <c r="C1549" s="20" t="s">
        <v>8683</v>
      </c>
      <c r="D1549">
        <v>-10.468974840604</v>
      </c>
      <c r="E1549" s="20" t="s">
        <v>8684</v>
      </c>
      <c r="F1549" s="20" t="s">
        <v>8685</v>
      </c>
      <c r="G1549" s="20" t="s">
        <v>8686</v>
      </c>
    </row>
    <row r="1550" hidden="1" spans="1:7">
      <c r="A1550" t="s">
        <v>8687</v>
      </c>
      <c r="B1550">
        <v>-0.522857931283257</v>
      </c>
      <c r="C1550" s="20" t="s">
        <v>8688</v>
      </c>
      <c r="D1550">
        <v>-10.4689703050567</v>
      </c>
      <c r="E1550" s="20" t="s">
        <v>8689</v>
      </c>
      <c r="F1550" s="20" t="s">
        <v>8685</v>
      </c>
      <c r="G1550" s="20" t="s">
        <v>8690</v>
      </c>
    </row>
    <row r="1551" spans="1:7">
      <c r="A1551" t="s">
        <v>8691</v>
      </c>
      <c r="B1551" s="20" t="s">
        <v>8692</v>
      </c>
      <c r="C1551" s="20" t="s">
        <v>8693</v>
      </c>
      <c r="D1551" s="20" t="s">
        <v>8694</v>
      </c>
      <c r="E1551" s="20" t="s">
        <v>8695</v>
      </c>
      <c r="F1551" s="20" t="s">
        <v>8696</v>
      </c>
      <c r="G1551" s="20" t="s">
        <v>8697</v>
      </c>
    </row>
    <row r="1552" hidden="1" spans="1:7">
      <c r="A1552" t="s">
        <v>8698</v>
      </c>
      <c r="B1552">
        <v>-0.519727643080456</v>
      </c>
      <c r="C1552" s="20" t="s">
        <v>8699</v>
      </c>
      <c r="D1552">
        <v>-10.4650000783097</v>
      </c>
      <c r="E1552" s="20" t="s">
        <v>8700</v>
      </c>
      <c r="F1552" s="20" t="s">
        <v>8701</v>
      </c>
      <c r="G1552" s="20" t="s">
        <v>8702</v>
      </c>
    </row>
    <row r="1553" hidden="1" spans="1:7">
      <c r="A1553" t="s">
        <v>8703</v>
      </c>
      <c r="B1553" s="20" t="s">
        <v>8704</v>
      </c>
      <c r="C1553" s="20" t="s">
        <v>8705</v>
      </c>
      <c r="D1553" s="20" t="s">
        <v>8706</v>
      </c>
      <c r="E1553" s="20" t="s">
        <v>8707</v>
      </c>
      <c r="F1553" s="20" t="s">
        <v>8708</v>
      </c>
      <c r="G1553" s="20" t="s">
        <v>8709</v>
      </c>
    </row>
    <row r="1554" spans="1:7">
      <c r="A1554" t="s">
        <v>8710</v>
      </c>
      <c r="B1554" s="20" t="s">
        <v>8711</v>
      </c>
      <c r="C1554" s="20" t="s">
        <v>8712</v>
      </c>
      <c r="D1554" s="20" t="s">
        <v>8713</v>
      </c>
      <c r="E1554" s="20" t="s">
        <v>8714</v>
      </c>
      <c r="F1554" s="20" t="s">
        <v>8715</v>
      </c>
      <c r="G1554" s="20" t="s">
        <v>8716</v>
      </c>
    </row>
    <row r="1555" hidden="1" spans="1:7">
      <c r="A1555" t="s">
        <v>8717</v>
      </c>
      <c r="B1555">
        <v>-0.629954892771501</v>
      </c>
      <c r="C1555" s="20" t="s">
        <v>8718</v>
      </c>
      <c r="D1555">
        <v>-10.4556065165331</v>
      </c>
      <c r="E1555" s="20" t="s">
        <v>8719</v>
      </c>
      <c r="F1555" s="20" t="s">
        <v>8720</v>
      </c>
      <c r="G1555" s="20" t="s">
        <v>8721</v>
      </c>
    </row>
    <row r="1556" hidden="1" spans="1:7">
      <c r="A1556" t="s">
        <v>8722</v>
      </c>
      <c r="B1556" s="20" t="s">
        <v>8723</v>
      </c>
      <c r="C1556" s="20" t="s">
        <v>8724</v>
      </c>
      <c r="D1556" s="20" t="s">
        <v>8725</v>
      </c>
      <c r="E1556" s="20" t="s">
        <v>8726</v>
      </c>
      <c r="F1556" s="20" t="s">
        <v>8727</v>
      </c>
      <c r="G1556" s="20" t="s">
        <v>8728</v>
      </c>
    </row>
    <row r="1557" hidden="1" spans="1:7">
      <c r="A1557" t="s">
        <v>8729</v>
      </c>
      <c r="B1557">
        <v>-0.499474841925561</v>
      </c>
      <c r="C1557" s="20" t="s">
        <v>8730</v>
      </c>
      <c r="D1557">
        <v>-10.4524256501956</v>
      </c>
      <c r="E1557" s="20" t="s">
        <v>8731</v>
      </c>
      <c r="F1557" s="20" t="s">
        <v>8732</v>
      </c>
      <c r="G1557" s="20" t="s">
        <v>8733</v>
      </c>
    </row>
    <row r="1558" hidden="1" spans="1:7">
      <c r="A1558" t="s">
        <v>8734</v>
      </c>
      <c r="B1558" s="20" t="s">
        <v>8735</v>
      </c>
      <c r="C1558" s="20" t="s">
        <v>8736</v>
      </c>
      <c r="D1558" s="20" t="s">
        <v>8737</v>
      </c>
      <c r="E1558" s="20" t="s">
        <v>8738</v>
      </c>
      <c r="F1558" s="20" t="s">
        <v>8732</v>
      </c>
      <c r="G1558" s="20" t="s">
        <v>8739</v>
      </c>
    </row>
    <row r="1559" hidden="1" spans="1:7">
      <c r="A1559" t="s">
        <v>8740</v>
      </c>
      <c r="B1559">
        <v>-0.852097972243764</v>
      </c>
      <c r="C1559" s="20" t="s">
        <v>8741</v>
      </c>
      <c r="D1559">
        <v>-10.4479291850942</v>
      </c>
      <c r="E1559" s="20" t="s">
        <v>8742</v>
      </c>
      <c r="F1559" s="20" t="s">
        <v>8743</v>
      </c>
      <c r="G1559" s="20" t="s">
        <v>8744</v>
      </c>
    </row>
    <row r="1560" hidden="1" spans="1:7">
      <c r="A1560" t="s">
        <v>8745</v>
      </c>
      <c r="B1560" s="20" t="s">
        <v>8746</v>
      </c>
      <c r="C1560" s="20" t="s">
        <v>8747</v>
      </c>
      <c r="D1560" s="20" t="s">
        <v>8748</v>
      </c>
      <c r="E1560" s="20" t="s">
        <v>8749</v>
      </c>
      <c r="F1560" s="20" t="s">
        <v>8750</v>
      </c>
      <c r="G1560" s="20" t="s">
        <v>8751</v>
      </c>
    </row>
    <row r="1561" hidden="1" spans="1:7">
      <c r="A1561" t="s">
        <v>8752</v>
      </c>
      <c r="B1561">
        <v>-0.929318123989631</v>
      </c>
      <c r="C1561" s="20" t="s">
        <v>8753</v>
      </c>
      <c r="D1561">
        <v>-10.4441017498096</v>
      </c>
      <c r="E1561" s="20" t="s">
        <v>8754</v>
      </c>
      <c r="F1561" s="20" t="s">
        <v>8755</v>
      </c>
      <c r="G1561" s="20" t="s">
        <v>8756</v>
      </c>
    </row>
    <row r="1562" hidden="1" spans="1:7">
      <c r="A1562" t="s">
        <v>8757</v>
      </c>
      <c r="B1562" s="20" t="s">
        <v>8758</v>
      </c>
      <c r="C1562" s="20" t="s">
        <v>8759</v>
      </c>
      <c r="D1562" s="20" t="s">
        <v>8760</v>
      </c>
      <c r="E1562" s="20" t="s">
        <v>8761</v>
      </c>
      <c r="F1562" s="20" t="s">
        <v>8762</v>
      </c>
      <c r="G1562" s="20" t="s">
        <v>8763</v>
      </c>
    </row>
    <row r="1563" hidden="1" spans="1:7">
      <c r="A1563" t="s">
        <v>8764</v>
      </c>
      <c r="B1563" s="20" t="s">
        <v>8765</v>
      </c>
      <c r="C1563" s="20" t="s">
        <v>8766</v>
      </c>
      <c r="D1563" s="20" t="s">
        <v>8767</v>
      </c>
      <c r="E1563" s="20" t="s">
        <v>8768</v>
      </c>
      <c r="F1563" s="20" t="s">
        <v>8769</v>
      </c>
      <c r="G1563" s="20" t="s">
        <v>8770</v>
      </c>
    </row>
    <row r="1564" spans="1:7">
      <c r="A1564" t="s">
        <v>8771</v>
      </c>
      <c r="B1564">
        <v>-1.36455791737371</v>
      </c>
      <c r="C1564" s="20" t="s">
        <v>8772</v>
      </c>
      <c r="D1564">
        <v>-10.4368315086474</v>
      </c>
      <c r="E1564" s="20" t="s">
        <v>8773</v>
      </c>
      <c r="F1564" s="20" t="s">
        <v>8774</v>
      </c>
      <c r="G1564" s="20" t="s">
        <v>8775</v>
      </c>
    </row>
    <row r="1565" hidden="1" spans="1:7">
      <c r="A1565" t="s">
        <v>8776</v>
      </c>
      <c r="B1565">
        <v>-0.849525217556864</v>
      </c>
      <c r="C1565" s="20" t="s">
        <v>8777</v>
      </c>
      <c r="D1565">
        <v>-10.436149992545</v>
      </c>
      <c r="E1565" s="20" t="s">
        <v>8778</v>
      </c>
      <c r="F1565" s="20" t="s">
        <v>8779</v>
      </c>
      <c r="G1565" s="20" t="s">
        <v>8780</v>
      </c>
    </row>
    <row r="1566" spans="1:7">
      <c r="A1566" t="s">
        <v>8781</v>
      </c>
      <c r="B1566">
        <v>-1.17532826679558</v>
      </c>
      <c r="C1566" s="20" t="s">
        <v>8782</v>
      </c>
      <c r="D1566">
        <v>-10.434250256307</v>
      </c>
      <c r="E1566" s="20" t="s">
        <v>8783</v>
      </c>
      <c r="F1566" s="20" t="s">
        <v>8784</v>
      </c>
      <c r="G1566" s="20" t="s">
        <v>8785</v>
      </c>
    </row>
    <row r="1567" spans="1:7">
      <c r="A1567" t="s">
        <v>8786</v>
      </c>
      <c r="B1567">
        <v>-1.44958862456487</v>
      </c>
      <c r="C1567" s="20" t="s">
        <v>8787</v>
      </c>
      <c r="D1567">
        <v>-10.4318299004546</v>
      </c>
      <c r="E1567" s="20" t="s">
        <v>8788</v>
      </c>
      <c r="F1567" s="20" t="s">
        <v>8789</v>
      </c>
      <c r="G1567" s="20" t="s">
        <v>8790</v>
      </c>
    </row>
    <row r="1568" spans="1:7">
      <c r="A1568" t="s">
        <v>8791</v>
      </c>
      <c r="B1568">
        <v>-1.20595483669961</v>
      </c>
      <c r="C1568" s="20" t="s">
        <v>8792</v>
      </c>
      <c r="D1568">
        <v>-10.4282309433015</v>
      </c>
      <c r="E1568" s="20" t="s">
        <v>8793</v>
      </c>
      <c r="F1568" s="20" t="s">
        <v>8794</v>
      </c>
      <c r="G1568" s="20" t="s">
        <v>8795</v>
      </c>
    </row>
    <row r="1569" spans="1:7">
      <c r="A1569" t="s">
        <v>8796</v>
      </c>
      <c r="B1569" s="20" t="s">
        <v>8797</v>
      </c>
      <c r="C1569" s="20" t="s">
        <v>8798</v>
      </c>
      <c r="D1569" s="20" t="s">
        <v>8799</v>
      </c>
      <c r="E1569" s="20" t="s">
        <v>8800</v>
      </c>
      <c r="F1569" s="20" t="s">
        <v>8801</v>
      </c>
      <c r="G1569" s="20" t="s">
        <v>8802</v>
      </c>
    </row>
    <row r="1570" spans="1:7">
      <c r="A1570" t="s">
        <v>8803</v>
      </c>
      <c r="B1570">
        <v>-2.33236945133304</v>
      </c>
      <c r="C1570" s="20" t="s">
        <v>8804</v>
      </c>
      <c r="D1570">
        <v>-10.4206916524662</v>
      </c>
      <c r="E1570" s="20" t="s">
        <v>8805</v>
      </c>
      <c r="F1570" s="20" t="s">
        <v>8806</v>
      </c>
      <c r="G1570" s="20" t="s">
        <v>8807</v>
      </c>
    </row>
    <row r="1571" hidden="1" spans="1:7">
      <c r="A1571" t="s">
        <v>8808</v>
      </c>
      <c r="B1571">
        <v>-0.255975861802817</v>
      </c>
      <c r="C1571" s="20" t="s">
        <v>8809</v>
      </c>
      <c r="D1571">
        <v>-10.4133417228765</v>
      </c>
      <c r="E1571" s="20" t="s">
        <v>8810</v>
      </c>
      <c r="F1571" s="20" t="s">
        <v>8811</v>
      </c>
      <c r="G1571" s="20" t="s">
        <v>8812</v>
      </c>
    </row>
    <row r="1572" hidden="1" spans="1:7">
      <c r="A1572" t="s">
        <v>8813</v>
      </c>
      <c r="B1572" s="20" t="s">
        <v>8814</v>
      </c>
      <c r="C1572" s="20" t="s">
        <v>8815</v>
      </c>
      <c r="D1572" s="20" t="s">
        <v>8816</v>
      </c>
      <c r="E1572" s="20" t="s">
        <v>8817</v>
      </c>
      <c r="F1572" s="20" t="s">
        <v>8818</v>
      </c>
      <c r="G1572" s="20" t="s">
        <v>8819</v>
      </c>
    </row>
    <row r="1573" hidden="1" spans="1:7">
      <c r="A1573" t="s">
        <v>8820</v>
      </c>
      <c r="B1573">
        <v>-0.733404749012264</v>
      </c>
      <c r="C1573">
        <v>10.59345001676</v>
      </c>
      <c r="D1573">
        <v>-10.4107765947107</v>
      </c>
      <c r="E1573" s="20" t="s">
        <v>8821</v>
      </c>
      <c r="F1573" s="20" t="s">
        <v>8822</v>
      </c>
      <c r="G1573" s="20" t="s">
        <v>8823</v>
      </c>
    </row>
    <row r="1574" hidden="1" spans="1:7">
      <c r="A1574" t="s">
        <v>8824</v>
      </c>
      <c r="B1574" s="20" t="s">
        <v>8825</v>
      </c>
      <c r="C1574" s="20" t="s">
        <v>8826</v>
      </c>
      <c r="D1574" s="20" t="s">
        <v>8827</v>
      </c>
      <c r="E1574" s="20" t="s">
        <v>8828</v>
      </c>
      <c r="F1574" s="20" t="s">
        <v>8829</v>
      </c>
      <c r="G1574" s="20" t="s">
        <v>8830</v>
      </c>
    </row>
    <row r="1575" hidden="1" spans="1:7">
      <c r="A1575" t="s">
        <v>8831</v>
      </c>
      <c r="B1575">
        <v>-0.414640160058488</v>
      </c>
      <c r="C1575" s="20" t="s">
        <v>8832</v>
      </c>
      <c r="D1575">
        <v>-10.4052207075339</v>
      </c>
      <c r="E1575" s="20" t="s">
        <v>8833</v>
      </c>
      <c r="F1575" s="20" t="s">
        <v>8834</v>
      </c>
      <c r="G1575" s="20" t="s">
        <v>8835</v>
      </c>
    </row>
    <row r="1576" hidden="1" spans="1:7">
      <c r="A1576" t="s">
        <v>8836</v>
      </c>
      <c r="B1576">
        <v>-0.853419368883907</v>
      </c>
      <c r="C1576" s="20" t="s">
        <v>8837</v>
      </c>
      <c r="D1576">
        <v>-10.4041462138101</v>
      </c>
      <c r="E1576" s="20" t="s">
        <v>8838</v>
      </c>
      <c r="F1576" s="20" t="s">
        <v>8839</v>
      </c>
      <c r="G1576" s="20" t="s">
        <v>8840</v>
      </c>
    </row>
    <row r="1577" hidden="1" spans="1:7">
      <c r="A1577" t="s">
        <v>8841</v>
      </c>
      <c r="B1577">
        <v>-0.631542617338692</v>
      </c>
      <c r="C1577" s="20" t="s">
        <v>8842</v>
      </c>
      <c r="D1577">
        <v>-10.4032333062633</v>
      </c>
      <c r="E1577" s="20" t="s">
        <v>8843</v>
      </c>
      <c r="F1577" s="20" t="s">
        <v>8844</v>
      </c>
      <c r="G1577" s="20" t="s">
        <v>8845</v>
      </c>
    </row>
    <row r="1578" hidden="1" spans="1:7">
      <c r="A1578" t="s">
        <v>8846</v>
      </c>
      <c r="B1578" s="20" t="s">
        <v>8847</v>
      </c>
      <c r="C1578" s="20" t="s">
        <v>8848</v>
      </c>
      <c r="D1578" s="20" t="s">
        <v>8849</v>
      </c>
      <c r="E1578" s="20" t="s">
        <v>8850</v>
      </c>
      <c r="F1578" s="20" t="s">
        <v>8851</v>
      </c>
      <c r="G1578" s="20" t="s">
        <v>8852</v>
      </c>
    </row>
    <row r="1579" hidden="1" spans="1:7">
      <c r="A1579" t="s">
        <v>8853</v>
      </c>
      <c r="B1579">
        <v>-0.885212192446827</v>
      </c>
      <c r="C1579" s="20" t="s">
        <v>8854</v>
      </c>
      <c r="D1579">
        <v>-10.3993669098388</v>
      </c>
      <c r="E1579" s="20" t="s">
        <v>8855</v>
      </c>
      <c r="F1579" s="20" t="s">
        <v>8856</v>
      </c>
      <c r="G1579" s="20" t="s">
        <v>8857</v>
      </c>
    </row>
    <row r="1580" hidden="1" spans="1:7">
      <c r="A1580" t="s">
        <v>8858</v>
      </c>
      <c r="B1580" s="20" t="s">
        <v>8859</v>
      </c>
      <c r="C1580" s="20" t="s">
        <v>8860</v>
      </c>
      <c r="D1580" s="20" t="s">
        <v>8861</v>
      </c>
      <c r="E1580" s="20" t="s">
        <v>8862</v>
      </c>
      <c r="F1580" s="20" t="s">
        <v>8863</v>
      </c>
      <c r="G1580" s="20" t="s">
        <v>8864</v>
      </c>
    </row>
    <row r="1581" hidden="1" spans="1:7">
      <c r="A1581" t="s">
        <v>8865</v>
      </c>
      <c r="B1581" s="20" t="s">
        <v>8866</v>
      </c>
      <c r="C1581" s="20" t="s">
        <v>8867</v>
      </c>
      <c r="D1581" s="20" t="s">
        <v>8868</v>
      </c>
      <c r="E1581" s="20" t="s">
        <v>8869</v>
      </c>
      <c r="F1581" s="20" t="s">
        <v>8870</v>
      </c>
      <c r="G1581" s="20" t="s">
        <v>8871</v>
      </c>
    </row>
    <row r="1582" spans="1:7">
      <c r="A1582" t="s">
        <v>8872</v>
      </c>
      <c r="B1582" s="20" t="s">
        <v>8873</v>
      </c>
      <c r="C1582" s="20" t="s">
        <v>8874</v>
      </c>
      <c r="D1582" s="20" t="s">
        <v>8875</v>
      </c>
      <c r="E1582" s="20" t="s">
        <v>8876</v>
      </c>
      <c r="F1582" s="20" t="s">
        <v>8877</v>
      </c>
      <c r="G1582" s="20" t="s">
        <v>8878</v>
      </c>
    </row>
    <row r="1583" hidden="1" spans="1:7">
      <c r="A1583" t="s">
        <v>8879</v>
      </c>
      <c r="B1583" s="20" t="s">
        <v>8880</v>
      </c>
      <c r="C1583" s="20" t="s">
        <v>8881</v>
      </c>
      <c r="D1583" s="20" t="s">
        <v>8882</v>
      </c>
      <c r="E1583" s="20" t="s">
        <v>8883</v>
      </c>
      <c r="F1583" s="20" t="s">
        <v>8884</v>
      </c>
      <c r="G1583" s="20" t="s">
        <v>8885</v>
      </c>
    </row>
    <row r="1584" hidden="1" spans="1:7">
      <c r="A1584" t="s">
        <v>8886</v>
      </c>
      <c r="B1584">
        <v>-0.734573542438138</v>
      </c>
      <c r="C1584" s="20" t="s">
        <v>8887</v>
      </c>
      <c r="D1584">
        <v>-10.3915935009698</v>
      </c>
      <c r="E1584" s="20" t="s">
        <v>8888</v>
      </c>
      <c r="F1584" s="20" t="s">
        <v>8889</v>
      </c>
      <c r="G1584" s="20" t="s">
        <v>8890</v>
      </c>
    </row>
    <row r="1585" hidden="1" spans="1:7">
      <c r="A1585" t="s">
        <v>8891</v>
      </c>
      <c r="B1585">
        <v>-0.968827671622012</v>
      </c>
      <c r="C1585" s="20" t="s">
        <v>8892</v>
      </c>
      <c r="D1585">
        <v>-10.3905066381424</v>
      </c>
      <c r="E1585" s="20" t="s">
        <v>8893</v>
      </c>
      <c r="F1585" s="20" t="s">
        <v>8894</v>
      </c>
      <c r="G1585" s="20" t="s">
        <v>8895</v>
      </c>
    </row>
    <row r="1586" hidden="1" spans="1:7">
      <c r="A1586" t="s">
        <v>8896</v>
      </c>
      <c r="B1586" s="20" t="s">
        <v>8897</v>
      </c>
      <c r="C1586" s="20" t="s">
        <v>8898</v>
      </c>
      <c r="D1586" s="20" t="s">
        <v>8899</v>
      </c>
      <c r="E1586" s="20" t="s">
        <v>8900</v>
      </c>
      <c r="F1586" s="20" t="s">
        <v>8901</v>
      </c>
      <c r="G1586" s="20" t="s">
        <v>8902</v>
      </c>
    </row>
    <row r="1587" hidden="1" spans="1:7">
      <c r="A1587" t="s">
        <v>8903</v>
      </c>
      <c r="B1587">
        <v>-0.818163622963686</v>
      </c>
      <c r="C1587" s="20" t="s">
        <v>8904</v>
      </c>
      <c r="D1587">
        <v>-10.3848992028104</v>
      </c>
      <c r="E1587" s="20" t="s">
        <v>8905</v>
      </c>
      <c r="F1587" s="20" t="s">
        <v>8906</v>
      </c>
      <c r="G1587" s="20" t="s">
        <v>8907</v>
      </c>
    </row>
    <row r="1588" hidden="1" spans="1:7">
      <c r="A1588" t="s">
        <v>8908</v>
      </c>
      <c r="B1588">
        <v>-0.380108978315194</v>
      </c>
      <c r="C1588" s="20" t="s">
        <v>8909</v>
      </c>
      <c r="D1588">
        <v>-10.3846143172108</v>
      </c>
      <c r="E1588" s="20" t="s">
        <v>8910</v>
      </c>
      <c r="F1588" s="20" t="s">
        <v>8911</v>
      </c>
      <c r="G1588" s="20" t="s">
        <v>8912</v>
      </c>
    </row>
    <row r="1589" spans="1:7">
      <c r="A1589" t="s">
        <v>8913</v>
      </c>
      <c r="B1589">
        <v>-1.59601111766078</v>
      </c>
      <c r="C1589" s="20" t="s">
        <v>8914</v>
      </c>
      <c r="D1589">
        <v>-10.383442513074</v>
      </c>
      <c r="E1589" s="20" t="s">
        <v>8915</v>
      </c>
      <c r="F1589" s="20" t="s">
        <v>8916</v>
      </c>
      <c r="G1589" s="20" t="s">
        <v>8917</v>
      </c>
    </row>
    <row r="1590" hidden="1" spans="1:7">
      <c r="A1590" t="s">
        <v>8918</v>
      </c>
      <c r="B1590">
        <v>-0.43216633606995</v>
      </c>
      <c r="C1590" s="20" t="s">
        <v>8919</v>
      </c>
      <c r="D1590">
        <v>-10.3825041074585</v>
      </c>
      <c r="E1590" s="20" t="s">
        <v>8920</v>
      </c>
      <c r="F1590" s="20" t="s">
        <v>8921</v>
      </c>
      <c r="G1590" s="20" t="s">
        <v>8922</v>
      </c>
    </row>
    <row r="1591" hidden="1" spans="1:7">
      <c r="A1591" t="s">
        <v>8923</v>
      </c>
      <c r="B1591" s="20" t="s">
        <v>8924</v>
      </c>
      <c r="C1591" s="20" t="s">
        <v>8925</v>
      </c>
      <c r="D1591" s="20" t="s">
        <v>8926</v>
      </c>
      <c r="E1591" s="20" t="s">
        <v>8927</v>
      </c>
      <c r="F1591" s="20" t="s">
        <v>8928</v>
      </c>
      <c r="G1591" s="20" t="s">
        <v>8929</v>
      </c>
    </row>
    <row r="1592" hidden="1" spans="1:7">
      <c r="A1592" t="s">
        <v>8930</v>
      </c>
      <c r="B1592">
        <v>-0.570615159494558</v>
      </c>
      <c r="C1592" s="20" t="s">
        <v>8931</v>
      </c>
      <c r="D1592">
        <v>-10.3747989662079</v>
      </c>
      <c r="E1592" s="20" t="s">
        <v>8932</v>
      </c>
      <c r="F1592" s="20" t="s">
        <v>8933</v>
      </c>
      <c r="G1592" s="20" t="s">
        <v>8934</v>
      </c>
    </row>
    <row r="1593" hidden="1" spans="1:7">
      <c r="A1593" t="s">
        <v>8935</v>
      </c>
      <c r="B1593" s="20" t="s">
        <v>8936</v>
      </c>
      <c r="C1593" s="20" t="s">
        <v>8937</v>
      </c>
      <c r="D1593" s="20" t="s">
        <v>8938</v>
      </c>
      <c r="E1593" s="20" t="s">
        <v>8939</v>
      </c>
      <c r="F1593" s="20" t="s">
        <v>8940</v>
      </c>
      <c r="G1593" s="20" t="s">
        <v>8941</v>
      </c>
    </row>
    <row r="1594" hidden="1" spans="1:7">
      <c r="A1594" t="s">
        <v>8942</v>
      </c>
      <c r="B1594">
        <v>-0.709748000706849</v>
      </c>
      <c r="C1594">
        <v>7.381200306752</v>
      </c>
      <c r="D1594">
        <v>-10.3733743625453</v>
      </c>
      <c r="E1594" s="20" t="s">
        <v>8943</v>
      </c>
      <c r="F1594" s="20" t="s">
        <v>8944</v>
      </c>
      <c r="G1594" s="20" t="s">
        <v>8945</v>
      </c>
    </row>
    <row r="1595" hidden="1" spans="1:7">
      <c r="A1595" t="s">
        <v>8946</v>
      </c>
      <c r="B1595">
        <v>-0.573780898276787</v>
      </c>
      <c r="C1595" s="20" t="s">
        <v>8947</v>
      </c>
      <c r="D1595">
        <v>-10.3722313786057</v>
      </c>
      <c r="E1595" s="20" t="s">
        <v>8948</v>
      </c>
      <c r="F1595" s="20" t="s">
        <v>8949</v>
      </c>
      <c r="G1595" s="20" t="s">
        <v>8950</v>
      </c>
    </row>
    <row r="1596" hidden="1" spans="1:7">
      <c r="A1596" t="s">
        <v>8951</v>
      </c>
      <c r="B1596" s="20" t="s">
        <v>8952</v>
      </c>
      <c r="C1596" s="20" t="s">
        <v>8953</v>
      </c>
      <c r="D1596" s="20" t="s">
        <v>8954</v>
      </c>
      <c r="E1596" s="20" t="s">
        <v>8955</v>
      </c>
      <c r="F1596" s="20" t="s">
        <v>8956</v>
      </c>
      <c r="G1596" s="20" t="s">
        <v>8957</v>
      </c>
    </row>
    <row r="1597" hidden="1" spans="1:7">
      <c r="A1597" t="s">
        <v>8958</v>
      </c>
      <c r="B1597">
        <v>-0.279329366518361</v>
      </c>
      <c r="C1597" s="20" t="s">
        <v>8959</v>
      </c>
      <c r="D1597">
        <v>-10.3713438318339</v>
      </c>
      <c r="E1597" s="20" t="s">
        <v>8960</v>
      </c>
      <c r="F1597" s="20" t="s">
        <v>8961</v>
      </c>
      <c r="G1597" s="20" t="s">
        <v>8962</v>
      </c>
    </row>
    <row r="1598" spans="1:7">
      <c r="A1598" t="s">
        <v>8963</v>
      </c>
      <c r="B1598" s="20" t="s">
        <v>8964</v>
      </c>
      <c r="C1598" s="20" t="s">
        <v>8965</v>
      </c>
      <c r="D1598" s="20" t="s">
        <v>8966</v>
      </c>
      <c r="E1598" s="20" t="s">
        <v>8967</v>
      </c>
      <c r="F1598" s="20" t="s">
        <v>8968</v>
      </c>
      <c r="G1598" s="20" t="s">
        <v>8969</v>
      </c>
    </row>
    <row r="1599" hidden="1" spans="1:7">
      <c r="A1599" t="s">
        <v>8970</v>
      </c>
      <c r="B1599">
        <v>-0.761571152902192</v>
      </c>
      <c r="C1599" s="20" t="s">
        <v>8971</v>
      </c>
      <c r="D1599">
        <v>-10.3678063133404</v>
      </c>
      <c r="E1599" s="20" t="s">
        <v>8972</v>
      </c>
      <c r="F1599" s="20" t="s">
        <v>8973</v>
      </c>
      <c r="G1599" s="20" t="s">
        <v>8974</v>
      </c>
    </row>
    <row r="1600" hidden="1" spans="1:7">
      <c r="A1600" t="s">
        <v>8975</v>
      </c>
      <c r="B1600" s="20" t="s">
        <v>8976</v>
      </c>
      <c r="C1600" s="20" t="s">
        <v>8977</v>
      </c>
      <c r="D1600" s="20" t="s">
        <v>8978</v>
      </c>
      <c r="E1600" s="20" t="s">
        <v>8979</v>
      </c>
      <c r="F1600" s="20" t="s">
        <v>8980</v>
      </c>
      <c r="G1600" s="20" t="s">
        <v>8981</v>
      </c>
    </row>
    <row r="1601" hidden="1" spans="1:7">
      <c r="A1601" t="s">
        <v>8982</v>
      </c>
      <c r="B1601">
        <v>-0.302162151445729</v>
      </c>
      <c r="C1601" s="20" t="s">
        <v>8983</v>
      </c>
      <c r="D1601">
        <v>-10.3579277466112</v>
      </c>
      <c r="E1601" s="20" t="s">
        <v>8984</v>
      </c>
      <c r="F1601" s="20" t="s">
        <v>8985</v>
      </c>
      <c r="G1601" s="20" t="s">
        <v>8986</v>
      </c>
    </row>
    <row r="1602" spans="1:7">
      <c r="A1602" t="s">
        <v>8987</v>
      </c>
      <c r="B1602">
        <v>-1.58449974860905</v>
      </c>
      <c r="C1602" s="20" t="s">
        <v>8988</v>
      </c>
      <c r="D1602">
        <v>-10.3532327781493</v>
      </c>
      <c r="E1602" s="20" t="s">
        <v>8989</v>
      </c>
      <c r="F1602" s="20" t="s">
        <v>8990</v>
      </c>
      <c r="G1602" s="20" t="s">
        <v>8991</v>
      </c>
    </row>
    <row r="1603" hidden="1" spans="1:7">
      <c r="A1603" t="s">
        <v>8992</v>
      </c>
      <c r="B1603">
        <v>-0.335673124625683</v>
      </c>
      <c r="C1603" s="20" t="s">
        <v>8993</v>
      </c>
      <c r="D1603">
        <v>-10.3470645523872</v>
      </c>
      <c r="E1603" s="20" t="s">
        <v>8994</v>
      </c>
      <c r="F1603" s="20" t="s">
        <v>8995</v>
      </c>
      <c r="G1603" s="20" t="s">
        <v>8996</v>
      </c>
    </row>
    <row r="1604" spans="1:7">
      <c r="A1604" t="s">
        <v>8997</v>
      </c>
      <c r="B1604">
        <v>-1.09138223564759</v>
      </c>
      <c r="C1604" s="20" t="s">
        <v>8998</v>
      </c>
      <c r="D1604">
        <v>-10.3463899635995</v>
      </c>
      <c r="E1604" s="20" t="s">
        <v>8999</v>
      </c>
      <c r="F1604" s="20" t="s">
        <v>9000</v>
      </c>
      <c r="G1604" s="20" t="s">
        <v>9001</v>
      </c>
    </row>
    <row r="1605" hidden="1" spans="1:7">
      <c r="A1605" t="s">
        <v>9002</v>
      </c>
      <c r="B1605">
        <v>-0.68767011196594</v>
      </c>
      <c r="C1605" s="20" t="s">
        <v>9003</v>
      </c>
      <c r="D1605">
        <v>-10.3463614313965</v>
      </c>
      <c r="E1605" s="20" t="s">
        <v>9004</v>
      </c>
      <c r="F1605" s="20" t="s">
        <v>9000</v>
      </c>
      <c r="G1605" s="20" t="s">
        <v>9005</v>
      </c>
    </row>
    <row r="1606" hidden="1" spans="1:7">
      <c r="A1606" t="s">
        <v>9006</v>
      </c>
      <c r="B1606">
        <v>-0.778347402552743</v>
      </c>
      <c r="C1606" s="20" t="s">
        <v>9007</v>
      </c>
      <c r="D1606">
        <v>-10.3460932146743</v>
      </c>
      <c r="E1606" s="20" t="s">
        <v>9008</v>
      </c>
      <c r="F1606" s="20" t="s">
        <v>9009</v>
      </c>
      <c r="G1606" s="20" t="s">
        <v>9010</v>
      </c>
    </row>
    <row r="1607" hidden="1" spans="1:7">
      <c r="A1607" t="s">
        <v>9011</v>
      </c>
      <c r="B1607" s="20" t="s">
        <v>9012</v>
      </c>
      <c r="C1607" s="20" t="s">
        <v>9013</v>
      </c>
      <c r="D1607" s="20" t="s">
        <v>9014</v>
      </c>
      <c r="E1607" s="20" t="s">
        <v>9015</v>
      </c>
      <c r="F1607" s="20" t="s">
        <v>9016</v>
      </c>
      <c r="G1607" s="20" t="s">
        <v>9017</v>
      </c>
    </row>
    <row r="1608" hidden="1" spans="1:7">
      <c r="A1608" t="s">
        <v>9018</v>
      </c>
      <c r="B1608" s="20" t="s">
        <v>9019</v>
      </c>
      <c r="C1608" s="20" t="s">
        <v>9020</v>
      </c>
      <c r="D1608" s="20" t="s">
        <v>9021</v>
      </c>
      <c r="E1608" s="20" t="s">
        <v>9022</v>
      </c>
      <c r="F1608" s="20" t="s">
        <v>9023</v>
      </c>
      <c r="G1608" s="20" t="s">
        <v>9024</v>
      </c>
    </row>
    <row r="1609" hidden="1" spans="1:7">
      <c r="A1609" t="s">
        <v>9025</v>
      </c>
      <c r="B1609" s="20" t="s">
        <v>9026</v>
      </c>
      <c r="C1609" s="20" t="s">
        <v>9027</v>
      </c>
      <c r="D1609" s="20" t="s">
        <v>9028</v>
      </c>
      <c r="E1609" s="20" t="s">
        <v>9029</v>
      </c>
      <c r="F1609" s="20" t="s">
        <v>9023</v>
      </c>
      <c r="G1609" s="20" t="s">
        <v>9030</v>
      </c>
    </row>
    <row r="1610" hidden="1" spans="1:7">
      <c r="A1610" t="s">
        <v>9031</v>
      </c>
      <c r="B1610">
        <v>-0.923368059997475</v>
      </c>
      <c r="C1610" s="20" t="s">
        <v>9032</v>
      </c>
      <c r="D1610">
        <v>-10.3429251455723</v>
      </c>
      <c r="E1610" s="20" t="s">
        <v>9033</v>
      </c>
      <c r="F1610" s="20" t="s">
        <v>9034</v>
      </c>
      <c r="G1610" s="20" t="s">
        <v>9035</v>
      </c>
    </row>
    <row r="1611" spans="1:7">
      <c r="A1611" t="s">
        <v>9036</v>
      </c>
      <c r="B1611" s="20" t="s">
        <v>9037</v>
      </c>
      <c r="C1611" s="20" t="s">
        <v>9038</v>
      </c>
      <c r="D1611" s="20" t="s">
        <v>9039</v>
      </c>
      <c r="E1611" s="20" t="s">
        <v>9040</v>
      </c>
      <c r="F1611" s="20" t="s">
        <v>9041</v>
      </c>
      <c r="G1611" s="20" t="s">
        <v>9042</v>
      </c>
    </row>
    <row r="1612" spans="1:7">
      <c r="A1612" t="s">
        <v>9043</v>
      </c>
      <c r="B1612">
        <v>-1.81761525178581</v>
      </c>
      <c r="C1612" s="20" t="s">
        <v>9044</v>
      </c>
      <c r="D1612">
        <v>-10.3346820483122</v>
      </c>
      <c r="E1612" s="20" t="s">
        <v>9045</v>
      </c>
      <c r="F1612" s="20" t="s">
        <v>9046</v>
      </c>
      <c r="G1612" s="20" t="s">
        <v>9047</v>
      </c>
    </row>
    <row r="1613" hidden="1" spans="1:7">
      <c r="A1613" t="s">
        <v>9048</v>
      </c>
      <c r="B1613" s="20" t="s">
        <v>9049</v>
      </c>
      <c r="C1613" s="20" t="s">
        <v>9050</v>
      </c>
      <c r="D1613" s="20" t="s">
        <v>9051</v>
      </c>
      <c r="E1613" s="20" t="s">
        <v>9052</v>
      </c>
      <c r="F1613" s="20" t="s">
        <v>9053</v>
      </c>
      <c r="G1613" s="20" t="s">
        <v>9054</v>
      </c>
    </row>
    <row r="1614" hidden="1" spans="1:7">
      <c r="A1614" t="s">
        <v>9055</v>
      </c>
      <c r="B1614" s="20" t="s">
        <v>9056</v>
      </c>
      <c r="C1614" s="20" t="s">
        <v>9057</v>
      </c>
      <c r="D1614" s="20" t="s">
        <v>9058</v>
      </c>
      <c r="E1614" s="20" t="s">
        <v>9059</v>
      </c>
      <c r="F1614" s="20" t="s">
        <v>9060</v>
      </c>
      <c r="G1614" s="20" t="s">
        <v>9061</v>
      </c>
    </row>
    <row r="1615" hidden="1" spans="1:7">
      <c r="A1615" t="s">
        <v>9062</v>
      </c>
      <c r="B1615" s="20" t="s">
        <v>9063</v>
      </c>
      <c r="C1615" s="20" t="s">
        <v>9064</v>
      </c>
      <c r="D1615" s="20" t="s">
        <v>9065</v>
      </c>
      <c r="E1615" s="20" t="s">
        <v>9066</v>
      </c>
      <c r="F1615" s="20" t="s">
        <v>9067</v>
      </c>
      <c r="G1615" s="20" t="s">
        <v>9068</v>
      </c>
    </row>
    <row r="1616" spans="1:7">
      <c r="A1616" t="s">
        <v>9069</v>
      </c>
      <c r="B1616" s="20" t="s">
        <v>9070</v>
      </c>
      <c r="C1616" s="20" t="s">
        <v>9071</v>
      </c>
      <c r="D1616" s="20" t="s">
        <v>9072</v>
      </c>
      <c r="E1616" s="20" t="s">
        <v>9073</v>
      </c>
      <c r="F1616" s="20" t="s">
        <v>9074</v>
      </c>
      <c r="G1616" s="20" t="s">
        <v>9075</v>
      </c>
    </row>
    <row r="1617" spans="1:7">
      <c r="A1617" t="s">
        <v>9076</v>
      </c>
      <c r="B1617" s="20" t="s">
        <v>9077</v>
      </c>
      <c r="C1617" s="20" t="s">
        <v>9078</v>
      </c>
      <c r="D1617" s="20" t="s">
        <v>9079</v>
      </c>
      <c r="E1617" s="20" t="s">
        <v>9080</v>
      </c>
      <c r="F1617" s="20" t="s">
        <v>9081</v>
      </c>
      <c r="G1617" s="20" t="s">
        <v>9082</v>
      </c>
    </row>
    <row r="1618" hidden="1" spans="1:7">
      <c r="A1618" t="s">
        <v>9083</v>
      </c>
      <c r="B1618" s="20" t="s">
        <v>9084</v>
      </c>
      <c r="C1618" s="20" t="s">
        <v>9085</v>
      </c>
      <c r="D1618" s="20" t="s">
        <v>9086</v>
      </c>
      <c r="E1618" s="20" t="s">
        <v>9087</v>
      </c>
      <c r="F1618" s="20" t="s">
        <v>9088</v>
      </c>
      <c r="G1618" s="20" t="s">
        <v>9089</v>
      </c>
    </row>
    <row r="1619" spans="1:7">
      <c r="A1619" t="s">
        <v>9090</v>
      </c>
      <c r="B1619">
        <v>-1.15300204204017</v>
      </c>
      <c r="C1619" s="20" t="s">
        <v>9091</v>
      </c>
      <c r="D1619">
        <v>-10.3080688098022</v>
      </c>
      <c r="E1619" s="20" t="s">
        <v>9092</v>
      </c>
      <c r="F1619" s="20" t="s">
        <v>9093</v>
      </c>
      <c r="G1619" s="20" t="s">
        <v>9094</v>
      </c>
    </row>
    <row r="1620" hidden="1" spans="1:7">
      <c r="A1620" t="s">
        <v>9095</v>
      </c>
      <c r="B1620" s="20" t="s">
        <v>9096</v>
      </c>
      <c r="C1620" s="20" t="s">
        <v>9097</v>
      </c>
      <c r="D1620" s="20" t="s">
        <v>9098</v>
      </c>
      <c r="E1620" s="20" t="s">
        <v>9099</v>
      </c>
      <c r="F1620" s="20" t="s">
        <v>9100</v>
      </c>
      <c r="G1620" s="20" t="s">
        <v>9101</v>
      </c>
    </row>
    <row r="1621" spans="1:7">
      <c r="A1621" t="s">
        <v>9102</v>
      </c>
      <c r="B1621">
        <v>-2.32998070865867</v>
      </c>
      <c r="C1621" s="20" t="s">
        <v>9103</v>
      </c>
      <c r="D1621">
        <v>-10.3062503329906</v>
      </c>
      <c r="E1621" s="20" t="s">
        <v>9104</v>
      </c>
      <c r="F1621" s="20" t="s">
        <v>9105</v>
      </c>
      <c r="G1621" s="20" t="s">
        <v>9106</v>
      </c>
    </row>
    <row r="1622" hidden="1" spans="1:7">
      <c r="A1622" t="s">
        <v>9107</v>
      </c>
      <c r="B1622">
        <v>-0.492489848892049</v>
      </c>
      <c r="C1622" s="20" t="s">
        <v>9108</v>
      </c>
      <c r="D1622">
        <v>-10.3054474837879</v>
      </c>
      <c r="E1622" s="20" t="s">
        <v>9109</v>
      </c>
      <c r="F1622" s="20" t="s">
        <v>9110</v>
      </c>
      <c r="G1622" s="20" t="s">
        <v>9111</v>
      </c>
    </row>
    <row r="1623" spans="1:7">
      <c r="A1623" t="s">
        <v>9112</v>
      </c>
      <c r="B1623" s="20" t="s">
        <v>9113</v>
      </c>
      <c r="C1623" s="20" t="s">
        <v>9114</v>
      </c>
      <c r="D1623" s="20" t="s">
        <v>9115</v>
      </c>
      <c r="E1623" s="20" t="s">
        <v>9116</v>
      </c>
      <c r="F1623" s="20" t="s">
        <v>9110</v>
      </c>
      <c r="G1623" s="20" t="s">
        <v>9117</v>
      </c>
    </row>
    <row r="1624" hidden="1" spans="1:7">
      <c r="A1624" t="s">
        <v>9118</v>
      </c>
      <c r="B1624">
        <v>-0.263521978107341</v>
      </c>
      <c r="C1624" s="20" t="s">
        <v>9119</v>
      </c>
      <c r="D1624">
        <v>-10.3028238931409</v>
      </c>
      <c r="E1624" s="20" t="s">
        <v>9120</v>
      </c>
      <c r="F1624" s="20" t="s">
        <v>9121</v>
      </c>
      <c r="G1624" s="20" t="s">
        <v>9122</v>
      </c>
    </row>
    <row r="1625" hidden="1" spans="1:7">
      <c r="A1625" t="s">
        <v>9123</v>
      </c>
      <c r="B1625" s="20" t="s">
        <v>9124</v>
      </c>
      <c r="C1625" s="20" t="s">
        <v>9125</v>
      </c>
      <c r="D1625" s="20" t="s">
        <v>9126</v>
      </c>
      <c r="E1625" s="20" t="s">
        <v>9127</v>
      </c>
      <c r="F1625" s="20" t="s">
        <v>9128</v>
      </c>
      <c r="G1625" s="20" t="s">
        <v>9129</v>
      </c>
    </row>
    <row r="1626" hidden="1" spans="1:7">
      <c r="A1626" t="s">
        <v>9130</v>
      </c>
      <c r="B1626" s="20" t="s">
        <v>9131</v>
      </c>
      <c r="C1626" s="20" t="s">
        <v>9132</v>
      </c>
      <c r="D1626" s="20" t="s">
        <v>9133</v>
      </c>
      <c r="E1626" s="20" t="s">
        <v>9134</v>
      </c>
      <c r="F1626" s="20" t="s">
        <v>9135</v>
      </c>
      <c r="G1626" s="20" t="s">
        <v>9136</v>
      </c>
    </row>
    <row r="1627" hidden="1" spans="1:7">
      <c r="A1627" t="s">
        <v>9137</v>
      </c>
      <c r="B1627">
        <v>-0.176841697227559</v>
      </c>
      <c r="C1627" s="20" t="s">
        <v>9138</v>
      </c>
      <c r="D1627">
        <v>-10.2945434536564</v>
      </c>
      <c r="E1627" s="20" t="s">
        <v>9139</v>
      </c>
      <c r="F1627" s="20" t="s">
        <v>9140</v>
      </c>
      <c r="G1627" s="20" t="s">
        <v>9141</v>
      </c>
    </row>
    <row r="1628" hidden="1" spans="1:7">
      <c r="A1628" t="s">
        <v>9142</v>
      </c>
      <c r="B1628">
        <v>-0.556811528218558</v>
      </c>
      <c r="C1628" s="20" t="s">
        <v>9143</v>
      </c>
      <c r="D1628">
        <v>-10.2938375905681</v>
      </c>
      <c r="E1628" s="20" t="s">
        <v>9144</v>
      </c>
      <c r="F1628" s="20" t="s">
        <v>9145</v>
      </c>
      <c r="G1628" s="20" t="s">
        <v>9146</v>
      </c>
    </row>
    <row r="1629" hidden="1" spans="1:7">
      <c r="A1629" t="s">
        <v>9147</v>
      </c>
      <c r="B1629">
        <v>-0.810917940999643</v>
      </c>
      <c r="C1629" s="20" t="s">
        <v>9148</v>
      </c>
      <c r="D1629">
        <v>-10.2933373463987</v>
      </c>
      <c r="E1629" s="20" t="s">
        <v>9149</v>
      </c>
      <c r="F1629" s="20" t="s">
        <v>9150</v>
      </c>
      <c r="G1629" s="20" t="s">
        <v>9151</v>
      </c>
    </row>
    <row r="1630" hidden="1" spans="1:7">
      <c r="A1630" t="s">
        <v>9152</v>
      </c>
      <c r="B1630" s="20" t="s">
        <v>9153</v>
      </c>
      <c r="C1630" s="20" t="s">
        <v>9154</v>
      </c>
      <c r="D1630" s="20" t="s">
        <v>9155</v>
      </c>
      <c r="E1630" s="20" t="s">
        <v>9156</v>
      </c>
      <c r="F1630" s="20" t="s">
        <v>9157</v>
      </c>
      <c r="G1630" s="20" t="s">
        <v>9158</v>
      </c>
    </row>
    <row r="1631" hidden="1" spans="1:7">
      <c r="A1631" t="s">
        <v>9159</v>
      </c>
      <c r="B1631">
        <v>-0.257840205574333</v>
      </c>
      <c r="C1631" s="20" t="s">
        <v>9160</v>
      </c>
      <c r="D1631">
        <v>-10.2893080795765</v>
      </c>
      <c r="E1631" s="20" t="s">
        <v>9161</v>
      </c>
      <c r="F1631" s="20" t="s">
        <v>9162</v>
      </c>
      <c r="G1631" s="20" t="s">
        <v>9163</v>
      </c>
    </row>
    <row r="1632" spans="1:7">
      <c r="A1632" t="s">
        <v>9164</v>
      </c>
      <c r="B1632">
        <v>-1.00537005239209</v>
      </c>
      <c r="C1632" s="20" t="s">
        <v>9165</v>
      </c>
      <c r="D1632">
        <v>-10.2889092541867</v>
      </c>
      <c r="E1632" s="20" t="s">
        <v>9166</v>
      </c>
      <c r="F1632" s="20" t="s">
        <v>9167</v>
      </c>
      <c r="G1632" s="20" t="s">
        <v>9168</v>
      </c>
    </row>
    <row r="1633" hidden="1" spans="1:7">
      <c r="A1633" t="s">
        <v>9169</v>
      </c>
      <c r="B1633">
        <v>-0.512141676663905</v>
      </c>
      <c r="C1633" s="20" t="s">
        <v>9170</v>
      </c>
      <c r="D1633">
        <v>-10.2854921373243</v>
      </c>
      <c r="E1633" s="20" t="s">
        <v>9171</v>
      </c>
      <c r="F1633" s="20" t="s">
        <v>9172</v>
      </c>
      <c r="G1633" s="20" t="s">
        <v>9173</v>
      </c>
    </row>
    <row r="1634" hidden="1" spans="1:7">
      <c r="A1634" t="s">
        <v>9174</v>
      </c>
      <c r="B1634" s="20" t="s">
        <v>9175</v>
      </c>
      <c r="C1634" s="20" t="s">
        <v>9176</v>
      </c>
      <c r="D1634" s="20" t="s">
        <v>9177</v>
      </c>
      <c r="E1634" s="20" t="s">
        <v>9178</v>
      </c>
      <c r="F1634" s="20" t="s">
        <v>9179</v>
      </c>
      <c r="G1634" s="20" t="s">
        <v>9180</v>
      </c>
    </row>
    <row r="1635" hidden="1" spans="1:7">
      <c r="A1635" t="s">
        <v>9181</v>
      </c>
      <c r="B1635" s="20" t="s">
        <v>9182</v>
      </c>
      <c r="C1635" s="20" t="s">
        <v>9183</v>
      </c>
      <c r="D1635" s="20" t="s">
        <v>9184</v>
      </c>
      <c r="E1635" s="20" t="s">
        <v>9185</v>
      </c>
      <c r="F1635" s="20" t="s">
        <v>9186</v>
      </c>
      <c r="G1635" s="20" t="s">
        <v>9187</v>
      </c>
    </row>
    <row r="1636" hidden="1" spans="1:7">
      <c r="A1636" t="s">
        <v>9188</v>
      </c>
      <c r="B1636">
        <v>-0.411502233430066</v>
      </c>
      <c r="C1636" s="20" t="s">
        <v>9189</v>
      </c>
      <c r="D1636">
        <v>-10.2802809133591</v>
      </c>
      <c r="E1636" s="20" t="s">
        <v>9190</v>
      </c>
      <c r="F1636" s="20" t="s">
        <v>9191</v>
      </c>
      <c r="G1636" s="20" t="s">
        <v>9192</v>
      </c>
    </row>
    <row r="1637" hidden="1" spans="1:7">
      <c r="A1637" t="s">
        <v>9193</v>
      </c>
      <c r="B1637">
        <v>-0.760927607205705</v>
      </c>
      <c r="C1637" s="20" t="s">
        <v>9194</v>
      </c>
      <c r="D1637">
        <v>-10.2802150227745</v>
      </c>
      <c r="E1637" s="20" t="s">
        <v>9195</v>
      </c>
      <c r="F1637" s="20" t="s">
        <v>9191</v>
      </c>
      <c r="G1637" s="20" t="s">
        <v>9196</v>
      </c>
    </row>
    <row r="1638" hidden="1" spans="1:7">
      <c r="A1638" t="s">
        <v>9197</v>
      </c>
      <c r="B1638">
        <v>-0.860690876292971</v>
      </c>
      <c r="C1638" s="20" t="s">
        <v>9198</v>
      </c>
      <c r="D1638">
        <v>-10.2797300932955</v>
      </c>
      <c r="E1638" s="20" t="s">
        <v>9199</v>
      </c>
      <c r="F1638" s="20" t="s">
        <v>9200</v>
      </c>
      <c r="G1638" s="20" t="s">
        <v>9201</v>
      </c>
    </row>
    <row r="1639" hidden="1" spans="1:7">
      <c r="A1639" t="s">
        <v>9202</v>
      </c>
      <c r="B1639" s="20" t="s">
        <v>9203</v>
      </c>
      <c r="C1639" s="20" t="s">
        <v>9204</v>
      </c>
      <c r="D1639" s="20" t="s">
        <v>9205</v>
      </c>
      <c r="E1639" s="20" t="s">
        <v>9206</v>
      </c>
      <c r="F1639" s="20" t="s">
        <v>9200</v>
      </c>
      <c r="G1639" s="20" t="s">
        <v>9207</v>
      </c>
    </row>
    <row r="1640" hidden="1" spans="1:7">
      <c r="A1640" t="s">
        <v>9208</v>
      </c>
      <c r="B1640">
        <v>-0.7062897708887</v>
      </c>
      <c r="C1640" s="20" t="s">
        <v>9209</v>
      </c>
      <c r="D1640">
        <v>-10.2759599476508</v>
      </c>
      <c r="E1640" s="20" t="s">
        <v>9210</v>
      </c>
      <c r="F1640" s="20" t="s">
        <v>9211</v>
      </c>
      <c r="G1640" s="20" t="s">
        <v>9212</v>
      </c>
    </row>
    <row r="1641" hidden="1" spans="1:7">
      <c r="A1641" t="s">
        <v>9213</v>
      </c>
      <c r="B1641" s="20" t="s">
        <v>9214</v>
      </c>
      <c r="C1641" s="20" t="s">
        <v>9215</v>
      </c>
      <c r="D1641" s="20" t="s">
        <v>9216</v>
      </c>
      <c r="E1641" s="20" t="s">
        <v>9217</v>
      </c>
      <c r="F1641" s="20" t="s">
        <v>9218</v>
      </c>
      <c r="G1641" s="20" t="s">
        <v>9219</v>
      </c>
    </row>
    <row r="1642" hidden="1" spans="1:7">
      <c r="A1642" t="s">
        <v>9220</v>
      </c>
      <c r="B1642">
        <v>-0.738349957595016</v>
      </c>
      <c r="C1642" s="20" t="s">
        <v>9221</v>
      </c>
      <c r="D1642">
        <v>-10.2667322602419</v>
      </c>
      <c r="E1642" s="20" t="s">
        <v>9222</v>
      </c>
      <c r="F1642" s="20" t="s">
        <v>9223</v>
      </c>
      <c r="G1642" s="20" t="s">
        <v>9224</v>
      </c>
    </row>
    <row r="1643" hidden="1" spans="1:7">
      <c r="A1643" t="s">
        <v>9225</v>
      </c>
      <c r="B1643" s="20" t="s">
        <v>9226</v>
      </c>
      <c r="C1643" s="20" t="s">
        <v>9227</v>
      </c>
      <c r="D1643" s="20" t="s">
        <v>9228</v>
      </c>
      <c r="E1643" s="20" t="s">
        <v>9229</v>
      </c>
      <c r="F1643" s="20" t="s">
        <v>9230</v>
      </c>
      <c r="G1643" s="20" t="s">
        <v>9231</v>
      </c>
    </row>
    <row r="1644" spans="1:7">
      <c r="A1644" t="s">
        <v>9232</v>
      </c>
      <c r="B1644" s="20" t="s">
        <v>9233</v>
      </c>
      <c r="C1644" s="20" t="s">
        <v>9234</v>
      </c>
      <c r="D1644" s="20" t="s">
        <v>9235</v>
      </c>
      <c r="E1644" s="20" t="s">
        <v>9236</v>
      </c>
      <c r="F1644" s="20" t="s">
        <v>9237</v>
      </c>
      <c r="G1644" s="20" t="s">
        <v>9238</v>
      </c>
    </row>
    <row r="1645" hidden="1" spans="1:7">
      <c r="A1645" t="s">
        <v>9239</v>
      </c>
      <c r="B1645" s="20" t="s">
        <v>9240</v>
      </c>
      <c r="C1645" s="20" t="s">
        <v>9241</v>
      </c>
      <c r="D1645" s="20" t="s">
        <v>9242</v>
      </c>
      <c r="E1645" s="20" t="s">
        <v>9243</v>
      </c>
      <c r="F1645" s="20" t="s">
        <v>9244</v>
      </c>
      <c r="G1645" s="20" t="s">
        <v>9245</v>
      </c>
    </row>
    <row r="1646" hidden="1" spans="1:7">
      <c r="A1646" t="s">
        <v>9246</v>
      </c>
      <c r="B1646" s="20" t="s">
        <v>9247</v>
      </c>
      <c r="C1646">
        <v>8.424921009545</v>
      </c>
      <c r="D1646" s="20" t="s">
        <v>9248</v>
      </c>
      <c r="E1646" s="20" t="s">
        <v>9249</v>
      </c>
      <c r="F1646" s="20" t="s">
        <v>9250</v>
      </c>
      <c r="G1646" s="20" t="s">
        <v>9251</v>
      </c>
    </row>
    <row r="1647" hidden="1" spans="1:7">
      <c r="A1647" t="s">
        <v>9252</v>
      </c>
      <c r="B1647" s="20" t="s">
        <v>9253</v>
      </c>
      <c r="C1647" s="20" t="s">
        <v>9254</v>
      </c>
      <c r="D1647" s="20" t="s">
        <v>9255</v>
      </c>
      <c r="E1647" s="20" t="s">
        <v>9256</v>
      </c>
      <c r="F1647" s="20" t="s">
        <v>9257</v>
      </c>
      <c r="G1647" s="20" t="s">
        <v>9258</v>
      </c>
    </row>
    <row r="1648" spans="1:7">
      <c r="A1648" t="s">
        <v>9259</v>
      </c>
      <c r="B1648" s="20" t="s">
        <v>9260</v>
      </c>
      <c r="C1648" s="20" t="s">
        <v>9261</v>
      </c>
      <c r="D1648" s="20" t="s">
        <v>9262</v>
      </c>
      <c r="E1648" s="20" t="s">
        <v>9263</v>
      </c>
      <c r="F1648" s="20" t="s">
        <v>9264</v>
      </c>
      <c r="G1648" s="20" t="s">
        <v>9265</v>
      </c>
    </row>
    <row r="1649" hidden="1" spans="1:7">
      <c r="A1649" t="s">
        <v>9266</v>
      </c>
      <c r="B1649">
        <v>-0.870974228027896</v>
      </c>
      <c r="C1649" s="20" t="s">
        <v>9267</v>
      </c>
      <c r="D1649">
        <v>-10.2572395660832</v>
      </c>
      <c r="E1649" s="20" t="s">
        <v>9268</v>
      </c>
      <c r="F1649" s="20" t="s">
        <v>9269</v>
      </c>
      <c r="G1649" s="20" t="s">
        <v>9270</v>
      </c>
    </row>
    <row r="1650" hidden="1" spans="1:7">
      <c r="A1650" t="s">
        <v>9271</v>
      </c>
      <c r="B1650" s="20" t="s">
        <v>9272</v>
      </c>
      <c r="C1650" s="20" t="s">
        <v>9273</v>
      </c>
      <c r="D1650" s="20" t="s">
        <v>9274</v>
      </c>
      <c r="E1650" s="20" t="s">
        <v>9275</v>
      </c>
      <c r="F1650" s="20" t="s">
        <v>9276</v>
      </c>
      <c r="G1650" s="20" t="s">
        <v>9277</v>
      </c>
    </row>
    <row r="1651" spans="1:7">
      <c r="A1651" t="s">
        <v>9278</v>
      </c>
      <c r="B1651">
        <v>-1.60647610116043</v>
      </c>
      <c r="C1651" s="20" t="s">
        <v>9279</v>
      </c>
      <c r="D1651">
        <v>-10.2533701000021</v>
      </c>
      <c r="E1651" s="20" t="s">
        <v>9280</v>
      </c>
      <c r="F1651" s="20" t="s">
        <v>9281</v>
      </c>
      <c r="G1651" s="20" t="s">
        <v>9282</v>
      </c>
    </row>
    <row r="1652" hidden="1" spans="1:7">
      <c r="A1652" t="s">
        <v>9283</v>
      </c>
      <c r="B1652">
        <v>-0.415681129770738</v>
      </c>
      <c r="C1652" s="20" t="s">
        <v>9284</v>
      </c>
      <c r="D1652">
        <v>-10.2493767012404</v>
      </c>
      <c r="E1652" s="20" t="s">
        <v>9285</v>
      </c>
      <c r="F1652" s="20" t="s">
        <v>9286</v>
      </c>
      <c r="G1652" s="20" t="s">
        <v>9287</v>
      </c>
    </row>
    <row r="1653" hidden="1" spans="1:7">
      <c r="A1653" t="s">
        <v>9288</v>
      </c>
      <c r="B1653" s="20" t="s">
        <v>9289</v>
      </c>
      <c r="C1653" s="20" t="s">
        <v>9290</v>
      </c>
      <c r="D1653" s="20" t="s">
        <v>9291</v>
      </c>
      <c r="E1653" s="20" t="s">
        <v>9292</v>
      </c>
      <c r="F1653" s="20" t="s">
        <v>9293</v>
      </c>
      <c r="G1653" s="20" t="s">
        <v>9294</v>
      </c>
    </row>
    <row r="1654" hidden="1" spans="1:7">
      <c r="A1654" t="s">
        <v>9295</v>
      </c>
      <c r="B1654">
        <v>-0.446223378064124</v>
      </c>
      <c r="C1654" s="20" t="s">
        <v>9296</v>
      </c>
      <c r="D1654">
        <v>-10.2407688058057</v>
      </c>
      <c r="E1654" s="20" t="s">
        <v>9297</v>
      </c>
      <c r="F1654" s="20" t="s">
        <v>9298</v>
      </c>
      <c r="G1654" s="20" t="s">
        <v>9299</v>
      </c>
    </row>
    <row r="1655" hidden="1" spans="1:7">
      <c r="A1655" t="s">
        <v>9300</v>
      </c>
      <c r="B1655" s="20" t="s">
        <v>9301</v>
      </c>
      <c r="C1655" s="20" t="s">
        <v>9302</v>
      </c>
      <c r="D1655" s="20" t="s">
        <v>9303</v>
      </c>
      <c r="E1655" s="20" t="s">
        <v>9304</v>
      </c>
      <c r="F1655" s="20" t="s">
        <v>9305</v>
      </c>
      <c r="G1655" s="20" t="s">
        <v>9306</v>
      </c>
    </row>
    <row r="1656" hidden="1" spans="1:7">
      <c r="A1656" t="s">
        <v>9307</v>
      </c>
      <c r="B1656">
        <v>-0.288071058919964</v>
      </c>
      <c r="C1656" s="20" t="s">
        <v>9308</v>
      </c>
      <c r="D1656">
        <v>-10.2287592716646</v>
      </c>
      <c r="E1656" s="20" t="s">
        <v>9309</v>
      </c>
      <c r="F1656" s="20" t="s">
        <v>9310</v>
      </c>
      <c r="G1656" s="20" t="s">
        <v>9311</v>
      </c>
    </row>
    <row r="1657" hidden="1" spans="1:7">
      <c r="A1657" t="s">
        <v>9312</v>
      </c>
      <c r="B1657" s="20" t="s">
        <v>9313</v>
      </c>
      <c r="C1657" s="20" t="s">
        <v>9314</v>
      </c>
      <c r="D1657" s="20" t="s">
        <v>9315</v>
      </c>
      <c r="E1657" s="20" t="s">
        <v>9316</v>
      </c>
      <c r="F1657" s="20" t="s">
        <v>9317</v>
      </c>
      <c r="G1657" s="20" t="s">
        <v>9318</v>
      </c>
    </row>
    <row r="1658" spans="1:7">
      <c r="A1658" t="s">
        <v>9319</v>
      </c>
      <c r="B1658">
        <v>-1.58837238023809</v>
      </c>
      <c r="C1658" s="20" t="s">
        <v>9320</v>
      </c>
      <c r="D1658">
        <v>-10.2268542726131</v>
      </c>
      <c r="E1658" s="20" t="s">
        <v>9321</v>
      </c>
      <c r="F1658" s="20" t="s">
        <v>9322</v>
      </c>
      <c r="G1658" s="20" t="s">
        <v>9323</v>
      </c>
    </row>
    <row r="1659" spans="1:7">
      <c r="A1659" t="s">
        <v>9324</v>
      </c>
      <c r="B1659">
        <v>-1.2066237565824</v>
      </c>
      <c r="C1659" s="20" t="s">
        <v>9325</v>
      </c>
      <c r="D1659">
        <v>-10.2202515130608</v>
      </c>
      <c r="E1659" s="20" t="s">
        <v>9326</v>
      </c>
      <c r="F1659" s="20" t="s">
        <v>9327</v>
      </c>
      <c r="G1659" s="20" t="s">
        <v>9328</v>
      </c>
    </row>
    <row r="1660" hidden="1" spans="1:7">
      <c r="A1660" t="s">
        <v>9329</v>
      </c>
      <c r="B1660">
        <v>-0.975406951794309</v>
      </c>
      <c r="C1660" s="20" t="s">
        <v>9330</v>
      </c>
      <c r="D1660">
        <v>-10.215602440797</v>
      </c>
      <c r="E1660" s="20" t="s">
        <v>9331</v>
      </c>
      <c r="F1660" s="20" t="s">
        <v>9332</v>
      </c>
      <c r="G1660" s="20" t="s">
        <v>9333</v>
      </c>
    </row>
    <row r="1661" spans="1:7">
      <c r="A1661" t="s">
        <v>9334</v>
      </c>
      <c r="B1661" s="20" t="s">
        <v>9335</v>
      </c>
      <c r="C1661" s="20" t="s">
        <v>9336</v>
      </c>
      <c r="D1661" s="20" t="s">
        <v>9337</v>
      </c>
      <c r="E1661" s="20" t="s">
        <v>9338</v>
      </c>
      <c r="F1661" s="20" t="s">
        <v>9339</v>
      </c>
      <c r="G1661" s="20" t="s">
        <v>9340</v>
      </c>
    </row>
    <row r="1662" hidden="1" spans="1:7">
      <c r="A1662" t="s">
        <v>9341</v>
      </c>
      <c r="B1662" s="20" t="s">
        <v>9342</v>
      </c>
      <c r="C1662" s="20" t="s">
        <v>9343</v>
      </c>
      <c r="D1662" s="20" t="s">
        <v>9344</v>
      </c>
      <c r="E1662" s="20" t="s">
        <v>9345</v>
      </c>
      <c r="F1662" s="20" t="s">
        <v>9346</v>
      </c>
      <c r="G1662" s="20" t="s">
        <v>9347</v>
      </c>
    </row>
    <row r="1663" hidden="1" spans="1:7">
      <c r="A1663" t="s">
        <v>9348</v>
      </c>
      <c r="B1663" s="20" t="s">
        <v>9349</v>
      </c>
      <c r="C1663" s="20" t="s">
        <v>9350</v>
      </c>
      <c r="D1663" s="20" t="s">
        <v>9351</v>
      </c>
      <c r="E1663" s="20" t="s">
        <v>9352</v>
      </c>
      <c r="F1663" s="20" t="s">
        <v>9353</v>
      </c>
      <c r="G1663" s="20" t="s">
        <v>9354</v>
      </c>
    </row>
    <row r="1664" spans="1:7">
      <c r="A1664" t="s">
        <v>9355</v>
      </c>
      <c r="B1664">
        <v>-1.4510870354859</v>
      </c>
      <c r="C1664" s="20" t="s">
        <v>9356</v>
      </c>
      <c r="D1664">
        <v>-10.2109793806088</v>
      </c>
      <c r="E1664" s="20" t="s">
        <v>9357</v>
      </c>
      <c r="F1664" s="20" t="s">
        <v>9358</v>
      </c>
      <c r="G1664" s="20" t="s">
        <v>9359</v>
      </c>
    </row>
    <row r="1665" hidden="1" spans="1:7">
      <c r="A1665" t="s">
        <v>9360</v>
      </c>
      <c r="B1665" s="20" t="s">
        <v>9361</v>
      </c>
      <c r="C1665" s="20" t="s">
        <v>9362</v>
      </c>
      <c r="D1665" s="20" t="s">
        <v>9363</v>
      </c>
      <c r="E1665" s="20" t="s">
        <v>9364</v>
      </c>
      <c r="F1665" s="20" t="s">
        <v>9365</v>
      </c>
      <c r="G1665" s="20" t="s">
        <v>9366</v>
      </c>
    </row>
    <row r="1666" hidden="1" spans="1:7">
      <c r="A1666" t="s">
        <v>9367</v>
      </c>
      <c r="B1666">
        <v>-0.42375821730835</v>
      </c>
      <c r="C1666" s="20" t="s">
        <v>9368</v>
      </c>
      <c r="D1666">
        <v>-10.206104082057</v>
      </c>
      <c r="E1666" s="20" t="s">
        <v>9369</v>
      </c>
      <c r="F1666" s="20" t="s">
        <v>9370</v>
      </c>
      <c r="G1666" s="20" t="s">
        <v>9371</v>
      </c>
    </row>
    <row r="1667" hidden="1" spans="1:7">
      <c r="A1667" t="s">
        <v>9372</v>
      </c>
      <c r="B1667">
        <v>-0.689464063619214</v>
      </c>
      <c r="C1667" s="20" t="s">
        <v>9373</v>
      </c>
      <c r="D1667">
        <v>-10.2043170788928</v>
      </c>
      <c r="E1667" s="20" t="s">
        <v>9374</v>
      </c>
      <c r="F1667" s="20" t="s">
        <v>9375</v>
      </c>
      <c r="G1667" s="20" t="s">
        <v>9376</v>
      </c>
    </row>
    <row r="1668" spans="1:7">
      <c r="A1668" t="s">
        <v>9377</v>
      </c>
      <c r="B1668" s="20" t="s">
        <v>9378</v>
      </c>
      <c r="C1668" s="20" t="s">
        <v>9379</v>
      </c>
      <c r="D1668" s="20" t="s">
        <v>9380</v>
      </c>
      <c r="E1668" s="20" t="s">
        <v>9381</v>
      </c>
      <c r="F1668" s="20" t="s">
        <v>9382</v>
      </c>
      <c r="G1668" s="20" t="s">
        <v>9383</v>
      </c>
    </row>
    <row r="1669" hidden="1" spans="1:7">
      <c r="A1669" t="s">
        <v>9384</v>
      </c>
      <c r="B1669" s="20" t="s">
        <v>9385</v>
      </c>
      <c r="C1669" s="20" t="s">
        <v>9386</v>
      </c>
      <c r="D1669" s="20" t="s">
        <v>9387</v>
      </c>
      <c r="E1669" s="20" t="s">
        <v>9388</v>
      </c>
      <c r="F1669" s="20" t="s">
        <v>9389</v>
      </c>
      <c r="G1669" s="20" t="s">
        <v>9390</v>
      </c>
    </row>
    <row r="1670" hidden="1" spans="1:7">
      <c r="A1670" t="s">
        <v>9391</v>
      </c>
      <c r="B1670">
        <v>-0.977323609920735</v>
      </c>
      <c r="C1670" s="20" t="s">
        <v>9392</v>
      </c>
      <c r="D1670">
        <v>-10.1940520232771</v>
      </c>
      <c r="E1670" s="20" t="s">
        <v>9393</v>
      </c>
      <c r="F1670" s="20" t="s">
        <v>9394</v>
      </c>
      <c r="G1670" s="20" t="s">
        <v>9395</v>
      </c>
    </row>
    <row r="1671" spans="1:7">
      <c r="A1671" t="s">
        <v>9396</v>
      </c>
      <c r="B1671">
        <v>-1.11474132315435</v>
      </c>
      <c r="C1671" s="20" t="s">
        <v>9397</v>
      </c>
      <c r="D1671">
        <v>-10.1908970826313</v>
      </c>
      <c r="E1671" s="20" t="s">
        <v>9398</v>
      </c>
      <c r="F1671" s="20" t="s">
        <v>9399</v>
      </c>
      <c r="G1671" s="20" t="s">
        <v>9400</v>
      </c>
    </row>
    <row r="1672" hidden="1" spans="1:7">
      <c r="A1672" t="s">
        <v>9401</v>
      </c>
      <c r="B1672">
        <v>-0.67204244383087</v>
      </c>
      <c r="C1672" s="20" t="s">
        <v>9402</v>
      </c>
      <c r="D1672">
        <v>-10.1868304208979</v>
      </c>
      <c r="E1672" s="20" t="s">
        <v>9403</v>
      </c>
      <c r="F1672" s="20" t="s">
        <v>9404</v>
      </c>
      <c r="G1672" s="20" t="s">
        <v>9405</v>
      </c>
    </row>
    <row r="1673" hidden="1" spans="1:7">
      <c r="A1673" t="s">
        <v>9406</v>
      </c>
      <c r="B1673" s="20" t="s">
        <v>9407</v>
      </c>
      <c r="C1673" s="20" t="s">
        <v>9408</v>
      </c>
      <c r="D1673" s="20" t="s">
        <v>9409</v>
      </c>
      <c r="E1673" s="20" t="s">
        <v>9410</v>
      </c>
      <c r="F1673" s="20" t="s">
        <v>9411</v>
      </c>
      <c r="G1673" s="20" t="s">
        <v>9412</v>
      </c>
    </row>
    <row r="1674" hidden="1" spans="1:7">
      <c r="A1674" t="s">
        <v>9413</v>
      </c>
      <c r="B1674" s="20" t="s">
        <v>9414</v>
      </c>
      <c r="C1674" s="20" t="s">
        <v>9415</v>
      </c>
      <c r="D1674" s="20" t="s">
        <v>9416</v>
      </c>
      <c r="E1674" s="20" t="s">
        <v>9417</v>
      </c>
      <c r="F1674" s="20" t="s">
        <v>9418</v>
      </c>
      <c r="G1674" s="20" t="s">
        <v>9419</v>
      </c>
    </row>
    <row r="1675" hidden="1" spans="1:7">
      <c r="A1675" t="s">
        <v>9420</v>
      </c>
      <c r="B1675">
        <v>-0.603726168117863</v>
      </c>
      <c r="C1675" s="20" t="s">
        <v>9421</v>
      </c>
      <c r="D1675">
        <v>-10.1796287725597</v>
      </c>
      <c r="E1675" s="20" t="s">
        <v>9422</v>
      </c>
      <c r="F1675" s="20" t="s">
        <v>9423</v>
      </c>
      <c r="G1675" s="20" t="s">
        <v>9424</v>
      </c>
    </row>
    <row r="1676" hidden="1" spans="1:7">
      <c r="A1676" t="s">
        <v>9425</v>
      </c>
      <c r="B1676" s="20" t="s">
        <v>9426</v>
      </c>
      <c r="C1676" s="20" t="s">
        <v>9427</v>
      </c>
      <c r="D1676" s="20" t="s">
        <v>9428</v>
      </c>
      <c r="E1676" s="20" t="s">
        <v>9429</v>
      </c>
      <c r="F1676" s="20" t="s">
        <v>9430</v>
      </c>
      <c r="G1676" s="20" t="s">
        <v>9431</v>
      </c>
    </row>
    <row r="1677" spans="1:7">
      <c r="A1677" t="s">
        <v>9432</v>
      </c>
      <c r="B1677">
        <v>-1.0562359138415</v>
      </c>
      <c r="C1677" s="20" t="s">
        <v>9433</v>
      </c>
      <c r="D1677">
        <v>-10.174393739842</v>
      </c>
      <c r="E1677" s="20" t="s">
        <v>9434</v>
      </c>
      <c r="F1677" s="20" t="s">
        <v>9435</v>
      </c>
      <c r="G1677" s="20" t="s">
        <v>9436</v>
      </c>
    </row>
    <row r="1678" spans="1:7">
      <c r="A1678" t="s">
        <v>9437</v>
      </c>
      <c r="B1678">
        <v>-1.82132459653149</v>
      </c>
      <c r="C1678" s="20" t="s">
        <v>9438</v>
      </c>
      <c r="D1678">
        <v>-10.1736349894827</v>
      </c>
      <c r="E1678" s="20" t="s">
        <v>9439</v>
      </c>
      <c r="F1678" s="20" t="s">
        <v>9440</v>
      </c>
      <c r="G1678" s="20" t="s">
        <v>9441</v>
      </c>
    </row>
    <row r="1679" hidden="1" spans="1:7">
      <c r="A1679" t="s">
        <v>9442</v>
      </c>
      <c r="B1679" s="20" t="s">
        <v>9443</v>
      </c>
      <c r="C1679" s="20" t="s">
        <v>9444</v>
      </c>
      <c r="D1679" s="20" t="s">
        <v>9445</v>
      </c>
      <c r="E1679" s="20" t="s">
        <v>9446</v>
      </c>
      <c r="F1679" s="20" t="s">
        <v>9447</v>
      </c>
      <c r="G1679" s="20" t="s">
        <v>9448</v>
      </c>
    </row>
    <row r="1680" spans="1:7">
      <c r="A1680" t="s">
        <v>9449</v>
      </c>
      <c r="B1680">
        <v>-1.15965378816487</v>
      </c>
      <c r="C1680" s="20" t="s">
        <v>9450</v>
      </c>
      <c r="D1680">
        <v>-10.1638097357456</v>
      </c>
      <c r="E1680" s="20" t="s">
        <v>9451</v>
      </c>
      <c r="F1680" s="20" t="s">
        <v>9452</v>
      </c>
      <c r="G1680" s="20" t="s">
        <v>9453</v>
      </c>
    </row>
    <row r="1681" hidden="1" spans="1:7">
      <c r="A1681" t="s">
        <v>9454</v>
      </c>
      <c r="B1681" s="20" t="s">
        <v>9455</v>
      </c>
      <c r="C1681" s="20" t="s">
        <v>9456</v>
      </c>
      <c r="D1681" s="20" t="s">
        <v>9457</v>
      </c>
      <c r="E1681" s="20" t="s">
        <v>9458</v>
      </c>
      <c r="F1681" s="20" t="s">
        <v>9459</v>
      </c>
      <c r="G1681" s="20" t="s">
        <v>9460</v>
      </c>
    </row>
    <row r="1682" spans="1:7">
      <c r="A1682" t="s">
        <v>9461</v>
      </c>
      <c r="B1682">
        <v>-1.28710343361036</v>
      </c>
      <c r="C1682" s="20" t="s">
        <v>9462</v>
      </c>
      <c r="D1682">
        <v>-10.1576312600247</v>
      </c>
      <c r="E1682" s="20" t="s">
        <v>9463</v>
      </c>
      <c r="F1682" s="20" t="s">
        <v>9464</v>
      </c>
      <c r="G1682" s="20" t="s">
        <v>9465</v>
      </c>
    </row>
    <row r="1683" hidden="1" spans="1:7">
      <c r="A1683" t="s">
        <v>9466</v>
      </c>
      <c r="B1683">
        <v>-0.665925155581931</v>
      </c>
      <c r="C1683" s="20" t="s">
        <v>9467</v>
      </c>
      <c r="D1683">
        <v>-10.1535404844488</v>
      </c>
      <c r="E1683" s="20" t="s">
        <v>9468</v>
      </c>
      <c r="F1683" s="20" t="s">
        <v>9469</v>
      </c>
      <c r="G1683" s="20" t="s">
        <v>9470</v>
      </c>
    </row>
    <row r="1684" hidden="1" spans="1:7">
      <c r="A1684" t="s">
        <v>9471</v>
      </c>
      <c r="B1684" s="20" t="s">
        <v>9472</v>
      </c>
      <c r="C1684" s="20" t="s">
        <v>9473</v>
      </c>
      <c r="D1684" s="20" t="s">
        <v>9474</v>
      </c>
      <c r="E1684" s="20" t="s">
        <v>9475</v>
      </c>
      <c r="F1684" s="20" t="s">
        <v>9476</v>
      </c>
      <c r="G1684" s="20" t="s">
        <v>9477</v>
      </c>
    </row>
    <row r="1685" hidden="1" spans="1:7">
      <c r="A1685" t="s">
        <v>9478</v>
      </c>
      <c r="B1685" s="20" t="s">
        <v>9479</v>
      </c>
      <c r="C1685" s="20" t="s">
        <v>9480</v>
      </c>
      <c r="D1685" s="20" t="s">
        <v>9481</v>
      </c>
      <c r="E1685" s="20" t="s">
        <v>9482</v>
      </c>
      <c r="F1685" s="20" t="s">
        <v>9483</v>
      </c>
      <c r="G1685" s="20" t="s">
        <v>9484</v>
      </c>
    </row>
    <row r="1686" spans="1:7">
      <c r="A1686" t="s">
        <v>9485</v>
      </c>
      <c r="B1686">
        <v>-1.61544231722883</v>
      </c>
      <c r="C1686" s="20" t="s">
        <v>9486</v>
      </c>
      <c r="D1686">
        <v>-10.150197241596</v>
      </c>
      <c r="E1686" s="20" t="s">
        <v>9487</v>
      </c>
      <c r="F1686" s="20" t="s">
        <v>9488</v>
      </c>
      <c r="G1686" s="20" t="s">
        <v>9489</v>
      </c>
    </row>
    <row r="1687" hidden="1" spans="1:7">
      <c r="A1687" t="s">
        <v>9490</v>
      </c>
      <c r="B1687" s="20" t="s">
        <v>9491</v>
      </c>
      <c r="C1687" s="20" t="s">
        <v>9492</v>
      </c>
      <c r="D1687" s="20" t="s">
        <v>9493</v>
      </c>
      <c r="E1687" s="20" t="s">
        <v>9494</v>
      </c>
      <c r="F1687" s="20" t="s">
        <v>9495</v>
      </c>
      <c r="G1687" s="20" t="s">
        <v>9496</v>
      </c>
    </row>
    <row r="1688" hidden="1" spans="1:7">
      <c r="A1688" t="s">
        <v>9497</v>
      </c>
      <c r="B1688" s="20" t="s">
        <v>9498</v>
      </c>
      <c r="C1688" s="20" t="s">
        <v>9499</v>
      </c>
      <c r="D1688" s="20" t="s">
        <v>9500</v>
      </c>
      <c r="E1688" s="20" t="s">
        <v>9501</v>
      </c>
      <c r="F1688" s="20" t="s">
        <v>9502</v>
      </c>
      <c r="G1688" s="20" t="s">
        <v>9503</v>
      </c>
    </row>
    <row r="1689" hidden="1" spans="1:7">
      <c r="A1689" t="s">
        <v>9504</v>
      </c>
      <c r="B1689" s="20" t="s">
        <v>9505</v>
      </c>
      <c r="C1689" s="20" t="s">
        <v>9506</v>
      </c>
      <c r="D1689" s="20" t="s">
        <v>9507</v>
      </c>
      <c r="E1689" s="20" t="s">
        <v>9508</v>
      </c>
      <c r="F1689" s="20" t="s">
        <v>9509</v>
      </c>
      <c r="G1689" s="20" t="s">
        <v>9510</v>
      </c>
    </row>
    <row r="1690" hidden="1" spans="1:7">
      <c r="A1690" t="s">
        <v>9511</v>
      </c>
      <c r="B1690">
        <v>-0.878573405846003</v>
      </c>
      <c r="C1690" s="20" t="s">
        <v>9512</v>
      </c>
      <c r="D1690">
        <v>-10.1393829140019</v>
      </c>
      <c r="E1690" s="20" t="s">
        <v>9513</v>
      </c>
      <c r="F1690" s="20" t="s">
        <v>9514</v>
      </c>
      <c r="G1690" s="20" t="s">
        <v>9515</v>
      </c>
    </row>
    <row r="1691" hidden="1" spans="1:7">
      <c r="A1691" t="s">
        <v>9516</v>
      </c>
      <c r="B1691">
        <v>-0.438927805739107</v>
      </c>
      <c r="C1691" s="20" t="s">
        <v>9517</v>
      </c>
      <c r="D1691">
        <v>-10.1386496238793</v>
      </c>
      <c r="E1691" s="20" t="s">
        <v>9518</v>
      </c>
      <c r="F1691" s="20" t="s">
        <v>9519</v>
      </c>
      <c r="G1691" s="20" t="s">
        <v>9520</v>
      </c>
    </row>
    <row r="1692" hidden="1" spans="1:7">
      <c r="A1692" t="s">
        <v>9521</v>
      </c>
      <c r="B1692">
        <v>-0.261311058489494</v>
      </c>
      <c r="C1692" s="20" t="s">
        <v>9522</v>
      </c>
      <c r="D1692">
        <v>-10.1386494622416</v>
      </c>
      <c r="E1692" s="20" t="s">
        <v>9523</v>
      </c>
      <c r="F1692" s="20" t="s">
        <v>9519</v>
      </c>
      <c r="G1692" s="20" t="s">
        <v>9524</v>
      </c>
    </row>
    <row r="1693" hidden="1" spans="1:7">
      <c r="A1693" t="s">
        <v>9525</v>
      </c>
      <c r="B1693" s="20" t="s">
        <v>9526</v>
      </c>
      <c r="C1693" s="20" t="s">
        <v>9527</v>
      </c>
      <c r="D1693" s="20" t="s">
        <v>9528</v>
      </c>
      <c r="E1693" s="20" t="s">
        <v>9529</v>
      </c>
      <c r="F1693" s="20" t="s">
        <v>9530</v>
      </c>
      <c r="G1693" s="20" t="s">
        <v>9531</v>
      </c>
    </row>
    <row r="1694" hidden="1" spans="1:7">
      <c r="A1694" t="s">
        <v>9532</v>
      </c>
      <c r="B1694" s="20" t="s">
        <v>9533</v>
      </c>
      <c r="C1694" s="20" t="s">
        <v>9534</v>
      </c>
      <c r="D1694" s="20" t="s">
        <v>9535</v>
      </c>
      <c r="E1694" s="20" t="s">
        <v>9536</v>
      </c>
      <c r="F1694" s="20" t="s">
        <v>9537</v>
      </c>
      <c r="G1694" s="20" t="s">
        <v>9538</v>
      </c>
    </row>
    <row r="1695" hidden="1" spans="1:7">
      <c r="A1695" t="s">
        <v>9539</v>
      </c>
      <c r="B1695">
        <v>-0.270123939053552</v>
      </c>
      <c r="C1695" s="20" t="s">
        <v>9540</v>
      </c>
      <c r="D1695">
        <v>-10.1299911491986</v>
      </c>
      <c r="E1695" s="20" t="s">
        <v>9541</v>
      </c>
      <c r="F1695" s="20" t="s">
        <v>9542</v>
      </c>
      <c r="G1695" s="20" t="s">
        <v>9543</v>
      </c>
    </row>
    <row r="1696" hidden="1" spans="1:7">
      <c r="A1696" t="s">
        <v>9544</v>
      </c>
      <c r="B1696">
        <v>-0.539496368263059</v>
      </c>
      <c r="C1696" s="20" t="s">
        <v>9545</v>
      </c>
      <c r="D1696">
        <v>-10.1295294389342</v>
      </c>
      <c r="E1696" s="20" t="s">
        <v>9546</v>
      </c>
      <c r="F1696" s="20" t="s">
        <v>9547</v>
      </c>
      <c r="G1696" s="20" t="s">
        <v>9548</v>
      </c>
    </row>
    <row r="1697" hidden="1" spans="1:7">
      <c r="A1697" t="s">
        <v>9549</v>
      </c>
      <c r="B1697">
        <v>-0.775768774954895</v>
      </c>
      <c r="C1697" s="20" t="s">
        <v>9550</v>
      </c>
      <c r="D1697">
        <v>-10.1279329721558</v>
      </c>
      <c r="E1697" s="20" t="s">
        <v>9551</v>
      </c>
      <c r="F1697" s="20" t="s">
        <v>9552</v>
      </c>
      <c r="G1697" s="20" t="s">
        <v>9553</v>
      </c>
    </row>
    <row r="1698" spans="1:7">
      <c r="A1698" t="s">
        <v>9554</v>
      </c>
      <c r="B1698">
        <v>-1.04162345227716</v>
      </c>
      <c r="C1698" s="20" t="s">
        <v>9555</v>
      </c>
      <c r="D1698">
        <v>-10.1277706055927</v>
      </c>
      <c r="E1698" s="20" t="s">
        <v>9556</v>
      </c>
      <c r="F1698" s="20" t="s">
        <v>9557</v>
      </c>
      <c r="G1698" s="20" t="s">
        <v>9558</v>
      </c>
    </row>
    <row r="1699" spans="1:7">
      <c r="A1699" t="s">
        <v>9559</v>
      </c>
      <c r="B1699">
        <v>-1.33656194430009</v>
      </c>
      <c r="C1699" s="20" t="s">
        <v>9560</v>
      </c>
      <c r="D1699">
        <v>-10.1252123307967</v>
      </c>
      <c r="E1699" s="20" t="s">
        <v>9561</v>
      </c>
      <c r="F1699" s="20" t="s">
        <v>9562</v>
      </c>
      <c r="G1699" s="20" t="s">
        <v>9563</v>
      </c>
    </row>
    <row r="1700" hidden="1" spans="1:7">
      <c r="A1700" t="s">
        <v>9564</v>
      </c>
      <c r="B1700">
        <v>-0.985812484151264</v>
      </c>
      <c r="C1700" s="20" t="s">
        <v>9565</v>
      </c>
      <c r="D1700">
        <v>-10.1249784942194</v>
      </c>
      <c r="E1700" s="20" t="s">
        <v>9566</v>
      </c>
      <c r="F1700" s="20" t="s">
        <v>9567</v>
      </c>
      <c r="G1700" s="20" t="s">
        <v>9568</v>
      </c>
    </row>
    <row r="1701" hidden="1" spans="1:7">
      <c r="A1701" t="s">
        <v>9569</v>
      </c>
      <c r="B1701">
        <v>-0.392818664871165</v>
      </c>
      <c r="C1701" s="20" t="s">
        <v>9570</v>
      </c>
      <c r="D1701">
        <v>-10.1160347213475</v>
      </c>
      <c r="E1701" s="20" t="s">
        <v>9571</v>
      </c>
      <c r="F1701" s="20" t="s">
        <v>9572</v>
      </c>
      <c r="G1701" s="20" t="s">
        <v>9573</v>
      </c>
    </row>
    <row r="1702" hidden="1" spans="1:7">
      <c r="A1702" t="s">
        <v>9574</v>
      </c>
      <c r="B1702" s="20" t="s">
        <v>9575</v>
      </c>
      <c r="C1702" s="20" t="s">
        <v>9576</v>
      </c>
      <c r="D1702" s="20" t="s">
        <v>9577</v>
      </c>
      <c r="E1702" s="20" t="s">
        <v>9578</v>
      </c>
      <c r="F1702" s="20" t="s">
        <v>9579</v>
      </c>
      <c r="G1702" s="20" t="s">
        <v>9580</v>
      </c>
    </row>
    <row r="1703" hidden="1" spans="1:7">
      <c r="A1703" t="s">
        <v>9581</v>
      </c>
      <c r="B1703" s="20" t="s">
        <v>9582</v>
      </c>
      <c r="C1703" s="20" t="s">
        <v>9583</v>
      </c>
      <c r="D1703" s="20" t="s">
        <v>9584</v>
      </c>
      <c r="E1703" s="20" t="s">
        <v>9585</v>
      </c>
      <c r="F1703" s="20" t="s">
        <v>9579</v>
      </c>
      <c r="G1703" s="20" t="s">
        <v>9586</v>
      </c>
    </row>
    <row r="1704" hidden="1" spans="1:7">
      <c r="A1704" t="s">
        <v>9587</v>
      </c>
      <c r="B1704">
        <v>-0.286190365584631</v>
      </c>
      <c r="C1704" s="20" t="s">
        <v>9588</v>
      </c>
      <c r="D1704">
        <v>-10.1127694859112</v>
      </c>
      <c r="E1704" s="20" t="s">
        <v>9589</v>
      </c>
      <c r="F1704" s="20" t="s">
        <v>9590</v>
      </c>
      <c r="G1704" s="20" t="s">
        <v>9591</v>
      </c>
    </row>
    <row r="1705" hidden="1" spans="1:7">
      <c r="A1705" t="s">
        <v>9592</v>
      </c>
      <c r="B1705">
        <v>-0.863715420205015</v>
      </c>
      <c r="C1705" s="20" t="s">
        <v>9593</v>
      </c>
      <c r="D1705">
        <v>-10.1070553958416</v>
      </c>
      <c r="E1705" s="20" t="s">
        <v>9594</v>
      </c>
      <c r="F1705" s="20" t="s">
        <v>9595</v>
      </c>
      <c r="G1705" s="20" t="s">
        <v>9596</v>
      </c>
    </row>
    <row r="1706" hidden="1" spans="1:7">
      <c r="A1706" t="s">
        <v>9597</v>
      </c>
      <c r="B1706" s="20" t="s">
        <v>9598</v>
      </c>
      <c r="C1706" s="20" t="s">
        <v>9599</v>
      </c>
      <c r="D1706" s="20" t="s">
        <v>9600</v>
      </c>
      <c r="E1706" s="20" t="s">
        <v>9601</v>
      </c>
      <c r="F1706" s="20" t="s">
        <v>9602</v>
      </c>
      <c r="G1706" s="20" t="s">
        <v>9603</v>
      </c>
    </row>
    <row r="1707" hidden="1" spans="1:7">
      <c r="A1707" t="s">
        <v>9604</v>
      </c>
      <c r="B1707" s="20" t="s">
        <v>9605</v>
      </c>
      <c r="C1707" s="20" t="s">
        <v>9606</v>
      </c>
      <c r="D1707" s="20" t="s">
        <v>9607</v>
      </c>
      <c r="E1707" s="20" t="s">
        <v>9608</v>
      </c>
      <c r="F1707" s="20" t="s">
        <v>9609</v>
      </c>
      <c r="G1707" s="20" t="s">
        <v>9610</v>
      </c>
    </row>
    <row r="1708" hidden="1" spans="1:7">
      <c r="A1708" t="s">
        <v>9611</v>
      </c>
      <c r="B1708">
        <v>-0.893415115605844</v>
      </c>
      <c r="C1708" s="20" t="s">
        <v>9612</v>
      </c>
      <c r="D1708">
        <v>-10.1020059536569</v>
      </c>
      <c r="E1708" s="20" t="s">
        <v>9613</v>
      </c>
      <c r="F1708" s="20" t="s">
        <v>9614</v>
      </c>
      <c r="G1708" s="20" t="s">
        <v>9615</v>
      </c>
    </row>
    <row r="1709" spans="1:7">
      <c r="A1709" t="s">
        <v>9616</v>
      </c>
      <c r="B1709">
        <v>-1.08916772029048</v>
      </c>
      <c r="C1709" s="20" t="s">
        <v>9617</v>
      </c>
      <c r="D1709">
        <v>-10.0999547756473</v>
      </c>
      <c r="E1709" s="20" t="s">
        <v>9618</v>
      </c>
      <c r="F1709" s="20" t="s">
        <v>9619</v>
      </c>
      <c r="G1709" s="20" t="s">
        <v>9620</v>
      </c>
    </row>
    <row r="1710" hidden="1" spans="1:7">
      <c r="A1710" t="s">
        <v>9621</v>
      </c>
      <c r="B1710">
        <v>-0.718835665305029</v>
      </c>
      <c r="C1710" s="20" t="s">
        <v>9622</v>
      </c>
      <c r="D1710">
        <v>-10.0911645930016</v>
      </c>
      <c r="E1710" s="20" t="s">
        <v>9623</v>
      </c>
      <c r="F1710" s="20" t="s">
        <v>9624</v>
      </c>
      <c r="G1710" s="20" t="s">
        <v>9625</v>
      </c>
    </row>
    <row r="1711" spans="1:7">
      <c r="A1711" t="s">
        <v>9626</v>
      </c>
      <c r="B1711" s="20" t="s">
        <v>9627</v>
      </c>
      <c r="C1711" s="20" t="s">
        <v>9628</v>
      </c>
      <c r="D1711" s="20" t="s">
        <v>9629</v>
      </c>
      <c r="E1711" s="20" t="s">
        <v>9630</v>
      </c>
      <c r="F1711" s="20" t="s">
        <v>9631</v>
      </c>
      <c r="G1711" s="20" t="s">
        <v>9632</v>
      </c>
    </row>
    <row r="1712" hidden="1" spans="1:7">
      <c r="A1712" t="s">
        <v>9633</v>
      </c>
      <c r="B1712">
        <v>-0.364753405153439</v>
      </c>
      <c r="C1712" s="20" t="s">
        <v>9634</v>
      </c>
      <c r="D1712">
        <v>-10.0820234006114</v>
      </c>
      <c r="E1712" s="20" t="s">
        <v>9635</v>
      </c>
      <c r="F1712" s="20" t="s">
        <v>9636</v>
      </c>
      <c r="G1712" s="20" t="s">
        <v>9637</v>
      </c>
    </row>
    <row r="1713" hidden="1" spans="1:7">
      <c r="A1713" t="s">
        <v>9638</v>
      </c>
      <c r="B1713">
        <v>-0.659968977363638</v>
      </c>
      <c r="C1713" s="20" t="s">
        <v>9639</v>
      </c>
      <c r="D1713">
        <v>-10.0817954628995</v>
      </c>
      <c r="E1713" s="20" t="s">
        <v>9640</v>
      </c>
      <c r="F1713" s="20" t="s">
        <v>9641</v>
      </c>
      <c r="G1713" s="20" t="s">
        <v>9642</v>
      </c>
    </row>
    <row r="1714" hidden="1" spans="1:7">
      <c r="A1714" t="s">
        <v>9643</v>
      </c>
      <c r="B1714" s="20" t="s">
        <v>9644</v>
      </c>
      <c r="C1714" s="20" t="s">
        <v>9645</v>
      </c>
      <c r="D1714" s="20" t="s">
        <v>9646</v>
      </c>
      <c r="E1714" s="20" t="s">
        <v>9647</v>
      </c>
      <c r="F1714" s="20" t="s">
        <v>9648</v>
      </c>
      <c r="G1714" s="20" t="s">
        <v>9649</v>
      </c>
    </row>
    <row r="1715" hidden="1" spans="1:7">
      <c r="A1715" t="s">
        <v>9650</v>
      </c>
      <c r="B1715" s="20" t="s">
        <v>9651</v>
      </c>
      <c r="C1715" s="20" t="s">
        <v>9652</v>
      </c>
      <c r="D1715" s="20" t="s">
        <v>9653</v>
      </c>
      <c r="E1715" s="20" t="s">
        <v>9654</v>
      </c>
      <c r="F1715" s="20" t="s">
        <v>9655</v>
      </c>
      <c r="G1715" s="20" t="s">
        <v>9656</v>
      </c>
    </row>
    <row r="1716" hidden="1" spans="1:7">
      <c r="A1716" t="s">
        <v>9657</v>
      </c>
      <c r="B1716">
        <v>-0.438381974292469</v>
      </c>
      <c r="C1716" s="20" t="s">
        <v>9658</v>
      </c>
      <c r="D1716">
        <v>-10.0752802002495</v>
      </c>
      <c r="E1716" s="20" t="s">
        <v>9659</v>
      </c>
      <c r="F1716" s="20" t="s">
        <v>9660</v>
      </c>
      <c r="G1716" s="20" t="s">
        <v>9661</v>
      </c>
    </row>
    <row r="1717" spans="1:7">
      <c r="A1717" t="s">
        <v>9662</v>
      </c>
      <c r="B1717">
        <v>-1.64789999807489</v>
      </c>
      <c r="C1717" s="20" t="s">
        <v>9663</v>
      </c>
      <c r="D1717">
        <v>-10.0737314015199</v>
      </c>
      <c r="E1717" s="20" t="s">
        <v>9664</v>
      </c>
      <c r="F1717" s="20" t="s">
        <v>9665</v>
      </c>
      <c r="G1717" s="20" t="s">
        <v>9666</v>
      </c>
    </row>
    <row r="1718" hidden="1" spans="1:7">
      <c r="A1718" t="s">
        <v>9667</v>
      </c>
      <c r="B1718">
        <v>-0.962342841914309</v>
      </c>
      <c r="C1718" s="20" t="s">
        <v>9668</v>
      </c>
      <c r="D1718">
        <v>-10.0728113147626</v>
      </c>
      <c r="E1718" s="20" t="s">
        <v>9669</v>
      </c>
      <c r="F1718" s="20" t="s">
        <v>9670</v>
      </c>
      <c r="G1718" s="20" t="s">
        <v>9671</v>
      </c>
    </row>
    <row r="1719" spans="1:7">
      <c r="A1719" t="s">
        <v>9672</v>
      </c>
      <c r="B1719" s="20" t="s">
        <v>9673</v>
      </c>
      <c r="C1719" s="20" t="s">
        <v>9674</v>
      </c>
      <c r="D1719" s="20" t="s">
        <v>9675</v>
      </c>
      <c r="E1719" s="20" t="s">
        <v>9676</v>
      </c>
      <c r="F1719" s="20" t="s">
        <v>9677</v>
      </c>
      <c r="G1719" s="20" t="s">
        <v>9678</v>
      </c>
    </row>
    <row r="1720" hidden="1" spans="1:7">
      <c r="A1720" t="s">
        <v>9679</v>
      </c>
      <c r="B1720" s="20" t="s">
        <v>9680</v>
      </c>
      <c r="C1720" s="20" t="s">
        <v>9681</v>
      </c>
      <c r="D1720" s="20" t="s">
        <v>9682</v>
      </c>
      <c r="E1720" s="20" t="s">
        <v>9683</v>
      </c>
      <c r="F1720" s="20" t="s">
        <v>9684</v>
      </c>
      <c r="G1720" s="20" t="s">
        <v>9685</v>
      </c>
    </row>
    <row r="1721" hidden="1" spans="1:7">
      <c r="A1721" t="s">
        <v>9686</v>
      </c>
      <c r="B1721">
        <v>-0.273660602415726</v>
      </c>
      <c r="C1721" s="20" t="s">
        <v>9687</v>
      </c>
      <c r="D1721">
        <v>-10.0660367373332</v>
      </c>
      <c r="E1721" s="20" t="s">
        <v>9688</v>
      </c>
      <c r="F1721" s="20" t="s">
        <v>9689</v>
      </c>
      <c r="G1721" s="20" t="s">
        <v>9690</v>
      </c>
    </row>
    <row r="1722" hidden="1" spans="1:7">
      <c r="A1722" t="s">
        <v>9691</v>
      </c>
      <c r="B1722" s="20" t="s">
        <v>9692</v>
      </c>
      <c r="C1722" s="20" t="s">
        <v>9693</v>
      </c>
      <c r="D1722" s="20" t="s">
        <v>9694</v>
      </c>
      <c r="E1722" s="20" t="s">
        <v>9695</v>
      </c>
      <c r="F1722" s="20" t="s">
        <v>9696</v>
      </c>
      <c r="G1722" s="20" t="s">
        <v>9697</v>
      </c>
    </row>
    <row r="1723" spans="1:7">
      <c r="A1723" t="s">
        <v>9698</v>
      </c>
      <c r="B1723" s="20" t="s">
        <v>9699</v>
      </c>
      <c r="C1723" s="20" t="s">
        <v>9700</v>
      </c>
      <c r="D1723" s="20" t="s">
        <v>9701</v>
      </c>
      <c r="E1723" s="20" t="s">
        <v>9702</v>
      </c>
      <c r="F1723" s="20" t="s">
        <v>9703</v>
      </c>
      <c r="G1723" s="20" t="s">
        <v>9704</v>
      </c>
    </row>
    <row r="1724" hidden="1" spans="1:7">
      <c r="A1724" t="s">
        <v>9705</v>
      </c>
      <c r="B1724">
        <v>-0.615526939367044</v>
      </c>
      <c r="C1724" s="20" t="s">
        <v>9706</v>
      </c>
      <c r="D1724">
        <v>-10.0599040252445</v>
      </c>
      <c r="E1724" s="20" t="s">
        <v>9707</v>
      </c>
      <c r="F1724" s="20" t="s">
        <v>9708</v>
      </c>
      <c r="G1724" s="20" t="s">
        <v>9709</v>
      </c>
    </row>
    <row r="1725" hidden="1" spans="1:7">
      <c r="A1725" t="s">
        <v>9710</v>
      </c>
      <c r="B1725" s="20" t="s">
        <v>9711</v>
      </c>
      <c r="C1725" s="20" t="s">
        <v>9712</v>
      </c>
      <c r="D1725" s="20" t="s">
        <v>9713</v>
      </c>
      <c r="E1725" s="20" t="s">
        <v>9714</v>
      </c>
      <c r="F1725" s="20" t="s">
        <v>9715</v>
      </c>
      <c r="G1725" s="20" t="s">
        <v>9716</v>
      </c>
    </row>
    <row r="1726" hidden="1" spans="1:7">
      <c r="A1726" t="s">
        <v>9717</v>
      </c>
      <c r="B1726" s="20" t="s">
        <v>9718</v>
      </c>
      <c r="C1726" s="20" t="s">
        <v>9719</v>
      </c>
      <c r="D1726" s="20" t="s">
        <v>9720</v>
      </c>
      <c r="E1726" s="20" t="s">
        <v>9721</v>
      </c>
      <c r="F1726" s="20" t="s">
        <v>9722</v>
      </c>
      <c r="G1726" s="20" t="s">
        <v>9723</v>
      </c>
    </row>
    <row r="1727" hidden="1" spans="1:7">
      <c r="A1727" t="s">
        <v>9724</v>
      </c>
      <c r="B1727">
        <v>-0.897197809780539</v>
      </c>
      <c r="C1727" s="20" t="s">
        <v>9725</v>
      </c>
      <c r="D1727">
        <v>-10.050412402742</v>
      </c>
      <c r="E1727" s="20" t="s">
        <v>9726</v>
      </c>
      <c r="F1727" s="20" t="s">
        <v>9727</v>
      </c>
      <c r="G1727" s="20" t="s">
        <v>9728</v>
      </c>
    </row>
    <row r="1728" hidden="1" spans="1:7">
      <c r="A1728" t="s">
        <v>9729</v>
      </c>
      <c r="B1728" s="20" t="s">
        <v>9730</v>
      </c>
      <c r="C1728" s="20" t="s">
        <v>9731</v>
      </c>
      <c r="D1728" s="20" t="s">
        <v>9732</v>
      </c>
      <c r="E1728" s="20" t="s">
        <v>9733</v>
      </c>
      <c r="F1728" s="20" t="s">
        <v>9734</v>
      </c>
      <c r="G1728" s="20" t="s">
        <v>9735</v>
      </c>
    </row>
    <row r="1729" hidden="1" spans="1:7">
      <c r="A1729" t="s">
        <v>9736</v>
      </c>
      <c r="B1729" s="20" t="s">
        <v>9737</v>
      </c>
      <c r="C1729" s="20" t="s">
        <v>9738</v>
      </c>
      <c r="D1729" s="20" t="s">
        <v>9739</v>
      </c>
      <c r="E1729" s="20" t="s">
        <v>9740</v>
      </c>
      <c r="F1729" s="20" t="s">
        <v>9741</v>
      </c>
      <c r="G1729" s="20" t="s">
        <v>9742</v>
      </c>
    </row>
    <row r="1730" hidden="1" spans="1:7">
      <c r="A1730" t="s">
        <v>9743</v>
      </c>
      <c r="B1730">
        <v>-0.640615294922201</v>
      </c>
      <c r="C1730" s="20" t="s">
        <v>9744</v>
      </c>
      <c r="D1730">
        <v>-10.0463524896192</v>
      </c>
      <c r="E1730" s="20" t="s">
        <v>9745</v>
      </c>
      <c r="F1730" s="20" t="s">
        <v>9746</v>
      </c>
      <c r="G1730" s="20" t="s">
        <v>9747</v>
      </c>
    </row>
    <row r="1731" hidden="1" spans="1:7">
      <c r="A1731" t="s">
        <v>9748</v>
      </c>
      <c r="B1731">
        <v>-0.667389975041007</v>
      </c>
      <c r="C1731" s="20" t="s">
        <v>9749</v>
      </c>
      <c r="D1731">
        <v>-10.0453895744183</v>
      </c>
      <c r="E1731" s="20" t="s">
        <v>9750</v>
      </c>
      <c r="F1731" s="20" t="s">
        <v>9751</v>
      </c>
      <c r="G1731" s="20" t="s">
        <v>9752</v>
      </c>
    </row>
    <row r="1732" hidden="1" spans="1:7">
      <c r="A1732" t="s">
        <v>9753</v>
      </c>
      <c r="B1732">
        <v>-0.232262367293114</v>
      </c>
      <c r="C1732" s="20" t="s">
        <v>9754</v>
      </c>
      <c r="D1732">
        <v>-10.038686997825</v>
      </c>
      <c r="E1732" s="20" t="s">
        <v>9755</v>
      </c>
      <c r="F1732" s="20" t="s">
        <v>9756</v>
      </c>
      <c r="G1732" s="20" t="s">
        <v>9757</v>
      </c>
    </row>
    <row r="1733" hidden="1" spans="1:7">
      <c r="A1733" t="s">
        <v>9758</v>
      </c>
      <c r="B1733" s="20" t="s">
        <v>9759</v>
      </c>
      <c r="C1733" s="20" t="s">
        <v>9760</v>
      </c>
      <c r="D1733" s="20" t="s">
        <v>9761</v>
      </c>
      <c r="E1733" s="20" t="s">
        <v>9762</v>
      </c>
      <c r="F1733" s="20" t="s">
        <v>9763</v>
      </c>
      <c r="G1733" s="20" t="s">
        <v>9764</v>
      </c>
    </row>
    <row r="1734" hidden="1" spans="1:7">
      <c r="A1734" t="s">
        <v>9765</v>
      </c>
      <c r="B1734" s="20" t="s">
        <v>9766</v>
      </c>
      <c r="C1734" s="20" t="s">
        <v>9767</v>
      </c>
      <c r="D1734" s="20" t="s">
        <v>9768</v>
      </c>
      <c r="E1734" s="20" t="s">
        <v>9769</v>
      </c>
      <c r="F1734" s="20" t="s">
        <v>9770</v>
      </c>
      <c r="G1734" s="20" t="s">
        <v>9771</v>
      </c>
    </row>
    <row r="1735" hidden="1" spans="1:7">
      <c r="A1735" t="s">
        <v>9772</v>
      </c>
      <c r="B1735" s="20" t="s">
        <v>9773</v>
      </c>
      <c r="C1735" s="20" t="s">
        <v>9774</v>
      </c>
      <c r="D1735" s="20" t="s">
        <v>9775</v>
      </c>
      <c r="E1735" s="20" t="s">
        <v>9776</v>
      </c>
      <c r="F1735" s="20" t="s">
        <v>9777</v>
      </c>
      <c r="G1735" s="20" t="s">
        <v>9778</v>
      </c>
    </row>
    <row r="1736" spans="1:7">
      <c r="A1736" t="s">
        <v>9779</v>
      </c>
      <c r="B1736">
        <v>-1.91815110739122</v>
      </c>
      <c r="C1736" s="20" t="s">
        <v>9780</v>
      </c>
      <c r="D1736">
        <v>-10.0359119986713</v>
      </c>
      <c r="E1736" s="20" t="s">
        <v>9781</v>
      </c>
      <c r="F1736" s="20" t="s">
        <v>9782</v>
      </c>
      <c r="G1736" s="20" t="s">
        <v>9783</v>
      </c>
    </row>
    <row r="1737" hidden="1" spans="1:7">
      <c r="A1737" t="s">
        <v>9784</v>
      </c>
      <c r="B1737">
        <v>-0.300304312126659</v>
      </c>
      <c r="C1737" s="20" t="s">
        <v>9785</v>
      </c>
      <c r="D1737">
        <v>-10.0312803686482</v>
      </c>
      <c r="E1737" s="20" t="s">
        <v>9786</v>
      </c>
      <c r="F1737" s="20" t="s">
        <v>9787</v>
      </c>
      <c r="G1737" s="20" t="s">
        <v>9788</v>
      </c>
    </row>
    <row r="1738" hidden="1" spans="1:7">
      <c r="A1738" t="s">
        <v>9789</v>
      </c>
      <c r="B1738">
        <v>-0.515965720991009</v>
      </c>
      <c r="C1738" s="20" t="s">
        <v>9790</v>
      </c>
      <c r="D1738">
        <v>-10.0254890027745</v>
      </c>
      <c r="E1738" s="20" t="s">
        <v>9791</v>
      </c>
      <c r="F1738" s="20" t="s">
        <v>9792</v>
      </c>
      <c r="G1738" s="20" t="s">
        <v>9793</v>
      </c>
    </row>
    <row r="1739" hidden="1" spans="1:7">
      <c r="A1739" t="s">
        <v>9794</v>
      </c>
      <c r="B1739" s="20" t="s">
        <v>9795</v>
      </c>
      <c r="C1739" s="20" t="s">
        <v>9796</v>
      </c>
      <c r="D1739" s="20" t="s">
        <v>9797</v>
      </c>
      <c r="E1739" s="20" t="s">
        <v>9798</v>
      </c>
      <c r="F1739" s="20" t="s">
        <v>9799</v>
      </c>
      <c r="G1739" s="20" t="s">
        <v>9800</v>
      </c>
    </row>
    <row r="1740" spans="1:7">
      <c r="A1740" t="s">
        <v>9801</v>
      </c>
      <c r="B1740">
        <v>-1.26726938835009</v>
      </c>
      <c r="C1740" s="20" t="s">
        <v>9802</v>
      </c>
      <c r="D1740">
        <v>-10.0180324575857</v>
      </c>
      <c r="E1740" s="20" t="s">
        <v>9803</v>
      </c>
      <c r="F1740" s="20" t="s">
        <v>9804</v>
      </c>
      <c r="G1740" s="20" t="s">
        <v>9805</v>
      </c>
    </row>
    <row r="1741" hidden="1" spans="1:7">
      <c r="A1741" t="s">
        <v>9806</v>
      </c>
      <c r="B1741" s="20" t="s">
        <v>9807</v>
      </c>
      <c r="C1741" s="20" t="s">
        <v>9808</v>
      </c>
      <c r="D1741" s="20" t="s">
        <v>9809</v>
      </c>
      <c r="E1741" s="20" t="s">
        <v>9810</v>
      </c>
      <c r="F1741" s="20" t="s">
        <v>9804</v>
      </c>
      <c r="G1741" s="20" t="s">
        <v>9811</v>
      </c>
    </row>
    <row r="1742" spans="1:7">
      <c r="A1742" t="s">
        <v>9812</v>
      </c>
      <c r="B1742" s="20" t="s">
        <v>9813</v>
      </c>
      <c r="C1742" s="20" t="s">
        <v>9814</v>
      </c>
      <c r="D1742" s="20" t="s">
        <v>9815</v>
      </c>
      <c r="E1742" s="20" t="s">
        <v>9816</v>
      </c>
      <c r="F1742" s="20" t="s">
        <v>9817</v>
      </c>
      <c r="G1742" s="20" t="s">
        <v>9818</v>
      </c>
    </row>
    <row r="1743" hidden="1" spans="1:7">
      <c r="A1743" t="s">
        <v>9819</v>
      </c>
      <c r="B1743" s="20" t="s">
        <v>9820</v>
      </c>
      <c r="C1743" s="20" t="s">
        <v>9821</v>
      </c>
      <c r="D1743" s="20" t="s">
        <v>9822</v>
      </c>
      <c r="E1743" s="20" t="s">
        <v>9823</v>
      </c>
      <c r="F1743" s="20" t="s">
        <v>9824</v>
      </c>
      <c r="G1743" s="20" t="s">
        <v>9825</v>
      </c>
    </row>
    <row r="1744" hidden="1" spans="1:7">
      <c r="A1744" t="s">
        <v>9826</v>
      </c>
      <c r="B1744" s="20" t="s">
        <v>9827</v>
      </c>
      <c r="C1744" s="20" t="s">
        <v>9828</v>
      </c>
      <c r="D1744" s="20" t="s">
        <v>9829</v>
      </c>
      <c r="E1744" s="20" t="s">
        <v>9830</v>
      </c>
      <c r="F1744" s="20" t="s">
        <v>9831</v>
      </c>
      <c r="G1744" s="20" t="s">
        <v>9832</v>
      </c>
    </row>
    <row r="1745" spans="1:7">
      <c r="A1745" t="s">
        <v>9833</v>
      </c>
      <c r="B1745">
        <v>-1.52524649056195</v>
      </c>
      <c r="C1745" s="20" t="s">
        <v>9834</v>
      </c>
      <c r="D1745">
        <v>-10.0029134147682</v>
      </c>
      <c r="E1745" s="20" t="s">
        <v>9835</v>
      </c>
      <c r="F1745" s="20" t="s">
        <v>9836</v>
      </c>
      <c r="G1745" s="20" t="s">
        <v>9837</v>
      </c>
    </row>
    <row r="1746" hidden="1" spans="1:7">
      <c r="A1746" t="s">
        <v>9838</v>
      </c>
      <c r="B1746" s="20" t="s">
        <v>9839</v>
      </c>
      <c r="C1746" s="20" t="s">
        <v>9840</v>
      </c>
      <c r="D1746" s="20" t="s">
        <v>9841</v>
      </c>
      <c r="E1746" s="20" t="s">
        <v>9842</v>
      </c>
      <c r="F1746" s="20" t="s">
        <v>9843</v>
      </c>
      <c r="G1746" s="20" t="s">
        <v>9844</v>
      </c>
    </row>
    <row r="1747" hidden="1" spans="1:7">
      <c r="A1747" t="s">
        <v>9845</v>
      </c>
      <c r="B1747">
        <v>-0.40000269536525</v>
      </c>
      <c r="C1747" s="20" t="s">
        <v>9846</v>
      </c>
      <c r="D1747">
        <v>-9.9991614948889</v>
      </c>
      <c r="E1747" s="20" t="s">
        <v>9847</v>
      </c>
      <c r="F1747" s="20" t="s">
        <v>9848</v>
      </c>
      <c r="G1747" s="20" t="s">
        <v>9849</v>
      </c>
    </row>
    <row r="1748" spans="1:7">
      <c r="A1748" t="s">
        <v>9850</v>
      </c>
      <c r="B1748">
        <v>-1.15696733542297</v>
      </c>
      <c r="C1748" s="20" t="s">
        <v>9851</v>
      </c>
      <c r="D1748">
        <v>-9.99660065889863</v>
      </c>
      <c r="E1748" s="20" t="s">
        <v>9852</v>
      </c>
      <c r="F1748" s="20" t="s">
        <v>9853</v>
      </c>
      <c r="G1748" s="20" t="s">
        <v>9854</v>
      </c>
    </row>
    <row r="1749" spans="1:7">
      <c r="A1749" t="s">
        <v>9855</v>
      </c>
      <c r="B1749">
        <v>-2.28354740658513</v>
      </c>
      <c r="C1749" s="20" t="s">
        <v>9856</v>
      </c>
      <c r="D1749">
        <v>-9.99539986463635</v>
      </c>
      <c r="E1749" s="20" t="s">
        <v>9857</v>
      </c>
      <c r="F1749" s="20" t="s">
        <v>9858</v>
      </c>
      <c r="G1749" s="20" t="s">
        <v>9859</v>
      </c>
    </row>
    <row r="1750" hidden="1" spans="1:7">
      <c r="A1750" t="s">
        <v>9860</v>
      </c>
      <c r="B1750" s="20" t="s">
        <v>9861</v>
      </c>
      <c r="C1750" s="20" t="s">
        <v>9862</v>
      </c>
      <c r="D1750" s="20" t="s">
        <v>9863</v>
      </c>
      <c r="E1750" s="20" t="s">
        <v>9864</v>
      </c>
      <c r="F1750" s="20" t="s">
        <v>9865</v>
      </c>
      <c r="G1750" s="20" t="s">
        <v>9866</v>
      </c>
    </row>
    <row r="1751" spans="1:7">
      <c r="A1751" t="s">
        <v>9867</v>
      </c>
      <c r="B1751" s="20" t="s">
        <v>9868</v>
      </c>
      <c r="C1751" s="20" t="s">
        <v>9869</v>
      </c>
      <c r="D1751" s="20" t="s">
        <v>9870</v>
      </c>
      <c r="E1751" s="20" t="s">
        <v>9871</v>
      </c>
      <c r="F1751" s="20" t="s">
        <v>9872</v>
      </c>
      <c r="G1751" s="20" t="s">
        <v>9873</v>
      </c>
    </row>
    <row r="1752" spans="1:7">
      <c r="A1752" t="s">
        <v>9874</v>
      </c>
      <c r="B1752">
        <v>-1.35130298691349</v>
      </c>
      <c r="C1752" s="20" t="s">
        <v>9875</v>
      </c>
      <c r="D1752">
        <v>-9.99128961236648</v>
      </c>
      <c r="E1752" s="20" t="s">
        <v>9876</v>
      </c>
      <c r="F1752" s="20" t="s">
        <v>9877</v>
      </c>
      <c r="G1752" s="20" t="s">
        <v>9878</v>
      </c>
    </row>
    <row r="1753" hidden="1" spans="1:7">
      <c r="A1753" t="s">
        <v>9879</v>
      </c>
      <c r="B1753" s="20" t="s">
        <v>9880</v>
      </c>
      <c r="C1753" s="20" t="s">
        <v>9881</v>
      </c>
      <c r="D1753" s="20" t="s">
        <v>9882</v>
      </c>
      <c r="E1753" s="20" t="s">
        <v>9883</v>
      </c>
      <c r="F1753" s="20" t="s">
        <v>9884</v>
      </c>
      <c r="G1753" s="20" t="s">
        <v>9885</v>
      </c>
    </row>
    <row r="1754" hidden="1" spans="1:7">
      <c r="A1754" t="s">
        <v>9886</v>
      </c>
      <c r="B1754">
        <v>-0.778952596025555</v>
      </c>
      <c r="C1754" s="20" t="s">
        <v>9887</v>
      </c>
      <c r="D1754">
        <v>-9.99018945526511</v>
      </c>
      <c r="E1754" s="20" t="s">
        <v>9888</v>
      </c>
      <c r="F1754" s="20" t="s">
        <v>9889</v>
      </c>
      <c r="G1754" s="20" t="s">
        <v>9890</v>
      </c>
    </row>
    <row r="1755" hidden="1" spans="1:7">
      <c r="A1755" t="s">
        <v>9891</v>
      </c>
      <c r="B1755" s="20" t="s">
        <v>9892</v>
      </c>
      <c r="C1755" s="20" t="s">
        <v>9893</v>
      </c>
      <c r="D1755" s="20" t="s">
        <v>9894</v>
      </c>
      <c r="E1755" s="20" t="s">
        <v>9895</v>
      </c>
      <c r="F1755" s="20" t="s">
        <v>9896</v>
      </c>
      <c r="G1755" s="20" t="s">
        <v>9897</v>
      </c>
    </row>
    <row r="1756" hidden="1" spans="1:7">
      <c r="A1756" t="s">
        <v>9898</v>
      </c>
      <c r="B1756" s="20" t="s">
        <v>9899</v>
      </c>
      <c r="C1756" s="20" t="s">
        <v>9900</v>
      </c>
      <c r="D1756" s="20" t="s">
        <v>9901</v>
      </c>
      <c r="E1756" s="20" t="s">
        <v>9902</v>
      </c>
      <c r="F1756" s="20" t="s">
        <v>9903</v>
      </c>
      <c r="G1756" s="20" t="s">
        <v>9904</v>
      </c>
    </row>
    <row r="1757" hidden="1" spans="1:7">
      <c r="A1757" t="s">
        <v>9905</v>
      </c>
      <c r="B1757" s="20" t="s">
        <v>9906</v>
      </c>
      <c r="C1757" s="20" t="s">
        <v>9907</v>
      </c>
      <c r="D1757" s="20" t="s">
        <v>9908</v>
      </c>
      <c r="E1757" s="20" t="s">
        <v>9909</v>
      </c>
      <c r="F1757" s="20" t="s">
        <v>9910</v>
      </c>
      <c r="G1757" s="20" t="s">
        <v>9911</v>
      </c>
    </row>
    <row r="1758" spans="1:7">
      <c r="A1758" t="s">
        <v>9912</v>
      </c>
      <c r="B1758" s="20" t="s">
        <v>9913</v>
      </c>
      <c r="C1758" s="20" t="s">
        <v>9914</v>
      </c>
      <c r="D1758" s="20" t="s">
        <v>9915</v>
      </c>
      <c r="E1758" s="20" t="s">
        <v>9916</v>
      </c>
      <c r="F1758" s="20" t="s">
        <v>9917</v>
      </c>
      <c r="G1758" s="20" t="s">
        <v>9918</v>
      </c>
    </row>
    <row r="1759" spans="1:7">
      <c r="A1759" t="s">
        <v>9919</v>
      </c>
      <c r="B1759">
        <v>-1.73288993179177</v>
      </c>
      <c r="C1759" s="20" t="s">
        <v>9920</v>
      </c>
      <c r="D1759">
        <v>-9.98084563134018</v>
      </c>
      <c r="E1759" s="20" t="s">
        <v>9921</v>
      </c>
      <c r="F1759" s="20" t="s">
        <v>9922</v>
      </c>
      <c r="G1759" s="20" t="s">
        <v>9923</v>
      </c>
    </row>
    <row r="1760" hidden="1" spans="1:7">
      <c r="A1760" t="s">
        <v>9924</v>
      </c>
      <c r="B1760" s="20" t="s">
        <v>9925</v>
      </c>
      <c r="C1760" s="20" t="s">
        <v>9926</v>
      </c>
      <c r="D1760" s="20" t="s">
        <v>9927</v>
      </c>
      <c r="E1760" s="20" t="s">
        <v>9928</v>
      </c>
      <c r="F1760" s="20" t="s">
        <v>9929</v>
      </c>
      <c r="G1760" s="20" t="s">
        <v>9930</v>
      </c>
    </row>
    <row r="1761" hidden="1" spans="1:7">
      <c r="A1761" t="s">
        <v>9931</v>
      </c>
      <c r="B1761" s="20" t="s">
        <v>9932</v>
      </c>
      <c r="C1761" s="20" t="s">
        <v>9933</v>
      </c>
      <c r="D1761" s="20" t="s">
        <v>9934</v>
      </c>
      <c r="E1761" s="20" t="s">
        <v>9935</v>
      </c>
      <c r="F1761" s="20" t="s">
        <v>9936</v>
      </c>
      <c r="G1761" s="20" t="s">
        <v>9937</v>
      </c>
    </row>
    <row r="1762" hidden="1" spans="1:7">
      <c r="A1762" t="s">
        <v>9938</v>
      </c>
      <c r="B1762" s="20" t="s">
        <v>9939</v>
      </c>
      <c r="C1762" s="20" t="s">
        <v>9940</v>
      </c>
      <c r="D1762" s="20" t="s">
        <v>9941</v>
      </c>
      <c r="E1762" s="20" t="s">
        <v>9942</v>
      </c>
      <c r="F1762" s="20" t="s">
        <v>9943</v>
      </c>
      <c r="G1762" s="20" t="s">
        <v>9944</v>
      </c>
    </row>
    <row r="1763" hidden="1" spans="1:7">
      <c r="A1763" t="s">
        <v>9945</v>
      </c>
      <c r="B1763" s="20" t="s">
        <v>9946</v>
      </c>
      <c r="C1763" s="20" t="s">
        <v>9947</v>
      </c>
      <c r="D1763" s="20" t="s">
        <v>9948</v>
      </c>
      <c r="E1763" s="20" t="s">
        <v>9949</v>
      </c>
      <c r="F1763" s="20" t="s">
        <v>9950</v>
      </c>
      <c r="G1763" s="20" t="s">
        <v>9951</v>
      </c>
    </row>
    <row r="1764" hidden="1" spans="1:7">
      <c r="A1764" t="s">
        <v>9952</v>
      </c>
      <c r="B1764">
        <v>-0.317900392644436</v>
      </c>
      <c r="C1764" s="20" t="s">
        <v>9953</v>
      </c>
      <c r="D1764">
        <v>-9.96022481596574</v>
      </c>
      <c r="E1764" s="20" t="s">
        <v>9954</v>
      </c>
      <c r="F1764" s="20" t="s">
        <v>9955</v>
      </c>
      <c r="G1764" s="20" t="s">
        <v>9956</v>
      </c>
    </row>
    <row r="1765" hidden="1" spans="1:7">
      <c r="A1765" t="s">
        <v>9957</v>
      </c>
      <c r="B1765" s="20" t="s">
        <v>9958</v>
      </c>
      <c r="C1765" s="20" t="s">
        <v>9959</v>
      </c>
      <c r="D1765" s="20" t="s">
        <v>9960</v>
      </c>
      <c r="E1765" s="20" t="s">
        <v>9961</v>
      </c>
      <c r="F1765" s="20" t="s">
        <v>9955</v>
      </c>
      <c r="G1765" s="20" t="s">
        <v>9962</v>
      </c>
    </row>
    <row r="1766" spans="1:7">
      <c r="A1766" t="s">
        <v>9963</v>
      </c>
      <c r="B1766">
        <v>-1.39306880653099</v>
      </c>
      <c r="C1766" s="20" t="s">
        <v>9964</v>
      </c>
      <c r="D1766">
        <v>-9.95860571435905</v>
      </c>
      <c r="E1766" s="20" t="s">
        <v>9965</v>
      </c>
      <c r="F1766" s="20" t="s">
        <v>9966</v>
      </c>
      <c r="G1766" s="20" t="s">
        <v>9967</v>
      </c>
    </row>
    <row r="1767" hidden="1" spans="1:7">
      <c r="A1767" t="s">
        <v>9968</v>
      </c>
      <c r="B1767" s="20" t="s">
        <v>9969</v>
      </c>
      <c r="C1767" s="20" t="s">
        <v>9970</v>
      </c>
      <c r="D1767" s="20" t="s">
        <v>9971</v>
      </c>
      <c r="E1767" s="20" t="s">
        <v>9972</v>
      </c>
      <c r="F1767" s="20" t="s">
        <v>9973</v>
      </c>
      <c r="G1767" s="20" t="s">
        <v>9974</v>
      </c>
    </row>
    <row r="1768" hidden="1" spans="1:7">
      <c r="A1768" t="s">
        <v>9975</v>
      </c>
      <c r="B1768" s="20" t="s">
        <v>9976</v>
      </c>
      <c r="C1768" s="20" t="s">
        <v>9977</v>
      </c>
      <c r="D1768" s="20" t="s">
        <v>9978</v>
      </c>
      <c r="E1768" s="20" t="s">
        <v>9979</v>
      </c>
      <c r="F1768" s="20" t="s">
        <v>9980</v>
      </c>
      <c r="G1768" s="20" t="s">
        <v>9981</v>
      </c>
    </row>
    <row r="1769" hidden="1" spans="1:7">
      <c r="A1769" t="s">
        <v>9982</v>
      </c>
      <c r="B1769">
        <v>-0.792635204488866</v>
      </c>
      <c r="C1769" s="20" t="s">
        <v>9983</v>
      </c>
      <c r="D1769">
        <v>-9.95520680099014</v>
      </c>
      <c r="E1769" s="20" t="s">
        <v>9984</v>
      </c>
      <c r="F1769" s="20" t="s">
        <v>9980</v>
      </c>
      <c r="G1769" s="20" t="s">
        <v>9985</v>
      </c>
    </row>
    <row r="1770" hidden="1" spans="1:7">
      <c r="A1770" t="s">
        <v>9986</v>
      </c>
      <c r="B1770">
        <v>-0.617254148287442</v>
      </c>
      <c r="C1770" s="20" t="s">
        <v>9987</v>
      </c>
      <c r="D1770">
        <v>-9.95301718964512</v>
      </c>
      <c r="E1770" s="20" t="s">
        <v>9988</v>
      </c>
      <c r="F1770" s="20" t="s">
        <v>9989</v>
      </c>
      <c r="G1770" s="20" t="s">
        <v>9990</v>
      </c>
    </row>
    <row r="1771" hidden="1" spans="1:7">
      <c r="A1771" t="s">
        <v>9991</v>
      </c>
      <c r="B1771" s="20" t="s">
        <v>9992</v>
      </c>
      <c r="C1771" s="20" t="s">
        <v>9993</v>
      </c>
      <c r="D1771" s="20" t="s">
        <v>9994</v>
      </c>
      <c r="E1771" s="20" t="s">
        <v>9995</v>
      </c>
      <c r="F1771" s="20" t="s">
        <v>9996</v>
      </c>
      <c r="G1771" s="20" t="s">
        <v>9997</v>
      </c>
    </row>
    <row r="1772" hidden="1" spans="1:7">
      <c r="A1772" t="s">
        <v>9998</v>
      </c>
      <c r="B1772" s="20" t="s">
        <v>9999</v>
      </c>
      <c r="C1772" s="20" t="s">
        <v>10000</v>
      </c>
      <c r="D1772" s="20" t="s">
        <v>10001</v>
      </c>
      <c r="E1772" s="20" t="s">
        <v>10002</v>
      </c>
      <c r="F1772" s="20" t="s">
        <v>10003</v>
      </c>
      <c r="G1772" s="20" t="s">
        <v>10004</v>
      </c>
    </row>
    <row r="1773" hidden="1" spans="1:7">
      <c r="A1773" t="s">
        <v>10005</v>
      </c>
      <c r="B1773" s="20" t="s">
        <v>10006</v>
      </c>
      <c r="C1773" s="20" t="s">
        <v>10007</v>
      </c>
      <c r="D1773" s="20" t="s">
        <v>10008</v>
      </c>
      <c r="E1773" s="20" t="s">
        <v>10009</v>
      </c>
      <c r="F1773" s="20" t="s">
        <v>10010</v>
      </c>
      <c r="G1773" s="20" t="s">
        <v>10011</v>
      </c>
    </row>
    <row r="1774" hidden="1" spans="1:7">
      <c r="A1774" t="s">
        <v>10012</v>
      </c>
      <c r="B1774" s="20" t="s">
        <v>10013</v>
      </c>
      <c r="C1774" s="20" t="s">
        <v>10014</v>
      </c>
      <c r="D1774" s="20" t="s">
        <v>10015</v>
      </c>
      <c r="E1774" s="20" t="s">
        <v>10016</v>
      </c>
      <c r="F1774" s="20" t="s">
        <v>10010</v>
      </c>
      <c r="G1774" s="20" t="s">
        <v>10017</v>
      </c>
    </row>
    <row r="1775" hidden="1" spans="1:7">
      <c r="A1775" t="s">
        <v>10018</v>
      </c>
      <c r="B1775" s="20" t="s">
        <v>10019</v>
      </c>
      <c r="C1775" s="20" t="s">
        <v>10020</v>
      </c>
      <c r="D1775" s="20" t="s">
        <v>10021</v>
      </c>
      <c r="E1775" s="20" t="s">
        <v>10022</v>
      </c>
      <c r="F1775" s="20" t="s">
        <v>10023</v>
      </c>
      <c r="G1775" s="20" t="s">
        <v>10024</v>
      </c>
    </row>
    <row r="1776" hidden="1" spans="1:7">
      <c r="A1776" t="s">
        <v>10025</v>
      </c>
      <c r="B1776">
        <v>-0.402317062141401</v>
      </c>
      <c r="C1776" s="20" t="s">
        <v>10026</v>
      </c>
      <c r="D1776">
        <v>-9.94505793753378</v>
      </c>
      <c r="E1776" s="20" t="s">
        <v>10027</v>
      </c>
      <c r="F1776" s="20" t="s">
        <v>10023</v>
      </c>
      <c r="G1776" s="20" t="s">
        <v>10028</v>
      </c>
    </row>
    <row r="1777" spans="1:7">
      <c r="A1777" t="s">
        <v>10029</v>
      </c>
      <c r="B1777" s="20" t="s">
        <v>10030</v>
      </c>
      <c r="C1777" s="20" t="s">
        <v>10031</v>
      </c>
      <c r="D1777" s="20" t="s">
        <v>10032</v>
      </c>
      <c r="E1777" s="20" t="s">
        <v>10033</v>
      </c>
      <c r="F1777" s="20" t="s">
        <v>10034</v>
      </c>
      <c r="G1777" s="20" t="s">
        <v>10035</v>
      </c>
    </row>
    <row r="1778" spans="1:7">
      <c r="A1778" t="s">
        <v>10036</v>
      </c>
      <c r="B1778" s="20" t="s">
        <v>10037</v>
      </c>
      <c r="C1778" s="20" t="s">
        <v>10038</v>
      </c>
      <c r="D1778" s="20" t="s">
        <v>10039</v>
      </c>
      <c r="E1778" s="20" t="s">
        <v>10040</v>
      </c>
      <c r="F1778" s="20" t="s">
        <v>10041</v>
      </c>
      <c r="G1778" s="20" t="s">
        <v>10042</v>
      </c>
    </row>
    <row r="1779" hidden="1" spans="1:7">
      <c r="A1779" t="s">
        <v>10043</v>
      </c>
      <c r="B1779">
        <v>-0.532927244802758</v>
      </c>
      <c r="C1779" s="20" t="s">
        <v>10044</v>
      </c>
      <c r="D1779">
        <v>-9.93870073380482</v>
      </c>
      <c r="E1779" s="20" t="s">
        <v>10045</v>
      </c>
      <c r="F1779" s="20" t="s">
        <v>10046</v>
      </c>
      <c r="G1779" s="20" t="s">
        <v>10047</v>
      </c>
    </row>
    <row r="1780" hidden="1" spans="1:7">
      <c r="A1780" t="s">
        <v>10048</v>
      </c>
      <c r="B1780">
        <v>-0.41206476056844</v>
      </c>
      <c r="C1780" s="20" t="s">
        <v>10049</v>
      </c>
      <c r="D1780">
        <v>-9.93509460464522</v>
      </c>
      <c r="E1780" s="20" t="s">
        <v>10050</v>
      </c>
      <c r="F1780" s="20" t="s">
        <v>10051</v>
      </c>
      <c r="G1780" s="20" t="s">
        <v>10052</v>
      </c>
    </row>
    <row r="1781" hidden="1" spans="1:7">
      <c r="A1781" t="s">
        <v>10053</v>
      </c>
      <c r="B1781" s="20" t="s">
        <v>10054</v>
      </c>
      <c r="C1781" s="20" t="s">
        <v>10055</v>
      </c>
      <c r="D1781" s="20" t="s">
        <v>10056</v>
      </c>
      <c r="E1781" s="20" t="s">
        <v>10057</v>
      </c>
      <c r="F1781" s="20" t="s">
        <v>10058</v>
      </c>
      <c r="G1781" s="20" t="s">
        <v>10059</v>
      </c>
    </row>
    <row r="1782" hidden="1" spans="1:7">
      <c r="A1782" t="s">
        <v>10060</v>
      </c>
      <c r="B1782" s="20" t="s">
        <v>10061</v>
      </c>
      <c r="C1782" s="20" t="s">
        <v>10062</v>
      </c>
      <c r="D1782" s="20" t="s">
        <v>10063</v>
      </c>
      <c r="E1782" s="20" t="s">
        <v>10064</v>
      </c>
      <c r="F1782" s="20" t="s">
        <v>10065</v>
      </c>
      <c r="G1782" s="20" t="s">
        <v>10066</v>
      </c>
    </row>
    <row r="1783" hidden="1" spans="1:7">
      <c r="A1783" t="s">
        <v>10067</v>
      </c>
      <c r="B1783" s="20" t="s">
        <v>10068</v>
      </c>
      <c r="C1783" s="20" t="s">
        <v>10069</v>
      </c>
      <c r="D1783" s="20" t="s">
        <v>10070</v>
      </c>
      <c r="E1783" s="20" t="s">
        <v>10071</v>
      </c>
      <c r="F1783" s="20" t="s">
        <v>10072</v>
      </c>
      <c r="G1783" s="20" t="s">
        <v>10073</v>
      </c>
    </row>
    <row r="1784" hidden="1" spans="1:7">
      <c r="A1784" t="s">
        <v>10074</v>
      </c>
      <c r="B1784">
        <v>-0.731398553958128</v>
      </c>
      <c r="C1784" s="20" t="s">
        <v>10075</v>
      </c>
      <c r="D1784">
        <v>-9.91460233051507</v>
      </c>
      <c r="E1784" s="20" t="s">
        <v>10076</v>
      </c>
      <c r="F1784" s="20" t="s">
        <v>10077</v>
      </c>
      <c r="G1784" s="20" t="s">
        <v>10078</v>
      </c>
    </row>
    <row r="1785" hidden="1" spans="1:7">
      <c r="A1785" t="s">
        <v>10079</v>
      </c>
      <c r="B1785">
        <v>-0.332005581057755</v>
      </c>
      <c r="C1785" s="20" t="s">
        <v>10080</v>
      </c>
      <c r="D1785">
        <v>-9.91451657058768</v>
      </c>
      <c r="E1785" s="20" t="s">
        <v>10081</v>
      </c>
      <c r="F1785" s="20" t="s">
        <v>10077</v>
      </c>
      <c r="G1785" s="20" t="s">
        <v>10082</v>
      </c>
    </row>
    <row r="1786" hidden="1" spans="1:7">
      <c r="A1786" t="s">
        <v>10083</v>
      </c>
      <c r="B1786">
        <v>-0.896201373808001</v>
      </c>
      <c r="C1786" s="20" t="s">
        <v>10084</v>
      </c>
      <c r="D1786">
        <v>-9.91344135112323</v>
      </c>
      <c r="E1786" s="20" t="s">
        <v>10085</v>
      </c>
      <c r="F1786" s="20" t="s">
        <v>10086</v>
      </c>
      <c r="G1786" s="20" t="s">
        <v>10087</v>
      </c>
    </row>
    <row r="1787" hidden="1" spans="1:7">
      <c r="A1787" t="s">
        <v>10088</v>
      </c>
      <c r="B1787" s="20" t="s">
        <v>10089</v>
      </c>
      <c r="C1787" s="20" t="s">
        <v>10090</v>
      </c>
      <c r="D1787" s="20" t="s">
        <v>10091</v>
      </c>
      <c r="E1787" s="20" t="s">
        <v>10092</v>
      </c>
      <c r="F1787" s="20" t="s">
        <v>10093</v>
      </c>
      <c r="G1787" s="20" t="s">
        <v>10094</v>
      </c>
    </row>
    <row r="1788" spans="1:7">
      <c r="A1788" t="s">
        <v>10095</v>
      </c>
      <c r="B1788" s="20" t="s">
        <v>10096</v>
      </c>
      <c r="C1788" s="20" t="s">
        <v>10097</v>
      </c>
      <c r="D1788" s="20" t="s">
        <v>10098</v>
      </c>
      <c r="E1788" s="20" t="s">
        <v>10099</v>
      </c>
      <c r="F1788" s="20" t="s">
        <v>10100</v>
      </c>
      <c r="G1788" s="20" t="s">
        <v>10101</v>
      </c>
    </row>
    <row r="1789" spans="1:7">
      <c r="A1789" t="s">
        <v>10102</v>
      </c>
      <c r="B1789">
        <v>-4.15488916323187</v>
      </c>
      <c r="C1789" s="20" t="s">
        <v>10103</v>
      </c>
      <c r="D1789">
        <v>-9.90748095513794</v>
      </c>
      <c r="E1789" s="20" t="s">
        <v>10104</v>
      </c>
      <c r="F1789" s="20" t="s">
        <v>10105</v>
      </c>
      <c r="G1789" s="20" t="s">
        <v>10106</v>
      </c>
    </row>
    <row r="1790" hidden="1" spans="1:7">
      <c r="A1790" t="s">
        <v>10107</v>
      </c>
      <c r="B1790">
        <v>-0.979032569823552</v>
      </c>
      <c r="C1790" s="20" t="s">
        <v>10108</v>
      </c>
      <c r="D1790">
        <v>-9.90338727456625</v>
      </c>
      <c r="E1790" s="20" t="s">
        <v>10109</v>
      </c>
      <c r="F1790" s="20" t="s">
        <v>10110</v>
      </c>
      <c r="G1790" s="20" t="s">
        <v>10111</v>
      </c>
    </row>
    <row r="1791" hidden="1" spans="1:7">
      <c r="A1791" t="s">
        <v>10112</v>
      </c>
      <c r="B1791" s="20" t="s">
        <v>10113</v>
      </c>
      <c r="C1791" s="20" t="s">
        <v>10114</v>
      </c>
      <c r="D1791" s="20" t="s">
        <v>10115</v>
      </c>
      <c r="E1791" s="20" t="s">
        <v>10116</v>
      </c>
      <c r="F1791" s="20" t="s">
        <v>10117</v>
      </c>
      <c r="G1791" s="20" t="s">
        <v>10118</v>
      </c>
    </row>
    <row r="1792" hidden="1" spans="1:7">
      <c r="A1792" t="s">
        <v>10119</v>
      </c>
      <c r="B1792">
        <v>-0.518896455039365</v>
      </c>
      <c r="C1792" s="20" t="s">
        <v>10120</v>
      </c>
      <c r="D1792">
        <v>-9.90252151145372</v>
      </c>
      <c r="E1792" s="20" t="s">
        <v>10121</v>
      </c>
      <c r="F1792" s="20" t="s">
        <v>10122</v>
      </c>
      <c r="G1792" s="20" t="s">
        <v>10123</v>
      </c>
    </row>
    <row r="1793" hidden="1" spans="1:7">
      <c r="A1793" t="s">
        <v>10124</v>
      </c>
      <c r="B1793" s="20" t="s">
        <v>10125</v>
      </c>
      <c r="C1793" s="20" t="s">
        <v>10126</v>
      </c>
      <c r="D1793" s="20" t="s">
        <v>10127</v>
      </c>
      <c r="E1793" s="20" t="s">
        <v>10128</v>
      </c>
      <c r="F1793" s="20" t="s">
        <v>10122</v>
      </c>
      <c r="G1793" s="20" t="s">
        <v>10129</v>
      </c>
    </row>
    <row r="1794" hidden="1" spans="1:7">
      <c r="A1794" t="s">
        <v>10130</v>
      </c>
      <c r="B1794" s="20" t="s">
        <v>10131</v>
      </c>
      <c r="C1794" s="20" t="s">
        <v>10132</v>
      </c>
      <c r="D1794" s="20" t="s">
        <v>10133</v>
      </c>
      <c r="E1794" s="20" t="s">
        <v>10134</v>
      </c>
      <c r="F1794" s="20" t="s">
        <v>10135</v>
      </c>
      <c r="G1794" s="20" t="s">
        <v>10136</v>
      </c>
    </row>
    <row r="1795" spans="1:7">
      <c r="A1795" t="s">
        <v>10137</v>
      </c>
      <c r="B1795" s="20" t="s">
        <v>10138</v>
      </c>
      <c r="C1795" s="20" t="s">
        <v>10139</v>
      </c>
      <c r="D1795" s="20" t="s">
        <v>10140</v>
      </c>
      <c r="E1795" s="20" t="s">
        <v>10141</v>
      </c>
      <c r="F1795" s="20" t="s">
        <v>10142</v>
      </c>
      <c r="G1795" s="20" t="s">
        <v>10143</v>
      </c>
    </row>
    <row r="1796" spans="1:7">
      <c r="A1796" t="s">
        <v>10144</v>
      </c>
      <c r="B1796">
        <v>-2.07399810116609</v>
      </c>
      <c r="C1796" s="20" t="s">
        <v>10145</v>
      </c>
      <c r="D1796">
        <v>-9.89239183227823</v>
      </c>
      <c r="E1796" s="20" t="s">
        <v>10146</v>
      </c>
      <c r="F1796" s="20" t="s">
        <v>10147</v>
      </c>
      <c r="G1796" s="20" t="s">
        <v>10148</v>
      </c>
    </row>
    <row r="1797" hidden="1" spans="1:7">
      <c r="A1797" t="s">
        <v>10149</v>
      </c>
      <c r="B1797" s="20" t="s">
        <v>10150</v>
      </c>
      <c r="C1797" s="20" t="s">
        <v>10151</v>
      </c>
      <c r="D1797" s="20" t="s">
        <v>10152</v>
      </c>
      <c r="E1797" s="20" t="s">
        <v>10153</v>
      </c>
      <c r="F1797" s="20" t="s">
        <v>10147</v>
      </c>
      <c r="G1797" s="20" t="s">
        <v>10154</v>
      </c>
    </row>
    <row r="1798" hidden="1" spans="1:7">
      <c r="A1798" t="s">
        <v>10155</v>
      </c>
      <c r="B1798">
        <v>-0.240063237520322</v>
      </c>
      <c r="C1798" s="20" t="s">
        <v>10156</v>
      </c>
      <c r="D1798">
        <v>-9.88987631400764</v>
      </c>
      <c r="E1798" s="20" t="s">
        <v>10157</v>
      </c>
      <c r="F1798" s="20" t="s">
        <v>10158</v>
      </c>
      <c r="G1798" s="20" t="s">
        <v>10159</v>
      </c>
    </row>
    <row r="1799" spans="1:7">
      <c r="A1799" t="s">
        <v>10160</v>
      </c>
      <c r="B1799" s="20" t="s">
        <v>10161</v>
      </c>
      <c r="C1799" s="20" t="s">
        <v>10162</v>
      </c>
      <c r="D1799" s="20" t="s">
        <v>10163</v>
      </c>
      <c r="E1799" s="20" t="s">
        <v>10164</v>
      </c>
      <c r="F1799" s="20" t="s">
        <v>10165</v>
      </c>
      <c r="G1799" s="20" t="s">
        <v>10166</v>
      </c>
    </row>
    <row r="1800" hidden="1" spans="1:7">
      <c r="A1800" t="s">
        <v>10167</v>
      </c>
      <c r="B1800">
        <v>-0.382458207615433</v>
      </c>
      <c r="C1800" s="20" t="s">
        <v>10168</v>
      </c>
      <c r="D1800">
        <v>-9.88951558640868</v>
      </c>
      <c r="E1800" s="20" t="s">
        <v>10169</v>
      </c>
      <c r="F1800" s="20" t="s">
        <v>10170</v>
      </c>
      <c r="G1800" s="20" t="s">
        <v>10171</v>
      </c>
    </row>
    <row r="1801" hidden="1" spans="1:7">
      <c r="A1801" t="s">
        <v>10172</v>
      </c>
      <c r="B1801" s="20" t="s">
        <v>10173</v>
      </c>
      <c r="C1801" s="20" t="s">
        <v>10174</v>
      </c>
      <c r="D1801" s="20" t="s">
        <v>10175</v>
      </c>
      <c r="E1801" s="20" t="s">
        <v>10176</v>
      </c>
      <c r="F1801" s="20" t="s">
        <v>10177</v>
      </c>
      <c r="G1801" s="20" t="s">
        <v>10178</v>
      </c>
    </row>
    <row r="1802" hidden="1" spans="1:7">
      <c r="A1802" t="s">
        <v>10179</v>
      </c>
      <c r="B1802" s="20" t="s">
        <v>10180</v>
      </c>
      <c r="C1802" s="20" t="s">
        <v>10181</v>
      </c>
      <c r="D1802" s="20" t="s">
        <v>10182</v>
      </c>
      <c r="E1802" s="20" t="s">
        <v>10183</v>
      </c>
      <c r="F1802" s="20" t="s">
        <v>10184</v>
      </c>
      <c r="G1802" s="20" t="s">
        <v>10185</v>
      </c>
    </row>
    <row r="1803" hidden="1" spans="1:7">
      <c r="A1803" t="s">
        <v>10186</v>
      </c>
      <c r="B1803">
        <v>-0.993162853225726</v>
      </c>
      <c r="C1803" s="20" t="s">
        <v>10187</v>
      </c>
      <c r="D1803">
        <v>-9.88242577917794</v>
      </c>
      <c r="E1803" s="20" t="s">
        <v>10188</v>
      </c>
      <c r="F1803" s="20" t="s">
        <v>10189</v>
      </c>
      <c r="G1803" s="20" t="s">
        <v>10190</v>
      </c>
    </row>
    <row r="1804" spans="1:7">
      <c r="A1804" t="s">
        <v>10191</v>
      </c>
      <c r="B1804" s="20" t="s">
        <v>10192</v>
      </c>
      <c r="C1804" s="20" t="s">
        <v>10193</v>
      </c>
      <c r="D1804" s="20" t="s">
        <v>10194</v>
      </c>
      <c r="E1804" s="20" t="s">
        <v>10195</v>
      </c>
      <c r="F1804" s="20" t="s">
        <v>10196</v>
      </c>
      <c r="G1804" s="20" t="s">
        <v>10197</v>
      </c>
    </row>
    <row r="1805" hidden="1" spans="1:7">
      <c r="A1805" t="s">
        <v>10198</v>
      </c>
      <c r="B1805" s="20" t="s">
        <v>10199</v>
      </c>
      <c r="C1805" s="20" t="s">
        <v>10200</v>
      </c>
      <c r="D1805" s="20" t="s">
        <v>10201</v>
      </c>
      <c r="E1805" s="20" t="s">
        <v>10202</v>
      </c>
      <c r="F1805" s="20" t="s">
        <v>10196</v>
      </c>
      <c r="G1805" s="20" t="s">
        <v>10203</v>
      </c>
    </row>
    <row r="1806" hidden="1" spans="1:7">
      <c r="A1806" t="s">
        <v>10204</v>
      </c>
      <c r="B1806">
        <v>-0.665116102470698</v>
      </c>
      <c r="C1806" s="20" t="s">
        <v>10205</v>
      </c>
      <c r="D1806">
        <v>-9.87808117877519</v>
      </c>
      <c r="E1806" s="20" t="s">
        <v>10206</v>
      </c>
      <c r="F1806" s="20" t="s">
        <v>10207</v>
      </c>
      <c r="G1806" s="20" t="s">
        <v>10208</v>
      </c>
    </row>
    <row r="1807" hidden="1" spans="1:7">
      <c r="A1807" t="s">
        <v>10209</v>
      </c>
      <c r="B1807" s="20" t="s">
        <v>10210</v>
      </c>
      <c r="C1807" s="20" t="s">
        <v>10211</v>
      </c>
      <c r="D1807" s="20" t="s">
        <v>10212</v>
      </c>
      <c r="E1807" s="20" t="s">
        <v>10213</v>
      </c>
      <c r="F1807" s="20" t="s">
        <v>10214</v>
      </c>
      <c r="G1807" s="20" t="s">
        <v>10215</v>
      </c>
    </row>
    <row r="1808" hidden="1" spans="1:7">
      <c r="A1808" t="s">
        <v>10216</v>
      </c>
      <c r="B1808" s="20" t="s">
        <v>10217</v>
      </c>
      <c r="C1808" s="20" t="s">
        <v>10218</v>
      </c>
      <c r="D1808" s="20" t="s">
        <v>10219</v>
      </c>
      <c r="E1808" s="20" t="s">
        <v>10220</v>
      </c>
      <c r="F1808" s="20" t="s">
        <v>10221</v>
      </c>
      <c r="G1808" s="20" t="s">
        <v>10222</v>
      </c>
    </row>
    <row r="1809" hidden="1" spans="1:7">
      <c r="A1809" t="s">
        <v>10223</v>
      </c>
      <c r="B1809">
        <v>-0.167601955570102</v>
      </c>
      <c r="C1809" s="20" t="s">
        <v>10224</v>
      </c>
      <c r="D1809">
        <v>-9.87254779458039</v>
      </c>
      <c r="E1809" s="20" t="s">
        <v>10225</v>
      </c>
      <c r="F1809" s="20" t="s">
        <v>10226</v>
      </c>
      <c r="G1809" s="20" t="s">
        <v>10227</v>
      </c>
    </row>
    <row r="1810" hidden="1" spans="1:7">
      <c r="A1810" t="s">
        <v>10228</v>
      </c>
      <c r="B1810" s="20" t="s">
        <v>10229</v>
      </c>
      <c r="C1810" s="20" t="s">
        <v>10230</v>
      </c>
      <c r="D1810" s="20" t="s">
        <v>10231</v>
      </c>
      <c r="E1810" s="20" t="s">
        <v>10232</v>
      </c>
      <c r="F1810" s="20" t="s">
        <v>10233</v>
      </c>
      <c r="G1810" s="20" t="s">
        <v>10234</v>
      </c>
    </row>
    <row r="1811" hidden="1" spans="1:7">
      <c r="A1811" t="s">
        <v>10235</v>
      </c>
      <c r="B1811" s="20" t="s">
        <v>10236</v>
      </c>
      <c r="C1811" s="20" t="s">
        <v>10237</v>
      </c>
      <c r="D1811" s="20" t="s">
        <v>10238</v>
      </c>
      <c r="E1811" s="20" t="s">
        <v>10239</v>
      </c>
      <c r="F1811" s="20" t="s">
        <v>10240</v>
      </c>
      <c r="G1811" s="20" t="s">
        <v>10241</v>
      </c>
    </row>
    <row r="1812" hidden="1" spans="1:7">
      <c r="A1812" t="s">
        <v>10242</v>
      </c>
      <c r="B1812">
        <v>-0.234264337031687</v>
      </c>
      <c r="C1812" s="20" t="s">
        <v>10243</v>
      </c>
      <c r="D1812">
        <v>-9.86895554366696</v>
      </c>
      <c r="E1812" s="20" t="s">
        <v>10244</v>
      </c>
      <c r="F1812" s="20" t="s">
        <v>10245</v>
      </c>
      <c r="G1812" s="20" t="s">
        <v>10246</v>
      </c>
    </row>
    <row r="1813" hidden="1" spans="1:7">
      <c r="A1813" t="s">
        <v>10247</v>
      </c>
      <c r="B1813" s="20" t="s">
        <v>10248</v>
      </c>
      <c r="C1813" s="20" t="s">
        <v>10249</v>
      </c>
      <c r="D1813" s="20" t="s">
        <v>10250</v>
      </c>
      <c r="E1813" s="20" t="s">
        <v>10251</v>
      </c>
      <c r="F1813" s="20" t="s">
        <v>10252</v>
      </c>
      <c r="G1813" s="20" t="s">
        <v>10253</v>
      </c>
    </row>
    <row r="1814" hidden="1" spans="1:7">
      <c r="A1814" t="s">
        <v>10254</v>
      </c>
      <c r="B1814" s="20" t="s">
        <v>10255</v>
      </c>
      <c r="C1814" s="20" t="s">
        <v>10256</v>
      </c>
      <c r="D1814" s="20" t="s">
        <v>10257</v>
      </c>
      <c r="E1814" s="20" t="s">
        <v>10258</v>
      </c>
      <c r="F1814" s="20" t="s">
        <v>10259</v>
      </c>
      <c r="G1814" s="20" t="s">
        <v>10260</v>
      </c>
    </row>
    <row r="1815" hidden="1" spans="1:7">
      <c r="A1815" t="s">
        <v>10261</v>
      </c>
      <c r="B1815" s="20" t="s">
        <v>10262</v>
      </c>
      <c r="C1815" s="20" t="s">
        <v>10263</v>
      </c>
      <c r="D1815" s="20" t="s">
        <v>10264</v>
      </c>
      <c r="E1815" s="20" t="s">
        <v>10265</v>
      </c>
      <c r="F1815" s="20" t="s">
        <v>10266</v>
      </c>
      <c r="G1815" s="20" t="s">
        <v>10267</v>
      </c>
    </row>
    <row r="1816" spans="1:7">
      <c r="A1816" t="s">
        <v>10268</v>
      </c>
      <c r="B1816">
        <v>-1.57643353005339</v>
      </c>
      <c r="C1816" s="20" t="s">
        <v>10269</v>
      </c>
      <c r="D1816">
        <v>-9.86018244586906</v>
      </c>
      <c r="E1816" s="20" t="s">
        <v>10270</v>
      </c>
      <c r="F1816" s="20" t="s">
        <v>10271</v>
      </c>
      <c r="G1816" s="20" t="s">
        <v>10272</v>
      </c>
    </row>
    <row r="1817" hidden="1" spans="1:7">
      <c r="A1817" t="s">
        <v>10273</v>
      </c>
      <c r="B1817" s="20" t="s">
        <v>10274</v>
      </c>
      <c r="C1817">
        <v>12.36257286569</v>
      </c>
      <c r="D1817" s="20" t="s">
        <v>10275</v>
      </c>
      <c r="E1817" s="20" t="s">
        <v>10276</v>
      </c>
      <c r="F1817" s="20" t="s">
        <v>10277</v>
      </c>
      <c r="G1817" s="20" t="s">
        <v>10278</v>
      </c>
    </row>
    <row r="1818" spans="1:7">
      <c r="A1818" t="s">
        <v>10279</v>
      </c>
      <c r="B1818">
        <v>-1.02021852071185</v>
      </c>
      <c r="C1818" s="20" t="s">
        <v>10280</v>
      </c>
      <c r="D1818">
        <v>-9.8558678048888</v>
      </c>
      <c r="E1818" s="20" t="s">
        <v>10281</v>
      </c>
      <c r="F1818" s="20" t="s">
        <v>10282</v>
      </c>
      <c r="G1818" s="20" t="s">
        <v>10283</v>
      </c>
    </row>
    <row r="1819" hidden="1" spans="1:7">
      <c r="A1819" t="s">
        <v>10284</v>
      </c>
      <c r="B1819">
        <v>-0.434330227799771</v>
      </c>
      <c r="C1819" s="20" t="s">
        <v>10285</v>
      </c>
      <c r="D1819">
        <v>-9.85335483059428</v>
      </c>
      <c r="E1819" s="20" t="s">
        <v>10286</v>
      </c>
      <c r="F1819" s="20" t="s">
        <v>10287</v>
      </c>
      <c r="G1819" s="20" t="s">
        <v>10288</v>
      </c>
    </row>
    <row r="1820" spans="1:7">
      <c r="A1820" t="s">
        <v>10289</v>
      </c>
      <c r="B1820">
        <v>-2.04818632249829</v>
      </c>
      <c r="C1820" s="20" t="s">
        <v>10290</v>
      </c>
      <c r="D1820">
        <v>-9.85217977148938</v>
      </c>
      <c r="E1820" s="20" t="s">
        <v>10291</v>
      </c>
      <c r="F1820" s="20" t="s">
        <v>10292</v>
      </c>
      <c r="G1820" s="20" t="s">
        <v>10293</v>
      </c>
    </row>
    <row r="1821" hidden="1" spans="1:7">
      <c r="A1821" t="s">
        <v>10294</v>
      </c>
      <c r="B1821" s="20" t="s">
        <v>10295</v>
      </c>
      <c r="C1821" s="20" t="s">
        <v>10296</v>
      </c>
      <c r="D1821" s="20" t="s">
        <v>10297</v>
      </c>
      <c r="E1821" s="20" t="s">
        <v>10298</v>
      </c>
      <c r="F1821" s="20" t="s">
        <v>10299</v>
      </c>
      <c r="G1821" s="20" t="s">
        <v>10300</v>
      </c>
    </row>
    <row r="1822" hidden="1" spans="1:7">
      <c r="A1822" t="s">
        <v>10301</v>
      </c>
      <c r="B1822" s="20" t="s">
        <v>10302</v>
      </c>
      <c r="C1822" s="20" t="s">
        <v>10303</v>
      </c>
      <c r="D1822" s="20" t="s">
        <v>10304</v>
      </c>
      <c r="E1822" s="20" t="s">
        <v>10305</v>
      </c>
      <c r="F1822" s="20" t="s">
        <v>10306</v>
      </c>
      <c r="G1822" s="20" t="s">
        <v>10307</v>
      </c>
    </row>
    <row r="1823" hidden="1" spans="1:7">
      <c r="A1823" t="s">
        <v>10308</v>
      </c>
      <c r="B1823" s="20" t="s">
        <v>10309</v>
      </c>
      <c r="C1823" s="20" t="s">
        <v>10310</v>
      </c>
      <c r="D1823" s="20" t="s">
        <v>10311</v>
      </c>
      <c r="E1823" s="20" t="s">
        <v>10312</v>
      </c>
      <c r="F1823" s="20" t="s">
        <v>10313</v>
      </c>
      <c r="G1823" s="20" t="s">
        <v>10314</v>
      </c>
    </row>
    <row r="1824" spans="1:7">
      <c r="A1824" t="s">
        <v>10315</v>
      </c>
      <c r="B1824">
        <v>-1.24831840675363</v>
      </c>
      <c r="C1824" s="20" t="s">
        <v>10316</v>
      </c>
      <c r="D1824">
        <v>-9.84125171071627</v>
      </c>
      <c r="E1824" s="20" t="s">
        <v>10317</v>
      </c>
      <c r="F1824" s="20" t="s">
        <v>10318</v>
      </c>
      <c r="G1824" s="20" t="s">
        <v>10319</v>
      </c>
    </row>
    <row r="1825" hidden="1" spans="1:7">
      <c r="A1825" t="s">
        <v>10320</v>
      </c>
      <c r="B1825">
        <v>-0.636500294072707</v>
      </c>
      <c r="C1825" s="20" t="s">
        <v>10321</v>
      </c>
      <c r="D1825">
        <v>-9.84017898938477</v>
      </c>
      <c r="E1825" s="20" t="s">
        <v>10322</v>
      </c>
      <c r="F1825" s="20" t="s">
        <v>10323</v>
      </c>
      <c r="G1825">
        <v>29.0074205956</v>
      </c>
    </row>
    <row r="1826" hidden="1" spans="1:7">
      <c r="A1826" t="s">
        <v>10324</v>
      </c>
      <c r="B1826" s="20" t="s">
        <v>10325</v>
      </c>
      <c r="C1826" s="20" t="s">
        <v>10326</v>
      </c>
      <c r="D1826" s="20" t="s">
        <v>10327</v>
      </c>
      <c r="E1826" s="20" t="s">
        <v>10328</v>
      </c>
      <c r="F1826" s="20" t="s">
        <v>10329</v>
      </c>
      <c r="G1826" s="20" t="s">
        <v>10330</v>
      </c>
    </row>
    <row r="1827" hidden="1" spans="1:7">
      <c r="A1827" t="s">
        <v>10331</v>
      </c>
      <c r="B1827">
        <v>-0.654330029008509</v>
      </c>
      <c r="C1827" s="20" t="s">
        <v>10332</v>
      </c>
      <c r="D1827">
        <v>-9.83763646854752</v>
      </c>
      <c r="E1827" s="20" t="s">
        <v>10333</v>
      </c>
      <c r="F1827" s="20" t="s">
        <v>10334</v>
      </c>
      <c r="G1827" s="20" t="s">
        <v>10335</v>
      </c>
    </row>
    <row r="1828" spans="1:7">
      <c r="A1828" t="s">
        <v>10336</v>
      </c>
      <c r="B1828" s="20" t="s">
        <v>10337</v>
      </c>
      <c r="C1828" s="20" t="s">
        <v>10338</v>
      </c>
      <c r="D1828" s="20" t="s">
        <v>10339</v>
      </c>
      <c r="E1828" s="20" t="s">
        <v>10340</v>
      </c>
      <c r="F1828" s="20" t="s">
        <v>10341</v>
      </c>
      <c r="G1828" s="20" t="s">
        <v>10342</v>
      </c>
    </row>
    <row r="1829" spans="1:7">
      <c r="A1829" t="s">
        <v>10343</v>
      </c>
      <c r="B1829" s="20" t="s">
        <v>10344</v>
      </c>
      <c r="C1829" s="20" t="s">
        <v>10345</v>
      </c>
      <c r="D1829" s="20" t="s">
        <v>10346</v>
      </c>
      <c r="E1829" s="20" t="s">
        <v>10347</v>
      </c>
      <c r="F1829" s="20" t="s">
        <v>10348</v>
      </c>
      <c r="G1829" s="20" t="s">
        <v>10349</v>
      </c>
    </row>
    <row r="1830" hidden="1" spans="1:7">
      <c r="A1830" t="s">
        <v>10350</v>
      </c>
      <c r="B1830">
        <v>-0.287307087955613</v>
      </c>
      <c r="C1830" s="20" t="s">
        <v>10351</v>
      </c>
      <c r="D1830">
        <v>-9.82442782862787</v>
      </c>
      <c r="E1830" s="20" t="s">
        <v>10352</v>
      </c>
      <c r="F1830" s="20" t="s">
        <v>10353</v>
      </c>
      <c r="G1830" s="20" t="s">
        <v>10354</v>
      </c>
    </row>
    <row r="1831" hidden="1" spans="1:7">
      <c r="A1831" t="s">
        <v>10355</v>
      </c>
      <c r="B1831" s="20" t="s">
        <v>10356</v>
      </c>
      <c r="C1831" s="20" t="s">
        <v>10357</v>
      </c>
      <c r="D1831" s="20" t="s">
        <v>10358</v>
      </c>
      <c r="E1831" s="20" t="s">
        <v>10359</v>
      </c>
      <c r="F1831" s="20" t="s">
        <v>10360</v>
      </c>
      <c r="G1831" s="20" t="s">
        <v>10361</v>
      </c>
    </row>
    <row r="1832" hidden="1" spans="1:7">
      <c r="A1832" t="s">
        <v>10362</v>
      </c>
      <c r="B1832">
        <v>-0.612225766905088</v>
      </c>
      <c r="C1832" s="20" t="s">
        <v>10363</v>
      </c>
      <c r="D1832">
        <v>-9.82227511428483</v>
      </c>
      <c r="E1832" s="20" t="s">
        <v>10364</v>
      </c>
      <c r="F1832" s="20" t="s">
        <v>10365</v>
      </c>
      <c r="G1832" s="20" t="s">
        <v>10366</v>
      </c>
    </row>
    <row r="1833" hidden="1" spans="1:7">
      <c r="A1833" t="s">
        <v>10367</v>
      </c>
      <c r="B1833">
        <v>-0.168637702098531</v>
      </c>
      <c r="C1833" s="20" t="s">
        <v>10368</v>
      </c>
      <c r="D1833">
        <v>-9.81817809133265</v>
      </c>
      <c r="E1833" s="20" t="s">
        <v>10369</v>
      </c>
      <c r="F1833" s="20" t="s">
        <v>10370</v>
      </c>
      <c r="G1833" s="20" t="s">
        <v>10371</v>
      </c>
    </row>
    <row r="1834" hidden="1" spans="1:7">
      <c r="A1834" t="s">
        <v>10372</v>
      </c>
      <c r="B1834" s="20" t="s">
        <v>10373</v>
      </c>
      <c r="C1834" s="20" t="s">
        <v>10374</v>
      </c>
      <c r="D1834" s="20" t="s">
        <v>10375</v>
      </c>
      <c r="E1834" s="20" t="s">
        <v>10376</v>
      </c>
      <c r="F1834" s="20" t="s">
        <v>10377</v>
      </c>
      <c r="G1834" s="20" t="s">
        <v>10378</v>
      </c>
    </row>
    <row r="1835" spans="1:7">
      <c r="A1835" t="s">
        <v>10379</v>
      </c>
      <c r="B1835" s="20" t="s">
        <v>10380</v>
      </c>
      <c r="C1835" s="20" t="s">
        <v>10381</v>
      </c>
      <c r="D1835" s="20" t="s">
        <v>10382</v>
      </c>
      <c r="E1835" s="20" t="s">
        <v>10383</v>
      </c>
      <c r="F1835" s="20" t="s">
        <v>10384</v>
      </c>
      <c r="G1835" s="20" t="s">
        <v>10385</v>
      </c>
    </row>
    <row r="1836" hidden="1" spans="1:7">
      <c r="A1836" t="s">
        <v>10386</v>
      </c>
      <c r="B1836">
        <v>-0.255444985619481</v>
      </c>
      <c r="C1836" s="20" t="s">
        <v>10387</v>
      </c>
      <c r="D1836">
        <v>-9.81335933901341</v>
      </c>
      <c r="E1836" s="20" t="s">
        <v>10388</v>
      </c>
      <c r="F1836" s="20" t="s">
        <v>10389</v>
      </c>
      <c r="G1836" s="20" t="s">
        <v>10390</v>
      </c>
    </row>
    <row r="1837" hidden="1" spans="1:7">
      <c r="A1837" t="s">
        <v>10391</v>
      </c>
      <c r="B1837" s="20" t="s">
        <v>10392</v>
      </c>
      <c r="C1837" s="20" t="s">
        <v>10393</v>
      </c>
      <c r="D1837" s="20" t="s">
        <v>10394</v>
      </c>
      <c r="E1837" s="20" t="s">
        <v>10395</v>
      </c>
      <c r="F1837" s="20" t="s">
        <v>10396</v>
      </c>
      <c r="G1837" s="20" t="s">
        <v>10397</v>
      </c>
    </row>
    <row r="1838" hidden="1" spans="1:7">
      <c r="A1838" t="s">
        <v>10398</v>
      </c>
      <c r="B1838">
        <v>-0.574982464648539</v>
      </c>
      <c r="C1838" s="20" t="s">
        <v>10399</v>
      </c>
      <c r="D1838">
        <v>-9.80832082828137</v>
      </c>
      <c r="E1838" s="20" t="s">
        <v>10400</v>
      </c>
      <c r="F1838" s="20" t="s">
        <v>10401</v>
      </c>
      <c r="G1838" s="20" t="s">
        <v>10402</v>
      </c>
    </row>
    <row r="1839" hidden="1" spans="1:7">
      <c r="A1839" t="s">
        <v>10403</v>
      </c>
      <c r="B1839" s="20" t="s">
        <v>10404</v>
      </c>
      <c r="C1839" s="20" t="s">
        <v>10405</v>
      </c>
      <c r="D1839" s="20" t="s">
        <v>10406</v>
      </c>
      <c r="E1839" s="20" t="s">
        <v>10407</v>
      </c>
      <c r="F1839" s="20" t="s">
        <v>10408</v>
      </c>
      <c r="G1839" s="20" t="s">
        <v>10409</v>
      </c>
    </row>
    <row r="1840" hidden="1" spans="1:7">
      <c r="A1840" t="s">
        <v>10410</v>
      </c>
      <c r="B1840">
        <v>-0.246908876457732</v>
      </c>
      <c r="C1840" s="20" t="s">
        <v>10411</v>
      </c>
      <c r="D1840">
        <v>-9.80616507634389</v>
      </c>
      <c r="E1840" s="20" t="s">
        <v>10412</v>
      </c>
      <c r="F1840" s="20" t="s">
        <v>10413</v>
      </c>
      <c r="G1840" s="20" t="s">
        <v>10414</v>
      </c>
    </row>
    <row r="1841" hidden="1" spans="1:7">
      <c r="A1841" t="s">
        <v>10415</v>
      </c>
      <c r="B1841" s="20" t="s">
        <v>10416</v>
      </c>
      <c r="C1841" s="20" t="s">
        <v>10417</v>
      </c>
      <c r="D1841" s="20" t="s">
        <v>10418</v>
      </c>
      <c r="E1841" s="20" t="s">
        <v>10419</v>
      </c>
      <c r="F1841" s="20" t="s">
        <v>10420</v>
      </c>
      <c r="G1841" s="20" t="s">
        <v>10421</v>
      </c>
    </row>
    <row r="1842" hidden="1" spans="1:7">
      <c r="A1842" t="s">
        <v>10422</v>
      </c>
      <c r="B1842">
        <v>-0.770572417108385</v>
      </c>
      <c r="C1842" s="20" t="s">
        <v>10423</v>
      </c>
      <c r="D1842">
        <v>-9.80367938573924</v>
      </c>
      <c r="E1842" s="20" t="s">
        <v>10424</v>
      </c>
      <c r="F1842" s="20" t="s">
        <v>10425</v>
      </c>
      <c r="G1842">
        <v>28.79692374332</v>
      </c>
    </row>
    <row r="1843" hidden="1" spans="1:7">
      <c r="A1843" t="s">
        <v>10426</v>
      </c>
      <c r="B1843">
        <v>-0.406880320485592</v>
      </c>
      <c r="C1843" s="20" t="s">
        <v>10427</v>
      </c>
      <c r="D1843">
        <v>-9.7999240824468</v>
      </c>
      <c r="E1843" s="20" t="s">
        <v>10428</v>
      </c>
      <c r="F1843" s="20" t="s">
        <v>10429</v>
      </c>
      <c r="G1843" s="20" t="s">
        <v>10430</v>
      </c>
    </row>
    <row r="1844" hidden="1" spans="1:7">
      <c r="A1844" t="s">
        <v>10431</v>
      </c>
      <c r="B1844">
        <v>-0.561307913412165</v>
      </c>
      <c r="C1844" s="20" t="s">
        <v>10432</v>
      </c>
      <c r="D1844">
        <v>-9.79971925157143</v>
      </c>
      <c r="E1844" s="20" t="s">
        <v>10433</v>
      </c>
      <c r="F1844" s="20" t="s">
        <v>10434</v>
      </c>
      <c r="G1844" s="20" t="s">
        <v>10435</v>
      </c>
    </row>
    <row r="1845" spans="1:7">
      <c r="A1845" t="s">
        <v>10436</v>
      </c>
      <c r="B1845">
        <v>-1.3620529503018</v>
      </c>
      <c r="C1845" s="20" t="s">
        <v>10437</v>
      </c>
      <c r="D1845">
        <v>-9.79884684352902</v>
      </c>
      <c r="E1845" s="20" t="s">
        <v>10438</v>
      </c>
      <c r="F1845" s="20" t="s">
        <v>10439</v>
      </c>
      <c r="G1845" s="20" t="s">
        <v>10440</v>
      </c>
    </row>
    <row r="1846" hidden="1" spans="1:7">
      <c r="A1846" t="s">
        <v>10441</v>
      </c>
      <c r="B1846" s="20" t="s">
        <v>10442</v>
      </c>
      <c r="C1846" s="20" t="s">
        <v>10443</v>
      </c>
      <c r="D1846" s="20" t="s">
        <v>10444</v>
      </c>
      <c r="E1846" s="20" t="s">
        <v>10445</v>
      </c>
      <c r="F1846" s="20" t="s">
        <v>10446</v>
      </c>
      <c r="G1846" s="20" t="s">
        <v>10447</v>
      </c>
    </row>
    <row r="1847" spans="1:7">
      <c r="A1847" t="s">
        <v>10448</v>
      </c>
      <c r="B1847" s="20" t="s">
        <v>10449</v>
      </c>
      <c r="C1847" s="20" t="s">
        <v>10450</v>
      </c>
      <c r="D1847" s="20" t="s">
        <v>10451</v>
      </c>
      <c r="E1847" s="20" t="s">
        <v>10452</v>
      </c>
      <c r="F1847" s="20" t="s">
        <v>10453</v>
      </c>
      <c r="G1847" s="20" t="s">
        <v>10454</v>
      </c>
    </row>
    <row r="1848" hidden="1" spans="1:7">
      <c r="A1848" t="s">
        <v>10455</v>
      </c>
      <c r="B1848" s="20" t="s">
        <v>10456</v>
      </c>
      <c r="C1848" s="20" t="s">
        <v>10457</v>
      </c>
      <c r="D1848" s="20" t="s">
        <v>10458</v>
      </c>
      <c r="E1848" s="20" t="s">
        <v>10459</v>
      </c>
      <c r="F1848" s="20" t="s">
        <v>10460</v>
      </c>
      <c r="G1848" s="20" t="s">
        <v>10461</v>
      </c>
    </row>
    <row r="1849" hidden="1" spans="1:7">
      <c r="A1849" t="s">
        <v>10462</v>
      </c>
      <c r="B1849" s="20" t="s">
        <v>10463</v>
      </c>
      <c r="C1849" s="20" t="s">
        <v>10464</v>
      </c>
      <c r="D1849" s="20" t="s">
        <v>10465</v>
      </c>
      <c r="E1849" s="20" t="s">
        <v>10466</v>
      </c>
      <c r="F1849" s="20" t="s">
        <v>10467</v>
      </c>
      <c r="G1849" s="20" t="s">
        <v>10468</v>
      </c>
    </row>
    <row r="1850" hidden="1" spans="1:7">
      <c r="A1850" t="s">
        <v>10469</v>
      </c>
      <c r="B1850">
        <v>-0.819095034067441</v>
      </c>
      <c r="C1850" s="20" t="s">
        <v>10470</v>
      </c>
      <c r="D1850">
        <v>-9.78669788698156</v>
      </c>
      <c r="E1850" s="20" t="s">
        <v>10471</v>
      </c>
      <c r="F1850" s="20" t="s">
        <v>10472</v>
      </c>
      <c r="G1850" s="20" t="s">
        <v>10473</v>
      </c>
    </row>
    <row r="1851" spans="1:7">
      <c r="A1851" t="s">
        <v>10474</v>
      </c>
      <c r="B1851" s="20" t="s">
        <v>10475</v>
      </c>
      <c r="C1851" s="20" t="s">
        <v>10476</v>
      </c>
      <c r="D1851" s="20" t="s">
        <v>10477</v>
      </c>
      <c r="E1851" s="20" t="s">
        <v>10478</v>
      </c>
      <c r="F1851" s="20" t="s">
        <v>10479</v>
      </c>
      <c r="G1851" s="20" t="s">
        <v>10480</v>
      </c>
    </row>
    <row r="1852" hidden="1" spans="1:7">
      <c r="A1852" t="s">
        <v>10481</v>
      </c>
      <c r="B1852">
        <v>-0.257970399276395</v>
      </c>
      <c r="C1852" s="20" t="s">
        <v>10482</v>
      </c>
      <c r="D1852">
        <v>-9.78626182206128</v>
      </c>
      <c r="E1852" s="20" t="s">
        <v>10483</v>
      </c>
      <c r="F1852" s="20" t="s">
        <v>10479</v>
      </c>
      <c r="G1852" s="20" t="s">
        <v>10484</v>
      </c>
    </row>
    <row r="1853" hidden="1" spans="1:7">
      <c r="A1853" t="s">
        <v>10485</v>
      </c>
      <c r="B1853" s="20" t="s">
        <v>10486</v>
      </c>
      <c r="C1853" s="20" t="s">
        <v>10487</v>
      </c>
      <c r="D1853" s="20" t="s">
        <v>10488</v>
      </c>
      <c r="E1853" s="20" t="s">
        <v>10489</v>
      </c>
      <c r="F1853" s="20" t="s">
        <v>10490</v>
      </c>
      <c r="G1853" s="20" t="s">
        <v>10491</v>
      </c>
    </row>
    <row r="1854" hidden="1" spans="1:7">
      <c r="A1854" t="s">
        <v>10492</v>
      </c>
      <c r="B1854">
        <v>-0.69195458692097</v>
      </c>
      <c r="C1854" s="20" t="s">
        <v>10493</v>
      </c>
      <c r="D1854">
        <v>-9.78307284326135</v>
      </c>
      <c r="E1854" s="20" t="s">
        <v>10494</v>
      </c>
      <c r="F1854" s="20" t="s">
        <v>10495</v>
      </c>
      <c r="G1854" s="20" t="s">
        <v>10496</v>
      </c>
    </row>
    <row r="1855" hidden="1" spans="1:7">
      <c r="A1855" t="s">
        <v>10497</v>
      </c>
      <c r="B1855">
        <v>-0.29389087097981</v>
      </c>
      <c r="C1855" s="20" t="s">
        <v>10498</v>
      </c>
      <c r="D1855">
        <v>-9.78122887491236</v>
      </c>
      <c r="E1855" s="20" t="s">
        <v>10499</v>
      </c>
      <c r="F1855" s="20" t="s">
        <v>10500</v>
      </c>
      <c r="G1855" s="20" t="s">
        <v>10501</v>
      </c>
    </row>
    <row r="1856" hidden="1" spans="1:7">
      <c r="A1856" t="s">
        <v>10502</v>
      </c>
      <c r="B1856" s="20" t="s">
        <v>10503</v>
      </c>
      <c r="C1856" s="20" t="s">
        <v>10504</v>
      </c>
      <c r="D1856" s="20" t="s">
        <v>10505</v>
      </c>
      <c r="E1856" s="20" t="s">
        <v>10506</v>
      </c>
      <c r="F1856" s="20" t="s">
        <v>10507</v>
      </c>
      <c r="G1856" s="20" t="s">
        <v>10508</v>
      </c>
    </row>
    <row r="1857" hidden="1" spans="1:7">
      <c r="A1857" t="s">
        <v>10509</v>
      </c>
      <c r="B1857">
        <v>-0.365271676741431</v>
      </c>
      <c r="C1857" s="20" t="s">
        <v>10510</v>
      </c>
      <c r="D1857">
        <v>-9.78029132014436</v>
      </c>
      <c r="E1857" s="20" t="s">
        <v>10511</v>
      </c>
      <c r="F1857" s="20" t="s">
        <v>10507</v>
      </c>
      <c r="G1857" s="20" t="s">
        <v>10512</v>
      </c>
    </row>
    <row r="1858" hidden="1" spans="1:7">
      <c r="A1858" t="s">
        <v>10513</v>
      </c>
      <c r="B1858">
        <v>-0.592958509938352</v>
      </c>
      <c r="C1858" s="20" t="s">
        <v>10514</v>
      </c>
      <c r="D1858">
        <v>-9.77765632166331</v>
      </c>
      <c r="E1858" s="20" t="s">
        <v>10515</v>
      </c>
      <c r="F1858" s="20" t="s">
        <v>10516</v>
      </c>
      <c r="G1858" s="20" t="s">
        <v>10517</v>
      </c>
    </row>
    <row r="1859" hidden="1" spans="1:7">
      <c r="A1859" t="s">
        <v>10518</v>
      </c>
      <c r="B1859" s="20" t="s">
        <v>10519</v>
      </c>
      <c r="C1859" s="20" t="s">
        <v>10520</v>
      </c>
      <c r="D1859" s="20" t="s">
        <v>10521</v>
      </c>
      <c r="E1859" s="20" t="s">
        <v>10522</v>
      </c>
      <c r="F1859" s="20" t="s">
        <v>10523</v>
      </c>
      <c r="G1859" s="20" t="s">
        <v>10524</v>
      </c>
    </row>
    <row r="1860" hidden="1" spans="1:7">
      <c r="A1860" t="s">
        <v>10525</v>
      </c>
      <c r="B1860">
        <v>-0.633093238531672</v>
      </c>
      <c r="C1860" s="20" t="s">
        <v>10526</v>
      </c>
      <c r="D1860">
        <v>-9.77259409504485</v>
      </c>
      <c r="E1860" s="20" t="s">
        <v>10527</v>
      </c>
      <c r="F1860" s="20" t="s">
        <v>10528</v>
      </c>
      <c r="G1860" s="20" t="s">
        <v>10529</v>
      </c>
    </row>
    <row r="1861" hidden="1" spans="1:7">
      <c r="A1861" t="s">
        <v>10530</v>
      </c>
      <c r="B1861" s="20" t="s">
        <v>10531</v>
      </c>
      <c r="C1861" s="20" t="s">
        <v>10532</v>
      </c>
      <c r="D1861" s="20" t="s">
        <v>10533</v>
      </c>
      <c r="E1861" s="20" t="s">
        <v>10534</v>
      </c>
      <c r="F1861" s="20" t="s">
        <v>10535</v>
      </c>
      <c r="G1861" s="20" t="s">
        <v>10536</v>
      </c>
    </row>
    <row r="1862" hidden="1" spans="1:7">
      <c r="A1862" t="s">
        <v>10537</v>
      </c>
      <c r="B1862">
        <v>-0.476930826209202</v>
      </c>
      <c r="C1862" s="20" t="s">
        <v>10538</v>
      </c>
      <c r="D1862">
        <v>-9.76975097042765</v>
      </c>
      <c r="E1862" s="20" t="s">
        <v>10539</v>
      </c>
      <c r="F1862" s="20" t="s">
        <v>10540</v>
      </c>
      <c r="G1862" s="20" t="s">
        <v>10541</v>
      </c>
    </row>
    <row r="1863" hidden="1" spans="1:7">
      <c r="A1863" t="s">
        <v>10542</v>
      </c>
      <c r="B1863">
        <v>-0.590533100982189</v>
      </c>
      <c r="C1863" s="20" t="s">
        <v>10543</v>
      </c>
      <c r="D1863">
        <v>-9.76919521304817</v>
      </c>
      <c r="E1863" s="20" t="s">
        <v>10544</v>
      </c>
      <c r="F1863" s="20" t="s">
        <v>10545</v>
      </c>
      <c r="G1863" s="20" t="s">
        <v>10546</v>
      </c>
    </row>
    <row r="1864" hidden="1" spans="1:7">
      <c r="A1864" t="s">
        <v>10547</v>
      </c>
      <c r="B1864">
        <v>-0.886024097515282</v>
      </c>
      <c r="C1864" s="20" t="s">
        <v>10548</v>
      </c>
      <c r="D1864">
        <v>-9.76874225712227</v>
      </c>
      <c r="E1864" s="20" t="s">
        <v>10549</v>
      </c>
      <c r="F1864" s="20" t="s">
        <v>10550</v>
      </c>
      <c r="G1864" s="20" t="s">
        <v>10551</v>
      </c>
    </row>
    <row r="1865" hidden="1" spans="1:7">
      <c r="A1865" t="s">
        <v>10552</v>
      </c>
      <c r="B1865" s="20" t="s">
        <v>10553</v>
      </c>
      <c r="C1865" s="20" t="s">
        <v>10554</v>
      </c>
      <c r="D1865" s="20" t="s">
        <v>10555</v>
      </c>
      <c r="E1865" s="20" t="s">
        <v>10556</v>
      </c>
      <c r="F1865" s="20" t="s">
        <v>10557</v>
      </c>
      <c r="G1865" s="20" t="s">
        <v>10558</v>
      </c>
    </row>
    <row r="1866" hidden="1" spans="1:7">
      <c r="A1866" t="s">
        <v>10559</v>
      </c>
      <c r="B1866">
        <v>-0.680109808857495</v>
      </c>
      <c r="C1866" s="20" t="s">
        <v>10560</v>
      </c>
      <c r="D1866">
        <v>-9.76689932078522</v>
      </c>
      <c r="E1866" s="20" t="s">
        <v>10561</v>
      </c>
      <c r="F1866" s="20" t="s">
        <v>10562</v>
      </c>
      <c r="G1866" s="20" t="s">
        <v>10563</v>
      </c>
    </row>
    <row r="1867" hidden="1" spans="1:7">
      <c r="A1867" t="s">
        <v>10564</v>
      </c>
      <c r="B1867" s="20" t="s">
        <v>10565</v>
      </c>
      <c r="C1867" s="20" t="s">
        <v>10566</v>
      </c>
      <c r="D1867" s="20" t="s">
        <v>10567</v>
      </c>
      <c r="E1867" s="20" t="s">
        <v>10568</v>
      </c>
      <c r="F1867" s="20" t="s">
        <v>10569</v>
      </c>
      <c r="G1867" s="20" t="s">
        <v>10570</v>
      </c>
    </row>
    <row r="1868" hidden="1" spans="1:7">
      <c r="A1868" t="s">
        <v>10571</v>
      </c>
      <c r="B1868">
        <v>-0.233537578044156</v>
      </c>
      <c r="C1868" s="20" t="s">
        <v>10572</v>
      </c>
      <c r="D1868">
        <v>-9.76382588942166</v>
      </c>
      <c r="E1868" s="20" t="s">
        <v>10573</v>
      </c>
      <c r="F1868" s="20" t="s">
        <v>10574</v>
      </c>
      <c r="G1868" s="20" t="s">
        <v>10575</v>
      </c>
    </row>
    <row r="1869" hidden="1" spans="1:7">
      <c r="A1869" t="s">
        <v>10576</v>
      </c>
      <c r="B1869">
        <v>-0.569461346602777</v>
      </c>
      <c r="C1869" s="20" t="s">
        <v>10577</v>
      </c>
      <c r="D1869">
        <v>-9.7630570793267</v>
      </c>
      <c r="E1869" s="20" t="s">
        <v>10578</v>
      </c>
      <c r="F1869" s="20" t="s">
        <v>10579</v>
      </c>
      <c r="G1869" s="20" t="s">
        <v>10580</v>
      </c>
    </row>
    <row r="1870" hidden="1" spans="1:7">
      <c r="A1870" t="s">
        <v>10581</v>
      </c>
      <c r="B1870" s="20" t="s">
        <v>10582</v>
      </c>
      <c r="C1870" s="20" t="s">
        <v>10583</v>
      </c>
      <c r="D1870" s="20" t="s">
        <v>10584</v>
      </c>
      <c r="E1870" s="20" t="s">
        <v>10585</v>
      </c>
      <c r="F1870" s="20" t="s">
        <v>10586</v>
      </c>
      <c r="G1870" s="20" t="s">
        <v>10587</v>
      </c>
    </row>
    <row r="1871" hidden="1" spans="1:7">
      <c r="A1871" t="s">
        <v>10588</v>
      </c>
      <c r="B1871">
        <v>-0.667702170720283</v>
      </c>
      <c r="C1871" s="20" t="s">
        <v>10589</v>
      </c>
      <c r="D1871">
        <v>-9.76092658178427</v>
      </c>
      <c r="E1871" s="20" t="s">
        <v>10590</v>
      </c>
      <c r="F1871" s="20" t="s">
        <v>10591</v>
      </c>
      <c r="G1871" s="20" t="s">
        <v>10592</v>
      </c>
    </row>
    <row r="1872" hidden="1" spans="1:7">
      <c r="A1872" t="s">
        <v>10593</v>
      </c>
      <c r="B1872">
        <v>-0.253106115145854</v>
      </c>
      <c r="C1872" s="20" t="s">
        <v>10594</v>
      </c>
      <c r="D1872">
        <v>-9.75966737982049</v>
      </c>
      <c r="E1872" s="20" t="s">
        <v>10595</v>
      </c>
      <c r="F1872" s="20" t="s">
        <v>10596</v>
      </c>
      <c r="G1872" s="20" t="s">
        <v>10597</v>
      </c>
    </row>
    <row r="1873" hidden="1" spans="1:7">
      <c r="A1873" t="s">
        <v>10598</v>
      </c>
      <c r="B1873">
        <v>-0.424484273049941</v>
      </c>
      <c r="C1873" s="20" t="s">
        <v>10599</v>
      </c>
      <c r="D1873">
        <v>-9.75958432686159</v>
      </c>
      <c r="E1873" s="20" t="s">
        <v>10600</v>
      </c>
      <c r="F1873" s="20" t="s">
        <v>10596</v>
      </c>
      <c r="G1873" s="20" t="s">
        <v>10601</v>
      </c>
    </row>
    <row r="1874" hidden="1" spans="1:7">
      <c r="A1874" t="s">
        <v>10602</v>
      </c>
      <c r="B1874" s="20" t="s">
        <v>10603</v>
      </c>
      <c r="C1874" s="20" t="s">
        <v>10604</v>
      </c>
      <c r="D1874" s="20" t="s">
        <v>10605</v>
      </c>
      <c r="E1874" s="20" t="s">
        <v>10606</v>
      </c>
      <c r="F1874" s="20" t="s">
        <v>10607</v>
      </c>
      <c r="G1874" s="20" t="s">
        <v>10608</v>
      </c>
    </row>
    <row r="1875" hidden="1" spans="1:7">
      <c r="A1875" t="s">
        <v>10609</v>
      </c>
      <c r="B1875" s="20" t="s">
        <v>10610</v>
      </c>
      <c r="C1875" s="20" t="s">
        <v>10611</v>
      </c>
      <c r="D1875" s="20" t="s">
        <v>10612</v>
      </c>
      <c r="E1875" s="20" t="s">
        <v>10613</v>
      </c>
      <c r="F1875" s="20" t="s">
        <v>10614</v>
      </c>
      <c r="G1875" s="20" t="s">
        <v>10615</v>
      </c>
    </row>
    <row r="1876" hidden="1" spans="1:7">
      <c r="A1876" t="s">
        <v>10616</v>
      </c>
      <c r="B1876" s="20" t="s">
        <v>10617</v>
      </c>
      <c r="C1876" s="20" t="s">
        <v>10618</v>
      </c>
      <c r="D1876" s="20" t="s">
        <v>10619</v>
      </c>
      <c r="E1876" s="20" t="s">
        <v>10620</v>
      </c>
      <c r="F1876" s="20" t="s">
        <v>10621</v>
      </c>
      <c r="G1876" s="20" t="s">
        <v>10622</v>
      </c>
    </row>
    <row r="1877" hidden="1" spans="1:7">
      <c r="A1877" t="s">
        <v>10623</v>
      </c>
      <c r="B1877">
        <v>-0.722196292355193</v>
      </c>
      <c r="C1877" s="20" t="s">
        <v>10624</v>
      </c>
      <c r="D1877">
        <v>-9.75379802137338</v>
      </c>
      <c r="E1877" s="20" t="s">
        <v>10625</v>
      </c>
      <c r="F1877" s="20" t="s">
        <v>10626</v>
      </c>
      <c r="G1877" s="20" t="s">
        <v>10627</v>
      </c>
    </row>
    <row r="1878" hidden="1" spans="1:7">
      <c r="A1878" t="s">
        <v>10628</v>
      </c>
      <c r="B1878">
        <v>-0.616711722282974</v>
      </c>
      <c r="C1878" s="20" t="s">
        <v>10629</v>
      </c>
      <c r="D1878">
        <v>-9.75358140344747</v>
      </c>
      <c r="E1878" s="20" t="s">
        <v>10630</v>
      </c>
      <c r="F1878" s="20" t="s">
        <v>10631</v>
      </c>
      <c r="G1878" s="20" t="s">
        <v>10632</v>
      </c>
    </row>
    <row r="1879" hidden="1" spans="1:7">
      <c r="A1879" t="s">
        <v>10633</v>
      </c>
      <c r="B1879" s="20" t="s">
        <v>10634</v>
      </c>
      <c r="C1879" s="20" t="s">
        <v>10635</v>
      </c>
      <c r="D1879" s="20" t="s">
        <v>10636</v>
      </c>
      <c r="E1879" s="20" t="s">
        <v>10637</v>
      </c>
      <c r="F1879" s="20" t="s">
        <v>10638</v>
      </c>
      <c r="G1879" s="20" t="s">
        <v>10639</v>
      </c>
    </row>
    <row r="1880" hidden="1" spans="1:7">
      <c r="A1880" t="s">
        <v>10640</v>
      </c>
      <c r="B1880" s="20" t="s">
        <v>10641</v>
      </c>
      <c r="C1880" s="20" t="s">
        <v>10642</v>
      </c>
      <c r="D1880" s="20" t="s">
        <v>10643</v>
      </c>
      <c r="E1880" s="20" t="s">
        <v>10644</v>
      </c>
      <c r="F1880" s="20" t="s">
        <v>10645</v>
      </c>
      <c r="G1880" s="20" t="s">
        <v>10646</v>
      </c>
    </row>
    <row r="1881" hidden="1" spans="1:7">
      <c r="A1881" t="s">
        <v>10647</v>
      </c>
      <c r="B1881" s="20" t="s">
        <v>10648</v>
      </c>
      <c r="C1881" s="20" t="s">
        <v>10649</v>
      </c>
      <c r="D1881" s="20" t="s">
        <v>10650</v>
      </c>
      <c r="E1881" s="20" t="s">
        <v>10651</v>
      </c>
      <c r="F1881" s="20" t="s">
        <v>10652</v>
      </c>
      <c r="G1881" s="20" t="s">
        <v>10653</v>
      </c>
    </row>
    <row r="1882" hidden="1" spans="1:7">
      <c r="A1882" t="s">
        <v>10654</v>
      </c>
      <c r="B1882" s="20" t="s">
        <v>10655</v>
      </c>
      <c r="C1882" s="20" t="s">
        <v>10656</v>
      </c>
      <c r="D1882" s="20" t="s">
        <v>10657</v>
      </c>
      <c r="E1882" s="20" t="s">
        <v>10658</v>
      </c>
      <c r="F1882" s="20" t="s">
        <v>10659</v>
      </c>
      <c r="G1882" s="20" t="s">
        <v>10660</v>
      </c>
    </row>
    <row r="1883" hidden="1" spans="1:7">
      <c r="A1883" t="s">
        <v>10661</v>
      </c>
      <c r="B1883" s="20" t="s">
        <v>10662</v>
      </c>
      <c r="C1883" s="20" t="s">
        <v>10663</v>
      </c>
      <c r="D1883" s="20" t="s">
        <v>10664</v>
      </c>
      <c r="E1883" s="20" t="s">
        <v>10665</v>
      </c>
      <c r="F1883" s="20" t="s">
        <v>10666</v>
      </c>
      <c r="G1883" s="20" t="s">
        <v>10667</v>
      </c>
    </row>
    <row r="1884" hidden="1" spans="1:7">
      <c r="A1884" t="s">
        <v>10668</v>
      </c>
      <c r="B1884">
        <v>-0.364703860692495</v>
      </c>
      <c r="C1884" s="20" t="s">
        <v>10669</v>
      </c>
      <c r="D1884">
        <v>-9.74189731617869</v>
      </c>
      <c r="E1884" s="20" t="s">
        <v>10670</v>
      </c>
      <c r="F1884" s="20" t="s">
        <v>10671</v>
      </c>
      <c r="G1884" s="20" t="s">
        <v>10672</v>
      </c>
    </row>
    <row r="1885" hidden="1" spans="1:7">
      <c r="A1885" t="s">
        <v>10673</v>
      </c>
      <c r="B1885" s="20" t="s">
        <v>10674</v>
      </c>
      <c r="C1885" s="20" t="s">
        <v>10675</v>
      </c>
      <c r="D1885" s="20" t="s">
        <v>10676</v>
      </c>
      <c r="E1885" s="20" t="s">
        <v>10677</v>
      </c>
      <c r="F1885" s="20" t="s">
        <v>10678</v>
      </c>
      <c r="G1885" s="20" t="s">
        <v>10679</v>
      </c>
    </row>
    <row r="1886" hidden="1" spans="1:7">
      <c r="A1886" t="s">
        <v>10680</v>
      </c>
      <c r="B1886" s="20" t="s">
        <v>10681</v>
      </c>
      <c r="C1886" s="20" t="s">
        <v>10682</v>
      </c>
      <c r="D1886" s="20" t="s">
        <v>10683</v>
      </c>
      <c r="E1886" s="20" t="s">
        <v>10684</v>
      </c>
      <c r="F1886" s="20" t="s">
        <v>10685</v>
      </c>
      <c r="G1886" s="20" t="s">
        <v>10686</v>
      </c>
    </row>
    <row r="1887" hidden="1" spans="1:7">
      <c r="A1887" t="s">
        <v>10687</v>
      </c>
      <c r="B1887">
        <v>-0.329646859235567</v>
      </c>
      <c r="C1887" s="20" t="s">
        <v>10688</v>
      </c>
      <c r="D1887">
        <v>-9.73867322255672</v>
      </c>
      <c r="E1887" s="20" t="s">
        <v>10689</v>
      </c>
      <c r="F1887" s="20" t="s">
        <v>10690</v>
      </c>
      <c r="G1887" s="20" t="s">
        <v>10691</v>
      </c>
    </row>
    <row r="1888" spans="1:7">
      <c r="A1888" t="s">
        <v>10692</v>
      </c>
      <c r="B1888" s="20" t="s">
        <v>10693</v>
      </c>
      <c r="C1888" s="20" t="s">
        <v>10694</v>
      </c>
      <c r="D1888" s="20" t="s">
        <v>10695</v>
      </c>
      <c r="E1888" s="20" t="s">
        <v>10696</v>
      </c>
      <c r="F1888" s="20" t="s">
        <v>10697</v>
      </c>
      <c r="G1888" s="20" t="s">
        <v>10698</v>
      </c>
    </row>
    <row r="1889" hidden="1" spans="1:7">
      <c r="A1889" t="s">
        <v>10699</v>
      </c>
      <c r="B1889" s="20" t="s">
        <v>10700</v>
      </c>
      <c r="C1889" s="20" t="s">
        <v>10701</v>
      </c>
      <c r="D1889" s="20" t="s">
        <v>10702</v>
      </c>
      <c r="E1889" s="20" t="s">
        <v>10703</v>
      </c>
      <c r="F1889" s="20" t="s">
        <v>10704</v>
      </c>
      <c r="G1889" s="20" t="s">
        <v>10705</v>
      </c>
    </row>
    <row r="1890" hidden="1" spans="1:7">
      <c r="A1890" t="s">
        <v>10706</v>
      </c>
      <c r="B1890" s="20" t="s">
        <v>10707</v>
      </c>
      <c r="C1890" s="20" t="s">
        <v>10708</v>
      </c>
      <c r="D1890" s="20" t="s">
        <v>10709</v>
      </c>
      <c r="E1890" s="20" t="s">
        <v>10710</v>
      </c>
      <c r="F1890" s="20" t="s">
        <v>10711</v>
      </c>
      <c r="G1890" s="20" t="s">
        <v>10712</v>
      </c>
    </row>
    <row r="1891" spans="1:7">
      <c r="A1891" t="s">
        <v>10713</v>
      </c>
      <c r="B1891">
        <v>-3.26370302983136</v>
      </c>
      <c r="C1891" s="20" t="s">
        <v>10714</v>
      </c>
      <c r="D1891">
        <v>-9.72479855056786</v>
      </c>
      <c r="E1891" s="20" t="s">
        <v>10715</v>
      </c>
      <c r="F1891" s="20" t="s">
        <v>10716</v>
      </c>
      <c r="G1891" s="20" t="s">
        <v>10717</v>
      </c>
    </row>
    <row r="1892" hidden="1" spans="1:7">
      <c r="A1892" t="s">
        <v>10718</v>
      </c>
      <c r="B1892" s="20" t="s">
        <v>10719</v>
      </c>
      <c r="C1892" s="20" t="s">
        <v>10720</v>
      </c>
      <c r="D1892" s="20" t="s">
        <v>10721</v>
      </c>
      <c r="E1892" s="20" t="s">
        <v>10722</v>
      </c>
      <c r="F1892" s="20" t="s">
        <v>10716</v>
      </c>
      <c r="G1892" s="20" t="s">
        <v>10723</v>
      </c>
    </row>
    <row r="1893" hidden="1" spans="1:7">
      <c r="A1893" t="s">
        <v>10724</v>
      </c>
      <c r="B1893" s="20" t="s">
        <v>10725</v>
      </c>
      <c r="C1893" s="20" t="s">
        <v>10726</v>
      </c>
      <c r="D1893" s="20" t="s">
        <v>10727</v>
      </c>
      <c r="E1893" s="20" t="s">
        <v>10728</v>
      </c>
      <c r="F1893" s="20" t="s">
        <v>10729</v>
      </c>
      <c r="G1893" s="20" t="s">
        <v>10730</v>
      </c>
    </row>
    <row r="1894" spans="1:7">
      <c r="A1894" t="s">
        <v>10731</v>
      </c>
      <c r="B1894">
        <v>-1.04709307332117</v>
      </c>
      <c r="C1894" s="20" t="s">
        <v>10732</v>
      </c>
      <c r="D1894">
        <v>-9.71963493026363</v>
      </c>
      <c r="E1894" s="20" t="s">
        <v>10733</v>
      </c>
      <c r="F1894" s="20" t="s">
        <v>10734</v>
      </c>
      <c r="G1894" s="20" t="s">
        <v>10735</v>
      </c>
    </row>
    <row r="1895" hidden="1" spans="1:7">
      <c r="A1895" t="s">
        <v>10736</v>
      </c>
      <c r="B1895" s="20" t="s">
        <v>10737</v>
      </c>
      <c r="C1895" s="20" t="s">
        <v>10738</v>
      </c>
      <c r="D1895" s="20" t="s">
        <v>10739</v>
      </c>
      <c r="E1895" s="20" t="s">
        <v>10740</v>
      </c>
      <c r="F1895" s="20" t="s">
        <v>10741</v>
      </c>
      <c r="G1895">
        <v>28.29376836391</v>
      </c>
    </row>
    <row r="1896" hidden="1" spans="1:7">
      <c r="A1896" t="s">
        <v>10742</v>
      </c>
      <c r="B1896">
        <v>-0.26272823519417</v>
      </c>
      <c r="C1896" s="20" t="s">
        <v>10743</v>
      </c>
      <c r="D1896">
        <v>-9.7116338827573</v>
      </c>
      <c r="E1896" s="20" t="s">
        <v>10744</v>
      </c>
      <c r="F1896" s="20" t="s">
        <v>10745</v>
      </c>
      <c r="G1896" s="20" t="s">
        <v>10746</v>
      </c>
    </row>
    <row r="1897" hidden="1" spans="1:7">
      <c r="A1897" t="s">
        <v>10747</v>
      </c>
      <c r="B1897" s="20" t="s">
        <v>10748</v>
      </c>
      <c r="C1897" s="20" t="s">
        <v>10749</v>
      </c>
      <c r="D1897" s="20" t="s">
        <v>10750</v>
      </c>
      <c r="E1897" s="20" t="s">
        <v>10751</v>
      </c>
      <c r="F1897" s="20" t="s">
        <v>10752</v>
      </c>
      <c r="G1897" s="20" t="s">
        <v>10753</v>
      </c>
    </row>
    <row r="1898" hidden="1" spans="1:7">
      <c r="A1898" t="s">
        <v>10754</v>
      </c>
      <c r="B1898" s="20" t="s">
        <v>10755</v>
      </c>
      <c r="C1898" s="20" t="s">
        <v>10756</v>
      </c>
      <c r="D1898" s="20" t="s">
        <v>10757</v>
      </c>
      <c r="E1898" s="20" t="s">
        <v>10758</v>
      </c>
      <c r="F1898" s="20" t="s">
        <v>10752</v>
      </c>
      <c r="G1898" s="20" t="s">
        <v>10759</v>
      </c>
    </row>
    <row r="1899" spans="1:7">
      <c r="A1899" t="s">
        <v>10760</v>
      </c>
      <c r="B1899">
        <v>-1.37614832375937</v>
      </c>
      <c r="C1899" s="20" t="s">
        <v>10761</v>
      </c>
      <c r="D1899">
        <v>-9.71068782216677</v>
      </c>
      <c r="E1899" s="20" t="s">
        <v>10762</v>
      </c>
      <c r="F1899" s="20" t="s">
        <v>10763</v>
      </c>
      <c r="G1899" s="20" t="s">
        <v>10764</v>
      </c>
    </row>
    <row r="1900" hidden="1" spans="1:7">
      <c r="A1900" t="s">
        <v>10765</v>
      </c>
      <c r="B1900" s="20" t="s">
        <v>10766</v>
      </c>
      <c r="C1900" s="20" t="s">
        <v>10767</v>
      </c>
      <c r="D1900" s="20" t="s">
        <v>10768</v>
      </c>
      <c r="E1900" s="20" t="s">
        <v>10769</v>
      </c>
      <c r="F1900" s="20" t="s">
        <v>10770</v>
      </c>
      <c r="G1900" s="20" t="s">
        <v>10771</v>
      </c>
    </row>
    <row r="1901" hidden="1" spans="1:7">
      <c r="A1901" t="s">
        <v>10772</v>
      </c>
      <c r="B1901">
        <v>-0.315081602129518</v>
      </c>
      <c r="C1901" s="20" t="s">
        <v>10773</v>
      </c>
      <c r="D1901">
        <v>-9.70755237231077</v>
      </c>
      <c r="E1901" s="20" t="s">
        <v>10774</v>
      </c>
      <c r="F1901" s="20" t="s">
        <v>10775</v>
      </c>
      <c r="G1901" s="20" t="s">
        <v>10776</v>
      </c>
    </row>
    <row r="1902" hidden="1" spans="1:7">
      <c r="A1902" t="s">
        <v>10777</v>
      </c>
      <c r="B1902">
        <v>-0.933203583388586</v>
      </c>
      <c r="C1902" s="20" t="s">
        <v>10778</v>
      </c>
      <c r="D1902">
        <v>-9.70704393242449</v>
      </c>
      <c r="E1902" s="20" t="s">
        <v>10779</v>
      </c>
      <c r="F1902" s="20" t="s">
        <v>10780</v>
      </c>
      <c r="G1902" s="20" t="s">
        <v>10781</v>
      </c>
    </row>
    <row r="1903" spans="1:7">
      <c r="A1903" t="s">
        <v>10782</v>
      </c>
      <c r="B1903" s="20" t="s">
        <v>10783</v>
      </c>
      <c r="C1903" s="20" t="s">
        <v>10784</v>
      </c>
      <c r="D1903" s="20" t="s">
        <v>10785</v>
      </c>
      <c r="E1903" s="20" t="s">
        <v>10786</v>
      </c>
      <c r="F1903" s="20" t="s">
        <v>10787</v>
      </c>
      <c r="G1903" s="20" t="s">
        <v>10788</v>
      </c>
    </row>
    <row r="1904" spans="1:7">
      <c r="A1904" t="s">
        <v>10789</v>
      </c>
      <c r="B1904">
        <v>-1.1715352975656</v>
      </c>
      <c r="C1904" s="20" t="s">
        <v>10790</v>
      </c>
      <c r="D1904">
        <v>-9.70624435728033</v>
      </c>
      <c r="E1904" s="20" t="s">
        <v>10791</v>
      </c>
      <c r="F1904" s="20" t="s">
        <v>10792</v>
      </c>
      <c r="G1904" s="20" t="s">
        <v>10793</v>
      </c>
    </row>
    <row r="1905" hidden="1" spans="1:7">
      <c r="A1905" t="s">
        <v>10794</v>
      </c>
      <c r="B1905" s="20" t="s">
        <v>10795</v>
      </c>
      <c r="C1905" s="20" t="s">
        <v>10796</v>
      </c>
      <c r="D1905" s="20" t="s">
        <v>10797</v>
      </c>
      <c r="E1905" s="20" t="s">
        <v>10798</v>
      </c>
      <c r="F1905" s="20" t="s">
        <v>10799</v>
      </c>
      <c r="G1905" s="20" t="s">
        <v>10800</v>
      </c>
    </row>
    <row r="1906" spans="1:7">
      <c r="A1906" t="s">
        <v>10801</v>
      </c>
      <c r="B1906">
        <v>-1.67995756311602</v>
      </c>
      <c r="C1906" s="20" t="s">
        <v>10802</v>
      </c>
      <c r="D1906">
        <v>-9.69796824963048</v>
      </c>
      <c r="E1906" s="20" t="s">
        <v>10803</v>
      </c>
      <c r="F1906" s="20" t="s">
        <v>10804</v>
      </c>
      <c r="G1906" s="20" t="s">
        <v>10805</v>
      </c>
    </row>
    <row r="1907" hidden="1" spans="1:7">
      <c r="A1907" t="s">
        <v>10806</v>
      </c>
      <c r="B1907">
        <v>-0.553438595256527</v>
      </c>
      <c r="C1907" s="20" t="s">
        <v>10807</v>
      </c>
      <c r="D1907">
        <v>-9.69665917193003</v>
      </c>
      <c r="E1907" s="20" t="s">
        <v>10808</v>
      </c>
      <c r="F1907" s="20" t="s">
        <v>10809</v>
      </c>
      <c r="G1907" s="20" t="s">
        <v>10810</v>
      </c>
    </row>
    <row r="1908" hidden="1" spans="1:7">
      <c r="A1908" t="s">
        <v>10811</v>
      </c>
      <c r="B1908">
        <v>-0.272094593877202</v>
      </c>
      <c r="C1908" s="20" t="s">
        <v>10812</v>
      </c>
      <c r="D1908">
        <v>-9.69534879181432</v>
      </c>
      <c r="E1908" s="20" t="s">
        <v>10813</v>
      </c>
      <c r="F1908" s="20" t="s">
        <v>10814</v>
      </c>
      <c r="G1908" s="20" t="s">
        <v>10815</v>
      </c>
    </row>
    <row r="1909" hidden="1" spans="1:7">
      <c r="A1909" t="s">
        <v>10816</v>
      </c>
      <c r="B1909" s="20" t="s">
        <v>10817</v>
      </c>
      <c r="C1909" s="20" t="s">
        <v>10818</v>
      </c>
      <c r="D1909" s="20" t="s">
        <v>10819</v>
      </c>
      <c r="E1909" s="20" t="s">
        <v>10820</v>
      </c>
      <c r="F1909" s="20" t="s">
        <v>10821</v>
      </c>
      <c r="G1909" s="20" t="s">
        <v>10822</v>
      </c>
    </row>
    <row r="1910" hidden="1" spans="1:7">
      <c r="A1910" t="s">
        <v>10823</v>
      </c>
      <c r="B1910">
        <v>-0.419359078237482</v>
      </c>
      <c r="C1910" s="20" t="s">
        <v>10824</v>
      </c>
      <c r="D1910">
        <v>-9.68650159003188</v>
      </c>
      <c r="E1910" s="20" t="s">
        <v>10825</v>
      </c>
      <c r="F1910" s="20" t="s">
        <v>10826</v>
      </c>
      <c r="G1910" s="20" t="s">
        <v>10827</v>
      </c>
    </row>
    <row r="1911" hidden="1" spans="1:7">
      <c r="A1911" t="s">
        <v>10828</v>
      </c>
      <c r="B1911" s="20" t="s">
        <v>10829</v>
      </c>
      <c r="C1911" s="20" t="s">
        <v>10830</v>
      </c>
      <c r="D1911" s="20" t="s">
        <v>10831</v>
      </c>
      <c r="E1911" s="20" t="s">
        <v>10832</v>
      </c>
      <c r="F1911" s="20" t="s">
        <v>10833</v>
      </c>
      <c r="G1911" s="20" t="s">
        <v>10834</v>
      </c>
    </row>
    <row r="1912" hidden="1" spans="1:7">
      <c r="A1912" t="s">
        <v>10835</v>
      </c>
      <c r="B1912">
        <v>-0.559091017424253</v>
      </c>
      <c r="C1912" s="20" t="s">
        <v>10836</v>
      </c>
      <c r="D1912">
        <v>-9.68069846883868</v>
      </c>
      <c r="E1912" s="20" t="s">
        <v>10837</v>
      </c>
      <c r="F1912" s="20" t="s">
        <v>10838</v>
      </c>
      <c r="G1912" s="20" t="s">
        <v>10839</v>
      </c>
    </row>
    <row r="1913" hidden="1" spans="1:7">
      <c r="A1913" t="s">
        <v>10840</v>
      </c>
      <c r="B1913">
        <v>-0.912480625573789</v>
      </c>
      <c r="C1913" s="20" t="s">
        <v>10841</v>
      </c>
      <c r="D1913">
        <v>-9.67785527412245</v>
      </c>
      <c r="E1913" s="20" t="s">
        <v>10842</v>
      </c>
      <c r="F1913" s="20" t="s">
        <v>10843</v>
      </c>
      <c r="G1913" s="20" t="s">
        <v>10844</v>
      </c>
    </row>
    <row r="1914" hidden="1" spans="1:7">
      <c r="A1914" t="s">
        <v>10845</v>
      </c>
      <c r="B1914">
        <v>-0.844766170851211</v>
      </c>
      <c r="C1914" s="20" t="s">
        <v>10846</v>
      </c>
      <c r="D1914">
        <v>-9.67590721787661</v>
      </c>
      <c r="E1914" s="20" t="s">
        <v>10847</v>
      </c>
      <c r="F1914" s="20" t="s">
        <v>10848</v>
      </c>
      <c r="G1914" s="20" t="s">
        <v>10849</v>
      </c>
    </row>
    <row r="1915" hidden="1" spans="1:7">
      <c r="A1915" t="s">
        <v>10850</v>
      </c>
      <c r="B1915" s="20" t="s">
        <v>10851</v>
      </c>
      <c r="C1915" s="20" t="s">
        <v>10852</v>
      </c>
      <c r="D1915" s="20" t="s">
        <v>10853</v>
      </c>
      <c r="E1915" s="20" t="s">
        <v>10854</v>
      </c>
      <c r="F1915" s="20" t="s">
        <v>10855</v>
      </c>
      <c r="G1915" s="20" t="s">
        <v>10856</v>
      </c>
    </row>
    <row r="1916" spans="1:7">
      <c r="A1916" t="s">
        <v>10857</v>
      </c>
      <c r="B1916">
        <v>-1.29423137280779</v>
      </c>
      <c r="C1916" s="20" t="s">
        <v>10858</v>
      </c>
      <c r="D1916">
        <v>-9.67366452954791</v>
      </c>
      <c r="E1916" s="20" t="s">
        <v>10859</v>
      </c>
      <c r="F1916" s="20" t="s">
        <v>10860</v>
      </c>
      <c r="G1916" s="20" t="s">
        <v>10861</v>
      </c>
    </row>
    <row r="1917" hidden="1" spans="1:7">
      <c r="A1917" t="s">
        <v>10862</v>
      </c>
      <c r="B1917" s="20" t="s">
        <v>10863</v>
      </c>
      <c r="C1917" s="20" t="s">
        <v>10864</v>
      </c>
      <c r="D1917" s="20" t="s">
        <v>10865</v>
      </c>
      <c r="E1917" s="20" t="s">
        <v>10866</v>
      </c>
      <c r="F1917" s="20" t="s">
        <v>10867</v>
      </c>
      <c r="G1917" s="20" t="s">
        <v>10868</v>
      </c>
    </row>
    <row r="1918" hidden="1" spans="1:7">
      <c r="A1918" t="s">
        <v>10869</v>
      </c>
      <c r="B1918" s="20" t="s">
        <v>10870</v>
      </c>
      <c r="C1918" s="20" t="s">
        <v>10871</v>
      </c>
      <c r="D1918" s="20" t="s">
        <v>10872</v>
      </c>
      <c r="E1918" s="20" t="s">
        <v>10873</v>
      </c>
      <c r="F1918" s="20" t="s">
        <v>10874</v>
      </c>
      <c r="G1918" s="20" t="s">
        <v>10875</v>
      </c>
    </row>
    <row r="1919" hidden="1" spans="1:7">
      <c r="A1919" t="s">
        <v>10876</v>
      </c>
      <c r="B1919">
        <v>-0.554817893538385</v>
      </c>
      <c r="C1919" s="20" t="s">
        <v>10877</v>
      </c>
      <c r="D1919">
        <v>-9.65915746382275</v>
      </c>
      <c r="E1919" s="20" t="s">
        <v>10878</v>
      </c>
      <c r="F1919" s="20" t="s">
        <v>10879</v>
      </c>
      <c r="G1919" s="20" t="s">
        <v>10880</v>
      </c>
    </row>
    <row r="1920" hidden="1" spans="1:7">
      <c r="A1920" t="s">
        <v>10881</v>
      </c>
      <c r="B1920">
        <v>-0.36885333748099</v>
      </c>
      <c r="C1920" s="20" t="s">
        <v>10882</v>
      </c>
      <c r="D1920">
        <v>-9.65652243046829</v>
      </c>
      <c r="E1920" s="20" t="s">
        <v>10883</v>
      </c>
      <c r="F1920" s="20" t="s">
        <v>10884</v>
      </c>
      <c r="G1920" s="20" t="s">
        <v>10885</v>
      </c>
    </row>
    <row r="1921" spans="1:7">
      <c r="A1921" t="s">
        <v>10886</v>
      </c>
      <c r="B1921" s="20" t="s">
        <v>10887</v>
      </c>
      <c r="C1921" s="20" t="s">
        <v>10888</v>
      </c>
      <c r="D1921" s="20" t="s">
        <v>10889</v>
      </c>
      <c r="E1921" s="20" t="s">
        <v>10890</v>
      </c>
      <c r="F1921" s="20" t="s">
        <v>10891</v>
      </c>
      <c r="G1921" s="20" t="s">
        <v>10892</v>
      </c>
    </row>
    <row r="1922" hidden="1" spans="1:7">
      <c r="A1922" t="s">
        <v>10893</v>
      </c>
      <c r="B1922" s="20" t="s">
        <v>10894</v>
      </c>
      <c r="C1922" s="20" t="s">
        <v>10895</v>
      </c>
      <c r="D1922" s="20" t="s">
        <v>10896</v>
      </c>
      <c r="E1922" s="20" t="s">
        <v>10897</v>
      </c>
      <c r="F1922" s="20" t="s">
        <v>10898</v>
      </c>
      <c r="G1922" s="20" t="s">
        <v>10899</v>
      </c>
    </row>
    <row r="1923" hidden="1" spans="1:7">
      <c r="A1923" t="s">
        <v>10900</v>
      </c>
      <c r="B1923" s="20" t="s">
        <v>10901</v>
      </c>
      <c r="C1923" s="20" t="s">
        <v>10902</v>
      </c>
      <c r="D1923" s="20" t="s">
        <v>10903</v>
      </c>
      <c r="E1923" s="20" t="s">
        <v>10904</v>
      </c>
      <c r="F1923" s="20" t="s">
        <v>10905</v>
      </c>
      <c r="G1923" s="20" t="s">
        <v>10906</v>
      </c>
    </row>
    <row r="1924" spans="1:7">
      <c r="A1924" t="s">
        <v>10907</v>
      </c>
      <c r="B1924" s="20" t="s">
        <v>10908</v>
      </c>
      <c r="C1924" s="20" t="s">
        <v>10909</v>
      </c>
      <c r="D1924" s="20" t="s">
        <v>10910</v>
      </c>
      <c r="E1924" s="20" t="s">
        <v>10911</v>
      </c>
      <c r="F1924" s="20" t="s">
        <v>10912</v>
      </c>
      <c r="G1924" s="20" t="s">
        <v>10913</v>
      </c>
    </row>
    <row r="1925" hidden="1" spans="1:7">
      <c r="A1925" t="s">
        <v>10914</v>
      </c>
      <c r="B1925">
        <v>-0.907637642816049</v>
      </c>
      <c r="C1925" s="20" t="s">
        <v>10915</v>
      </c>
      <c r="D1925">
        <v>-9.6411482573772</v>
      </c>
      <c r="E1925" s="20" t="s">
        <v>10916</v>
      </c>
      <c r="F1925" s="20" t="s">
        <v>10917</v>
      </c>
      <c r="G1925" s="20" t="s">
        <v>10918</v>
      </c>
    </row>
    <row r="1926" hidden="1" spans="1:7">
      <c r="A1926" t="s">
        <v>10919</v>
      </c>
      <c r="B1926" s="20" t="s">
        <v>10920</v>
      </c>
      <c r="C1926" s="20" t="s">
        <v>10921</v>
      </c>
      <c r="D1926" s="20" t="s">
        <v>10922</v>
      </c>
      <c r="E1926" s="20" t="s">
        <v>10923</v>
      </c>
      <c r="F1926" s="20" t="s">
        <v>10924</v>
      </c>
      <c r="G1926" s="20" t="s">
        <v>10925</v>
      </c>
    </row>
    <row r="1927" spans="1:7">
      <c r="A1927" t="s">
        <v>10926</v>
      </c>
      <c r="B1927">
        <v>-1.18902231406987</v>
      </c>
      <c r="C1927" s="20" t="s">
        <v>10927</v>
      </c>
      <c r="D1927">
        <v>-9.64017591264441</v>
      </c>
      <c r="E1927" s="20" t="s">
        <v>10928</v>
      </c>
      <c r="F1927" s="20" t="s">
        <v>10929</v>
      </c>
      <c r="G1927" s="20" t="s">
        <v>10930</v>
      </c>
    </row>
    <row r="1928" hidden="1" spans="1:7">
      <c r="A1928" t="s">
        <v>10931</v>
      </c>
      <c r="B1928">
        <v>-0.644158352290738</v>
      </c>
      <c r="C1928" s="20" t="s">
        <v>10932</v>
      </c>
      <c r="D1928">
        <v>-9.63718405200368</v>
      </c>
      <c r="E1928" s="20" t="s">
        <v>10933</v>
      </c>
      <c r="F1928" s="20" t="s">
        <v>10934</v>
      </c>
      <c r="G1928" s="20" t="s">
        <v>10935</v>
      </c>
    </row>
    <row r="1929" spans="1:7">
      <c r="A1929" t="s">
        <v>10936</v>
      </c>
      <c r="B1929">
        <v>-1.87232511566938</v>
      </c>
      <c r="C1929" s="20" t="s">
        <v>10937</v>
      </c>
      <c r="D1929">
        <v>-9.63694584622063</v>
      </c>
      <c r="E1929" s="20" t="s">
        <v>10938</v>
      </c>
      <c r="F1929" s="20" t="s">
        <v>10939</v>
      </c>
      <c r="G1929" s="20" t="s">
        <v>10940</v>
      </c>
    </row>
    <row r="1930" spans="1:7">
      <c r="A1930" t="s">
        <v>10941</v>
      </c>
      <c r="B1930" s="20" t="s">
        <v>10942</v>
      </c>
      <c r="C1930" s="20" t="s">
        <v>10943</v>
      </c>
      <c r="D1930" s="20" t="s">
        <v>10944</v>
      </c>
      <c r="E1930" s="20" t="s">
        <v>10945</v>
      </c>
      <c r="F1930" s="20" t="s">
        <v>10946</v>
      </c>
      <c r="G1930" s="20" t="s">
        <v>10947</v>
      </c>
    </row>
    <row r="1931" hidden="1" spans="1:7">
      <c r="A1931" t="s">
        <v>10948</v>
      </c>
      <c r="B1931">
        <v>-0.498838106225453</v>
      </c>
      <c r="C1931" s="20" t="s">
        <v>10949</v>
      </c>
      <c r="D1931">
        <v>-9.63422409064809</v>
      </c>
      <c r="E1931" s="20" t="s">
        <v>10950</v>
      </c>
      <c r="F1931" s="20" t="s">
        <v>10951</v>
      </c>
      <c r="G1931" s="20" t="s">
        <v>10952</v>
      </c>
    </row>
    <row r="1932" hidden="1" spans="1:7">
      <c r="A1932" t="s">
        <v>10953</v>
      </c>
      <c r="B1932" s="20" t="s">
        <v>10954</v>
      </c>
      <c r="C1932" s="20" t="s">
        <v>10955</v>
      </c>
      <c r="D1932" s="20" t="s">
        <v>10956</v>
      </c>
      <c r="E1932" s="20" t="s">
        <v>10957</v>
      </c>
      <c r="F1932" s="20" t="s">
        <v>10958</v>
      </c>
      <c r="G1932" s="20" t="s">
        <v>10959</v>
      </c>
    </row>
    <row r="1933" hidden="1" spans="1:7">
      <c r="A1933" t="s">
        <v>10960</v>
      </c>
      <c r="B1933">
        <v>-0.625158100581866</v>
      </c>
      <c r="C1933" s="20" t="s">
        <v>10961</v>
      </c>
      <c r="D1933">
        <v>-9.63182877132259</v>
      </c>
      <c r="E1933" s="20" t="s">
        <v>10962</v>
      </c>
      <c r="F1933" s="20" t="s">
        <v>10963</v>
      </c>
      <c r="G1933" s="20" t="s">
        <v>10964</v>
      </c>
    </row>
    <row r="1934" hidden="1" spans="1:7">
      <c r="A1934" t="s">
        <v>10965</v>
      </c>
      <c r="B1934">
        <v>-0.670295666294377</v>
      </c>
      <c r="C1934" s="20" t="s">
        <v>10966</v>
      </c>
      <c r="D1934">
        <v>-9.63149438588229</v>
      </c>
      <c r="E1934" s="20" t="s">
        <v>10967</v>
      </c>
      <c r="F1934" s="20" t="s">
        <v>10968</v>
      </c>
      <c r="G1934" s="20" t="s">
        <v>10969</v>
      </c>
    </row>
    <row r="1935" hidden="1" spans="1:7">
      <c r="A1935" t="s">
        <v>10970</v>
      </c>
      <c r="B1935">
        <v>-0.205255439351285</v>
      </c>
      <c r="C1935" s="20" t="s">
        <v>10971</v>
      </c>
      <c r="D1935">
        <v>-9.6296340647065</v>
      </c>
      <c r="E1935" s="20" t="s">
        <v>10972</v>
      </c>
      <c r="F1935" s="20" t="s">
        <v>10973</v>
      </c>
      <c r="G1935" s="20" t="s">
        <v>10974</v>
      </c>
    </row>
    <row r="1936" hidden="1" spans="1:7">
      <c r="A1936" t="s">
        <v>10975</v>
      </c>
      <c r="B1936">
        <v>-0.4113045174335</v>
      </c>
      <c r="C1936" s="20" t="s">
        <v>10976</v>
      </c>
      <c r="D1936">
        <v>-9.62925044460635</v>
      </c>
      <c r="E1936" s="20" t="s">
        <v>10977</v>
      </c>
      <c r="F1936" s="20" t="s">
        <v>10978</v>
      </c>
      <c r="G1936" s="20" t="s">
        <v>10979</v>
      </c>
    </row>
    <row r="1937" hidden="1" spans="1:7">
      <c r="A1937" t="s">
        <v>10980</v>
      </c>
      <c r="B1937">
        <v>-0.200344092439049</v>
      </c>
      <c r="C1937" s="20" t="s">
        <v>10981</v>
      </c>
      <c r="D1937">
        <v>-9.62831458790238</v>
      </c>
      <c r="E1937" s="20" t="s">
        <v>10982</v>
      </c>
      <c r="F1937" s="20" t="s">
        <v>10983</v>
      </c>
      <c r="G1937" s="20" t="s">
        <v>10984</v>
      </c>
    </row>
    <row r="1938" hidden="1" spans="1:7">
      <c r="A1938" t="s">
        <v>10985</v>
      </c>
      <c r="B1938" s="20" t="s">
        <v>10986</v>
      </c>
      <c r="C1938" s="20" t="s">
        <v>10987</v>
      </c>
      <c r="D1938" s="20" t="s">
        <v>10988</v>
      </c>
      <c r="E1938" s="20" t="s">
        <v>10989</v>
      </c>
      <c r="F1938" s="20" t="s">
        <v>10990</v>
      </c>
      <c r="G1938" s="20" t="s">
        <v>10991</v>
      </c>
    </row>
    <row r="1939" hidden="1" spans="1:7">
      <c r="A1939" t="s">
        <v>10992</v>
      </c>
      <c r="B1939" s="20" t="s">
        <v>10993</v>
      </c>
      <c r="C1939" s="20" t="s">
        <v>10994</v>
      </c>
      <c r="D1939" s="20" t="s">
        <v>10995</v>
      </c>
      <c r="E1939" s="20" t="s">
        <v>10996</v>
      </c>
      <c r="F1939" s="20" t="s">
        <v>10997</v>
      </c>
      <c r="G1939" s="20" t="s">
        <v>10998</v>
      </c>
    </row>
    <row r="1940" hidden="1" spans="1:7">
      <c r="A1940" t="s">
        <v>10999</v>
      </c>
      <c r="B1940" s="20" t="s">
        <v>11000</v>
      </c>
      <c r="C1940" s="20" t="s">
        <v>11001</v>
      </c>
      <c r="D1940" s="20" t="s">
        <v>11002</v>
      </c>
      <c r="E1940" s="20" t="s">
        <v>11003</v>
      </c>
      <c r="F1940" s="20" t="s">
        <v>11004</v>
      </c>
      <c r="G1940" s="20" t="s">
        <v>11005</v>
      </c>
    </row>
    <row r="1941" hidden="1" spans="1:7">
      <c r="A1941" t="s">
        <v>11006</v>
      </c>
      <c r="B1941" s="20" t="s">
        <v>11007</v>
      </c>
      <c r="C1941" s="20" t="s">
        <v>11008</v>
      </c>
      <c r="D1941" s="20" t="s">
        <v>11009</v>
      </c>
      <c r="E1941" s="20" t="s">
        <v>11010</v>
      </c>
      <c r="F1941" s="20" t="s">
        <v>11011</v>
      </c>
      <c r="G1941" s="20" t="s">
        <v>11012</v>
      </c>
    </row>
    <row r="1942" hidden="1" spans="1:7">
      <c r="A1942" t="s">
        <v>11013</v>
      </c>
      <c r="B1942" s="20" t="s">
        <v>11014</v>
      </c>
      <c r="C1942" s="20" t="s">
        <v>11015</v>
      </c>
      <c r="D1942" s="20" t="s">
        <v>11016</v>
      </c>
      <c r="E1942" s="20" t="s">
        <v>11017</v>
      </c>
      <c r="F1942" s="20" t="s">
        <v>11018</v>
      </c>
      <c r="G1942" s="20" t="s">
        <v>11019</v>
      </c>
    </row>
    <row r="1943" hidden="1" spans="1:7">
      <c r="A1943" t="s">
        <v>11020</v>
      </c>
      <c r="B1943">
        <v>-0.37277873872539</v>
      </c>
      <c r="C1943" s="20" t="s">
        <v>11021</v>
      </c>
      <c r="D1943">
        <v>-9.6179442396545</v>
      </c>
      <c r="E1943" s="20" t="s">
        <v>11022</v>
      </c>
      <c r="F1943" s="20" t="s">
        <v>11023</v>
      </c>
      <c r="G1943" s="20" t="s">
        <v>11024</v>
      </c>
    </row>
    <row r="1944" spans="1:7">
      <c r="A1944" t="s">
        <v>11025</v>
      </c>
      <c r="B1944" s="20" t="s">
        <v>11026</v>
      </c>
      <c r="C1944" s="20" t="s">
        <v>11027</v>
      </c>
      <c r="D1944" s="20" t="s">
        <v>11028</v>
      </c>
      <c r="E1944" s="20" t="s">
        <v>11029</v>
      </c>
      <c r="F1944" s="20" t="s">
        <v>11030</v>
      </c>
      <c r="G1944" s="20" t="s">
        <v>11031</v>
      </c>
    </row>
    <row r="1945" hidden="1" spans="1:7">
      <c r="A1945" t="s">
        <v>11032</v>
      </c>
      <c r="B1945">
        <v>-0.456929630267773</v>
      </c>
      <c r="C1945" s="20" t="s">
        <v>11033</v>
      </c>
      <c r="D1945">
        <v>-9.6081207694288</v>
      </c>
      <c r="E1945" s="20" t="s">
        <v>11034</v>
      </c>
      <c r="F1945" s="20" t="s">
        <v>11035</v>
      </c>
      <c r="G1945" s="20" t="s">
        <v>11036</v>
      </c>
    </row>
    <row r="1946" spans="1:7">
      <c r="A1946" t="s">
        <v>11037</v>
      </c>
      <c r="B1946">
        <v>-1.57877717209491</v>
      </c>
      <c r="C1946" s="20" t="s">
        <v>11038</v>
      </c>
      <c r="D1946">
        <v>-9.60565523256863</v>
      </c>
      <c r="E1946" s="20" t="s">
        <v>11039</v>
      </c>
      <c r="F1946" s="20" t="s">
        <v>11040</v>
      </c>
      <c r="G1946" s="20" t="s">
        <v>11041</v>
      </c>
    </row>
    <row r="1947" spans="1:7">
      <c r="A1947" t="s">
        <v>11042</v>
      </c>
      <c r="B1947" s="20" t="s">
        <v>11043</v>
      </c>
      <c r="C1947" s="20" t="s">
        <v>11044</v>
      </c>
      <c r="D1947" s="20" t="s">
        <v>11045</v>
      </c>
      <c r="E1947" s="20" t="s">
        <v>11046</v>
      </c>
      <c r="F1947" s="20" t="s">
        <v>11047</v>
      </c>
      <c r="G1947" s="20" t="s">
        <v>11048</v>
      </c>
    </row>
    <row r="1948" hidden="1" spans="1:7">
      <c r="A1948" t="s">
        <v>11049</v>
      </c>
      <c r="B1948" s="20" t="s">
        <v>11050</v>
      </c>
      <c r="C1948" s="20" t="s">
        <v>11051</v>
      </c>
      <c r="D1948" s="20" t="s">
        <v>11052</v>
      </c>
      <c r="E1948" s="20" t="s">
        <v>11053</v>
      </c>
      <c r="F1948" s="20" t="s">
        <v>11054</v>
      </c>
      <c r="G1948" s="20" t="s">
        <v>11055</v>
      </c>
    </row>
    <row r="1949" spans="1:7">
      <c r="A1949" t="s">
        <v>11056</v>
      </c>
      <c r="B1949" s="20" t="s">
        <v>11057</v>
      </c>
      <c r="C1949" s="20" t="s">
        <v>11058</v>
      </c>
      <c r="D1949" s="20" t="s">
        <v>11059</v>
      </c>
      <c r="E1949" s="20" t="s">
        <v>11060</v>
      </c>
      <c r="F1949" s="20" t="s">
        <v>11061</v>
      </c>
      <c r="G1949" s="20" t="s">
        <v>11062</v>
      </c>
    </row>
    <row r="1950" hidden="1" spans="1:7">
      <c r="A1950" t="s">
        <v>11063</v>
      </c>
      <c r="B1950" s="20" t="s">
        <v>11064</v>
      </c>
      <c r="C1950" s="20" t="s">
        <v>11065</v>
      </c>
      <c r="D1950" s="20" t="s">
        <v>11066</v>
      </c>
      <c r="E1950" s="20" t="s">
        <v>11067</v>
      </c>
      <c r="F1950" s="20" t="s">
        <v>11068</v>
      </c>
      <c r="G1950" s="20" t="s">
        <v>11069</v>
      </c>
    </row>
    <row r="1951" spans="1:7">
      <c r="A1951" t="s">
        <v>11070</v>
      </c>
      <c r="B1951" s="20" t="s">
        <v>11071</v>
      </c>
      <c r="C1951" s="20" t="s">
        <v>11072</v>
      </c>
      <c r="D1951" s="20" t="s">
        <v>11073</v>
      </c>
      <c r="E1951" s="20" t="s">
        <v>11074</v>
      </c>
      <c r="F1951" s="20" t="s">
        <v>11075</v>
      </c>
      <c r="G1951" s="20" t="s">
        <v>11076</v>
      </c>
    </row>
    <row r="1952" hidden="1" spans="1:7">
      <c r="A1952" t="s">
        <v>11077</v>
      </c>
      <c r="B1952">
        <v>-0.568886279946389</v>
      </c>
      <c r="C1952" s="20" t="s">
        <v>11078</v>
      </c>
      <c r="D1952">
        <v>-9.5927569817146</v>
      </c>
      <c r="E1952" s="20" t="s">
        <v>11079</v>
      </c>
      <c r="F1952" s="20" t="s">
        <v>11080</v>
      </c>
      <c r="G1952" s="20" t="s">
        <v>11081</v>
      </c>
    </row>
    <row r="1953" hidden="1" spans="1:7">
      <c r="A1953" t="s">
        <v>11082</v>
      </c>
      <c r="B1953" s="20" t="s">
        <v>11083</v>
      </c>
      <c r="C1953" s="20" t="s">
        <v>11084</v>
      </c>
      <c r="D1953" s="20" t="s">
        <v>11085</v>
      </c>
      <c r="E1953" s="20" t="s">
        <v>11086</v>
      </c>
      <c r="F1953" s="20" t="s">
        <v>11087</v>
      </c>
      <c r="G1953" s="20" t="s">
        <v>11088</v>
      </c>
    </row>
    <row r="1954" hidden="1" spans="1:7">
      <c r="A1954" t="s">
        <v>11089</v>
      </c>
      <c r="B1954">
        <v>-0.944406309396603</v>
      </c>
      <c r="C1954" s="20" t="s">
        <v>11090</v>
      </c>
      <c r="D1954">
        <v>-9.58750036418962</v>
      </c>
      <c r="E1954" s="20" t="s">
        <v>11091</v>
      </c>
      <c r="F1954" s="20" t="s">
        <v>11092</v>
      </c>
      <c r="G1954" s="20" t="s">
        <v>11093</v>
      </c>
    </row>
    <row r="1955" hidden="1" spans="1:7">
      <c r="A1955" t="s">
        <v>11094</v>
      </c>
      <c r="B1955" s="20" t="s">
        <v>11095</v>
      </c>
      <c r="C1955" s="20" t="s">
        <v>11096</v>
      </c>
      <c r="D1955" s="20" t="s">
        <v>11097</v>
      </c>
      <c r="E1955" s="20" t="s">
        <v>11098</v>
      </c>
      <c r="F1955" s="20" t="s">
        <v>11092</v>
      </c>
      <c r="G1955" s="20" t="s">
        <v>11099</v>
      </c>
    </row>
    <row r="1956" spans="1:7">
      <c r="A1956" t="s">
        <v>11100</v>
      </c>
      <c r="B1956" s="20" t="s">
        <v>11101</v>
      </c>
      <c r="C1956" s="20" t="s">
        <v>11102</v>
      </c>
      <c r="D1956" s="20" t="s">
        <v>11103</v>
      </c>
      <c r="E1956" s="20" t="s">
        <v>11104</v>
      </c>
      <c r="F1956" s="20" t="s">
        <v>11105</v>
      </c>
      <c r="G1956" s="20" t="s">
        <v>11106</v>
      </c>
    </row>
    <row r="1957" hidden="1" spans="1:7">
      <c r="A1957" t="s">
        <v>11107</v>
      </c>
      <c r="B1957">
        <v>-0.494667581478132</v>
      </c>
      <c r="C1957" s="20" t="s">
        <v>11108</v>
      </c>
      <c r="D1957">
        <v>-9.57654352922122</v>
      </c>
      <c r="E1957" s="20" t="s">
        <v>11109</v>
      </c>
      <c r="F1957" s="20" t="s">
        <v>11110</v>
      </c>
      <c r="G1957" s="20" t="s">
        <v>11111</v>
      </c>
    </row>
    <row r="1958" hidden="1" spans="1:7">
      <c r="A1958" t="s">
        <v>11112</v>
      </c>
      <c r="B1958" s="20" t="s">
        <v>11113</v>
      </c>
      <c r="C1958" s="20" t="s">
        <v>11114</v>
      </c>
      <c r="D1958" s="20" t="s">
        <v>11115</v>
      </c>
      <c r="E1958" s="20" t="s">
        <v>11116</v>
      </c>
      <c r="F1958" s="20" t="s">
        <v>11117</v>
      </c>
      <c r="G1958" s="20" t="s">
        <v>11118</v>
      </c>
    </row>
    <row r="1959" hidden="1" spans="1:7">
      <c r="A1959" t="s">
        <v>11119</v>
      </c>
      <c r="B1959" s="20" t="s">
        <v>11120</v>
      </c>
      <c r="C1959" s="20" t="s">
        <v>11121</v>
      </c>
      <c r="D1959" s="20" t="s">
        <v>11122</v>
      </c>
      <c r="E1959" s="20" t="s">
        <v>11123</v>
      </c>
      <c r="F1959" s="20" t="s">
        <v>11124</v>
      </c>
      <c r="G1959" s="20" t="s">
        <v>11125</v>
      </c>
    </row>
    <row r="1960" hidden="1" spans="1:7">
      <c r="A1960" t="s">
        <v>11126</v>
      </c>
      <c r="B1960" s="20" t="s">
        <v>11127</v>
      </c>
      <c r="C1960" s="20" t="s">
        <v>11128</v>
      </c>
      <c r="D1960" s="20" t="s">
        <v>11129</v>
      </c>
      <c r="E1960" s="20" t="s">
        <v>11130</v>
      </c>
      <c r="F1960" s="20" t="s">
        <v>11131</v>
      </c>
      <c r="G1960" s="20" t="s">
        <v>11132</v>
      </c>
    </row>
    <row r="1961" hidden="1" spans="1:7">
      <c r="A1961" t="s">
        <v>11133</v>
      </c>
      <c r="B1961" s="20" t="s">
        <v>11134</v>
      </c>
      <c r="C1961" s="20" t="s">
        <v>11135</v>
      </c>
      <c r="D1961" s="20" t="s">
        <v>11136</v>
      </c>
      <c r="E1961" s="20" t="s">
        <v>11137</v>
      </c>
      <c r="F1961" s="20" t="s">
        <v>11138</v>
      </c>
      <c r="G1961" s="20" t="s">
        <v>11139</v>
      </c>
    </row>
    <row r="1962" hidden="1" spans="1:7">
      <c r="A1962" t="s">
        <v>11140</v>
      </c>
      <c r="B1962">
        <v>-0.268759919996115</v>
      </c>
      <c r="C1962" s="20" t="s">
        <v>11141</v>
      </c>
      <c r="D1962">
        <v>-9.56336764229608</v>
      </c>
      <c r="E1962" s="20" t="s">
        <v>11142</v>
      </c>
      <c r="F1962" s="20" t="s">
        <v>11143</v>
      </c>
      <c r="G1962" s="20" t="s">
        <v>11144</v>
      </c>
    </row>
    <row r="1963" spans="1:7">
      <c r="A1963" t="s">
        <v>11145</v>
      </c>
      <c r="B1963">
        <v>-1.05174420831992</v>
      </c>
      <c r="C1963" s="20" t="s">
        <v>11146</v>
      </c>
      <c r="D1963">
        <v>-9.5624313549842</v>
      </c>
      <c r="E1963" s="20" t="s">
        <v>11147</v>
      </c>
      <c r="F1963" s="20" t="s">
        <v>11148</v>
      </c>
      <c r="G1963" s="20" t="s">
        <v>11149</v>
      </c>
    </row>
    <row r="1964" hidden="1" spans="1:7">
      <c r="A1964" t="s">
        <v>11150</v>
      </c>
      <c r="B1964" s="20" t="s">
        <v>11151</v>
      </c>
      <c r="C1964" s="20" t="s">
        <v>11152</v>
      </c>
      <c r="D1964" s="20" t="s">
        <v>11153</v>
      </c>
      <c r="E1964" s="20" t="s">
        <v>11154</v>
      </c>
      <c r="F1964" s="20" t="s">
        <v>11155</v>
      </c>
      <c r="G1964" s="20" t="s">
        <v>11156</v>
      </c>
    </row>
    <row r="1965" hidden="1" spans="1:7">
      <c r="A1965" t="s">
        <v>11157</v>
      </c>
      <c r="B1965" s="20" t="s">
        <v>11158</v>
      </c>
      <c r="C1965" s="20" t="s">
        <v>11159</v>
      </c>
      <c r="D1965" s="20" t="s">
        <v>11160</v>
      </c>
      <c r="E1965" s="20" t="s">
        <v>11161</v>
      </c>
      <c r="F1965" s="20" t="s">
        <v>11162</v>
      </c>
      <c r="G1965" s="20" t="s">
        <v>11163</v>
      </c>
    </row>
    <row r="1966" hidden="1" spans="1:7">
      <c r="A1966" t="s">
        <v>11164</v>
      </c>
      <c r="B1966">
        <v>-0.455979648130433</v>
      </c>
      <c r="C1966" s="20" t="s">
        <v>11165</v>
      </c>
      <c r="D1966">
        <v>-9.55500818857096</v>
      </c>
      <c r="E1966" s="20" t="s">
        <v>11166</v>
      </c>
      <c r="F1966" s="20" t="s">
        <v>11167</v>
      </c>
      <c r="G1966" s="20" t="s">
        <v>11168</v>
      </c>
    </row>
    <row r="1967" spans="1:7">
      <c r="A1967" t="s">
        <v>11169</v>
      </c>
      <c r="B1967">
        <v>-1.02684987786503</v>
      </c>
      <c r="C1967" s="20" t="s">
        <v>11170</v>
      </c>
      <c r="D1967">
        <v>-9.55362808513377</v>
      </c>
      <c r="E1967" s="20" t="s">
        <v>11171</v>
      </c>
      <c r="F1967" s="20" t="s">
        <v>11172</v>
      </c>
      <c r="G1967" s="20" t="s">
        <v>11173</v>
      </c>
    </row>
    <row r="1968" hidden="1" spans="1:7">
      <c r="A1968" t="s">
        <v>11174</v>
      </c>
      <c r="B1968">
        <v>-0.319780366709417</v>
      </c>
      <c r="C1968" s="20" t="s">
        <v>11175</v>
      </c>
      <c r="D1968">
        <v>-9.55079916349614</v>
      </c>
      <c r="E1968" s="20" t="s">
        <v>11176</v>
      </c>
      <c r="F1968" s="20" t="s">
        <v>11177</v>
      </c>
      <c r="G1968" s="20" t="s">
        <v>11178</v>
      </c>
    </row>
    <row r="1969" hidden="1" spans="1:7">
      <c r="A1969" t="s">
        <v>11179</v>
      </c>
      <c r="B1969">
        <v>-0.395314193326161</v>
      </c>
      <c r="C1969" s="20" t="s">
        <v>11180</v>
      </c>
      <c r="D1969">
        <v>-9.55016219064015</v>
      </c>
      <c r="E1969" s="20" t="s">
        <v>11181</v>
      </c>
      <c r="F1969" s="20" t="s">
        <v>11182</v>
      </c>
      <c r="G1969" s="20" t="s">
        <v>11183</v>
      </c>
    </row>
    <row r="1970" hidden="1" spans="1:7">
      <c r="A1970" t="s">
        <v>11184</v>
      </c>
      <c r="B1970" s="20" t="s">
        <v>11185</v>
      </c>
      <c r="C1970" s="20" t="s">
        <v>11186</v>
      </c>
      <c r="D1970" s="20" t="s">
        <v>11187</v>
      </c>
      <c r="E1970" s="20" t="s">
        <v>11188</v>
      </c>
      <c r="F1970" s="20" t="s">
        <v>11189</v>
      </c>
      <c r="G1970" s="20" t="s">
        <v>11190</v>
      </c>
    </row>
    <row r="1971" hidden="1" spans="1:7">
      <c r="A1971" t="s">
        <v>11191</v>
      </c>
      <c r="B1971" s="20" t="s">
        <v>11192</v>
      </c>
      <c r="C1971" s="20" t="s">
        <v>11193</v>
      </c>
      <c r="D1971" s="20" t="s">
        <v>11194</v>
      </c>
      <c r="E1971" s="20" t="s">
        <v>11195</v>
      </c>
      <c r="F1971" s="20" t="s">
        <v>11196</v>
      </c>
      <c r="G1971" s="20" t="s">
        <v>11197</v>
      </c>
    </row>
    <row r="1972" hidden="1" spans="1:7">
      <c r="A1972" t="s">
        <v>11198</v>
      </c>
      <c r="B1972" s="20" t="s">
        <v>11199</v>
      </c>
      <c r="C1972" s="20" t="s">
        <v>11200</v>
      </c>
      <c r="D1972" s="20" t="s">
        <v>11201</v>
      </c>
      <c r="E1972" s="20" t="s">
        <v>11202</v>
      </c>
      <c r="F1972" s="20" t="s">
        <v>11203</v>
      </c>
      <c r="G1972" s="20" t="s">
        <v>11204</v>
      </c>
    </row>
    <row r="1973" hidden="1" spans="1:7">
      <c r="A1973" t="s">
        <v>11205</v>
      </c>
      <c r="B1973">
        <v>-0.408987085479718</v>
      </c>
      <c r="C1973" s="20" t="s">
        <v>11206</v>
      </c>
      <c r="D1973">
        <v>-9.5394500152438</v>
      </c>
      <c r="E1973" s="20" t="s">
        <v>11207</v>
      </c>
      <c r="F1973" s="20" t="s">
        <v>11208</v>
      </c>
      <c r="G1973" s="20" t="s">
        <v>11209</v>
      </c>
    </row>
    <row r="1974" spans="1:7">
      <c r="A1974" t="s">
        <v>11210</v>
      </c>
      <c r="B1974">
        <v>-1.25724229429445</v>
      </c>
      <c r="C1974" s="20" t="s">
        <v>11211</v>
      </c>
      <c r="D1974">
        <v>-9.53799197623368</v>
      </c>
      <c r="E1974" s="20" t="s">
        <v>11212</v>
      </c>
      <c r="F1974" s="20" t="s">
        <v>11213</v>
      </c>
      <c r="G1974" s="20" t="s">
        <v>11214</v>
      </c>
    </row>
    <row r="1975" hidden="1" spans="1:7">
      <c r="A1975" t="s">
        <v>11215</v>
      </c>
      <c r="B1975" s="20" t="s">
        <v>11216</v>
      </c>
      <c r="C1975" s="20" t="s">
        <v>11217</v>
      </c>
      <c r="D1975" s="20" t="s">
        <v>11218</v>
      </c>
      <c r="E1975" s="20" t="s">
        <v>11219</v>
      </c>
      <c r="F1975" s="20" t="s">
        <v>11220</v>
      </c>
      <c r="G1975" s="20" t="s">
        <v>11221</v>
      </c>
    </row>
    <row r="1976" hidden="1" spans="1:7">
      <c r="A1976" t="s">
        <v>11222</v>
      </c>
      <c r="B1976" s="20" t="s">
        <v>11223</v>
      </c>
      <c r="C1976" s="20" t="s">
        <v>11224</v>
      </c>
      <c r="D1976" s="20" t="s">
        <v>11225</v>
      </c>
      <c r="E1976" s="20" t="s">
        <v>11226</v>
      </c>
      <c r="F1976" s="20" t="s">
        <v>11227</v>
      </c>
      <c r="G1976" s="20" t="s">
        <v>11228</v>
      </c>
    </row>
    <row r="1977" hidden="1" spans="1:7">
      <c r="A1977" t="s">
        <v>11229</v>
      </c>
      <c r="B1977">
        <v>-0.913779510581463</v>
      </c>
      <c r="C1977" s="20" t="s">
        <v>11230</v>
      </c>
      <c r="D1977">
        <v>-9.5268487390643</v>
      </c>
      <c r="E1977" s="20" t="s">
        <v>11231</v>
      </c>
      <c r="F1977" s="20" t="s">
        <v>11232</v>
      </c>
      <c r="G1977" s="20" t="s">
        <v>11233</v>
      </c>
    </row>
    <row r="1978" hidden="1" spans="1:7">
      <c r="A1978" t="s">
        <v>11234</v>
      </c>
      <c r="B1978" s="20" t="s">
        <v>11235</v>
      </c>
      <c r="C1978" s="20" t="s">
        <v>11236</v>
      </c>
      <c r="D1978" s="20" t="s">
        <v>11237</v>
      </c>
      <c r="E1978" s="20" t="s">
        <v>11238</v>
      </c>
      <c r="F1978" s="20" t="s">
        <v>11239</v>
      </c>
      <c r="G1978" s="20" t="s">
        <v>11240</v>
      </c>
    </row>
    <row r="1979" hidden="1" spans="1:7">
      <c r="A1979" t="s">
        <v>11241</v>
      </c>
      <c r="B1979" s="20" t="s">
        <v>11242</v>
      </c>
      <c r="C1979" s="20" t="s">
        <v>11243</v>
      </c>
      <c r="D1979" s="20" t="s">
        <v>11244</v>
      </c>
      <c r="E1979" s="20" t="s">
        <v>11245</v>
      </c>
      <c r="F1979" s="20" t="s">
        <v>11246</v>
      </c>
      <c r="G1979" s="20" t="s">
        <v>11247</v>
      </c>
    </row>
    <row r="1980" hidden="1" spans="1:7">
      <c r="A1980" t="s">
        <v>11248</v>
      </c>
      <c r="B1980" s="20" t="s">
        <v>11249</v>
      </c>
      <c r="C1980" s="20" t="s">
        <v>11250</v>
      </c>
      <c r="D1980" s="20" t="s">
        <v>11251</v>
      </c>
      <c r="E1980" s="20" t="s">
        <v>11252</v>
      </c>
      <c r="F1980" s="20" t="s">
        <v>11253</v>
      </c>
      <c r="G1980" s="20" t="s">
        <v>11254</v>
      </c>
    </row>
    <row r="1981" spans="1:7">
      <c r="A1981" t="s">
        <v>11255</v>
      </c>
      <c r="B1981">
        <v>-1.50472475169034</v>
      </c>
      <c r="C1981" s="20" t="s">
        <v>11256</v>
      </c>
      <c r="D1981">
        <v>-9.51917887416007</v>
      </c>
      <c r="E1981" s="20" t="s">
        <v>11257</v>
      </c>
      <c r="F1981" s="20" t="s">
        <v>11258</v>
      </c>
      <c r="G1981" s="20" t="s">
        <v>11259</v>
      </c>
    </row>
    <row r="1982" hidden="1" spans="1:7">
      <c r="A1982" t="s">
        <v>11260</v>
      </c>
      <c r="B1982" s="20" t="s">
        <v>11261</v>
      </c>
      <c r="C1982" s="20" t="s">
        <v>11262</v>
      </c>
      <c r="D1982" s="20" t="s">
        <v>11263</v>
      </c>
      <c r="E1982" s="20" t="s">
        <v>11264</v>
      </c>
      <c r="F1982" s="20" t="s">
        <v>11265</v>
      </c>
      <c r="G1982" s="20" t="s">
        <v>11266</v>
      </c>
    </row>
    <row r="1983" hidden="1" spans="1:7">
      <c r="A1983" t="s">
        <v>11267</v>
      </c>
      <c r="B1983" s="20" t="s">
        <v>11268</v>
      </c>
      <c r="C1983" s="20" t="s">
        <v>11269</v>
      </c>
      <c r="D1983" s="20" t="s">
        <v>11270</v>
      </c>
      <c r="E1983" s="20" t="s">
        <v>11271</v>
      </c>
      <c r="F1983" s="20" t="s">
        <v>11272</v>
      </c>
      <c r="G1983" s="20" t="s">
        <v>11273</v>
      </c>
    </row>
    <row r="1984" hidden="1" spans="1:7">
      <c r="A1984" t="s">
        <v>11274</v>
      </c>
      <c r="B1984">
        <v>-0.671005286842411</v>
      </c>
      <c r="C1984" s="20" t="s">
        <v>11275</v>
      </c>
      <c r="D1984">
        <v>-9.51266770180781</v>
      </c>
      <c r="E1984" s="20" t="s">
        <v>11276</v>
      </c>
      <c r="F1984" s="20" t="s">
        <v>11277</v>
      </c>
      <c r="G1984" s="20" t="s">
        <v>11278</v>
      </c>
    </row>
    <row r="1985" hidden="1" spans="1:7">
      <c r="A1985" t="s">
        <v>11279</v>
      </c>
      <c r="B1985" s="20" t="s">
        <v>11280</v>
      </c>
      <c r="C1985" s="20" t="s">
        <v>11281</v>
      </c>
      <c r="D1985" s="20" t="s">
        <v>11282</v>
      </c>
      <c r="E1985" s="20" t="s">
        <v>11283</v>
      </c>
      <c r="F1985" s="20" t="s">
        <v>11284</v>
      </c>
      <c r="G1985" s="20" t="s">
        <v>11285</v>
      </c>
    </row>
    <row r="1986" hidden="1" spans="1:7">
      <c r="A1986" t="s">
        <v>11286</v>
      </c>
      <c r="B1986" s="20" t="s">
        <v>11287</v>
      </c>
      <c r="C1986" s="20" t="s">
        <v>11288</v>
      </c>
      <c r="D1986" s="20" t="s">
        <v>11289</v>
      </c>
      <c r="E1986" s="20" t="s">
        <v>11290</v>
      </c>
      <c r="F1986" s="20" t="s">
        <v>11291</v>
      </c>
      <c r="G1986" s="20" t="s">
        <v>11292</v>
      </c>
    </row>
    <row r="1987" spans="1:7">
      <c r="A1987" t="s">
        <v>11293</v>
      </c>
      <c r="B1987">
        <v>-1.03764580966066</v>
      </c>
      <c r="C1987" s="20" t="s">
        <v>11294</v>
      </c>
      <c r="D1987">
        <v>-9.50140605554209</v>
      </c>
      <c r="E1987" s="20" t="s">
        <v>11295</v>
      </c>
      <c r="F1987" s="20" t="s">
        <v>11296</v>
      </c>
      <c r="G1987" s="20" t="s">
        <v>11297</v>
      </c>
    </row>
    <row r="1988" hidden="1" spans="1:7">
      <c r="A1988" t="s">
        <v>11298</v>
      </c>
      <c r="B1988">
        <v>-0.35050056321933</v>
      </c>
      <c r="C1988" s="20" t="s">
        <v>11299</v>
      </c>
      <c r="D1988">
        <v>-9.50136304706269</v>
      </c>
      <c r="E1988" s="20" t="s">
        <v>11300</v>
      </c>
      <c r="F1988" s="20" t="s">
        <v>11296</v>
      </c>
      <c r="G1988" s="20" t="s">
        <v>11301</v>
      </c>
    </row>
    <row r="1989" spans="1:7">
      <c r="A1989" t="s">
        <v>11302</v>
      </c>
      <c r="B1989">
        <v>-1.45457282897997</v>
      </c>
      <c r="C1989" s="20" t="s">
        <v>11303</v>
      </c>
      <c r="D1989">
        <v>-9.50006869077804</v>
      </c>
      <c r="E1989" s="20" t="s">
        <v>11304</v>
      </c>
      <c r="F1989" s="20" t="s">
        <v>11305</v>
      </c>
      <c r="G1989" s="20" t="s">
        <v>11306</v>
      </c>
    </row>
    <row r="1990" hidden="1" spans="1:7">
      <c r="A1990" t="s">
        <v>11307</v>
      </c>
      <c r="B1990">
        <v>-0.47496118540195</v>
      </c>
      <c r="C1990" s="20" t="s">
        <v>11308</v>
      </c>
      <c r="D1990">
        <v>-9.49863761161406</v>
      </c>
      <c r="E1990" s="20" t="s">
        <v>11309</v>
      </c>
      <c r="F1990" s="20" t="s">
        <v>11310</v>
      </c>
      <c r="G1990" s="20" t="s">
        <v>11311</v>
      </c>
    </row>
    <row r="1991" hidden="1" spans="1:7">
      <c r="A1991" t="s">
        <v>11312</v>
      </c>
      <c r="B1991" s="20" t="s">
        <v>11313</v>
      </c>
      <c r="C1991" s="20" t="s">
        <v>11314</v>
      </c>
      <c r="D1991" s="20" t="s">
        <v>11315</v>
      </c>
      <c r="E1991" s="20" t="s">
        <v>11316</v>
      </c>
      <c r="F1991" s="20" t="s">
        <v>11317</v>
      </c>
      <c r="G1991" s="20" t="s">
        <v>11318</v>
      </c>
    </row>
    <row r="1992" hidden="1" spans="1:7">
      <c r="A1992" t="s">
        <v>11319</v>
      </c>
      <c r="B1992" s="20" t="s">
        <v>11320</v>
      </c>
      <c r="C1992" s="20" t="s">
        <v>11321</v>
      </c>
      <c r="D1992" s="20" t="s">
        <v>11322</v>
      </c>
      <c r="E1992" s="20" t="s">
        <v>11323</v>
      </c>
      <c r="F1992" s="20" t="s">
        <v>11324</v>
      </c>
      <c r="G1992" s="20" t="s">
        <v>11325</v>
      </c>
    </row>
    <row r="1993" hidden="1" spans="1:7">
      <c r="A1993" t="s">
        <v>11326</v>
      </c>
      <c r="B1993" s="20" t="s">
        <v>11327</v>
      </c>
      <c r="C1993" s="20" t="s">
        <v>11328</v>
      </c>
      <c r="D1993" s="20" t="s">
        <v>11329</v>
      </c>
      <c r="E1993" s="20" t="s">
        <v>11330</v>
      </c>
      <c r="F1993" s="20" t="s">
        <v>11331</v>
      </c>
      <c r="G1993" s="20" t="s">
        <v>11332</v>
      </c>
    </row>
    <row r="1994" hidden="1" spans="1:7">
      <c r="A1994" t="s">
        <v>11333</v>
      </c>
      <c r="B1994" s="20" t="s">
        <v>11334</v>
      </c>
      <c r="C1994" s="20" t="s">
        <v>11335</v>
      </c>
      <c r="D1994" s="20" t="s">
        <v>11336</v>
      </c>
      <c r="E1994" s="20" t="s">
        <v>11337</v>
      </c>
      <c r="F1994" s="20" t="s">
        <v>11338</v>
      </c>
      <c r="G1994" s="20" t="s">
        <v>11339</v>
      </c>
    </row>
    <row r="1995" hidden="1" spans="1:7">
      <c r="A1995" t="s">
        <v>11340</v>
      </c>
      <c r="B1995">
        <v>-0.383953569419845</v>
      </c>
      <c r="C1995" s="20" t="s">
        <v>11341</v>
      </c>
      <c r="D1995">
        <v>-9.48971741327939</v>
      </c>
      <c r="E1995" s="20" t="s">
        <v>11342</v>
      </c>
      <c r="F1995" s="20" t="s">
        <v>11343</v>
      </c>
      <c r="G1995" s="20" t="s">
        <v>11344</v>
      </c>
    </row>
    <row r="1996" spans="1:7">
      <c r="A1996" t="s">
        <v>11345</v>
      </c>
      <c r="B1996">
        <v>-1.28418645954893</v>
      </c>
      <c r="C1996" s="20" t="s">
        <v>11346</v>
      </c>
      <c r="D1996">
        <v>-9.48804278496474</v>
      </c>
      <c r="E1996" s="20" t="s">
        <v>11347</v>
      </c>
      <c r="F1996" s="20" t="s">
        <v>11348</v>
      </c>
      <c r="G1996" s="20" t="s">
        <v>11349</v>
      </c>
    </row>
    <row r="1997" hidden="1" spans="1:7">
      <c r="A1997" t="s">
        <v>11350</v>
      </c>
      <c r="B1997">
        <v>-0.427520806489388</v>
      </c>
      <c r="C1997" s="20" t="s">
        <v>11351</v>
      </c>
      <c r="D1997">
        <v>-9.48740416877569</v>
      </c>
      <c r="E1997" s="20" t="s">
        <v>11352</v>
      </c>
      <c r="F1997" s="20" t="s">
        <v>11353</v>
      </c>
      <c r="G1997" s="20" t="s">
        <v>11354</v>
      </c>
    </row>
    <row r="1998" hidden="1" spans="1:7">
      <c r="A1998" t="s">
        <v>11355</v>
      </c>
      <c r="B1998" s="20" t="s">
        <v>11356</v>
      </c>
      <c r="C1998" s="20" t="s">
        <v>11357</v>
      </c>
      <c r="D1998" s="20" t="s">
        <v>11358</v>
      </c>
      <c r="E1998" s="20" t="s">
        <v>11359</v>
      </c>
      <c r="F1998" s="20" t="s">
        <v>11360</v>
      </c>
      <c r="G1998" s="20" t="s">
        <v>11361</v>
      </c>
    </row>
    <row r="1999" hidden="1" spans="1:7">
      <c r="A1999" t="s">
        <v>11362</v>
      </c>
      <c r="B1999">
        <v>-0.347958184490079</v>
      </c>
      <c r="C1999" s="20" t="s">
        <v>11363</v>
      </c>
      <c r="D1999">
        <v>-9.48422628411531</v>
      </c>
      <c r="E1999" s="20" t="s">
        <v>11364</v>
      </c>
      <c r="F1999" s="20" t="s">
        <v>11365</v>
      </c>
      <c r="G1999" s="20" t="s">
        <v>11366</v>
      </c>
    </row>
    <row r="2000" hidden="1" spans="1:7">
      <c r="A2000" t="s">
        <v>11367</v>
      </c>
      <c r="B2000">
        <v>-0.447581623881082</v>
      </c>
      <c r="C2000" s="20" t="s">
        <v>11368</v>
      </c>
      <c r="D2000">
        <v>-9.48381077984372</v>
      </c>
      <c r="E2000" s="20" t="s">
        <v>11369</v>
      </c>
      <c r="F2000" s="20" t="s">
        <v>11370</v>
      </c>
      <c r="G2000" s="20" t="s">
        <v>11371</v>
      </c>
    </row>
    <row r="2001" hidden="1" spans="1:7">
      <c r="A2001" t="s">
        <v>11372</v>
      </c>
      <c r="B2001">
        <v>-0.795645731727097</v>
      </c>
      <c r="C2001" s="20" t="s">
        <v>11373</v>
      </c>
      <c r="D2001">
        <v>-9.48300833250316</v>
      </c>
      <c r="E2001" s="20" t="s">
        <v>11374</v>
      </c>
      <c r="F2001" s="20" t="s">
        <v>11375</v>
      </c>
      <c r="G2001" s="20" t="s">
        <v>11376</v>
      </c>
    </row>
    <row r="2002" hidden="1" spans="1:7">
      <c r="A2002" t="s">
        <v>11377</v>
      </c>
      <c r="B2002" s="20" t="s">
        <v>11378</v>
      </c>
      <c r="C2002" s="20" t="s">
        <v>11379</v>
      </c>
      <c r="D2002" s="20" t="s">
        <v>11380</v>
      </c>
      <c r="E2002" s="20" t="s">
        <v>11381</v>
      </c>
      <c r="F2002" s="20" t="s">
        <v>11382</v>
      </c>
      <c r="G2002" s="20" t="s">
        <v>11383</v>
      </c>
    </row>
    <row r="2003" hidden="1" spans="1:7">
      <c r="A2003" t="s">
        <v>11384</v>
      </c>
      <c r="B2003" s="20" t="s">
        <v>11385</v>
      </c>
      <c r="C2003" s="20" t="s">
        <v>11386</v>
      </c>
      <c r="D2003" s="20" t="s">
        <v>11387</v>
      </c>
      <c r="E2003" s="20" t="s">
        <v>11388</v>
      </c>
      <c r="F2003" s="20" t="s">
        <v>11389</v>
      </c>
      <c r="G2003" s="20" t="s">
        <v>11390</v>
      </c>
    </row>
    <row r="2004" hidden="1" spans="1:7">
      <c r="A2004" t="s">
        <v>11391</v>
      </c>
      <c r="B2004" s="20" t="s">
        <v>11392</v>
      </c>
      <c r="C2004" s="20" t="s">
        <v>11393</v>
      </c>
      <c r="D2004" s="20" t="s">
        <v>11394</v>
      </c>
      <c r="E2004" s="20" t="s">
        <v>11395</v>
      </c>
      <c r="F2004" s="20" t="s">
        <v>11396</v>
      </c>
      <c r="G2004" s="20" t="s">
        <v>11397</v>
      </c>
    </row>
    <row r="2005" hidden="1" spans="1:7">
      <c r="A2005" t="s">
        <v>11398</v>
      </c>
      <c r="B2005" s="20" t="s">
        <v>11399</v>
      </c>
      <c r="C2005" s="20" t="s">
        <v>11400</v>
      </c>
      <c r="D2005" s="20" t="s">
        <v>11401</v>
      </c>
      <c r="E2005" s="20" t="s">
        <v>11402</v>
      </c>
      <c r="F2005" s="20" t="s">
        <v>11403</v>
      </c>
      <c r="G2005" s="20" t="s">
        <v>11404</v>
      </c>
    </row>
    <row r="2006" hidden="1" spans="1:7">
      <c r="A2006" t="s">
        <v>11405</v>
      </c>
      <c r="B2006">
        <v>-0.659775024945381</v>
      </c>
      <c r="C2006" s="20" t="s">
        <v>11406</v>
      </c>
      <c r="D2006">
        <v>-9.47738261072911</v>
      </c>
      <c r="E2006" s="20" t="s">
        <v>11407</v>
      </c>
      <c r="F2006" s="20" t="s">
        <v>11408</v>
      </c>
      <c r="G2006" s="20" t="s">
        <v>11409</v>
      </c>
    </row>
    <row r="2007" hidden="1" spans="1:7">
      <c r="A2007" t="s">
        <v>11410</v>
      </c>
      <c r="B2007">
        <v>-0.458425512428025</v>
      </c>
      <c r="C2007" s="20" t="s">
        <v>11411</v>
      </c>
      <c r="D2007">
        <v>-9.47006842943485</v>
      </c>
      <c r="E2007" s="20" t="s">
        <v>11412</v>
      </c>
      <c r="F2007" s="20" t="s">
        <v>11413</v>
      </c>
      <c r="G2007" s="20" t="s">
        <v>11414</v>
      </c>
    </row>
    <row r="2008" hidden="1" spans="1:7">
      <c r="A2008" t="s">
        <v>11415</v>
      </c>
      <c r="B2008">
        <v>-0.328946912349302</v>
      </c>
      <c r="C2008" s="20" t="s">
        <v>11416</v>
      </c>
      <c r="D2008">
        <v>-9.46955174910222</v>
      </c>
      <c r="E2008" s="20" t="s">
        <v>11417</v>
      </c>
      <c r="F2008" s="20" t="s">
        <v>11418</v>
      </c>
      <c r="G2008" s="20" t="s">
        <v>11419</v>
      </c>
    </row>
    <row r="2009" hidden="1" spans="1:7">
      <c r="A2009" t="s">
        <v>11420</v>
      </c>
      <c r="B2009">
        <v>-0.640407025331524</v>
      </c>
      <c r="C2009" s="20" t="s">
        <v>11421</v>
      </c>
      <c r="D2009">
        <v>-9.46898068826349</v>
      </c>
      <c r="E2009" s="20" t="s">
        <v>11422</v>
      </c>
      <c r="F2009" s="20" t="s">
        <v>11423</v>
      </c>
      <c r="G2009" s="20" t="s">
        <v>11424</v>
      </c>
    </row>
    <row r="2010" hidden="1" spans="1:7">
      <c r="A2010" t="s">
        <v>11425</v>
      </c>
      <c r="B2010">
        <v>-0.936224454306985</v>
      </c>
      <c r="C2010" s="20" t="s">
        <v>11426</v>
      </c>
      <c r="D2010">
        <v>-9.46895342460846</v>
      </c>
      <c r="E2010" s="20" t="s">
        <v>11427</v>
      </c>
      <c r="F2010" s="20" t="s">
        <v>11423</v>
      </c>
      <c r="G2010" s="20" t="s">
        <v>11428</v>
      </c>
    </row>
    <row r="2011" spans="1:7">
      <c r="A2011" t="s">
        <v>11429</v>
      </c>
      <c r="B2011">
        <v>-1.30776090021524</v>
      </c>
      <c r="C2011" s="20" t="s">
        <v>11430</v>
      </c>
      <c r="D2011">
        <v>-9.46791899507697</v>
      </c>
      <c r="E2011" s="20" t="s">
        <v>11431</v>
      </c>
      <c r="F2011" s="20" t="s">
        <v>11432</v>
      </c>
      <c r="G2011" s="20" t="s">
        <v>11433</v>
      </c>
    </row>
    <row r="2012" hidden="1" spans="1:7">
      <c r="A2012" t="s">
        <v>11434</v>
      </c>
      <c r="B2012">
        <v>-0.252972847742947</v>
      </c>
      <c r="C2012" s="20" t="s">
        <v>11435</v>
      </c>
      <c r="D2012">
        <v>-9.46534557817916</v>
      </c>
      <c r="E2012" s="20" t="s">
        <v>11436</v>
      </c>
      <c r="F2012" s="20" t="s">
        <v>11437</v>
      </c>
      <c r="G2012" s="20" t="s">
        <v>11438</v>
      </c>
    </row>
    <row r="2013" hidden="1" spans="1:7">
      <c r="A2013" t="s">
        <v>11439</v>
      </c>
      <c r="B2013">
        <v>-0.218956254775143</v>
      </c>
      <c r="C2013" s="20" t="s">
        <v>11440</v>
      </c>
      <c r="D2013">
        <v>-9.46487675675867</v>
      </c>
      <c r="E2013" s="20" t="s">
        <v>11441</v>
      </c>
      <c r="F2013" s="20" t="s">
        <v>11442</v>
      </c>
      <c r="G2013" s="20" t="s">
        <v>11443</v>
      </c>
    </row>
    <row r="2014" hidden="1" spans="1:7">
      <c r="A2014" t="s">
        <v>11444</v>
      </c>
      <c r="B2014">
        <v>-0.732344605646047</v>
      </c>
      <c r="C2014" s="20" t="s">
        <v>11445</v>
      </c>
      <c r="D2014">
        <v>-9.46456798589829</v>
      </c>
      <c r="E2014" s="20" t="s">
        <v>11446</v>
      </c>
      <c r="F2014" s="20" t="s">
        <v>11447</v>
      </c>
      <c r="G2014" s="20" t="s">
        <v>11448</v>
      </c>
    </row>
    <row r="2015" hidden="1" spans="1:7">
      <c r="A2015" t="s">
        <v>11449</v>
      </c>
      <c r="B2015" s="20" t="s">
        <v>11450</v>
      </c>
      <c r="C2015" s="20" t="s">
        <v>11451</v>
      </c>
      <c r="D2015" s="20" t="s">
        <v>11452</v>
      </c>
      <c r="E2015" s="20" t="s">
        <v>11453</v>
      </c>
      <c r="F2015" s="20" t="s">
        <v>11454</v>
      </c>
      <c r="G2015" s="20" t="s">
        <v>11455</v>
      </c>
    </row>
    <row r="2016" hidden="1" spans="1:7">
      <c r="A2016" t="s">
        <v>11456</v>
      </c>
      <c r="B2016">
        <v>-0.236575884486554</v>
      </c>
      <c r="C2016" s="20" t="s">
        <v>11457</v>
      </c>
      <c r="D2016">
        <v>-9.45196447150166</v>
      </c>
      <c r="E2016" s="20" t="s">
        <v>11458</v>
      </c>
      <c r="F2016" s="20" t="s">
        <v>11459</v>
      </c>
      <c r="G2016" s="20" t="s">
        <v>11460</v>
      </c>
    </row>
    <row r="2017" spans="1:7">
      <c r="A2017" t="s">
        <v>11461</v>
      </c>
      <c r="B2017" s="20" t="s">
        <v>11462</v>
      </c>
      <c r="C2017" s="20" t="s">
        <v>11463</v>
      </c>
      <c r="D2017" s="20" t="s">
        <v>11464</v>
      </c>
      <c r="E2017" s="20" t="s">
        <v>11465</v>
      </c>
      <c r="F2017" s="20" t="s">
        <v>11466</v>
      </c>
      <c r="G2017" s="20" t="s">
        <v>11467</v>
      </c>
    </row>
    <row r="2018" hidden="1" spans="1:7">
      <c r="A2018" t="s">
        <v>11468</v>
      </c>
      <c r="B2018" s="20" t="s">
        <v>11469</v>
      </c>
      <c r="C2018" s="20" t="s">
        <v>11470</v>
      </c>
      <c r="D2018" s="20" t="s">
        <v>11471</v>
      </c>
      <c r="E2018" s="20" t="s">
        <v>11472</v>
      </c>
      <c r="F2018" s="20" t="s">
        <v>11473</v>
      </c>
      <c r="G2018" s="20" t="s">
        <v>11474</v>
      </c>
    </row>
    <row r="2019" hidden="1" spans="1:7">
      <c r="A2019" t="s">
        <v>11475</v>
      </c>
      <c r="B2019">
        <v>-0.604694200690177</v>
      </c>
      <c r="C2019" s="20" t="s">
        <v>11476</v>
      </c>
      <c r="D2019">
        <v>-9.44940105675665</v>
      </c>
      <c r="E2019" s="20" t="s">
        <v>11477</v>
      </c>
      <c r="F2019" s="20" t="s">
        <v>11478</v>
      </c>
      <c r="G2019" s="20" t="s">
        <v>11479</v>
      </c>
    </row>
    <row r="2020" hidden="1" spans="1:7">
      <c r="A2020" t="s">
        <v>11480</v>
      </c>
      <c r="B2020" s="20" t="s">
        <v>11481</v>
      </c>
      <c r="C2020" s="20" t="s">
        <v>11482</v>
      </c>
      <c r="D2020" s="20" t="s">
        <v>11483</v>
      </c>
      <c r="E2020" s="20" t="s">
        <v>11484</v>
      </c>
      <c r="F2020" s="20" t="s">
        <v>11485</v>
      </c>
      <c r="G2020" s="20" t="s">
        <v>11486</v>
      </c>
    </row>
    <row r="2021" spans="1:7">
      <c r="A2021" t="s">
        <v>11487</v>
      </c>
      <c r="B2021">
        <v>-2.05981522392163</v>
      </c>
      <c r="C2021" s="20" t="s">
        <v>11488</v>
      </c>
      <c r="D2021">
        <v>-9.44748021929798</v>
      </c>
      <c r="E2021" s="20" t="s">
        <v>11489</v>
      </c>
      <c r="F2021" s="20" t="s">
        <v>11485</v>
      </c>
      <c r="G2021" s="20" t="s">
        <v>11490</v>
      </c>
    </row>
    <row r="2022" hidden="1" spans="1:7">
      <c r="A2022" t="s">
        <v>11491</v>
      </c>
      <c r="B2022">
        <v>-0.554063548790351</v>
      </c>
      <c r="C2022" s="20" t="s">
        <v>11492</v>
      </c>
      <c r="D2022">
        <v>-9.44615718687559</v>
      </c>
      <c r="E2022" s="20" t="s">
        <v>11493</v>
      </c>
      <c r="F2022" s="20" t="s">
        <v>11494</v>
      </c>
      <c r="G2022" s="20" t="s">
        <v>11495</v>
      </c>
    </row>
    <row r="2023" spans="1:7">
      <c r="A2023" t="s">
        <v>11496</v>
      </c>
      <c r="B2023" s="20" t="s">
        <v>11497</v>
      </c>
      <c r="C2023" s="20" t="s">
        <v>11498</v>
      </c>
      <c r="D2023" s="20" t="s">
        <v>11499</v>
      </c>
      <c r="E2023" s="20" t="s">
        <v>11500</v>
      </c>
      <c r="F2023" s="20" t="s">
        <v>11501</v>
      </c>
      <c r="G2023" s="20" t="s">
        <v>11502</v>
      </c>
    </row>
    <row r="2024" hidden="1" spans="1:7">
      <c r="A2024" t="s">
        <v>11503</v>
      </c>
      <c r="B2024" s="20" t="s">
        <v>11504</v>
      </c>
      <c r="C2024" s="20" t="s">
        <v>11505</v>
      </c>
      <c r="D2024" s="20" t="s">
        <v>11506</v>
      </c>
      <c r="E2024" s="20" t="s">
        <v>11507</v>
      </c>
      <c r="F2024" s="20" t="s">
        <v>11508</v>
      </c>
      <c r="G2024" s="20" t="s">
        <v>11509</v>
      </c>
    </row>
    <row r="2025" hidden="1" spans="1:7">
      <c r="A2025" t="s">
        <v>11510</v>
      </c>
      <c r="B2025">
        <v>-0.236290544508674</v>
      </c>
      <c r="C2025" s="20" t="s">
        <v>11511</v>
      </c>
      <c r="D2025">
        <v>-9.43526197353333</v>
      </c>
      <c r="E2025" s="20" t="s">
        <v>11512</v>
      </c>
      <c r="F2025" s="20" t="s">
        <v>11513</v>
      </c>
      <c r="G2025" s="20" t="s">
        <v>11514</v>
      </c>
    </row>
    <row r="2026" hidden="1" spans="1:7">
      <c r="A2026" t="s">
        <v>11515</v>
      </c>
      <c r="B2026" s="20" t="s">
        <v>11516</v>
      </c>
      <c r="C2026" s="20" t="s">
        <v>11517</v>
      </c>
      <c r="D2026" s="20" t="s">
        <v>11518</v>
      </c>
      <c r="E2026" s="20" t="s">
        <v>11519</v>
      </c>
      <c r="F2026" s="20" t="s">
        <v>11513</v>
      </c>
      <c r="G2026" s="20" t="s">
        <v>11520</v>
      </c>
    </row>
    <row r="2027" hidden="1" spans="1:7">
      <c r="A2027" t="s">
        <v>11521</v>
      </c>
      <c r="B2027">
        <v>-0.701440584985366</v>
      </c>
      <c r="C2027" s="20" t="s">
        <v>11522</v>
      </c>
      <c r="D2027">
        <v>-9.433158122509</v>
      </c>
      <c r="E2027" s="20" t="s">
        <v>11523</v>
      </c>
      <c r="F2027" s="20" t="s">
        <v>11524</v>
      </c>
      <c r="G2027" s="20" t="s">
        <v>11525</v>
      </c>
    </row>
    <row r="2028" hidden="1" spans="1:7">
      <c r="A2028" t="s">
        <v>11526</v>
      </c>
      <c r="B2028" s="20" t="s">
        <v>11527</v>
      </c>
      <c r="C2028" s="20" t="s">
        <v>11528</v>
      </c>
      <c r="D2028" s="20" t="s">
        <v>11529</v>
      </c>
      <c r="E2028" s="20" t="s">
        <v>11530</v>
      </c>
      <c r="F2028" s="20" t="s">
        <v>11531</v>
      </c>
      <c r="G2028" s="20" t="s">
        <v>11532</v>
      </c>
    </row>
    <row r="2029" hidden="1" spans="1:7">
      <c r="A2029" t="s">
        <v>11533</v>
      </c>
      <c r="B2029">
        <v>-0.305197143938875</v>
      </c>
      <c r="C2029" s="20" t="s">
        <v>11534</v>
      </c>
      <c r="D2029">
        <v>-9.42988158582145</v>
      </c>
      <c r="E2029" s="20" t="s">
        <v>11535</v>
      </c>
      <c r="F2029" s="20" t="s">
        <v>11536</v>
      </c>
      <c r="G2029" s="20" t="s">
        <v>11537</v>
      </c>
    </row>
    <row r="2030" hidden="1" spans="1:7">
      <c r="A2030" t="s">
        <v>11538</v>
      </c>
      <c r="B2030">
        <v>-0.374804635345506</v>
      </c>
      <c r="C2030" s="20" t="s">
        <v>11539</v>
      </c>
      <c r="D2030">
        <v>-9.42865710026992</v>
      </c>
      <c r="E2030" s="20" t="s">
        <v>11540</v>
      </c>
      <c r="F2030" s="20" t="s">
        <v>11541</v>
      </c>
      <c r="G2030" s="20" t="s">
        <v>11542</v>
      </c>
    </row>
    <row r="2031" hidden="1" spans="1:7">
      <c r="A2031" t="s">
        <v>11543</v>
      </c>
      <c r="B2031">
        <v>-0.527304441733065</v>
      </c>
      <c r="C2031" s="20" t="s">
        <v>11544</v>
      </c>
      <c r="D2031">
        <v>-9.42674963361578</v>
      </c>
      <c r="E2031" s="20" t="s">
        <v>11545</v>
      </c>
      <c r="F2031" s="20" t="s">
        <v>11546</v>
      </c>
      <c r="G2031" s="20" t="s">
        <v>11547</v>
      </c>
    </row>
    <row r="2032" hidden="1" spans="1:7">
      <c r="A2032" t="s">
        <v>11548</v>
      </c>
      <c r="B2032">
        <v>-0.304529185354727</v>
      </c>
      <c r="C2032" s="20" t="s">
        <v>11549</v>
      </c>
      <c r="D2032">
        <v>-9.41918539981829</v>
      </c>
      <c r="E2032" s="20" t="s">
        <v>11550</v>
      </c>
      <c r="F2032" s="20" t="s">
        <v>11551</v>
      </c>
      <c r="G2032" s="20" t="s">
        <v>11552</v>
      </c>
    </row>
    <row r="2033" hidden="1" spans="1:7">
      <c r="A2033" t="s">
        <v>11553</v>
      </c>
      <c r="B2033" s="20" t="s">
        <v>11554</v>
      </c>
      <c r="C2033" s="20" t="s">
        <v>11555</v>
      </c>
      <c r="D2033" s="20" t="s">
        <v>11556</v>
      </c>
      <c r="E2033" s="20" t="s">
        <v>11557</v>
      </c>
      <c r="F2033" s="20" t="s">
        <v>11558</v>
      </c>
      <c r="G2033" s="20" t="s">
        <v>11559</v>
      </c>
    </row>
    <row r="2034" hidden="1" spans="1:7">
      <c r="A2034" t="s">
        <v>11560</v>
      </c>
      <c r="B2034">
        <v>-0.801782718132363</v>
      </c>
      <c r="C2034" s="20" t="s">
        <v>11561</v>
      </c>
      <c r="D2034">
        <v>-9.4129434299053</v>
      </c>
      <c r="E2034" s="20" t="s">
        <v>11562</v>
      </c>
      <c r="F2034" s="20" t="s">
        <v>11563</v>
      </c>
      <c r="G2034" s="20" t="s">
        <v>11564</v>
      </c>
    </row>
    <row r="2035" hidden="1" spans="1:7">
      <c r="A2035" t="s">
        <v>11565</v>
      </c>
      <c r="B2035">
        <v>-0.719985856274125</v>
      </c>
      <c r="C2035" s="20" t="s">
        <v>11566</v>
      </c>
      <c r="D2035">
        <v>-9.4117724475674</v>
      </c>
      <c r="E2035" s="20" t="s">
        <v>11567</v>
      </c>
      <c r="F2035" s="20" t="s">
        <v>11568</v>
      </c>
      <c r="G2035" s="20" t="s">
        <v>11569</v>
      </c>
    </row>
    <row r="2036" hidden="1" spans="1:7">
      <c r="A2036" t="s">
        <v>11570</v>
      </c>
      <c r="B2036" s="20" t="s">
        <v>11571</v>
      </c>
      <c r="C2036" s="20" t="s">
        <v>11572</v>
      </c>
      <c r="D2036" s="20" t="s">
        <v>11573</v>
      </c>
      <c r="E2036" s="20" t="s">
        <v>11574</v>
      </c>
      <c r="F2036" s="20" t="s">
        <v>11575</v>
      </c>
      <c r="G2036" s="20" t="s">
        <v>11576</v>
      </c>
    </row>
    <row r="2037" hidden="1" spans="1:7">
      <c r="A2037" t="s">
        <v>11577</v>
      </c>
      <c r="B2037" s="20" t="s">
        <v>11578</v>
      </c>
      <c r="C2037" s="20" t="s">
        <v>11579</v>
      </c>
      <c r="D2037" s="20" t="s">
        <v>11580</v>
      </c>
      <c r="E2037" s="20" t="s">
        <v>11581</v>
      </c>
      <c r="F2037" s="20" t="s">
        <v>11582</v>
      </c>
      <c r="G2037" s="20" t="s">
        <v>11583</v>
      </c>
    </row>
    <row r="2038" hidden="1" spans="1:7">
      <c r="A2038" t="s">
        <v>11584</v>
      </c>
      <c r="B2038" s="20" t="s">
        <v>11585</v>
      </c>
      <c r="C2038" s="20" t="s">
        <v>11586</v>
      </c>
      <c r="D2038" s="20" t="s">
        <v>11587</v>
      </c>
      <c r="E2038" s="20" t="s">
        <v>11588</v>
      </c>
      <c r="F2038" s="20" t="s">
        <v>11589</v>
      </c>
      <c r="G2038" s="20" t="s">
        <v>11590</v>
      </c>
    </row>
    <row r="2039" hidden="1" spans="1:7">
      <c r="A2039" t="s">
        <v>11591</v>
      </c>
      <c r="B2039">
        <v>-0.853266889744747</v>
      </c>
      <c r="C2039" s="20" t="s">
        <v>11592</v>
      </c>
      <c r="D2039">
        <v>-9.40597197659453</v>
      </c>
      <c r="E2039" s="20" t="s">
        <v>11593</v>
      </c>
      <c r="F2039" s="20" t="s">
        <v>11594</v>
      </c>
      <c r="G2039" s="20" t="s">
        <v>11595</v>
      </c>
    </row>
    <row r="2040" spans="1:7">
      <c r="A2040" t="s">
        <v>11596</v>
      </c>
      <c r="B2040">
        <v>-1.15684671892351</v>
      </c>
      <c r="C2040" s="20" t="s">
        <v>11597</v>
      </c>
      <c r="D2040">
        <v>-9.40546776669723</v>
      </c>
      <c r="E2040" s="20" t="s">
        <v>11598</v>
      </c>
      <c r="F2040" s="20" t="s">
        <v>11599</v>
      </c>
      <c r="G2040" s="20" t="s">
        <v>11600</v>
      </c>
    </row>
    <row r="2041" hidden="1" spans="1:7">
      <c r="A2041" t="s">
        <v>11601</v>
      </c>
      <c r="B2041">
        <v>-0.764601176153725</v>
      </c>
      <c r="C2041" s="20" t="s">
        <v>11602</v>
      </c>
      <c r="D2041">
        <v>-9.40480892454639</v>
      </c>
      <c r="E2041" s="20" t="s">
        <v>11603</v>
      </c>
      <c r="F2041" s="20" t="s">
        <v>11604</v>
      </c>
      <c r="G2041">
        <v>26.50592897622</v>
      </c>
    </row>
    <row r="2042" hidden="1" spans="1:7">
      <c r="A2042" t="s">
        <v>11605</v>
      </c>
      <c r="B2042">
        <v>-0.574350455546024</v>
      </c>
      <c r="C2042" s="20" t="s">
        <v>11606</v>
      </c>
      <c r="D2042">
        <v>-9.4015743070928</v>
      </c>
      <c r="E2042" s="20" t="s">
        <v>11607</v>
      </c>
      <c r="F2042" s="20" t="s">
        <v>11608</v>
      </c>
      <c r="G2042" s="20" t="s">
        <v>11609</v>
      </c>
    </row>
    <row r="2043" hidden="1" spans="1:7">
      <c r="A2043" t="s">
        <v>11610</v>
      </c>
      <c r="B2043" s="20" t="s">
        <v>11611</v>
      </c>
      <c r="C2043" s="20" t="s">
        <v>11612</v>
      </c>
      <c r="D2043" s="20" t="s">
        <v>11613</v>
      </c>
      <c r="E2043" s="20" t="s">
        <v>11614</v>
      </c>
      <c r="F2043" s="20" t="s">
        <v>11615</v>
      </c>
      <c r="G2043" s="20" t="s">
        <v>11616</v>
      </c>
    </row>
    <row r="2044" hidden="1" spans="1:7">
      <c r="A2044" t="s">
        <v>11617</v>
      </c>
      <c r="B2044" s="20" t="s">
        <v>11618</v>
      </c>
      <c r="C2044" s="20" t="s">
        <v>11619</v>
      </c>
      <c r="D2044" s="20" t="s">
        <v>11620</v>
      </c>
      <c r="E2044" s="20" t="s">
        <v>11621</v>
      </c>
      <c r="F2044" s="20" t="s">
        <v>11622</v>
      </c>
      <c r="G2044" s="20" t="s">
        <v>11623</v>
      </c>
    </row>
    <row r="2045" hidden="1" spans="1:7">
      <c r="A2045" t="s">
        <v>11624</v>
      </c>
      <c r="B2045">
        <v>-0.690601638799738</v>
      </c>
      <c r="C2045" s="20" t="s">
        <v>11625</v>
      </c>
      <c r="D2045">
        <v>-9.39700319708705</v>
      </c>
      <c r="E2045" s="20" t="s">
        <v>11626</v>
      </c>
      <c r="F2045" s="20" t="s">
        <v>11627</v>
      </c>
      <c r="G2045" s="20" t="s">
        <v>11628</v>
      </c>
    </row>
    <row r="2046" hidden="1" spans="1:7">
      <c r="A2046" t="s">
        <v>11629</v>
      </c>
      <c r="B2046">
        <v>-0.519830086383928</v>
      </c>
      <c r="C2046" s="20" t="s">
        <v>11630</v>
      </c>
      <c r="D2046">
        <v>-9.39309678556594</v>
      </c>
      <c r="E2046" s="20" t="s">
        <v>11631</v>
      </c>
      <c r="F2046" s="20" t="s">
        <v>11632</v>
      </c>
      <c r="G2046" s="20" t="s">
        <v>11633</v>
      </c>
    </row>
    <row r="2047" hidden="1" spans="1:7">
      <c r="A2047" t="s">
        <v>11634</v>
      </c>
      <c r="B2047" s="20" t="s">
        <v>11635</v>
      </c>
      <c r="C2047" s="20" t="s">
        <v>11636</v>
      </c>
      <c r="D2047" s="20" t="s">
        <v>11637</v>
      </c>
      <c r="E2047" s="20" t="s">
        <v>11638</v>
      </c>
      <c r="F2047" s="20" t="s">
        <v>11639</v>
      </c>
      <c r="G2047" s="20" t="s">
        <v>11640</v>
      </c>
    </row>
    <row r="2048" hidden="1" spans="1:7">
      <c r="A2048" t="s">
        <v>11641</v>
      </c>
      <c r="B2048">
        <v>-0.956407715095846</v>
      </c>
      <c r="C2048" s="20" t="s">
        <v>11642</v>
      </c>
      <c r="D2048">
        <v>-9.39062980659605</v>
      </c>
      <c r="E2048" s="20" t="s">
        <v>11643</v>
      </c>
      <c r="F2048" s="20" t="s">
        <v>11644</v>
      </c>
      <c r="G2048" s="20" t="s">
        <v>11645</v>
      </c>
    </row>
    <row r="2049" hidden="1" spans="1:7">
      <c r="A2049" t="s">
        <v>11646</v>
      </c>
      <c r="B2049" s="20" t="s">
        <v>11647</v>
      </c>
      <c r="C2049" s="20" t="s">
        <v>11648</v>
      </c>
      <c r="D2049" s="20" t="s">
        <v>11649</v>
      </c>
      <c r="E2049" s="20" t="s">
        <v>11650</v>
      </c>
      <c r="F2049" s="20" t="s">
        <v>11651</v>
      </c>
      <c r="G2049" s="20" t="s">
        <v>11652</v>
      </c>
    </row>
    <row r="2050" hidden="1" spans="1:7">
      <c r="A2050" t="s">
        <v>11653</v>
      </c>
      <c r="B2050">
        <v>-0.46627648156108</v>
      </c>
      <c r="C2050" s="20" t="s">
        <v>11654</v>
      </c>
      <c r="D2050">
        <v>-9.38646331564161</v>
      </c>
      <c r="E2050" s="20" t="s">
        <v>11655</v>
      </c>
      <c r="F2050" s="20" t="s">
        <v>11656</v>
      </c>
      <c r="G2050" s="20" t="s">
        <v>11657</v>
      </c>
    </row>
    <row r="2051" hidden="1" spans="1:7">
      <c r="A2051" t="s">
        <v>11658</v>
      </c>
      <c r="B2051">
        <v>-0.226477182809634</v>
      </c>
      <c r="C2051" s="20" t="s">
        <v>11659</v>
      </c>
      <c r="D2051">
        <v>-9.38207591874701</v>
      </c>
      <c r="E2051" s="20" t="s">
        <v>11660</v>
      </c>
      <c r="F2051" s="20" t="s">
        <v>11661</v>
      </c>
      <c r="G2051" s="20" t="s">
        <v>11662</v>
      </c>
    </row>
    <row r="2052" hidden="1" spans="1:7">
      <c r="A2052" t="s">
        <v>11663</v>
      </c>
      <c r="B2052">
        <v>-0.237783662684254</v>
      </c>
      <c r="C2052" s="20" t="s">
        <v>11664</v>
      </c>
      <c r="D2052">
        <v>-9.38022653695344</v>
      </c>
      <c r="E2052" s="20" t="s">
        <v>11665</v>
      </c>
      <c r="F2052" s="20" t="s">
        <v>11666</v>
      </c>
      <c r="G2052" s="20" t="s">
        <v>11667</v>
      </c>
    </row>
    <row r="2053" spans="1:7">
      <c r="A2053" t="s">
        <v>11668</v>
      </c>
      <c r="B2053" s="20" t="s">
        <v>11669</v>
      </c>
      <c r="C2053" s="20" t="s">
        <v>11670</v>
      </c>
      <c r="D2053" s="20" t="s">
        <v>11671</v>
      </c>
      <c r="E2053" s="20" t="s">
        <v>11672</v>
      </c>
      <c r="F2053" s="20" t="s">
        <v>11673</v>
      </c>
      <c r="G2053" s="20" t="s">
        <v>11674</v>
      </c>
    </row>
    <row r="2054" hidden="1" spans="1:7">
      <c r="A2054" t="s">
        <v>11675</v>
      </c>
      <c r="B2054">
        <v>-0.221084802031092</v>
      </c>
      <c r="C2054" s="20" t="s">
        <v>11676</v>
      </c>
      <c r="D2054">
        <v>-9.37927063446972</v>
      </c>
      <c r="E2054" s="20" t="s">
        <v>11677</v>
      </c>
      <c r="F2054" s="20" t="s">
        <v>11678</v>
      </c>
      <c r="G2054" s="20" t="s">
        <v>11679</v>
      </c>
    </row>
    <row r="2055" hidden="1" spans="1:7">
      <c r="A2055" t="s">
        <v>11680</v>
      </c>
      <c r="B2055" s="20" t="s">
        <v>11681</v>
      </c>
      <c r="C2055" s="20" t="s">
        <v>11682</v>
      </c>
      <c r="D2055" s="20" t="s">
        <v>11683</v>
      </c>
      <c r="E2055" s="20" t="s">
        <v>11684</v>
      </c>
      <c r="F2055" s="20" t="s">
        <v>11685</v>
      </c>
      <c r="G2055" s="20" t="s">
        <v>11686</v>
      </c>
    </row>
    <row r="2056" hidden="1" spans="1:7">
      <c r="A2056" t="s">
        <v>11687</v>
      </c>
      <c r="B2056" s="20" t="s">
        <v>11688</v>
      </c>
      <c r="C2056" s="20" t="s">
        <v>11689</v>
      </c>
      <c r="D2056" s="20" t="s">
        <v>11690</v>
      </c>
      <c r="E2056" s="20" t="s">
        <v>11691</v>
      </c>
      <c r="F2056" s="20" t="s">
        <v>11692</v>
      </c>
      <c r="G2056" s="20" t="s">
        <v>11693</v>
      </c>
    </row>
    <row r="2057" hidden="1" spans="1:7">
      <c r="A2057" t="s">
        <v>11694</v>
      </c>
      <c r="B2057">
        <v>-0.749880892392428</v>
      </c>
      <c r="C2057" s="20" t="s">
        <v>11695</v>
      </c>
      <c r="D2057">
        <v>-9.37488989484411</v>
      </c>
      <c r="E2057" s="20" t="s">
        <v>11696</v>
      </c>
      <c r="F2057" s="20" t="s">
        <v>11697</v>
      </c>
      <c r="G2057" s="20" t="s">
        <v>11698</v>
      </c>
    </row>
    <row r="2058" hidden="1" spans="1:7">
      <c r="A2058" t="s">
        <v>11699</v>
      </c>
      <c r="B2058" s="20" t="s">
        <v>11700</v>
      </c>
      <c r="C2058" s="20" t="s">
        <v>11701</v>
      </c>
      <c r="D2058" s="20" t="s">
        <v>11702</v>
      </c>
      <c r="E2058" s="20" t="s">
        <v>11703</v>
      </c>
      <c r="F2058" s="20" t="s">
        <v>11704</v>
      </c>
      <c r="G2058" s="20" t="s">
        <v>11705</v>
      </c>
    </row>
    <row r="2059" hidden="1" spans="1:7">
      <c r="A2059" t="s">
        <v>11706</v>
      </c>
      <c r="B2059" s="20" t="s">
        <v>11707</v>
      </c>
      <c r="C2059" s="20" t="s">
        <v>11708</v>
      </c>
      <c r="D2059" s="20" t="s">
        <v>11709</v>
      </c>
      <c r="E2059" s="20" t="s">
        <v>11710</v>
      </c>
      <c r="F2059" s="20" t="s">
        <v>11711</v>
      </c>
      <c r="G2059" s="20" t="s">
        <v>11712</v>
      </c>
    </row>
    <row r="2060" spans="1:7">
      <c r="A2060" t="s">
        <v>11713</v>
      </c>
      <c r="B2060">
        <v>-1.03867096811848</v>
      </c>
      <c r="C2060" s="20" t="s">
        <v>11714</v>
      </c>
      <c r="D2060">
        <v>-9.36922750015825</v>
      </c>
      <c r="E2060" s="20" t="s">
        <v>11715</v>
      </c>
      <c r="F2060" s="20" t="s">
        <v>11716</v>
      </c>
      <c r="G2060" s="20" t="s">
        <v>11717</v>
      </c>
    </row>
    <row r="2061" spans="1:7">
      <c r="A2061" t="s">
        <v>11718</v>
      </c>
      <c r="B2061">
        <v>-1.4228947775814</v>
      </c>
      <c r="C2061" s="20" t="s">
        <v>11719</v>
      </c>
      <c r="D2061">
        <v>-9.36845865274313</v>
      </c>
      <c r="E2061" s="20" t="s">
        <v>11720</v>
      </c>
      <c r="F2061" s="20" t="s">
        <v>11721</v>
      </c>
      <c r="G2061" s="20" t="s">
        <v>11722</v>
      </c>
    </row>
    <row r="2062" hidden="1" spans="1:7">
      <c r="A2062" t="s">
        <v>11723</v>
      </c>
      <c r="B2062">
        <v>-0.497732478744377</v>
      </c>
      <c r="C2062" s="20" t="s">
        <v>11724</v>
      </c>
      <c r="D2062">
        <v>-9.36343921227223</v>
      </c>
      <c r="E2062" s="20" t="s">
        <v>11725</v>
      </c>
      <c r="F2062" s="20" t="s">
        <v>11726</v>
      </c>
      <c r="G2062" s="20" t="s">
        <v>11727</v>
      </c>
    </row>
    <row r="2063" hidden="1" spans="1:7">
      <c r="A2063" t="s">
        <v>11728</v>
      </c>
      <c r="B2063" s="20" t="s">
        <v>11729</v>
      </c>
      <c r="C2063" s="20" t="s">
        <v>11730</v>
      </c>
      <c r="D2063" s="20" t="s">
        <v>11731</v>
      </c>
      <c r="E2063" s="20" t="s">
        <v>11732</v>
      </c>
      <c r="F2063" s="20" t="s">
        <v>11733</v>
      </c>
      <c r="G2063" s="20" t="s">
        <v>11734</v>
      </c>
    </row>
    <row r="2064" hidden="1" spans="1:7">
      <c r="A2064" t="s">
        <v>11735</v>
      </c>
      <c r="B2064" s="20" t="s">
        <v>11736</v>
      </c>
      <c r="C2064" s="20" t="s">
        <v>11737</v>
      </c>
      <c r="D2064" s="20" t="s">
        <v>11738</v>
      </c>
      <c r="E2064" s="20" t="s">
        <v>11739</v>
      </c>
      <c r="F2064" s="20" t="s">
        <v>11733</v>
      </c>
      <c r="G2064" s="20" t="s">
        <v>11740</v>
      </c>
    </row>
    <row r="2065" hidden="1" spans="1:7">
      <c r="A2065" t="s">
        <v>11741</v>
      </c>
      <c r="B2065" s="20" t="s">
        <v>11742</v>
      </c>
      <c r="C2065" s="20" t="s">
        <v>11743</v>
      </c>
      <c r="D2065" s="20" t="s">
        <v>11744</v>
      </c>
      <c r="E2065" s="20" t="s">
        <v>11745</v>
      </c>
      <c r="F2065" s="20" t="s">
        <v>11746</v>
      </c>
      <c r="G2065" s="20" t="s">
        <v>11747</v>
      </c>
    </row>
    <row r="2066" hidden="1" spans="1:7">
      <c r="A2066" t="s">
        <v>11748</v>
      </c>
      <c r="B2066">
        <v>-0.258248995794075</v>
      </c>
      <c r="C2066" s="20" t="s">
        <v>11749</v>
      </c>
      <c r="D2066">
        <v>-9.35875355996366</v>
      </c>
      <c r="E2066" s="20" t="s">
        <v>11750</v>
      </c>
      <c r="F2066" s="20" t="s">
        <v>11751</v>
      </c>
      <c r="G2066" s="20" t="s">
        <v>11752</v>
      </c>
    </row>
    <row r="2067" hidden="1" spans="1:7">
      <c r="A2067" t="s">
        <v>11753</v>
      </c>
      <c r="B2067" s="20" t="s">
        <v>11754</v>
      </c>
      <c r="C2067" s="20" t="s">
        <v>11755</v>
      </c>
      <c r="D2067" s="20" t="s">
        <v>11756</v>
      </c>
      <c r="E2067" s="20" t="s">
        <v>11757</v>
      </c>
      <c r="F2067" s="20" t="s">
        <v>11758</v>
      </c>
      <c r="G2067" s="20" t="s">
        <v>11759</v>
      </c>
    </row>
    <row r="2068" hidden="1" spans="1:7">
      <c r="A2068" t="s">
        <v>11760</v>
      </c>
      <c r="B2068" s="20" t="s">
        <v>11761</v>
      </c>
      <c r="C2068" s="20" t="s">
        <v>11762</v>
      </c>
      <c r="D2068" s="20" t="s">
        <v>11763</v>
      </c>
      <c r="E2068" s="20" t="s">
        <v>11764</v>
      </c>
      <c r="F2068" s="20" t="s">
        <v>11765</v>
      </c>
      <c r="G2068" s="20" t="s">
        <v>11766</v>
      </c>
    </row>
    <row r="2069" spans="1:7">
      <c r="A2069" t="s">
        <v>11767</v>
      </c>
      <c r="B2069">
        <v>-1.6820822289345</v>
      </c>
      <c r="C2069" s="20" t="s">
        <v>11768</v>
      </c>
      <c r="D2069">
        <v>-9.35667203021132</v>
      </c>
      <c r="E2069" s="20" t="s">
        <v>11769</v>
      </c>
      <c r="F2069" s="20" t="s">
        <v>11770</v>
      </c>
      <c r="G2069" s="20" t="s">
        <v>11771</v>
      </c>
    </row>
    <row r="2070" hidden="1" spans="1:7">
      <c r="A2070" t="s">
        <v>11772</v>
      </c>
      <c r="B2070">
        <v>-0.160661816477362</v>
      </c>
      <c r="C2070" s="20" t="s">
        <v>11773</v>
      </c>
      <c r="D2070">
        <v>-9.35642072530757</v>
      </c>
      <c r="E2070" s="20" t="s">
        <v>11774</v>
      </c>
      <c r="F2070" s="20" t="s">
        <v>11775</v>
      </c>
      <c r="G2070" s="20" t="s">
        <v>11776</v>
      </c>
    </row>
    <row r="2071" spans="1:7">
      <c r="A2071" t="s">
        <v>11777</v>
      </c>
      <c r="B2071">
        <v>-1.92755622789053</v>
      </c>
      <c r="C2071" s="20" t="s">
        <v>11778</v>
      </c>
      <c r="D2071">
        <v>-9.35439890647096</v>
      </c>
      <c r="E2071" s="20" t="s">
        <v>11779</v>
      </c>
      <c r="F2071" s="20" t="s">
        <v>11780</v>
      </c>
      <c r="G2071" s="20" t="s">
        <v>11781</v>
      </c>
    </row>
    <row r="2072" hidden="1" spans="1:7">
      <c r="A2072" t="s">
        <v>11782</v>
      </c>
      <c r="B2072" s="20" t="s">
        <v>11783</v>
      </c>
      <c r="C2072" s="20" t="s">
        <v>11784</v>
      </c>
      <c r="D2072" s="20" t="s">
        <v>11785</v>
      </c>
      <c r="E2072" s="20" t="s">
        <v>11786</v>
      </c>
      <c r="F2072" s="20" t="s">
        <v>11787</v>
      </c>
      <c r="G2072" s="20" t="s">
        <v>11788</v>
      </c>
    </row>
    <row r="2073" hidden="1" spans="1:7">
      <c r="A2073" t="s">
        <v>11789</v>
      </c>
      <c r="B2073" s="20" t="s">
        <v>11790</v>
      </c>
      <c r="C2073" s="20" t="s">
        <v>11791</v>
      </c>
      <c r="D2073" s="20" t="s">
        <v>11792</v>
      </c>
      <c r="E2073" s="20" t="s">
        <v>11793</v>
      </c>
      <c r="F2073" s="20" t="s">
        <v>11794</v>
      </c>
      <c r="G2073" s="20" t="s">
        <v>11795</v>
      </c>
    </row>
    <row r="2074" hidden="1" spans="1:7">
      <c r="A2074" t="s">
        <v>11796</v>
      </c>
      <c r="B2074">
        <v>-0.830101047674801</v>
      </c>
      <c r="C2074" s="20" t="s">
        <v>11797</v>
      </c>
      <c r="D2074">
        <v>-9.3491279168372</v>
      </c>
      <c r="E2074" s="20" t="s">
        <v>11798</v>
      </c>
      <c r="F2074" s="20" t="s">
        <v>11799</v>
      </c>
      <c r="G2074" s="20" t="s">
        <v>11800</v>
      </c>
    </row>
    <row r="2075" hidden="1" spans="1:7">
      <c r="A2075" t="s">
        <v>11801</v>
      </c>
      <c r="B2075">
        <v>-0.69328002474524</v>
      </c>
      <c r="C2075" s="20" t="s">
        <v>11802</v>
      </c>
      <c r="D2075">
        <v>-9.34865274749961</v>
      </c>
      <c r="E2075" s="20" t="s">
        <v>11803</v>
      </c>
      <c r="F2075" s="20" t="s">
        <v>11804</v>
      </c>
      <c r="G2075" s="20" t="s">
        <v>11805</v>
      </c>
    </row>
    <row r="2076" hidden="1" spans="1:7">
      <c r="A2076" t="s">
        <v>11806</v>
      </c>
      <c r="B2076" s="20" t="s">
        <v>11807</v>
      </c>
      <c r="C2076" s="20" t="s">
        <v>11808</v>
      </c>
      <c r="D2076" s="20" t="s">
        <v>11809</v>
      </c>
      <c r="E2076" s="20" t="s">
        <v>11810</v>
      </c>
      <c r="F2076" s="20" t="s">
        <v>11811</v>
      </c>
      <c r="G2076" s="20" t="s">
        <v>11812</v>
      </c>
    </row>
    <row r="2077" hidden="1" spans="1:7">
      <c r="A2077" t="s">
        <v>11813</v>
      </c>
      <c r="B2077" s="20" t="s">
        <v>11814</v>
      </c>
      <c r="C2077" s="20" t="s">
        <v>11815</v>
      </c>
      <c r="D2077" s="20" t="s">
        <v>11816</v>
      </c>
      <c r="E2077" s="20" t="s">
        <v>11817</v>
      </c>
      <c r="F2077" s="20" t="s">
        <v>11818</v>
      </c>
      <c r="G2077" s="20" t="s">
        <v>11819</v>
      </c>
    </row>
    <row r="2078" hidden="1" spans="1:7">
      <c r="A2078" t="s">
        <v>11820</v>
      </c>
      <c r="B2078">
        <v>-0.760123940031568</v>
      </c>
      <c r="C2078" s="20" t="s">
        <v>11821</v>
      </c>
      <c r="D2078">
        <v>-9.34319203446066</v>
      </c>
      <c r="E2078" s="20" t="s">
        <v>11822</v>
      </c>
      <c r="F2078" s="20" t="s">
        <v>11823</v>
      </c>
      <c r="G2078" s="20" t="s">
        <v>11824</v>
      </c>
    </row>
    <row r="2079" hidden="1" spans="1:7">
      <c r="A2079" t="s">
        <v>11825</v>
      </c>
      <c r="B2079">
        <v>-0.959133464615514</v>
      </c>
      <c r="C2079" s="20" t="s">
        <v>11826</v>
      </c>
      <c r="D2079">
        <v>-9.34318168971266</v>
      </c>
      <c r="E2079" s="20" t="s">
        <v>11827</v>
      </c>
      <c r="F2079" s="20" t="s">
        <v>11823</v>
      </c>
      <c r="G2079" s="20" t="s">
        <v>11828</v>
      </c>
    </row>
    <row r="2080" hidden="1" spans="1:7">
      <c r="A2080" t="s">
        <v>11829</v>
      </c>
      <c r="B2080">
        <v>-0.729792199971433</v>
      </c>
      <c r="C2080" s="20" t="s">
        <v>11830</v>
      </c>
      <c r="D2080">
        <v>-9.34085302298102</v>
      </c>
      <c r="E2080" s="20" t="s">
        <v>11831</v>
      </c>
      <c r="F2080" s="20" t="s">
        <v>11832</v>
      </c>
      <c r="G2080" s="20" t="s">
        <v>11833</v>
      </c>
    </row>
    <row r="2081" hidden="1" spans="1:7">
      <c r="A2081" t="s">
        <v>11834</v>
      </c>
      <c r="B2081" s="20" t="s">
        <v>11835</v>
      </c>
      <c r="C2081" s="20" t="s">
        <v>11836</v>
      </c>
      <c r="D2081" s="20" t="s">
        <v>11837</v>
      </c>
      <c r="E2081" s="20" t="s">
        <v>11838</v>
      </c>
      <c r="F2081" s="20" t="s">
        <v>11839</v>
      </c>
      <c r="G2081" s="20" t="s">
        <v>11840</v>
      </c>
    </row>
    <row r="2082" hidden="1" spans="1:7">
      <c r="A2082" t="s">
        <v>11841</v>
      </c>
      <c r="B2082">
        <v>-0.715059163795853</v>
      </c>
      <c r="C2082" s="20" t="s">
        <v>11842</v>
      </c>
      <c r="D2082">
        <v>-9.33361243786864</v>
      </c>
      <c r="E2082" s="20" t="s">
        <v>11843</v>
      </c>
      <c r="F2082" s="20" t="s">
        <v>11844</v>
      </c>
      <c r="G2082" s="20" t="s">
        <v>11845</v>
      </c>
    </row>
    <row r="2083" hidden="1" spans="1:7">
      <c r="A2083" t="s">
        <v>11846</v>
      </c>
      <c r="B2083" s="20" t="s">
        <v>11847</v>
      </c>
      <c r="C2083" s="20" t="s">
        <v>11848</v>
      </c>
      <c r="D2083" s="20" t="s">
        <v>11849</v>
      </c>
      <c r="E2083" s="20" t="s">
        <v>11850</v>
      </c>
      <c r="F2083" s="20" t="s">
        <v>11851</v>
      </c>
      <c r="G2083" s="20" t="s">
        <v>11852</v>
      </c>
    </row>
    <row r="2084" hidden="1" spans="1:7">
      <c r="A2084" t="s">
        <v>11853</v>
      </c>
      <c r="B2084" s="20" t="s">
        <v>11854</v>
      </c>
      <c r="C2084" s="20" t="s">
        <v>11855</v>
      </c>
      <c r="D2084" s="20" t="s">
        <v>11856</v>
      </c>
      <c r="E2084" s="20" t="s">
        <v>11857</v>
      </c>
      <c r="F2084" s="20" t="s">
        <v>11858</v>
      </c>
      <c r="G2084" s="20" t="s">
        <v>11859</v>
      </c>
    </row>
    <row r="2085" hidden="1" spans="1:7">
      <c r="A2085" t="s">
        <v>11860</v>
      </c>
      <c r="B2085">
        <v>-0.340322104429355</v>
      </c>
      <c r="C2085" s="20" t="s">
        <v>11861</v>
      </c>
      <c r="D2085">
        <v>-9.3287194292685</v>
      </c>
      <c r="E2085" s="20" t="s">
        <v>11862</v>
      </c>
      <c r="F2085" s="20" t="s">
        <v>11863</v>
      </c>
      <c r="G2085" s="20" t="s">
        <v>11864</v>
      </c>
    </row>
    <row r="2086" spans="1:7">
      <c r="A2086" t="s">
        <v>11865</v>
      </c>
      <c r="B2086">
        <v>-1.28399264744442</v>
      </c>
      <c r="C2086" s="20" t="s">
        <v>11866</v>
      </c>
      <c r="D2086">
        <v>-9.32358185375138</v>
      </c>
      <c r="E2086" s="20" t="s">
        <v>11867</v>
      </c>
      <c r="F2086" s="20" t="s">
        <v>11868</v>
      </c>
      <c r="G2086" s="20" t="s">
        <v>11869</v>
      </c>
    </row>
    <row r="2087" hidden="1" spans="1:7">
      <c r="A2087" t="s">
        <v>11870</v>
      </c>
      <c r="B2087" s="20" t="s">
        <v>11871</v>
      </c>
      <c r="C2087" s="20" t="s">
        <v>11872</v>
      </c>
      <c r="D2087" s="20" t="s">
        <v>11873</v>
      </c>
      <c r="E2087" s="20" t="s">
        <v>11874</v>
      </c>
      <c r="F2087" s="20" t="s">
        <v>11875</v>
      </c>
      <c r="G2087" s="20" t="s">
        <v>11876</v>
      </c>
    </row>
    <row r="2088" hidden="1" spans="1:7">
      <c r="A2088" t="s">
        <v>11877</v>
      </c>
      <c r="B2088" s="20" t="s">
        <v>11878</v>
      </c>
      <c r="C2088" s="20" t="s">
        <v>11879</v>
      </c>
      <c r="D2088" s="20" t="s">
        <v>11880</v>
      </c>
      <c r="E2088" s="20" t="s">
        <v>11881</v>
      </c>
      <c r="F2088" s="20" t="s">
        <v>11882</v>
      </c>
      <c r="G2088" s="20" t="s">
        <v>11883</v>
      </c>
    </row>
    <row r="2089" hidden="1" spans="1:7">
      <c r="A2089" t="s">
        <v>11884</v>
      </c>
      <c r="B2089" s="20" t="s">
        <v>11885</v>
      </c>
      <c r="C2089" s="20" t="s">
        <v>11886</v>
      </c>
      <c r="D2089" s="20" t="s">
        <v>11887</v>
      </c>
      <c r="E2089" s="20" t="s">
        <v>11888</v>
      </c>
      <c r="F2089" s="20" t="s">
        <v>11889</v>
      </c>
      <c r="G2089" s="20" t="s">
        <v>11890</v>
      </c>
    </row>
    <row r="2090" spans="1:7">
      <c r="A2090" t="s">
        <v>11891</v>
      </c>
      <c r="B2090" s="20" t="s">
        <v>11892</v>
      </c>
      <c r="C2090" s="20" t="s">
        <v>11893</v>
      </c>
      <c r="D2090" s="20" t="s">
        <v>11894</v>
      </c>
      <c r="E2090" s="20" t="s">
        <v>11895</v>
      </c>
      <c r="F2090" s="20" t="s">
        <v>11896</v>
      </c>
      <c r="G2090" s="20" t="s">
        <v>11897</v>
      </c>
    </row>
    <row r="2091" hidden="1" spans="1:7">
      <c r="A2091" t="s">
        <v>11898</v>
      </c>
      <c r="B2091" s="20" t="s">
        <v>11899</v>
      </c>
      <c r="C2091" s="20" t="s">
        <v>11900</v>
      </c>
      <c r="D2091" s="20" t="s">
        <v>11901</v>
      </c>
      <c r="E2091" s="20" t="s">
        <v>11902</v>
      </c>
      <c r="F2091" s="20" t="s">
        <v>11903</v>
      </c>
      <c r="G2091" s="20" t="s">
        <v>11904</v>
      </c>
    </row>
    <row r="2092" hidden="1" spans="1:7">
      <c r="A2092" t="s">
        <v>11905</v>
      </c>
      <c r="B2092" s="20" t="s">
        <v>11906</v>
      </c>
      <c r="C2092" s="20" t="s">
        <v>11907</v>
      </c>
      <c r="D2092" s="20" t="s">
        <v>11908</v>
      </c>
      <c r="E2092" s="20" t="s">
        <v>11909</v>
      </c>
      <c r="F2092" s="20" t="s">
        <v>11910</v>
      </c>
      <c r="G2092" s="20" t="s">
        <v>11911</v>
      </c>
    </row>
    <row r="2093" hidden="1" spans="1:7">
      <c r="A2093" t="s">
        <v>11912</v>
      </c>
      <c r="B2093">
        <v>-0.881134702802708</v>
      </c>
      <c r="C2093" s="20" t="s">
        <v>11913</v>
      </c>
      <c r="D2093">
        <v>-9.30925123051153</v>
      </c>
      <c r="E2093" s="20" t="s">
        <v>11914</v>
      </c>
      <c r="F2093" s="20" t="s">
        <v>11915</v>
      </c>
      <c r="G2093" s="20" t="s">
        <v>11916</v>
      </c>
    </row>
    <row r="2094" hidden="1" spans="1:7">
      <c r="A2094" t="s">
        <v>11917</v>
      </c>
      <c r="B2094">
        <v>-0.885164881973843</v>
      </c>
      <c r="C2094" s="20" t="s">
        <v>11918</v>
      </c>
      <c r="D2094">
        <v>-9.30829424375119</v>
      </c>
      <c r="E2094" s="20" t="s">
        <v>11919</v>
      </c>
      <c r="F2094" s="20" t="s">
        <v>11920</v>
      </c>
      <c r="G2094" s="20" t="s">
        <v>11921</v>
      </c>
    </row>
    <row r="2095" spans="1:7">
      <c r="A2095" t="s">
        <v>11922</v>
      </c>
      <c r="B2095">
        <v>-1.39304264820307</v>
      </c>
      <c r="C2095" s="20" t="s">
        <v>11923</v>
      </c>
      <c r="D2095">
        <v>-9.30814614254386</v>
      </c>
      <c r="E2095" s="20" t="s">
        <v>11924</v>
      </c>
      <c r="F2095" s="20" t="s">
        <v>11925</v>
      </c>
      <c r="G2095" s="20" t="s">
        <v>11926</v>
      </c>
    </row>
    <row r="2096" hidden="1" spans="1:7">
      <c r="A2096" t="s">
        <v>11927</v>
      </c>
      <c r="B2096" s="20" t="s">
        <v>11928</v>
      </c>
      <c r="C2096" s="20" t="s">
        <v>11929</v>
      </c>
      <c r="D2096" s="20" t="s">
        <v>11930</v>
      </c>
      <c r="E2096" s="20" t="s">
        <v>11931</v>
      </c>
      <c r="F2096" s="20" t="s">
        <v>11932</v>
      </c>
      <c r="G2096" s="20" t="s">
        <v>11933</v>
      </c>
    </row>
    <row r="2097" hidden="1" spans="1:7">
      <c r="A2097" t="s">
        <v>11934</v>
      </c>
      <c r="B2097" s="20" t="s">
        <v>11935</v>
      </c>
      <c r="C2097" s="20" t="s">
        <v>11936</v>
      </c>
      <c r="D2097" s="20" t="s">
        <v>11937</v>
      </c>
      <c r="E2097" s="20" t="s">
        <v>11938</v>
      </c>
      <c r="F2097" s="20" t="s">
        <v>11932</v>
      </c>
      <c r="G2097" s="20" t="s">
        <v>11939</v>
      </c>
    </row>
    <row r="2098" hidden="1" spans="1:7">
      <c r="A2098" t="s">
        <v>11940</v>
      </c>
      <c r="B2098" s="20" t="s">
        <v>11941</v>
      </c>
      <c r="C2098" s="20" t="s">
        <v>11942</v>
      </c>
      <c r="D2098" s="20" t="s">
        <v>11943</v>
      </c>
      <c r="E2098" s="20" t="s">
        <v>11944</v>
      </c>
      <c r="F2098" s="20" t="s">
        <v>11945</v>
      </c>
      <c r="G2098" s="20" t="s">
        <v>11946</v>
      </c>
    </row>
    <row r="2099" hidden="1" spans="1:7">
      <c r="A2099" t="s">
        <v>11947</v>
      </c>
      <c r="B2099" s="20" t="s">
        <v>11948</v>
      </c>
      <c r="C2099" s="20" t="s">
        <v>11949</v>
      </c>
      <c r="D2099" s="20" t="s">
        <v>11950</v>
      </c>
      <c r="E2099" s="20" t="s">
        <v>11951</v>
      </c>
      <c r="F2099" s="20" t="s">
        <v>11952</v>
      </c>
      <c r="G2099" s="20" t="s">
        <v>11953</v>
      </c>
    </row>
    <row r="2100" hidden="1" spans="1:7">
      <c r="A2100" t="s">
        <v>11954</v>
      </c>
      <c r="B2100" s="20" t="s">
        <v>11955</v>
      </c>
      <c r="C2100" s="20" t="s">
        <v>11956</v>
      </c>
      <c r="D2100" s="20" t="s">
        <v>11957</v>
      </c>
      <c r="E2100" s="20" t="s">
        <v>11958</v>
      </c>
      <c r="F2100" s="20" t="s">
        <v>11959</v>
      </c>
      <c r="G2100">
        <v>25.92633384057</v>
      </c>
    </row>
    <row r="2101" hidden="1" spans="1:7">
      <c r="A2101" t="s">
        <v>11960</v>
      </c>
      <c r="B2101" s="20" t="s">
        <v>11961</v>
      </c>
      <c r="C2101" s="20" t="s">
        <v>11962</v>
      </c>
      <c r="D2101" s="20" t="s">
        <v>11963</v>
      </c>
      <c r="E2101" s="20" t="s">
        <v>11964</v>
      </c>
      <c r="F2101" s="20" t="s">
        <v>11965</v>
      </c>
      <c r="G2101" s="20" t="s">
        <v>11966</v>
      </c>
    </row>
    <row r="2102" hidden="1" spans="1:7">
      <c r="A2102" t="s">
        <v>11967</v>
      </c>
      <c r="B2102" s="20" t="s">
        <v>11968</v>
      </c>
      <c r="C2102" s="20" t="s">
        <v>11969</v>
      </c>
      <c r="D2102" s="20" t="s">
        <v>11970</v>
      </c>
      <c r="E2102" s="20" t="s">
        <v>11971</v>
      </c>
      <c r="F2102" s="20" t="s">
        <v>11972</v>
      </c>
      <c r="G2102" s="20" t="s">
        <v>11973</v>
      </c>
    </row>
    <row r="2103" hidden="1" spans="1:7">
      <c r="A2103" t="s">
        <v>11974</v>
      </c>
      <c r="B2103">
        <v>-0.459234340460406</v>
      </c>
      <c r="C2103" s="20" t="s">
        <v>11975</v>
      </c>
      <c r="D2103">
        <v>-9.29754975068387</v>
      </c>
      <c r="E2103" s="20" t="s">
        <v>11976</v>
      </c>
      <c r="F2103" s="20" t="s">
        <v>11977</v>
      </c>
      <c r="G2103" s="20" t="s">
        <v>11978</v>
      </c>
    </row>
    <row r="2104" hidden="1" spans="1:7">
      <c r="A2104" t="s">
        <v>11979</v>
      </c>
      <c r="B2104">
        <v>-0.306782571101696</v>
      </c>
      <c r="C2104" s="20" t="s">
        <v>11980</v>
      </c>
      <c r="D2104">
        <v>-9.29643058529652</v>
      </c>
      <c r="E2104" s="20" t="s">
        <v>11981</v>
      </c>
      <c r="F2104" s="20" t="s">
        <v>11982</v>
      </c>
      <c r="G2104" s="20" t="s">
        <v>11983</v>
      </c>
    </row>
    <row r="2105" hidden="1" spans="1:7">
      <c r="A2105" t="s">
        <v>11984</v>
      </c>
      <c r="B2105">
        <v>-0.366587856523421</v>
      </c>
      <c r="C2105" s="20" t="s">
        <v>11985</v>
      </c>
      <c r="D2105">
        <v>-9.29543443203172</v>
      </c>
      <c r="E2105" s="20" t="s">
        <v>11986</v>
      </c>
      <c r="F2105" s="20" t="s">
        <v>11987</v>
      </c>
      <c r="G2105" s="20" t="s">
        <v>11988</v>
      </c>
    </row>
    <row r="2106" hidden="1" spans="1:7">
      <c r="A2106" t="s">
        <v>11989</v>
      </c>
      <c r="B2106" s="20" t="s">
        <v>11990</v>
      </c>
      <c r="C2106" s="20" t="s">
        <v>11991</v>
      </c>
      <c r="D2106" s="20" t="s">
        <v>11992</v>
      </c>
      <c r="E2106" s="20" t="s">
        <v>11993</v>
      </c>
      <c r="F2106" s="20" t="s">
        <v>11987</v>
      </c>
      <c r="G2106" s="20" t="s">
        <v>11994</v>
      </c>
    </row>
    <row r="2107" hidden="1" spans="1:7">
      <c r="A2107" t="s">
        <v>11995</v>
      </c>
      <c r="B2107" s="20" t="s">
        <v>11996</v>
      </c>
      <c r="C2107" s="20" t="s">
        <v>11997</v>
      </c>
      <c r="D2107" s="20" t="s">
        <v>11998</v>
      </c>
      <c r="E2107" s="20" t="s">
        <v>11999</v>
      </c>
      <c r="F2107" s="20" t="s">
        <v>12000</v>
      </c>
      <c r="G2107" s="20" t="s">
        <v>12001</v>
      </c>
    </row>
    <row r="2108" hidden="1" spans="1:7">
      <c r="A2108" t="s">
        <v>12002</v>
      </c>
      <c r="B2108">
        <v>-0.16448827140887</v>
      </c>
      <c r="C2108" s="20" t="s">
        <v>12003</v>
      </c>
      <c r="D2108">
        <v>-9.29489564935375</v>
      </c>
      <c r="E2108" s="20" t="s">
        <v>12004</v>
      </c>
      <c r="F2108" s="20" t="s">
        <v>12005</v>
      </c>
      <c r="G2108" s="20" t="s">
        <v>12006</v>
      </c>
    </row>
    <row r="2109" hidden="1" spans="1:7">
      <c r="A2109" t="s">
        <v>12007</v>
      </c>
      <c r="B2109">
        <v>-0.930070772464239</v>
      </c>
      <c r="C2109" s="20" t="s">
        <v>12008</v>
      </c>
      <c r="D2109">
        <v>-9.29384382683319</v>
      </c>
      <c r="E2109" s="20" t="s">
        <v>12009</v>
      </c>
      <c r="F2109" s="20" t="s">
        <v>12010</v>
      </c>
      <c r="G2109" s="20" t="s">
        <v>12011</v>
      </c>
    </row>
    <row r="2110" hidden="1" spans="1:7">
      <c r="A2110" t="s">
        <v>12012</v>
      </c>
      <c r="B2110" s="20" t="s">
        <v>12013</v>
      </c>
      <c r="C2110" s="20" t="s">
        <v>12014</v>
      </c>
      <c r="D2110" s="20" t="s">
        <v>12015</v>
      </c>
      <c r="E2110" s="20" t="s">
        <v>12016</v>
      </c>
      <c r="F2110" s="20" t="s">
        <v>12017</v>
      </c>
      <c r="G2110" s="20" t="s">
        <v>12018</v>
      </c>
    </row>
    <row r="2111" spans="1:7">
      <c r="A2111" t="s">
        <v>12019</v>
      </c>
      <c r="B2111">
        <v>-1.20800710077423</v>
      </c>
      <c r="C2111" s="20" t="s">
        <v>12020</v>
      </c>
      <c r="D2111">
        <v>-9.29279680936107</v>
      </c>
      <c r="E2111" s="20" t="s">
        <v>12021</v>
      </c>
      <c r="F2111" s="20" t="s">
        <v>12022</v>
      </c>
      <c r="G2111" s="20" t="s">
        <v>12023</v>
      </c>
    </row>
    <row r="2112" hidden="1" spans="1:7">
      <c r="A2112" t="s">
        <v>12024</v>
      </c>
      <c r="B2112" s="20" t="s">
        <v>12025</v>
      </c>
      <c r="C2112" s="20" t="s">
        <v>12026</v>
      </c>
      <c r="D2112" s="20" t="s">
        <v>12027</v>
      </c>
      <c r="E2112" s="20" t="s">
        <v>12028</v>
      </c>
      <c r="F2112" s="20" t="s">
        <v>12029</v>
      </c>
      <c r="G2112" s="20" t="s">
        <v>12030</v>
      </c>
    </row>
    <row r="2113" hidden="1" spans="1:7">
      <c r="A2113" t="s">
        <v>12031</v>
      </c>
      <c r="B2113">
        <v>-0.687776771654699</v>
      </c>
      <c r="C2113" s="20" t="s">
        <v>12032</v>
      </c>
      <c r="D2113">
        <v>-9.28610815191359</v>
      </c>
      <c r="E2113" s="20" t="s">
        <v>12033</v>
      </c>
      <c r="F2113" s="20" t="s">
        <v>12034</v>
      </c>
      <c r="G2113" s="20" t="s">
        <v>12035</v>
      </c>
    </row>
    <row r="2114" spans="1:7">
      <c r="A2114" t="s">
        <v>12036</v>
      </c>
      <c r="B2114" s="20" t="s">
        <v>12037</v>
      </c>
      <c r="C2114" s="20" t="s">
        <v>12038</v>
      </c>
      <c r="D2114" s="20" t="s">
        <v>12039</v>
      </c>
      <c r="E2114" s="20" t="s">
        <v>12040</v>
      </c>
      <c r="F2114" s="20" t="s">
        <v>12041</v>
      </c>
      <c r="G2114" s="20" t="s">
        <v>12042</v>
      </c>
    </row>
    <row r="2115" spans="1:7">
      <c r="A2115" t="s">
        <v>12043</v>
      </c>
      <c r="B2115" s="20" t="s">
        <v>12044</v>
      </c>
      <c r="C2115" s="20" t="s">
        <v>12045</v>
      </c>
      <c r="D2115" s="20" t="s">
        <v>12046</v>
      </c>
      <c r="E2115" s="20" t="s">
        <v>12047</v>
      </c>
      <c r="F2115" s="20" t="s">
        <v>12048</v>
      </c>
      <c r="G2115" s="20" t="s">
        <v>12049</v>
      </c>
    </row>
    <row r="2116" hidden="1" spans="1:7">
      <c r="A2116" t="s">
        <v>12050</v>
      </c>
      <c r="B2116" s="20" t="s">
        <v>12051</v>
      </c>
      <c r="C2116" s="20" t="s">
        <v>12052</v>
      </c>
      <c r="D2116" s="20" t="s">
        <v>12053</v>
      </c>
      <c r="E2116" s="20" t="s">
        <v>12054</v>
      </c>
      <c r="F2116" s="20" t="s">
        <v>12055</v>
      </c>
      <c r="G2116" s="20" t="s">
        <v>12056</v>
      </c>
    </row>
    <row r="2117" hidden="1" spans="1:7">
      <c r="A2117" t="s">
        <v>12057</v>
      </c>
      <c r="B2117">
        <v>-0.227702892640784</v>
      </c>
      <c r="C2117" s="20" t="s">
        <v>12058</v>
      </c>
      <c r="D2117">
        <v>-9.26648887138564</v>
      </c>
      <c r="E2117" s="20" t="s">
        <v>12059</v>
      </c>
      <c r="F2117" s="20" t="s">
        <v>12060</v>
      </c>
      <c r="G2117" s="20" t="s">
        <v>12061</v>
      </c>
    </row>
    <row r="2118" hidden="1" spans="1:7">
      <c r="A2118" t="s">
        <v>12062</v>
      </c>
      <c r="B2118" s="20" t="s">
        <v>12063</v>
      </c>
      <c r="C2118" s="20" t="s">
        <v>12064</v>
      </c>
      <c r="D2118" s="20" t="s">
        <v>12065</v>
      </c>
      <c r="E2118" s="20" t="s">
        <v>12066</v>
      </c>
      <c r="F2118" s="20" t="s">
        <v>12067</v>
      </c>
      <c r="G2118" s="20" t="s">
        <v>12068</v>
      </c>
    </row>
    <row r="2119" hidden="1" spans="1:7">
      <c r="A2119" t="s">
        <v>12069</v>
      </c>
      <c r="B2119">
        <v>-0.427416516007911</v>
      </c>
      <c r="C2119" s="20" t="s">
        <v>12070</v>
      </c>
      <c r="D2119">
        <v>-9.26179562449087</v>
      </c>
      <c r="E2119" s="20" t="s">
        <v>12071</v>
      </c>
      <c r="F2119" s="20" t="s">
        <v>12072</v>
      </c>
      <c r="G2119" s="20" t="s">
        <v>12073</v>
      </c>
    </row>
    <row r="2120" hidden="1" spans="1:7">
      <c r="A2120" t="s">
        <v>12074</v>
      </c>
      <c r="B2120" s="20" t="s">
        <v>12075</v>
      </c>
      <c r="C2120" s="20" t="s">
        <v>12076</v>
      </c>
      <c r="D2120" s="20" t="s">
        <v>12077</v>
      </c>
      <c r="E2120" s="20" t="s">
        <v>12078</v>
      </c>
      <c r="F2120" s="20" t="s">
        <v>12079</v>
      </c>
      <c r="G2120" s="20" t="s">
        <v>12080</v>
      </c>
    </row>
    <row r="2121" hidden="1" spans="1:7">
      <c r="A2121" t="s">
        <v>12081</v>
      </c>
      <c r="B2121" s="20" t="s">
        <v>12082</v>
      </c>
      <c r="C2121" s="20" t="s">
        <v>12083</v>
      </c>
      <c r="D2121" s="20" t="s">
        <v>12084</v>
      </c>
      <c r="E2121" s="20" t="s">
        <v>12085</v>
      </c>
      <c r="F2121" s="20" t="s">
        <v>12086</v>
      </c>
      <c r="G2121" s="20" t="s">
        <v>12087</v>
      </c>
    </row>
    <row r="2122" hidden="1" spans="1:7">
      <c r="A2122" t="s">
        <v>12088</v>
      </c>
      <c r="B2122" s="20" t="s">
        <v>12089</v>
      </c>
      <c r="C2122" s="20" t="s">
        <v>12090</v>
      </c>
      <c r="D2122" s="20" t="s">
        <v>12091</v>
      </c>
      <c r="E2122" s="20" t="s">
        <v>12092</v>
      </c>
      <c r="F2122" s="20" t="s">
        <v>12093</v>
      </c>
      <c r="G2122" s="20" t="s">
        <v>12094</v>
      </c>
    </row>
    <row r="2123" hidden="1" spans="1:7">
      <c r="A2123" t="s">
        <v>12095</v>
      </c>
      <c r="B2123">
        <v>-0.252751277926203</v>
      </c>
      <c r="C2123" s="20" t="s">
        <v>12096</v>
      </c>
      <c r="D2123">
        <v>-9.25523146840345</v>
      </c>
      <c r="E2123" s="20" t="s">
        <v>12097</v>
      </c>
      <c r="F2123" s="20" t="s">
        <v>12098</v>
      </c>
      <c r="G2123" s="20" t="s">
        <v>12099</v>
      </c>
    </row>
    <row r="2124" hidden="1" spans="1:7">
      <c r="A2124" t="s">
        <v>12100</v>
      </c>
      <c r="B2124" s="20" t="s">
        <v>12101</v>
      </c>
      <c r="C2124" s="20" t="s">
        <v>12102</v>
      </c>
      <c r="D2124" s="20" t="s">
        <v>12103</v>
      </c>
      <c r="E2124" s="20" t="s">
        <v>12104</v>
      </c>
      <c r="F2124" s="20" t="s">
        <v>12105</v>
      </c>
      <c r="G2124" s="20" t="s">
        <v>12106</v>
      </c>
    </row>
    <row r="2125" hidden="1" spans="1:7">
      <c r="A2125" t="s">
        <v>12107</v>
      </c>
      <c r="B2125">
        <v>-0.679699648254159</v>
      </c>
      <c r="C2125" s="20" t="s">
        <v>12108</v>
      </c>
      <c r="D2125">
        <v>-9.25222375847892</v>
      </c>
      <c r="E2125" s="20" t="s">
        <v>12109</v>
      </c>
      <c r="F2125" s="20" t="s">
        <v>12110</v>
      </c>
      <c r="G2125" s="20" t="s">
        <v>12111</v>
      </c>
    </row>
    <row r="2126" hidden="1" spans="1:7">
      <c r="A2126" t="s">
        <v>12112</v>
      </c>
      <c r="B2126">
        <v>-0.539660096620104</v>
      </c>
      <c r="C2126" s="20" t="s">
        <v>12113</v>
      </c>
      <c r="D2126">
        <v>-9.25036379456223</v>
      </c>
      <c r="E2126" s="20" t="s">
        <v>12114</v>
      </c>
      <c r="F2126" s="20" t="s">
        <v>12115</v>
      </c>
      <c r="G2126" s="20" t="s">
        <v>12116</v>
      </c>
    </row>
    <row r="2127" hidden="1" spans="1:7">
      <c r="A2127" t="s">
        <v>12117</v>
      </c>
      <c r="B2127">
        <v>-0.652165489457447</v>
      </c>
      <c r="C2127" s="20" t="s">
        <v>12118</v>
      </c>
      <c r="D2127">
        <v>-9.24911698777179</v>
      </c>
      <c r="E2127" s="20" t="s">
        <v>12119</v>
      </c>
      <c r="F2127" s="20" t="s">
        <v>12120</v>
      </c>
      <c r="G2127" s="20" t="s">
        <v>12121</v>
      </c>
    </row>
    <row r="2128" hidden="1" spans="1:7">
      <c r="A2128" t="s">
        <v>12122</v>
      </c>
      <c r="B2128" s="20" t="s">
        <v>12123</v>
      </c>
      <c r="C2128" s="20" t="s">
        <v>12124</v>
      </c>
      <c r="D2128" s="20" t="s">
        <v>12125</v>
      </c>
      <c r="E2128" s="20" t="s">
        <v>12126</v>
      </c>
      <c r="F2128" s="20" t="s">
        <v>12127</v>
      </c>
      <c r="G2128" s="20" t="s">
        <v>12128</v>
      </c>
    </row>
    <row r="2129" hidden="1" spans="1:7">
      <c r="A2129" t="s">
        <v>12129</v>
      </c>
      <c r="B2129" s="20" t="s">
        <v>12130</v>
      </c>
      <c r="C2129" s="20" t="s">
        <v>12131</v>
      </c>
      <c r="D2129" s="20" t="s">
        <v>12132</v>
      </c>
      <c r="E2129" s="20" t="s">
        <v>12133</v>
      </c>
      <c r="F2129" s="20" t="s">
        <v>12134</v>
      </c>
      <c r="G2129" s="20" t="s">
        <v>12135</v>
      </c>
    </row>
    <row r="2130" spans="1:7">
      <c r="A2130" t="s">
        <v>12136</v>
      </c>
      <c r="B2130" s="20" t="s">
        <v>12137</v>
      </c>
      <c r="C2130" s="20" t="s">
        <v>12138</v>
      </c>
      <c r="D2130" s="20" t="s">
        <v>12139</v>
      </c>
      <c r="E2130" s="20" t="s">
        <v>12140</v>
      </c>
      <c r="F2130" s="20" t="s">
        <v>12141</v>
      </c>
      <c r="G2130" s="20" t="s">
        <v>12142</v>
      </c>
    </row>
    <row r="2131" spans="1:7">
      <c r="A2131" t="s">
        <v>12143</v>
      </c>
      <c r="B2131" s="20" t="s">
        <v>12144</v>
      </c>
      <c r="C2131" s="20" t="s">
        <v>12145</v>
      </c>
      <c r="D2131" s="20" t="s">
        <v>12146</v>
      </c>
      <c r="E2131" s="20" t="s">
        <v>12147</v>
      </c>
      <c r="F2131" s="20" t="s">
        <v>12141</v>
      </c>
      <c r="G2131" s="20" t="s">
        <v>12148</v>
      </c>
    </row>
    <row r="2132" hidden="1" spans="1:7">
      <c r="A2132" t="s">
        <v>12149</v>
      </c>
      <c r="B2132" s="20" t="s">
        <v>12150</v>
      </c>
      <c r="C2132" s="20" t="s">
        <v>12151</v>
      </c>
      <c r="D2132" s="20" t="s">
        <v>12152</v>
      </c>
      <c r="E2132" s="20" t="s">
        <v>12153</v>
      </c>
      <c r="F2132" s="20" t="s">
        <v>12154</v>
      </c>
      <c r="G2132" s="20" t="s">
        <v>12155</v>
      </c>
    </row>
    <row r="2133" hidden="1" spans="1:7">
      <c r="A2133" t="s">
        <v>12156</v>
      </c>
      <c r="B2133" s="20" t="s">
        <v>12157</v>
      </c>
      <c r="C2133" s="20" t="s">
        <v>12158</v>
      </c>
      <c r="D2133" s="20" t="s">
        <v>12159</v>
      </c>
      <c r="E2133" s="20" t="s">
        <v>12160</v>
      </c>
      <c r="F2133" s="20" t="s">
        <v>12161</v>
      </c>
      <c r="G2133" s="20" t="s">
        <v>12162</v>
      </c>
    </row>
    <row r="2134" hidden="1" spans="1:7">
      <c r="A2134" t="s">
        <v>12163</v>
      </c>
      <c r="B2134">
        <v>-0.932535769762008</v>
      </c>
      <c r="C2134" s="20" t="s">
        <v>12164</v>
      </c>
      <c r="D2134">
        <v>-9.24104442607338</v>
      </c>
      <c r="E2134" s="20" t="s">
        <v>12165</v>
      </c>
      <c r="F2134" s="20" t="s">
        <v>12166</v>
      </c>
      <c r="G2134" s="20" t="s">
        <v>12167</v>
      </c>
    </row>
    <row r="2135" hidden="1" spans="1:7">
      <c r="A2135" t="s">
        <v>12168</v>
      </c>
      <c r="B2135" s="20" t="s">
        <v>12169</v>
      </c>
      <c r="C2135" s="20" t="s">
        <v>12170</v>
      </c>
      <c r="D2135" s="20" t="s">
        <v>12171</v>
      </c>
      <c r="E2135" s="20" t="s">
        <v>12172</v>
      </c>
      <c r="F2135" s="20" t="s">
        <v>12166</v>
      </c>
      <c r="G2135" s="20" t="s">
        <v>12173</v>
      </c>
    </row>
    <row r="2136" spans="1:7">
      <c r="A2136" t="s">
        <v>12174</v>
      </c>
      <c r="B2136" s="20" t="s">
        <v>12175</v>
      </c>
      <c r="C2136" s="20" t="s">
        <v>12176</v>
      </c>
      <c r="D2136" s="20" t="s">
        <v>12177</v>
      </c>
      <c r="E2136" s="20" t="s">
        <v>12178</v>
      </c>
      <c r="F2136" s="20" t="s">
        <v>12179</v>
      </c>
      <c r="G2136" s="20" t="s">
        <v>12180</v>
      </c>
    </row>
    <row r="2137" hidden="1" spans="1:7">
      <c r="A2137" t="s">
        <v>12181</v>
      </c>
      <c r="B2137">
        <v>-0.992687365835581</v>
      </c>
      <c r="C2137" s="20" t="s">
        <v>12182</v>
      </c>
      <c r="D2137">
        <v>-9.2359506385655</v>
      </c>
      <c r="E2137" s="20" t="s">
        <v>12183</v>
      </c>
      <c r="F2137" s="20" t="s">
        <v>12184</v>
      </c>
      <c r="G2137" s="20" t="s">
        <v>12185</v>
      </c>
    </row>
    <row r="2138" hidden="1" spans="1:7">
      <c r="A2138" t="s">
        <v>12186</v>
      </c>
      <c r="B2138" s="20" t="s">
        <v>12187</v>
      </c>
      <c r="C2138" s="20" t="s">
        <v>12188</v>
      </c>
      <c r="D2138" s="20" t="s">
        <v>12189</v>
      </c>
      <c r="E2138" s="20" t="s">
        <v>12190</v>
      </c>
      <c r="F2138" s="20" t="s">
        <v>12191</v>
      </c>
      <c r="G2138" s="20" t="s">
        <v>12192</v>
      </c>
    </row>
    <row r="2139" spans="1:7">
      <c r="A2139" t="s">
        <v>12193</v>
      </c>
      <c r="B2139">
        <v>-1.13736396875768</v>
      </c>
      <c r="C2139" s="20" t="s">
        <v>12194</v>
      </c>
      <c r="D2139">
        <v>-9.23048103046727</v>
      </c>
      <c r="E2139" s="20" t="s">
        <v>12195</v>
      </c>
      <c r="F2139" s="20" t="s">
        <v>12196</v>
      </c>
      <c r="G2139" s="20" t="s">
        <v>12197</v>
      </c>
    </row>
    <row r="2140" hidden="1" spans="1:7">
      <c r="A2140" t="s">
        <v>12198</v>
      </c>
      <c r="B2140">
        <v>-0.524631859063251</v>
      </c>
      <c r="C2140" s="20" t="s">
        <v>12199</v>
      </c>
      <c r="D2140">
        <v>-9.22991579470709</v>
      </c>
      <c r="E2140" s="20" t="s">
        <v>12200</v>
      </c>
      <c r="F2140" s="20" t="s">
        <v>12201</v>
      </c>
      <c r="G2140" s="20" t="s">
        <v>12202</v>
      </c>
    </row>
    <row r="2141" hidden="1" spans="1:7">
      <c r="A2141" t="s">
        <v>12203</v>
      </c>
      <c r="B2141">
        <v>-0.528818901592287</v>
      </c>
      <c r="C2141" s="20" t="s">
        <v>12204</v>
      </c>
      <c r="D2141">
        <v>-9.22914209191146</v>
      </c>
      <c r="E2141" s="20" t="s">
        <v>12205</v>
      </c>
      <c r="F2141" s="20" t="s">
        <v>12206</v>
      </c>
      <c r="G2141" s="20" t="s">
        <v>12207</v>
      </c>
    </row>
    <row r="2142" hidden="1" spans="1:7">
      <c r="A2142" t="s">
        <v>12208</v>
      </c>
      <c r="B2142">
        <v>-0.266406060807165</v>
      </c>
      <c r="C2142" s="20" t="s">
        <v>12209</v>
      </c>
      <c r="D2142">
        <v>-9.22868525556438</v>
      </c>
      <c r="E2142" s="20" t="s">
        <v>12210</v>
      </c>
      <c r="F2142" s="20" t="s">
        <v>12211</v>
      </c>
      <c r="G2142" s="20" t="s">
        <v>12212</v>
      </c>
    </row>
    <row r="2143" hidden="1" spans="1:7">
      <c r="A2143" t="s">
        <v>12213</v>
      </c>
      <c r="B2143" s="20" t="s">
        <v>12214</v>
      </c>
      <c r="C2143" s="20" t="s">
        <v>12215</v>
      </c>
      <c r="D2143" s="20" t="s">
        <v>12216</v>
      </c>
      <c r="E2143" s="20" t="s">
        <v>12217</v>
      </c>
      <c r="F2143" s="20" t="s">
        <v>12218</v>
      </c>
      <c r="G2143" s="20" t="s">
        <v>12219</v>
      </c>
    </row>
    <row r="2144" hidden="1" spans="1:7">
      <c r="A2144" t="s">
        <v>12220</v>
      </c>
      <c r="B2144">
        <v>-0.501170596395198</v>
      </c>
      <c r="C2144" s="20" t="s">
        <v>12221</v>
      </c>
      <c r="D2144">
        <v>-9.2258939593021</v>
      </c>
      <c r="E2144" s="20" t="s">
        <v>12222</v>
      </c>
      <c r="F2144" s="20" t="s">
        <v>12223</v>
      </c>
      <c r="G2144" s="20" t="s">
        <v>12224</v>
      </c>
    </row>
    <row r="2145" hidden="1" spans="1:7">
      <c r="A2145" t="s">
        <v>12225</v>
      </c>
      <c r="B2145">
        <v>-0.396424369961882</v>
      </c>
      <c r="C2145" s="20" t="s">
        <v>12226</v>
      </c>
      <c r="D2145">
        <v>-9.2258112357421</v>
      </c>
      <c r="E2145" s="20" t="s">
        <v>12227</v>
      </c>
      <c r="F2145" s="20" t="s">
        <v>12228</v>
      </c>
      <c r="G2145" s="20" t="s">
        <v>12229</v>
      </c>
    </row>
    <row r="2146" hidden="1" spans="1:7">
      <c r="A2146" t="s">
        <v>12230</v>
      </c>
      <c r="B2146" s="20" t="s">
        <v>12231</v>
      </c>
      <c r="C2146" s="20" t="s">
        <v>12232</v>
      </c>
      <c r="D2146" s="20" t="s">
        <v>12233</v>
      </c>
      <c r="E2146" s="20" t="s">
        <v>12234</v>
      </c>
      <c r="F2146" s="20" t="s">
        <v>12235</v>
      </c>
      <c r="G2146" s="20" t="s">
        <v>12236</v>
      </c>
    </row>
    <row r="2147" hidden="1" spans="1:7">
      <c r="A2147" t="s">
        <v>12237</v>
      </c>
      <c r="B2147" s="20" t="s">
        <v>12238</v>
      </c>
      <c r="C2147" s="20" t="s">
        <v>12239</v>
      </c>
      <c r="D2147" s="20" t="s">
        <v>12240</v>
      </c>
      <c r="E2147" s="20" t="s">
        <v>12241</v>
      </c>
      <c r="F2147" s="20" t="s">
        <v>12235</v>
      </c>
      <c r="G2147" s="20" t="s">
        <v>12242</v>
      </c>
    </row>
    <row r="2148" hidden="1" spans="1:7">
      <c r="A2148" t="s">
        <v>12243</v>
      </c>
      <c r="B2148" s="20" t="s">
        <v>12244</v>
      </c>
      <c r="C2148" s="20" t="s">
        <v>12245</v>
      </c>
      <c r="D2148" s="20" t="s">
        <v>12246</v>
      </c>
      <c r="E2148" s="20" t="s">
        <v>12247</v>
      </c>
      <c r="F2148" s="20" t="s">
        <v>12248</v>
      </c>
      <c r="G2148" s="20" t="s">
        <v>12249</v>
      </c>
    </row>
    <row r="2149" hidden="1" spans="1:7">
      <c r="A2149" t="s">
        <v>12250</v>
      </c>
      <c r="B2149">
        <v>-0.736145417521163</v>
      </c>
      <c r="C2149" s="20" t="s">
        <v>12251</v>
      </c>
      <c r="D2149">
        <v>-9.21791027341116</v>
      </c>
      <c r="E2149" s="20" t="s">
        <v>12252</v>
      </c>
      <c r="F2149" s="20" t="s">
        <v>12253</v>
      </c>
      <c r="G2149" s="20" t="s">
        <v>12254</v>
      </c>
    </row>
    <row r="2150" hidden="1" spans="1:7">
      <c r="A2150" t="s">
        <v>12255</v>
      </c>
      <c r="B2150">
        <v>-0.342239610160616</v>
      </c>
      <c r="C2150" s="20" t="s">
        <v>12256</v>
      </c>
      <c r="D2150">
        <v>-9.21701308788781</v>
      </c>
      <c r="E2150" s="20" t="s">
        <v>12257</v>
      </c>
      <c r="F2150" s="20" t="s">
        <v>12258</v>
      </c>
      <c r="G2150">
        <v>25.434010461</v>
      </c>
    </row>
    <row r="2151" hidden="1" spans="1:7">
      <c r="A2151" t="s">
        <v>12259</v>
      </c>
      <c r="B2151" s="20" t="s">
        <v>12260</v>
      </c>
      <c r="C2151" s="20" t="s">
        <v>12261</v>
      </c>
      <c r="D2151" s="20" t="s">
        <v>12262</v>
      </c>
      <c r="E2151" s="20" t="s">
        <v>12263</v>
      </c>
      <c r="F2151" s="20" t="s">
        <v>12264</v>
      </c>
      <c r="G2151" s="20" t="s">
        <v>12265</v>
      </c>
    </row>
    <row r="2152" hidden="1" spans="1:7">
      <c r="A2152" t="s">
        <v>12266</v>
      </c>
      <c r="B2152">
        <v>-0.977963848535383</v>
      </c>
      <c r="C2152" s="20" t="s">
        <v>12267</v>
      </c>
      <c r="D2152">
        <v>-9.2118019847723</v>
      </c>
      <c r="E2152" s="20" t="s">
        <v>12268</v>
      </c>
      <c r="F2152" s="20" t="s">
        <v>12269</v>
      </c>
      <c r="G2152" s="20" t="s">
        <v>12270</v>
      </c>
    </row>
    <row r="2153" hidden="1" spans="1:7">
      <c r="A2153" t="s">
        <v>12271</v>
      </c>
      <c r="B2153">
        <v>-0.298485873740999</v>
      </c>
      <c r="C2153" s="20" t="s">
        <v>12272</v>
      </c>
      <c r="D2153">
        <v>-9.20835936572915</v>
      </c>
      <c r="E2153" s="20" t="s">
        <v>12273</v>
      </c>
      <c r="F2153" s="20" t="s">
        <v>12274</v>
      </c>
      <c r="G2153">
        <v>25.38473199127</v>
      </c>
    </row>
    <row r="2154" hidden="1" spans="1:7">
      <c r="A2154" t="s">
        <v>12275</v>
      </c>
      <c r="B2154">
        <v>-0.309112309285764</v>
      </c>
      <c r="C2154" s="20" t="s">
        <v>12276</v>
      </c>
      <c r="D2154">
        <v>-9.20722356823397</v>
      </c>
      <c r="E2154" s="20" t="s">
        <v>12277</v>
      </c>
      <c r="F2154" s="20" t="s">
        <v>12278</v>
      </c>
      <c r="G2154" s="20" t="s">
        <v>12279</v>
      </c>
    </row>
    <row r="2155" hidden="1" spans="1:7">
      <c r="A2155" t="s">
        <v>12280</v>
      </c>
      <c r="B2155" s="20" t="s">
        <v>12281</v>
      </c>
      <c r="C2155" s="20" t="s">
        <v>12282</v>
      </c>
      <c r="D2155" s="20" t="s">
        <v>12283</v>
      </c>
      <c r="E2155" s="20" t="s">
        <v>12284</v>
      </c>
      <c r="F2155" s="20" t="s">
        <v>12285</v>
      </c>
      <c r="G2155" s="20" t="s">
        <v>12286</v>
      </c>
    </row>
    <row r="2156" hidden="1" spans="1:7">
      <c r="A2156" t="s">
        <v>12287</v>
      </c>
      <c r="B2156" s="20" t="s">
        <v>12288</v>
      </c>
      <c r="C2156" s="20" t="s">
        <v>12289</v>
      </c>
      <c r="D2156" s="20" t="s">
        <v>12290</v>
      </c>
      <c r="E2156" s="20" t="s">
        <v>12291</v>
      </c>
      <c r="F2156" s="20" t="s">
        <v>12292</v>
      </c>
      <c r="G2156" s="20" t="s">
        <v>12293</v>
      </c>
    </row>
    <row r="2157" hidden="1" spans="1:7">
      <c r="A2157" t="s">
        <v>12294</v>
      </c>
      <c r="B2157">
        <v>-0.319639967034833</v>
      </c>
      <c r="C2157" s="20" t="s">
        <v>12295</v>
      </c>
      <c r="D2157">
        <v>-9.20459306285202</v>
      </c>
      <c r="E2157" s="20" t="s">
        <v>12296</v>
      </c>
      <c r="F2157" s="20" t="s">
        <v>12297</v>
      </c>
      <c r="G2157" s="20" t="s">
        <v>12298</v>
      </c>
    </row>
    <row r="2158" hidden="1" spans="1:7">
      <c r="A2158" t="s">
        <v>12299</v>
      </c>
      <c r="B2158" s="20" t="s">
        <v>12300</v>
      </c>
      <c r="C2158">
        <v>10.37554740789</v>
      </c>
      <c r="D2158" s="20" t="s">
        <v>12301</v>
      </c>
      <c r="E2158" s="20" t="s">
        <v>12302</v>
      </c>
      <c r="F2158" s="20" t="s">
        <v>12303</v>
      </c>
      <c r="G2158" s="20" t="s">
        <v>12304</v>
      </c>
    </row>
    <row r="2159" hidden="1" spans="1:7">
      <c r="A2159" t="s">
        <v>12305</v>
      </c>
      <c r="B2159">
        <v>-0.231161450892017</v>
      </c>
      <c r="C2159" s="20" t="s">
        <v>12306</v>
      </c>
      <c r="D2159">
        <v>-9.19849114781983</v>
      </c>
      <c r="E2159" s="20" t="s">
        <v>12307</v>
      </c>
      <c r="F2159" s="20" t="s">
        <v>12308</v>
      </c>
      <c r="G2159" s="20" t="s">
        <v>12309</v>
      </c>
    </row>
    <row r="2160" hidden="1" spans="1:7">
      <c r="A2160" t="s">
        <v>12310</v>
      </c>
      <c r="B2160">
        <v>-0.413085222437868</v>
      </c>
      <c r="C2160" s="20" t="s">
        <v>12311</v>
      </c>
      <c r="D2160">
        <v>-9.19535576822801</v>
      </c>
      <c r="E2160" s="20" t="s">
        <v>12312</v>
      </c>
      <c r="F2160" s="20" t="s">
        <v>12313</v>
      </c>
      <c r="G2160" s="20" t="s">
        <v>12314</v>
      </c>
    </row>
    <row r="2161" hidden="1" spans="1:7">
      <c r="A2161" t="s">
        <v>12315</v>
      </c>
      <c r="B2161" s="20" t="s">
        <v>12316</v>
      </c>
      <c r="C2161" s="20" t="s">
        <v>12317</v>
      </c>
      <c r="D2161" s="20" t="s">
        <v>12318</v>
      </c>
      <c r="E2161" s="20" t="s">
        <v>12319</v>
      </c>
      <c r="F2161" s="20" t="s">
        <v>12320</v>
      </c>
      <c r="G2161" s="20" t="s">
        <v>12321</v>
      </c>
    </row>
    <row r="2162" hidden="1" spans="1:7">
      <c r="A2162" t="s">
        <v>12322</v>
      </c>
      <c r="B2162" s="20" t="s">
        <v>12323</v>
      </c>
      <c r="C2162" s="20" t="s">
        <v>12324</v>
      </c>
      <c r="D2162" s="20" t="s">
        <v>12325</v>
      </c>
      <c r="E2162" s="20" t="s">
        <v>12326</v>
      </c>
      <c r="F2162" s="20" t="s">
        <v>12327</v>
      </c>
      <c r="G2162" s="20" t="s">
        <v>12328</v>
      </c>
    </row>
    <row r="2163" hidden="1" spans="1:7">
      <c r="A2163" t="s">
        <v>12329</v>
      </c>
      <c r="B2163">
        <v>-0.538440770780054</v>
      </c>
      <c r="C2163" s="20" t="s">
        <v>12330</v>
      </c>
      <c r="D2163">
        <v>-9.18835556344345</v>
      </c>
      <c r="E2163" s="20" t="s">
        <v>12331</v>
      </c>
      <c r="F2163" s="20" t="s">
        <v>12332</v>
      </c>
      <c r="G2163" s="20" t="s">
        <v>12333</v>
      </c>
    </row>
    <row r="2164" hidden="1" spans="1:7">
      <c r="A2164" t="s">
        <v>12334</v>
      </c>
      <c r="B2164">
        <v>-0.236964682757753</v>
      </c>
      <c r="C2164" s="20" t="s">
        <v>12335</v>
      </c>
      <c r="D2164">
        <v>-9.18694963449474</v>
      </c>
      <c r="E2164" s="20" t="s">
        <v>12336</v>
      </c>
      <c r="F2164" s="20" t="s">
        <v>12337</v>
      </c>
      <c r="G2164" s="20" t="s">
        <v>12338</v>
      </c>
    </row>
    <row r="2165" hidden="1" spans="1:7">
      <c r="A2165" t="s">
        <v>12339</v>
      </c>
      <c r="B2165" s="20" t="s">
        <v>12340</v>
      </c>
      <c r="C2165" s="20" t="s">
        <v>12341</v>
      </c>
      <c r="D2165" s="20" t="s">
        <v>12342</v>
      </c>
      <c r="E2165" s="20" t="s">
        <v>12343</v>
      </c>
      <c r="F2165" s="20" t="s">
        <v>12344</v>
      </c>
      <c r="G2165" s="20" t="s">
        <v>12345</v>
      </c>
    </row>
    <row r="2166" hidden="1" spans="1:7">
      <c r="A2166" t="s">
        <v>12346</v>
      </c>
      <c r="B2166">
        <v>-0.343668856522516</v>
      </c>
      <c r="C2166" s="20" t="s">
        <v>12347</v>
      </c>
      <c r="D2166">
        <v>-9.18552992619462</v>
      </c>
      <c r="E2166" s="20" t="s">
        <v>12348</v>
      </c>
      <c r="F2166" s="20" t="s">
        <v>12349</v>
      </c>
      <c r="G2166" s="20" t="s">
        <v>12350</v>
      </c>
    </row>
    <row r="2167" hidden="1" spans="1:7">
      <c r="A2167" t="s">
        <v>12351</v>
      </c>
      <c r="B2167" s="20" t="s">
        <v>12352</v>
      </c>
      <c r="C2167" s="20" t="s">
        <v>12353</v>
      </c>
      <c r="D2167" s="20" t="s">
        <v>12354</v>
      </c>
      <c r="E2167" s="20" t="s">
        <v>12355</v>
      </c>
      <c r="F2167" s="20" t="s">
        <v>12356</v>
      </c>
      <c r="G2167" s="20" t="s">
        <v>12357</v>
      </c>
    </row>
    <row r="2168" hidden="1" spans="1:7">
      <c r="A2168" t="s">
        <v>12358</v>
      </c>
      <c r="B2168">
        <v>-0.284360164384739</v>
      </c>
      <c r="C2168" s="20" t="s">
        <v>12359</v>
      </c>
      <c r="D2168">
        <v>-9.18344380399703</v>
      </c>
      <c r="E2168" s="20" t="s">
        <v>12360</v>
      </c>
      <c r="F2168" s="20" t="s">
        <v>12361</v>
      </c>
      <c r="G2168" s="20" t="s">
        <v>12362</v>
      </c>
    </row>
    <row r="2169" hidden="1" spans="1:7">
      <c r="A2169" t="s">
        <v>12363</v>
      </c>
      <c r="B2169" s="20" t="s">
        <v>12364</v>
      </c>
      <c r="C2169" s="20" t="s">
        <v>12365</v>
      </c>
      <c r="D2169" s="20" t="s">
        <v>12366</v>
      </c>
      <c r="E2169" s="20" t="s">
        <v>12367</v>
      </c>
      <c r="F2169" s="20" t="s">
        <v>12368</v>
      </c>
      <c r="G2169" s="20" t="s">
        <v>12369</v>
      </c>
    </row>
    <row r="2170" hidden="1" spans="1:7">
      <c r="A2170" t="s">
        <v>12370</v>
      </c>
      <c r="B2170">
        <v>-0.854908495421775</v>
      </c>
      <c r="C2170" s="20" t="s">
        <v>12371</v>
      </c>
      <c r="D2170">
        <v>-9.17878935076807</v>
      </c>
      <c r="E2170" s="20" t="s">
        <v>12372</v>
      </c>
      <c r="F2170" s="20" t="s">
        <v>12373</v>
      </c>
      <c r="G2170" s="20" t="s">
        <v>12374</v>
      </c>
    </row>
    <row r="2171" hidden="1" spans="1:7">
      <c r="A2171" t="s">
        <v>12375</v>
      </c>
      <c r="B2171">
        <v>-0.234691600208841</v>
      </c>
      <c r="C2171" s="20" t="s">
        <v>12376</v>
      </c>
      <c r="D2171">
        <v>-9.17769722567531</v>
      </c>
      <c r="E2171" s="20" t="s">
        <v>12377</v>
      </c>
      <c r="F2171" s="20" t="s">
        <v>12378</v>
      </c>
      <c r="G2171" s="20" t="s">
        <v>12379</v>
      </c>
    </row>
    <row r="2172" hidden="1" spans="1:7">
      <c r="A2172" t="s">
        <v>12380</v>
      </c>
      <c r="B2172">
        <v>-0.58632248275857</v>
      </c>
      <c r="C2172" s="20" t="s">
        <v>12381</v>
      </c>
      <c r="D2172">
        <v>-9.17756168717694</v>
      </c>
      <c r="E2172" s="20" t="s">
        <v>12382</v>
      </c>
      <c r="F2172" s="20" t="s">
        <v>12383</v>
      </c>
      <c r="G2172" s="20" t="s">
        <v>12384</v>
      </c>
    </row>
    <row r="2173" hidden="1" spans="1:7">
      <c r="A2173" t="s">
        <v>12385</v>
      </c>
      <c r="B2173" s="20" t="s">
        <v>12386</v>
      </c>
      <c r="C2173" s="20" t="s">
        <v>12387</v>
      </c>
      <c r="D2173" s="20" t="s">
        <v>12388</v>
      </c>
      <c r="E2173" s="20" t="s">
        <v>12389</v>
      </c>
      <c r="F2173" s="20" t="s">
        <v>12390</v>
      </c>
      <c r="G2173" s="20" t="s">
        <v>12391</v>
      </c>
    </row>
    <row r="2174" hidden="1" spans="1:7">
      <c r="A2174" t="s">
        <v>12392</v>
      </c>
      <c r="B2174" s="20" t="s">
        <v>12393</v>
      </c>
      <c r="C2174" s="20" t="s">
        <v>12394</v>
      </c>
      <c r="D2174" s="20" t="s">
        <v>12395</v>
      </c>
      <c r="E2174" s="20" t="s">
        <v>12396</v>
      </c>
      <c r="F2174" s="20" t="s">
        <v>12397</v>
      </c>
      <c r="G2174" s="20" t="s">
        <v>12398</v>
      </c>
    </row>
    <row r="2175" hidden="1" spans="1:7">
      <c r="A2175" t="s">
        <v>12399</v>
      </c>
      <c r="B2175">
        <v>-0.854046616430458</v>
      </c>
      <c r="C2175" s="20" t="s">
        <v>12400</v>
      </c>
      <c r="D2175">
        <v>-9.17356422822796</v>
      </c>
      <c r="E2175" s="20" t="s">
        <v>12401</v>
      </c>
      <c r="F2175" s="20" t="s">
        <v>12402</v>
      </c>
      <c r="G2175" s="20" t="s">
        <v>12403</v>
      </c>
    </row>
    <row r="2176" hidden="1" spans="1:7">
      <c r="A2176" t="s">
        <v>12404</v>
      </c>
      <c r="B2176" s="20" t="s">
        <v>12405</v>
      </c>
      <c r="C2176" s="20" t="s">
        <v>12406</v>
      </c>
      <c r="D2176" s="20" t="s">
        <v>12407</v>
      </c>
      <c r="E2176" s="20" t="s">
        <v>12408</v>
      </c>
      <c r="F2176" s="20" t="s">
        <v>12409</v>
      </c>
      <c r="G2176" s="20" t="s">
        <v>12410</v>
      </c>
    </row>
    <row r="2177" spans="1:7">
      <c r="A2177" t="s">
        <v>12411</v>
      </c>
      <c r="B2177">
        <v>-1.05391551142033</v>
      </c>
      <c r="C2177" s="20" t="s">
        <v>12412</v>
      </c>
      <c r="D2177">
        <v>-9.16869343247097</v>
      </c>
      <c r="E2177" s="20" t="s">
        <v>12413</v>
      </c>
      <c r="F2177" s="20" t="s">
        <v>12414</v>
      </c>
      <c r="G2177" s="20" t="s">
        <v>12415</v>
      </c>
    </row>
    <row r="2178" hidden="1" spans="1:7">
      <c r="A2178" t="s">
        <v>12416</v>
      </c>
      <c r="B2178">
        <v>-0.993465695756393</v>
      </c>
      <c r="C2178" s="20" t="s">
        <v>12417</v>
      </c>
      <c r="D2178">
        <v>-9.16710019307448</v>
      </c>
      <c r="E2178" s="20" t="s">
        <v>12418</v>
      </c>
      <c r="F2178" s="20" t="s">
        <v>12419</v>
      </c>
      <c r="G2178" s="20" t="s">
        <v>12420</v>
      </c>
    </row>
    <row r="2179" spans="1:7">
      <c r="A2179" t="s">
        <v>12421</v>
      </c>
      <c r="B2179">
        <v>-1.64093269631916</v>
      </c>
      <c r="C2179" s="20" t="s">
        <v>12422</v>
      </c>
      <c r="D2179">
        <v>-9.1660410722537</v>
      </c>
      <c r="E2179" s="20" t="s">
        <v>12423</v>
      </c>
      <c r="F2179" s="20" t="s">
        <v>12424</v>
      </c>
      <c r="G2179" s="20" t="s">
        <v>12425</v>
      </c>
    </row>
    <row r="2180" hidden="1" spans="1:7">
      <c r="A2180" t="s">
        <v>12426</v>
      </c>
      <c r="B2180" s="20" t="s">
        <v>12427</v>
      </c>
      <c r="C2180" s="20" t="s">
        <v>12428</v>
      </c>
      <c r="D2180" s="20" t="s">
        <v>12429</v>
      </c>
      <c r="E2180" s="20" t="s">
        <v>12430</v>
      </c>
      <c r="F2180" s="20" t="s">
        <v>12431</v>
      </c>
      <c r="G2180" s="20" t="s">
        <v>12432</v>
      </c>
    </row>
    <row r="2181" hidden="1" spans="1:7">
      <c r="A2181" t="s">
        <v>12433</v>
      </c>
      <c r="B2181" s="20" t="s">
        <v>12434</v>
      </c>
      <c r="C2181" s="20" t="s">
        <v>12435</v>
      </c>
      <c r="D2181" s="20" t="s">
        <v>12436</v>
      </c>
      <c r="E2181" s="20" t="s">
        <v>12437</v>
      </c>
      <c r="F2181" s="20" t="s">
        <v>12438</v>
      </c>
      <c r="G2181" s="20" t="s">
        <v>12439</v>
      </c>
    </row>
    <row r="2182" hidden="1" spans="1:7">
      <c r="A2182" t="s">
        <v>12440</v>
      </c>
      <c r="B2182" s="20" t="s">
        <v>12441</v>
      </c>
      <c r="C2182" s="20" t="s">
        <v>12442</v>
      </c>
      <c r="D2182" s="20" t="s">
        <v>12443</v>
      </c>
      <c r="E2182" s="20" t="s">
        <v>12444</v>
      </c>
      <c r="F2182" s="20" t="s">
        <v>12445</v>
      </c>
      <c r="G2182" s="20" t="s">
        <v>12446</v>
      </c>
    </row>
    <row r="2183" hidden="1" spans="1:7">
      <c r="A2183" t="s">
        <v>12447</v>
      </c>
      <c r="B2183">
        <v>-0.605852683627612</v>
      </c>
      <c r="C2183" s="20" t="s">
        <v>12448</v>
      </c>
      <c r="D2183">
        <v>-9.16248873361086</v>
      </c>
      <c r="E2183" s="20" t="s">
        <v>12449</v>
      </c>
      <c r="F2183" s="20" t="s">
        <v>12450</v>
      </c>
      <c r="G2183" s="20" t="s">
        <v>12451</v>
      </c>
    </row>
    <row r="2184" hidden="1" spans="1:7">
      <c r="A2184" t="s">
        <v>12452</v>
      </c>
      <c r="B2184" s="20" t="s">
        <v>12453</v>
      </c>
      <c r="C2184" s="20" t="s">
        <v>12454</v>
      </c>
      <c r="D2184" s="20" t="s">
        <v>12455</v>
      </c>
      <c r="E2184" s="20" t="s">
        <v>12456</v>
      </c>
      <c r="F2184" s="20" t="s">
        <v>12457</v>
      </c>
      <c r="G2184" s="20" t="s">
        <v>12458</v>
      </c>
    </row>
    <row r="2185" spans="1:7">
      <c r="A2185" t="s">
        <v>12459</v>
      </c>
      <c r="B2185">
        <v>-1.37468659589471</v>
      </c>
      <c r="C2185" s="20" t="s">
        <v>12460</v>
      </c>
      <c r="D2185">
        <v>-9.15537554324301</v>
      </c>
      <c r="E2185" s="20" t="s">
        <v>12461</v>
      </c>
      <c r="F2185" s="20" t="s">
        <v>12462</v>
      </c>
      <c r="G2185" s="20" t="s">
        <v>12463</v>
      </c>
    </row>
    <row r="2186" hidden="1" spans="1:7">
      <c r="A2186" t="s">
        <v>12464</v>
      </c>
      <c r="B2186" s="20" t="s">
        <v>12465</v>
      </c>
      <c r="C2186" s="20" t="s">
        <v>12466</v>
      </c>
      <c r="D2186" s="20" t="s">
        <v>12467</v>
      </c>
      <c r="E2186" s="20" t="s">
        <v>12468</v>
      </c>
      <c r="F2186" s="20" t="s">
        <v>12469</v>
      </c>
      <c r="G2186" s="20" t="s">
        <v>12470</v>
      </c>
    </row>
    <row r="2187" hidden="1" spans="1:7">
      <c r="A2187" t="s">
        <v>12471</v>
      </c>
      <c r="B2187" s="20" t="s">
        <v>12472</v>
      </c>
      <c r="C2187" s="20" t="s">
        <v>12473</v>
      </c>
      <c r="D2187" s="20" t="s">
        <v>12474</v>
      </c>
      <c r="E2187" s="20" t="s">
        <v>12475</v>
      </c>
      <c r="F2187" s="20" t="s">
        <v>12476</v>
      </c>
      <c r="G2187" s="20" t="s">
        <v>12477</v>
      </c>
    </row>
    <row r="2188" hidden="1" spans="1:7">
      <c r="A2188" t="s">
        <v>12478</v>
      </c>
      <c r="B2188" s="20" t="s">
        <v>12479</v>
      </c>
      <c r="C2188" s="20" t="s">
        <v>12480</v>
      </c>
      <c r="D2188" s="20" t="s">
        <v>12481</v>
      </c>
      <c r="E2188" s="20" t="s">
        <v>12482</v>
      </c>
      <c r="F2188" s="20" t="s">
        <v>12483</v>
      </c>
      <c r="G2188" s="20" t="s">
        <v>12484</v>
      </c>
    </row>
    <row r="2189" spans="1:7">
      <c r="A2189" t="s">
        <v>12485</v>
      </c>
      <c r="B2189">
        <v>-2.31669651670954</v>
      </c>
      <c r="C2189" s="20" t="s">
        <v>12486</v>
      </c>
      <c r="D2189">
        <v>-9.14942113736953</v>
      </c>
      <c r="E2189" s="20" t="s">
        <v>12487</v>
      </c>
      <c r="F2189" s="20" t="s">
        <v>12488</v>
      </c>
      <c r="G2189" s="20" t="s">
        <v>12489</v>
      </c>
    </row>
    <row r="2190" spans="1:7">
      <c r="A2190" t="s">
        <v>12490</v>
      </c>
      <c r="B2190" s="20" t="s">
        <v>12491</v>
      </c>
      <c r="C2190" s="20" t="s">
        <v>12492</v>
      </c>
      <c r="D2190" s="20" t="s">
        <v>12493</v>
      </c>
      <c r="E2190" s="20" t="s">
        <v>12494</v>
      </c>
      <c r="F2190" s="20" t="s">
        <v>12495</v>
      </c>
      <c r="G2190" s="20" t="s">
        <v>12496</v>
      </c>
    </row>
    <row r="2191" hidden="1" spans="1:7">
      <c r="A2191" t="s">
        <v>12497</v>
      </c>
      <c r="B2191">
        <v>-0.860833847978298</v>
      </c>
      <c r="C2191" s="20" t="s">
        <v>12498</v>
      </c>
      <c r="D2191">
        <v>-9.14559206305602</v>
      </c>
      <c r="E2191" s="20" t="s">
        <v>12499</v>
      </c>
      <c r="F2191" s="20" t="s">
        <v>12500</v>
      </c>
      <c r="G2191" s="20" t="s">
        <v>12501</v>
      </c>
    </row>
    <row r="2192" hidden="1" spans="1:7">
      <c r="A2192" t="s">
        <v>12502</v>
      </c>
      <c r="B2192">
        <v>-0.898031867660952</v>
      </c>
      <c r="C2192" s="20" t="s">
        <v>12503</v>
      </c>
      <c r="D2192">
        <v>-9.14083364765451</v>
      </c>
      <c r="E2192" s="20" t="s">
        <v>12504</v>
      </c>
      <c r="F2192" s="20" t="s">
        <v>12505</v>
      </c>
      <c r="G2192" s="20" t="s">
        <v>12506</v>
      </c>
    </row>
    <row r="2193" hidden="1" spans="1:7">
      <c r="A2193" t="s">
        <v>12507</v>
      </c>
      <c r="B2193" s="20" t="s">
        <v>12508</v>
      </c>
      <c r="C2193" s="20" t="s">
        <v>12509</v>
      </c>
      <c r="D2193" s="20" t="s">
        <v>12510</v>
      </c>
      <c r="E2193" s="20" t="s">
        <v>12511</v>
      </c>
      <c r="F2193" s="20" t="s">
        <v>12512</v>
      </c>
      <c r="G2193" s="20" t="s">
        <v>12513</v>
      </c>
    </row>
    <row r="2194" hidden="1" spans="1:7">
      <c r="A2194" t="s">
        <v>12514</v>
      </c>
      <c r="B2194">
        <v>-0.151077230400863</v>
      </c>
      <c r="C2194" s="20" t="s">
        <v>12515</v>
      </c>
      <c r="D2194">
        <v>-9.13771654186169</v>
      </c>
      <c r="E2194" s="20" t="s">
        <v>12516</v>
      </c>
      <c r="F2194" s="20" t="s">
        <v>12517</v>
      </c>
      <c r="G2194" s="20" t="s">
        <v>12518</v>
      </c>
    </row>
    <row r="2195" hidden="1" spans="1:7">
      <c r="A2195" t="s">
        <v>12519</v>
      </c>
      <c r="B2195" s="20" t="s">
        <v>12520</v>
      </c>
      <c r="C2195" s="20" t="s">
        <v>12521</v>
      </c>
      <c r="D2195" s="20" t="s">
        <v>12522</v>
      </c>
      <c r="E2195" s="20" t="s">
        <v>12523</v>
      </c>
      <c r="F2195" s="20" t="s">
        <v>12517</v>
      </c>
      <c r="G2195" s="20" t="s">
        <v>12524</v>
      </c>
    </row>
    <row r="2196" spans="1:7">
      <c r="A2196" t="s">
        <v>12525</v>
      </c>
      <c r="B2196">
        <v>-2.11154225086421</v>
      </c>
      <c r="C2196" s="20" t="s">
        <v>12526</v>
      </c>
      <c r="D2196">
        <v>-9.13681932606332</v>
      </c>
      <c r="E2196" s="20" t="s">
        <v>12527</v>
      </c>
      <c r="F2196" s="20" t="s">
        <v>12528</v>
      </c>
      <c r="G2196" s="20" t="s">
        <v>12529</v>
      </c>
    </row>
    <row r="2197" hidden="1" spans="1:7">
      <c r="A2197" t="s">
        <v>12530</v>
      </c>
      <c r="B2197">
        <v>-0.226867787723055</v>
      </c>
      <c r="C2197" s="20" t="s">
        <v>12531</v>
      </c>
      <c r="D2197">
        <v>-9.13656754313795</v>
      </c>
      <c r="E2197" s="20" t="s">
        <v>12532</v>
      </c>
      <c r="F2197" s="20" t="s">
        <v>12533</v>
      </c>
      <c r="G2197" s="20" t="s">
        <v>12534</v>
      </c>
    </row>
    <row r="2198" hidden="1" spans="1:7">
      <c r="A2198" t="s">
        <v>12535</v>
      </c>
      <c r="B2198">
        <v>-0.808645793356271</v>
      </c>
      <c r="C2198" s="20" t="s">
        <v>12536</v>
      </c>
      <c r="D2198">
        <v>-9.13460621519961</v>
      </c>
      <c r="E2198" s="20" t="s">
        <v>12537</v>
      </c>
      <c r="F2198" s="20" t="s">
        <v>12538</v>
      </c>
      <c r="G2198" s="20" t="s">
        <v>12539</v>
      </c>
    </row>
    <row r="2199" hidden="1" spans="1:7">
      <c r="A2199" t="s">
        <v>12540</v>
      </c>
      <c r="B2199">
        <v>-0.133688818396706</v>
      </c>
      <c r="C2199" s="20" t="s">
        <v>12541</v>
      </c>
      <c r="D2199">
        <v>-9.1322783818447</v>
      </c>
      <c r="E2199" s="20" t="s">
        <v>12542</v>
      </c>
      <c r="F2199" s="20" t="s">
        <v>12543</v>
      </c>
      <c r="G2199" s="20" t="s">
        <v>12544</v>
      </c>
    </row>
    <row r="2200" hidden="1" spans="1:7">
      <c r="A2200" t="s">
        <v>12545</v>
      </c>
      <c r="B2200" s="20" t="s">
        <v>12546</v>
      </c>
      <c r="C2200" s="20" t="s">
        <v>12547</v>
      </c>
      <c r="D2200" s="20" t="s">
        <v>12548</v>
      </c>
      <c r="E2200" s="20" t="s">
        <v>12549</v>
      </c>
      <c r="F2200" s="20" t="s">
        <v>12550</v>
      </c>
      <c r="G2200" s="20" t="s">
        <v>12551</v>
      </c>
    </row>
    <row r="2201" hidden="1" spans="1:7">
      <c r="A2201" t="s">
        <v>12552</v>
      </c>
      <c r="B2201" s="20" t="s">
        <v>12553</v>
      </c>
      <c r="C2201" s="20" t="s">
        <v>12554</v>
      </c>
      <c r="D2201" s="20" t="s">
        <v>12555</v>
      </c>
      <c r="E2201" s="20" t="s">
        <v>12556</v>
      </c>
      <c r="F2201" s="20" t="s">
        <v>12557</v>
      </c>
      <c r="G2201" s="20" t="s">
        <v>12558</v>
      </c>
    </row>
    <row r="2202" hidden="1" spans="1:7">
      <c r="A2202" t="s">
        <v>12559</v>
      </c>
      <c r="B2202" s="20" t="s">
        <v>12560</v>
      </c>
      <c r="C2202" s="20" t="s">
        <v>12561</v>
      </c>
      <c r="D2202" s="20" t="s">
        <v>12562</v>
      </c>
      <c r="E2202" s="20" t="s">
        <v>12563</v>
      </c>
      <c r="F2202" s="20" t="s">
        <v>12564</v>
      </c>
      <c r="G2202" s="20" t="s">
        <v>12565</v>
      </c>
    </row>
    <row r="2203" hidden="1" spans="1:7">
      <c r="A2203" t="s">
        <v>12566</v>
      </c>
      <c r="B2203" s="20" t="s">
        <v>12567</v>
      </c>
      <c r="C2203" s="20" t="s">
        <v>12568</v>
      </c>
      <c r="D2203" s="20" t="s">
        <v>12569</v>
      </c>
      <c r="E2203" s="20" t="s">
        <v>12570</v>
      </c>
      <c r="F2203" s="20" t="s">
        <v>12564</v>
      </c>
      <c r="G2203" s="20" t="s">
        <v>12571</v>
      </c>
    </row>
    <row r="2204" hidden="1" spans="1:7">
      <c r="A2204" t="s">
        <v>12572</v>
      </c>
      <c r="B2204" s="20" t="s">
        <v>12573</v>
      </c>
      <c r="C2204" s="20" t="s">
        <v>12574</v>
      </c>
      <c r="D2204" s="20" t="s">
        <v>12575</v>
      </c>
      <c r="E2204" s="20" t="s">
        <v>12576</v>
      </c>
      <c r="F2204" s="20" t="s">
        <v>12577</v>
      </c>
      <c r="G2204" s="20" t="s">
        <v>12578</v>
      </c>
    </row>
    <row r="2205" hidden="1" spans="1:7">
      <c r="A2205" t="s">
        <v>12579</v>
      </c>
      <c r="B2205" s="20" t="s">
        <v>12580</v>
      </c>
      <c r="C2205" s="20" t="s">
        <v>12581</v>
      </c>
      <c r="D2205" s="20" t="s">
        <v>12582</v>
      </c>
      <c r="E2205" s="20" t="s">
        <v>12583</v>
      </c>
      <c r="F2205" s="20" t="s">
        <v>12584</v>
      </c>
      <c r="G2205" s="20" t="s">
        <v>12585</v>
      </c>
    </row>
    <row r="2206" hidden="1" spans="1:7">
      <c r="A2206" t="s">
        <v>12586</v>
      </c>
      <c r="B2206" s="20" t="s">
        <v>12587</v>
      </c>
      <c r="C2206" s="20" t="s">
        <v>12588</v>
      </c>
      <c r="D2206" s="20" t="s">
        <v>12589</v>
      </c>
      <c r="E2206" s="20" t="s">
        <v>12590</v>
      </c>
      <c r="F2206" s="20" t="s">
        <v>12591</v>
      </c>
      <c r="G2206" s="20" t="s">
        <v>12592</v>
      </c>
    </row>
    <row r="2207" hidden="1" spans="1:7">
      <c r="A2207" t="s">
        <v>12593</v>
      </c>
      <c r="B2207">
        <v>-0.623583585430614</v>
      </c>
      <c r="C2207" s="20" t="s">
        <v>12594</v>
      </c>
      <c r="D2207">
        <v>-9.12076801185834</v>
      </c>
      <c r="E2207" s="20" t="s">
        <v>12595</v>
      </c>
      <c r="F2207" s="20" t="s">
        <v>12596</v>
      </c>
      <c r="G2207" s="20" t="s">
        <v>12597</v>
      </c>
    </row>
    <row r="2208" hidden="1" spans="1:7">
      <c r="A2208" t="s">
        <v>12598</v>
      </c>
      <c r="B2208">
        <v>-0.790396958539017</v>
      </c>
      <c r="C2208" s="20" t="s">
        <v>12599</v>
      </c>
      <c r="D2208">
        <v>-9.12046400649716</v>
      </c>
      <c r="E2208" s="20" t="s">
        <v>12600</v>
      </c>
      <c r="F2208" s="20" t="s">
        <v>12601</v>
      </c>
      <c r="G2208" s="20" t="s">
        <v>12602</v>
      </c>
    </row>
    <row r="2209" hidden="1" spans="1:7">
      <c r="A2209" t="s">
        <v>12603</v>
      </c>
      <c r="B2209">
        <v>-0.879061412853103</v>
      </c>
      <c r="C2209" s="20" t="s">
        <v>12604</v>
      </c>
      <c r="D2209">
        <v>-9.12041744051129</v>
      </c>
      <c r="E2209" s="20" t="s">
        <v>12605</v>
      </c>
      <c r="F2209" s="20" t="s">
        <v>12601</v>
      </c>
      <c r="G2209" s="20" t="s">
        <v>12606</v>
      </c>
    </row>
    <row r="2210" spans="1:7">
      <c r="A2210" t="s">
        <v>12607</v>
      </c>
      <c r="B2210" s="20" t="s">
        <v>12608</v>
      </c>
      <c r="C2210" s="20" t="s">
        <v>12609</v>
      </c>
      <c r="D2210" s="20" t="s">
        <v>12610</v>
      </c>
      <c r="E2210" s="20" t="s">
        <v>12611</v>
      </c>
      <c r="F2210" s="20" t="s">
        <v>12612</v>
      </c>
      <c r="G2210" s="20" t="s">
        <v>12613</v>
      </c>
    </row>
    <row r="2211" hidden="1" spans="1:7">
      <c r="A2211" t="s">
        <v>12614</v>
      </c>
      <c r="B2211">
        <v>-0.645494620821262</v>
      </c>
      <c r="C2211" s="20" t="s">
        <v>12615</v>
      </c>
      <c r="D2211">
        <v>-9.11769147473709</v>
      </c>
      <c r="E2211" s="20" t="s">
        <v>12616</v>
      </c>
      <c r="F2211" s="20" t="s">
        <v>12617</v>
      </c>
      <c r="G2211" s="20" t="s">
        <v>12618</v>
      </c>
    </row>
    <row r="2212" hidden="1" spans="1:7">
      <c r="A2212" t="s">
        <v>12619</v>
      </c>
      <c r="B2212" s="20" t="s">
        <v>12620</v>
      </c>
      <c r="C2212" s="20" t="s">
        <v>12621</v>
      </c>
      <c r="D2212" s="20" t="s">
        <v>12622</v>
      </c>
      <c r="E2212" s="20" t="s">
        <v>12623</v>
      </c>
      <c r="F2212" s="20" t="s">
        <v>12617</v>
      </c>
      <c r="G2212" s="20" t="s">
        <v>12624</v>
      </c>
    </row>
    <row r="2213" hidden="1" spans="1:7">
      <c r="A2213" t="s">
        <v>12625</v>
      </c>
      <c r="B2213">
        <v>-0.274335841720415</v>
      </c>
      <c r="C2213" s="20" t="s">
        <v>12626</v>
      </c>
      <c r="D2213">
        <v>-9.11660510965545</v>
      </c>
      <c r="E2213" s="20" t="s">
        <v>12627</v>
      </c>
      <c r="F2213" s="20" t="s">
        <v>12628</v>
      </c>
      <c r="G2213" s="20" t="s">
        <v>12629</v>
      </c>
    </row>
    <row r="2214" spans="1:7">
      <c r="A2214" t="s">
        <v>12630</v>
      </c>
      <c r="B2214" s="20" t="s">
        <v>12631</v>
      </c>
      <c r="C2214" s="20" t="s">
        <v>12632</v>
      </c>
      <c r="D2214" s="20" t="s">
        <v>12633</v>
      </c>
      <c r="E2214" s="20" t="s">
        <v>12634</v>
      </c>
      <c r="F2214" s="20" t="s">
        <v>12635</v>
      </c>
      <c r="G2214" s="20" t="s">
        <v>12636</v>
      </c>
    </row>
    <row r="2215" hidden="1" spans="1:7">
      <c r="A2215" t="s">
        <v>12637</v>
      </c>
      <c r="B2215">
        <v>-0.562370988657241</v>
      </c>
      <c r="C2215" s="20" t="s">
        <v>12638</v>
      </c>
      <c r="D2215">
        <v>-9.11526171799949</v>
      </c>
      <c r="E2215" s="20" t="s">
        <v>12639</v>
      </c>
      <c r="F2215" s="20" t="s">
        <v>12640</v>
      </c>
      <c r="G2215" s="20" t="s">
        <v>12641</v>
      </c>
    </row>
    <row r="2216" spans="1:7">
      <c r="A2216" t="s">
        <v>12642</v>
      </c>
      <c r="B2216" s="20" t="s">
        <v>12643</v>
      </c>
      <c r="C2216" s="20" t="s">
        <v>12644</v>
      </c>
      <c r="D2216" s="20" t="s">
        <v>12645</v>
      </c>
      <c r="E2216" s="20" t="s">
        <v>12646</v>
      </c>
      <c r="F2216" s="20" t="s">
        <v>12647</v>
      </c>
      <c r="G2216" s="20" t="s">
        <v>12648</v>
      </c>
    </row>
    <row r="2217" hidden="1" spans="1:7">
      <c r="A2217" t="s">
        <v>12649</v>
      </c>
      <c r="B2217" s="20" t="s">
        <v>12650</v>
      </c>
      <c r="C2217" s="20" t="s">
        <v>12651</v>
      </c>
      <c r="D2217" s="20" t="s">
        <v>12652</v>
      </c>
      <c r="E2217" s="20" t="s">
        <v>12653</v>
      </c>
      <c r="F2217" s="20" t="s">
        <v>12654</v>
      </c>
      <c r="G2217" s="20" t="s">
        <v>12655</v>
      </c>
    </row>
    <row r="2218" hidden="1" spans="1:7">
      <c r="A2218" t="s">
        <v>12656</v>
      </c>
      <c r="B2218" s="20" t="s">
        <v>12657</v>
      </c>
      <c r="C2218" s="20" t="s">
        <v>12658</v>
      </c>
      <c r="D2218" s="20" t="s">
        <v>12659</v>
      </c>
      <c r="E2218" s="20" t="s">
        <v>12660</v>
      </c>
      <c r="F2218" s="20" t="s">
        <v>12661</v>
      </c>
      <c r="G2218" s="20" t="s">
        <v>12662</v>
      </c>
    </row>
    <row r="2219" hidden="1" spans="1:7">
      <c r="A2219" t="s">
        <v>12663</v>
      </c>
      <c r="B2219" s="20" t="s">
        <v>12664</v>
      </c>
      <c r="C2219">
        <v>9.779148791699</v>
      </c>
      <c r="D2219" s="20" t="s">
        <v>12665</v>
      </c>
      <c r="E2219" s="20" t="s">
        <v>12666</v>
      </c>
      <c r="F2219" s="20" t="s">
        <v>12667</v>
      </c>
      <c r="G2219" s="20" t="s">
        <v>12668</v>
      </c>
    </row>
    <row r="2220" hidden="1" spans="1:7">
      <c r="A2220" t="s">
        <v>12669</v>
      </c>
      <c r="B2220">
        <v>-0.657872971157373</v>
      </c>
      <c r="C2220" s="20" t="s">
        <v>12670</v>
      </c>
      <c r="D2220">
        <v>-9.09625075182606</v>
      </c>
      <c r="E2220" s="20" t="s">
        <v>12671</v>
      </c>
      <c r="F2220" s="20" t="s">
        <v>12672</v>
      </c>
      <c r="G2220" s="20" t="s">
        <v>12673</v>
      </c>
    </row>
    <row r="2221" hidden="1" spans="1:7">
      <c r="A2221" t="s">
        <v>12674</v>
      </c>
      <c r="B2221" s="20" t="s">
        <v>12675</v>
      </c>
      <c r="C2221" s="20" t="s">
        <v>12676</v>
      </c>
      <c r="D2221" s="20" t="s">
        <v>12677</v>
      </c>
      <c r="E2221" s="20" t="s">
        <v>12678</v>
      </c>
      <c r="F2221" s="20" t="s">
        <v>12679</v>
      </c>
      <c r="G2221" s="20" t="s">
        <v>12680</v>
      </c>
    </row>
    <row r="2222" spans="1:7">
      <c r="A2222" t="s">
        <v>12681</v>
      </c>
      <c r="B2222">
        <v>-1.30262593413061</v>
      </c>
      <c r="C2222" s="20" t="s">
        <v>12682</v>
      </c>
      <c r="D2222">
        <v>-9.09597692969892</v>
      </c>
      <c r="E2222" s="20" t="s">
        <v>12683</v>
      </c>
      <c r="F2222" s="20" t="s">
        <v>12679</v>
      </c>
      <c r="G2222" s="20" t="s">
        <v>12684</v>
      </c>
    </row>
    <row r="2223" hidden="1" spans="1:7">
      <c r="A2223" t="s">
        <v>12685</v>
      </c>
      <c r="B2223" s="20" t="s">
        <v>12686</v>
      </c>
      <c r="C2223" s="20" t="s">
        <v>12687</v>
      </c>
      <c r="D2223" s="20" t="s">
        <v>12688</v>
      </c>
      <c r="E2223" s="20" t="s">
        <v>12689</v>
      </c>
      <c r="F2223" s="20" t="s">
        <v>12690</v>
      </c>
      <c r="G2223" s="20" t="s">
        <v>12691</v>
      </c>
    </row>
    <row r="2224" hidden="1" spans="1:7">
      <c r="A2224" t="s">
        <v>12692</v>
      </c>
      <c r="B2224" s="20" t="s">
        <v>12693</v>
      </c>
      <c r="C2224" s="20" t="s">
        <v>12694</v>
      </c>
      <c r="D2224" s="20" t="s">
        <v>12695</v>
      </c>
      <c r="E2224" s="20" t="s">
        <v>12696</v>
      </c>
      <c r="F2224" s="20" t="s">
        <v>12697</v>
      </c>
      <c r="G2224" s="20" t="s">
        <v>12698</v>
      </c>
    </row>
    <row r="2225" hidden="1" spans="1:7">
      <c r="A2225" t="s">
        <v>12699</v>
      </c>
      <c r="B2225" s="20" t="s">
        <v>12700</v>
      </c>
      <c r="C2225" s="20" t="s">
        <v>12701</v>
      </c>
      <c r="D2225" s="20" t="s">
        <v>12702</v>
      </c>
      <c r="E2225" s="20" t="s">
        <v>12703</v>
      </c>
      <c r="F2225" s="20" t="s">
        <v>12697</v>
      </c>
      <c r="G2225" s="20" t="s">
        <v>12704</v>
      </c>
    </row>
    <row r="2226" hidden="1" spans="1:7">
      <c r="A2226" t="s">
        <v>12705</v>
      </c>
      <c r="B2226">
        <v>-0.291306670636372</v>
      </c>
      <c r="C2226" s="20" t="s">
        <v>12706</v>
      </c>
      <c r="D2226">
        <v>-9.09040775260452</v>
      </c>
      <c r="E2226" s="20" t="s">
        <v>12707</v>
      </c>
      <c r="F2226" s="20" t="s">
        <v>12708</v>
      </c>
      <c r="G2226" s="20" t="s">
        <v>12709</v>
      </c>
    </row>
    <row r="2227" spans="1:7">
      <c r="A2227" t="s">
        <v>12710</v>
      </c>
      <c r="B2227" s="20" t="s">
        <v>12711</v>
      </c>
      <c r="C2227" s="20" t="s">
        <v>12712</v>
      </c>
      <c r="D2227" s="20" t="s">
        <v>12713</v>
      </c>
      <c r="E2227" s="20" t="s">
        <v>12714</v>
      </c>
      <c r="F2227" s="20" t="s">
        <v>12715</v>
      </c>
      <c r="G2227" s="20" t="s">
        <v>12716</v>
      </c>
    </row>
    <row r="2228" spans="1:7">
      <c r="A2228" t="s">
        <v>12717</v>
      </c>
      <c r="B2228" s="20" t="s">
        <v>12718</v>
      </c>
      <c r="C2228" s="20" t="s">
        <v>12719</v>
      </c>
      <c r="D2228" s="20" t="s">
        <v>12720</v>
      </c>
      <c r="E2228" s="20" t="s">
        <v>12721</v>
      </c>
      <c r="F2228" s="20" t="s">
        <v>12722</v>
      </c>
      <c r="G2228" s="20" t="s">
        <v>12723</v>
      </c>
    </row>
    <row r="2229" spans="1:7">
      <c r="A2229" t="s">
        <v>12724</v>
      </c>
      <c r="B2229">
        <v>-2.62139438326641</v>
      </c>
      <c r="C2229" s="20" t="s">
        <v>12725</v>
      </c>
      <c r="D2229">
        <v>-9.08607500836938</v>
      </c>
      <c r="E2229" s="20" t="s">
        <v>12726</v>
      </c>
      <c r="F2229" s="20" t="s">
        <v>12727</v>
      </c>
      <c r="G2229" s="20" t="s">
        <v>12728</v>
      </c>
    </row>
    <row r="2230" hidden="1" spans="1:7">
      <c r="A2230" t="s">
        <v>12729</v>
      </c>
      <c r="B2230">
        <v>-0.313397385161345</v>
      </c>
      <c r="C2230" s="20" t="s">
        <v>12730</v>
      </c>
      <c r="D2230">
        <v>-9.08487171242125</v>
      </c>
      <c r="E2230" s="20" t="s">
        <v>12731</v>
      </c>
      <c r="F2230" s="20" t="s">
        <v>12732</v>
      </c>
      <c r="G2230" s="20" t="s">
        <v>12733</v>
      </c>
    </row>
    <row r="2231" hidden="1" spans="1:7">
      <c r="A2231" t="s">
        <v>12734</v>
      </c>
      <c r="B2231">
        <v>-0.532922781420917</v>
      </c>
      <c r="C2231" s="20" t="s">
        <v>12735</v>
      </c>
      <c r="D2231">
        <v>-9.08445580092982</v>
      </c>
      <c r="E2231" s="20" t="s">
        <v>12736</v>
      </c>
      <c r="F2231" s="20" t="s">
        <v>12737</v>
      </c>
      <c r="G2231" s="20" t="s">
        <v>12738</v>
      </c>
    </row>
    <row r="2232" hidden="1" spans="1:7">
      <c r="A2232" t="s">
        <v>12739</v>
      </c>
      <c r="B2232" s="20" t="s">
        <v>12740</v>
      </c>
      <c r="C2232" s="20" t="s">
        <v>12741</v>
      </c>
      <c r="D2232" s="20" t="s">
        <v>12742</v>
      </c>
      <c r="E2232" s="20" t="s">
        <v>12743</v>
      </c>
      <c r="F2232" s="20" t="s">
        <v>12744</v>
      </c>
      <c r="G2232" s="20" t="s">
        <v>12745</v>
      </c>
    </row>
    <row r="2233" spans="1:7">
      <c r="A2233" t="s">
        <v>12746</v>
      </c>
      <c r="B2233" s="20" t="s">
        <v>12747</v>
      </c>
      <c r="C2233" s="20" t="s">
        <v>12748</v>
      </c>
      <c r="D2233" s="20" t="s">
        <v>12749</v>
      </c>
      <c r="E2233" s="20" t="s">
        <v>12750</v>
      </c>
      <c r="F2233" s="20" t="s">
        <v>12744</v>
      </c>
      <c r="G2233" s="20" t="s">
        <v>12751</v>
      </c>
    </row>
    <row r="2234" spans="1:7">
      <c r="A2234" t="s">
        <v>12752</v>
      </c>
      <c r="B2234" s="20" t="s">
        <v>12753</v>
      </c>
      <c r="C2234" s="20" t="s">
        <v>12754</v>
      </c>
      <c r="D2234" s="20" t="s">
        <v>12755</v>
      </c>
      <c r="E2234" s="20" t="s">
        <v>12756</v>
      </c>
      <c r="F2234" s="20" t="s">
        <v>12757</v>
      </c>
      <c r="G2234" s="20" t="s">
        <v>12758</v>
      </c>
    </row>
    <row r="2235" spans="1:7">
      <c r="A2235" t="s">
        <v>12759</v>
      </c>
      <c r="B2235" s="20" t="s">
        <v>12760</v>
      </c>
      <c r="C2235" s="20" t="s">
        <v>12761</v>
      </c>
      <c r="D2235" s="20" t="s">
        <v>12762</v>
      </c>
      <c r="E2235" s="20" t="s">
        <v>12763</v>
      </c>
      <c r="F2235" s="20" t="s">
        <v>12764</v>
      </c>
      <c r="G2235" s="20" t="s">
        <v>12765</v>
      </c>
    </row>
    <row r="2236" hidden="1" spans="1:7">
      <c r="A2236" t="s">
        <v>12766</v>
      </c>
      <c r="B2236" s="20" t="s">
        <v>12767</v>
      </c>
      <c r="C2236" s="20" t="s">
        <v>12768</v>
      </c>
      <c r="D2236" s="20" t="s">
        <v>12769</v>
      </c>
      <c r="E2236" s="20" t="s">
        <v>12770</v>
      </c>
      <c r="F2236" s="20" t="s">
        <v>12771</v>
      </c>
      <c r="G2236" s="20" t="s">
        <v>12772</v>
      </c>
    </row>
    <row r="2237" hidden="1" spans="1:7">
      <c r="A2237" t="s">
        <v>12773</v>
      </c>
      <c r="B2237" s="20" t="s">
        <v>12774</v>
      </c>
      <c r="C2237" s="20" t="s">
        <v>12775</v>
      </c>
      <c r="D2237" s="20" t="s">
        <v>12776</v>
      </c>
      <c r="E2237" s="20" t="s">
        <v>12777</v>
      </c>
      <c r="F2237" s="20" t="s">
        <v>12778</v>
      </c>
      <c r="G2237" s="20" t="s">
        <v>12779</v>
      </c>
    </row>
    <row r="2238" hidden="1" spans="1:7">
      <c r="A2238" t="s">
        <v>12780</v>
      </c>
      <c r="B2238" s="20" t="s">
        <v>12781</v>
      </c>
      <c r="C2238" s="20" t="s">
        <v>12782</v>
      </c>
      <c r="D2238" s="20" t="s">
        <v>12783</v>
      </c>
      <c r="E2238" s="20" t="s">
        <v>12784</v>
      </c>
      <c r="F2238" s="20" t="s">
        <v>12785</v>
      </c>
      <c r="G2238" s="20" t="s">
        <v>12786</v>
      </c>
    </row>
    <row r="2239" hidden="1" spans="1:7">
      <c r="A2239" t="s">
        <v>12787</v>
      </c>
      <c r="B2239" s="20" t="s">
        <v>12788</v>
      </c>
      <c r="C2239" s="20" t="s">
        <v>12789</v>
      </c>
      <c r="D2239" s="20" t="s">
        <v>12790</v>
      </c>
      <c r="E2239" s="20" t="s">
        <v>12791</v>
      </c>
      <c r="F2239" s="20" t="s">
        <v>12792</v>
      </c>
      <c r="G2239" s="20" t="s">
        <v>12793</v>
      </c>
    </row>
    <row r="2240" hidden="1" spans="1:7">
      <c r="A2240" t="s">
        <v>12794</v>
      </c>
      <c r="B2240">
        <v>-0.666147288692986</v>
      </c>
      <c r="C2240" s="20" t="s">
        <v>12795</v>
      </c>
      <c r="D2240">
        <v>-9.06368577765035</v>
      </c>
      <c r="E2240" s="20" t="s">
        <v>12796</v>
      </c>
      <c r="F2240" s="20" t="s">
        <v>12797</v>
      </c>
      <c r="G2240" s="20" t="s">
        <v>12798</v>
      </c>
    </row>
    <row r="2241" hidden="1" spans="1:7">
      <c r="A2241" t="s">
        <v>12799</v>
      </c>
      <c r="B2241" s="20" t="s">
        <v>12800</v>
      </c>
      <c r="C2241" s="20" t="s">
        <v>12801</v>
      </c>
      <c r="D2241">
        <v>9.062000702884</v>
      </c>
      <c r="E2241" s="20" t="s">
        <v>12802</v>
      </c>
      <c r="F2241" s="20" t="s">
        <v>12803</v>
      </c>
      <c r="G2241" s="20" t="s">
        <v>12804</v>
      </c>
    </row>
    <row r="2242" hidden="1" spans="1:7">
      <c r="A2242" t="s">
        <v>12805</v>
      </c>
      <c r="B2242" s="20" t="s">
        <v>12806</v>
      </c>
      <c r="C2242" s="20" t="s">
        <v>12807</v>
      </c>
      <c r="D2242" s="20" t="s">
        <v>12808</v>
      </c>
      <c r="E2242" s="20" t="s">
        <v>12809</v>
      </c>
      <c r="F2242" s="20" t="s">
        <v>12810</v>
      </c>
      <c r="G2242" s="20" t="s">
        <v>12811</v>
      </c>
    </row>
    <row r="2243" hidden="1" spans="1:7">
      <c r="A2243" t="s">
        <v>12812</v>
      </c>
      <c r="B2243" s="20" t="s">
        <v>12813</v>
      </c>
      <c r="C2243" s="20" t="s">
        <v>12814</v>
      </c>
      <c r="D2243" s="20" t="s">
        <v>12815</v>
      </c>
      <c r="E2243" s="20" t="s">
        <v>12816</v>
      </c>
      <c r="F2243" s="20" t="s">
        <v>12817</v>
      </c>
      <c r="G2243" s="20" t="s">
        <v>12818</v>
      </c>
    </row>
    <row r="2244" spans="1:7">
      <c r="A2244" t="s">
        <v>12819</v>
      </c>
      <c r="B2244">
        <v>1.147542138749</v>
      </c>
      <c r="C2244" s="20" t="s">
        <v>12820</v>
      </c>
      <c r="D2244" s="20" t="s">
        <v>12821</v>
      </c>
      <c r="E2244" s="20" t="s">
        <v>12822</v>
      </c>
      <c r="F2244" s="20" t="s">
        <v>12823</v>
      </c>
      <c r="G2244" s="20" t="s">
        <v>12824</v>
      </c>
    </row>
    <row r="2245" hidden="1" spans="1:7">
      <c r="A2245" t="s">
        <v>12825</v>
      </c>
      <c r="B2245">
        <v>-0.882171449659864</v>
      </c>
      <c r="C2245" s="20" t="s">
        <v>12826</v>
      </c>
      <c r="D2245">
        <v>-9.05530805066633</v>
      </c>
      <c r="E2245" s="20" t="s">
        <v>12827</v>
      </c>
      <c r="F2245" s="20" t="s">
        <v>12828</v>
      </c>
      <c r="G2245" s="20" t="s">
        <v>12829</v>
      </c>
    </row>
    <row r="2246" hidden="1" spans="1:7">
      <c r="A2246" t="s">
        <v>12830</v>
      </c>
      <c r="B2246">
        <v>-0.648083518605554</v>
      </c>
      <c r="C2246" s="20" t="s">
        <v>12831</v>
      </c>
      <c r="D2246">
        <v>-9.05481592665738</v>
      </c>
      <c r="E2246" s="20" t="s">
        <v>12832</v>
      </c>
      <c r="F2246" s="20" t="s">
        <v>12833</v>
      </c>
      <c r="G2246" s="20" t="s">
        <v>12834</v>
      </c>
    </row>
    <row r="2247" hidden="1" spans="1:7">
      <c r="A2247" t="s">
        <v>12835</v>
      </c>
      <c r="B2247">
        <v>-0.805544062848154</v>
      </c>
      <c r="C2247" s="20" t="s">
        <v>12836</v>
      </c>
      <c r="D2247">
        <v>-9.05162513590519</v>
      </c>
      <c r="E2247" s="20" t="s">
        <v>12837</v>
      </c>
      <c r="F2247" s="20" t="s">
        <v>12838</v>
      </c>
      <c r="G2247" s="20" t="s">
        <v>12839</v>
      </c>
    </row>
    <row r="2248" hidden="1" spans="1:7">
      <c r="A2248" t="s">
        <v>12840</v>
      </c>
      <c r="B2248">
        <v>-0.676403940731863</v>
      </c>
      <c r="C2248" s="20" t="s">
        <v>12841</v>
      </c>
      <c r="D2248">
        <v>-9.04701790037299</v>
      </c>
      <c r="E2248" s="20" t="s">
        <v>12842</v>
      </c>
      <c r="F2248" s="20" t="s">
        <v>12843</v>
      </c>
      <c r="G2248" s="20" t="s">
        <v>12844</v>
      </c>
    </row>
    <row r="2249" hidden="1" spans="1:7">
      <c r="A2249" t="s">
        <v>12845</v>
      </c>
      <c r="B2249" s="20" t="s">
        <v>12846</v>
      </c>
      <c r="C2249" s="20" t="s">
        <v>12847</v>
      </c>
      <c r="D2249" s="20" t="s">
        <v>12848</v>
      </c>
      <c r="E2249" s="20" t="s">
        <v>12849</v>
      </c>
      <c r="F2249" s="20" t="s">
        <v>12850</v>
      </c>
      <c r="G2249" s="20" t="s">
        <v>12851</v>
      </c>
    </row>
    <row r="2250" spans="1:7">
      <c r="A2250" t="s">
        <v>12852</v>
      </c>
      <c r="B2250">
        <v>-1.17151216948554</v>
      </c>
      <c r="C2250" s="20" t="s">
        <v>12853</v>
      </c>
      <c r="D2250">
        <v>-9.04420539787572</v>
      </c>
      <c r="E2250" s="20" t="s">
        <v>12854</v>
      </c>
      <c r="F2250" s="20" t="s">
        <v>12855</v>
      </c>
      <c r="G2250" s="20" t="s">
        <v>12856</v>
      </c>
    </row>
    <row r="2251" hidden="1" spans="1:7">
      <c r="A2251" t="s">
        <v>12857</v>
      </c>
      <c r="B2251" s="20" t="s">
        <v>12858</v>
      </c>
      <c r="C2251" s="20" t="s">
        <v>12859</v>
      </c>
      <c r="D2251" s="20" t="s">
        <v>12860</v>
      </c>
      <c r="E2251" s="20" t="s">
        <v>12861</v>
      </c>
      <c r="F2251" s="20" t="s">
        <v>12862</v>
      </c>
      <c r="G2251" s="20" t="s">
        <v>12863</v>
      </c>
    </row>
    <row r="2252" spans="1:7">
      <c r="A2252" t="s">
        <v>12864</v>
      </c>
      <c r="B2252">
        <v>-1.00367455337012</v>
      </c>
      <c r="C2252" s="20" t="s">
        <v>12865</v>
      </c>
      <c r="D2252">
        <v>-9.04075336422439</v>
      </c>
      <c r="E2252" s="20" t="s">
        <v>12866</v>
      </c>
      <c r="F2252" s="20" t="s">
        <v>12867</v>
      </c>
      <c r="G2252" s="20" t="s">
        <v>12868</v>
      </c>
    </row>
    <row r="2253" hidden="1" spans="1:7">
      <c r="A2253" t="s">
        <v>12869</v>
      </c>
      <c r="B2253">
        <v>-0.313110706729843</v>
      </c>
      <c r="C2253" s="20" t="s">
        <v>12870</v>
      </c>
      <c r="D2253">
        <v>-9.0406024973829</v>
      </c>
      <c r="E2253" s="20" t="s">
        <v>12871</v>
      </c>
      <c r="F2253" s="20" t="s">
        <v>12872</v>
      </c>
      <c r="G2253" s="20" t="s">
        <v>12873</v>
      </c>
    </row>
    <row r="2254" spans="1:7">
      <c r="A2254" t="s">
        <v>12874</v>
      </c>
      <c r="B2254" s="20" t="s">
        <v>12875</v>
      </c>
      <c r="C2254" s="20" t="s">
        <v>12876</v>
      </c>
      <c r="D2254" s="20" t="s">
        <v>12877</v>
      </c>
      <c r="E2254" s="20" t="s">
        <v>12878</v>
      </c>
      <c r="F2254" s="20" t="s">
        <v>12879</v>
      </c>
      <c r="G2254" s="20" t="s">
        <v>12880</v>
      </c>
    </row>
    <row r="2255" hidden="1" spans="1:7">
      <c r="A2255" t="s">
        <v>12881</v>
      </c>
      <c r="B2255">
        <v>-0.874816838675471</v>
      </c>
      <c r="C2255" s="20" t="s">
        <v>12882</v>
      </c>
      <c r="D2255">
        <v>-9.03558511003665</v>
      </c>
      <c r="E2255" s="20" t="s">
        <v>12883</v>
      </c>
      <c r="F2255" s="20" t="s">
        <v>12884</v>
      </c>
      <c r="G2255" s="20" t="s">
        <v>12885</v>
      </c>
    </row>
    <row r="2256" hidden="1" spans="1:7">
      <c r="A2256" t="s">
        <v>12886</v>
      </c>
      <c r="B2256">
        <v>-0.817974411688306</v>
      </c>
      <c r="C2256" s="20" t="s">
        <v>12887</v>
      </c>
      <c r="D2256">
        <v>-9.03546326051023</v>
      </c>
      <c r="E2256" s="20" t="s">
        <v>12888</v>
      </c>
      <c r="F2256" s="20" t="s">
        <v>12889</v>
      </c>
      <c r="G2256" s="20" t="s">
        <v>12890</v>
      </c>
    </row>
    <row r="2257" hidden="1" spans="1:7">
      <c r="A2257" t="s">
        <v>12891</v>
      </c>
      <c r="B2257" s="20" t="s">
        <v>12892</v>
      </c>
      <c r="C2257" s="20" t="s">
        <v>12893</v>
      </c>
      <c r="D2257" s="20" t="s">
        <v>12894</v>
      </c>
      <c r="E2257" s="20" t="s">
        <v>12895</v>
      </c>
      <c r="F2257" s="20" t="s">
        <v>12896</v>
      </c>
      <c r="G2257" s="20" t="s">
        <v>12897</v>
      </c>
    </row>
    <row r="2258" hidden="1" spans="1:7">
      <c r="A2258" t="s">
        <v>12898</v>
      </c>
      <c r="B2258">
        <v>-0.790347062616888</v>
      </c>
      <c r="C2258" s="20" t="s">
        <v>12899</v>
      </c>
      <c r="D2258">
        <v>-9.03075005352189</v>
      </c>
      <c r="E2258" s="20" t="s">
        <v>12900</v>
      </c>
      <c r="F2258" s="20" t="s">
        <v>12901</v>
      </c>
      <c r="G2258" s="20" t="s">
        <v>12902</v>
      </c>
    </row>
    <row r="2259" hidden="1" spans="1:7">
      <c r="A2259" t="s">
        <v>12903</v>
      </c>
      <c r="B2259" s="20" t="s">
        <v>12904</v>
      </c>
      <c r="C2259" s="20" t="s">
        <v>12905</v>
      </c>
      <c r="D2259" s="20" t="s">
        <v>12906</v>
      </c>
      <c r="E2259" s="20" t="s">
        <v>12907</v>
      </c>
      <c r="F2259" s="20" t="s">
        <v>12901</v>
      </c>
      <c r="G2259" s="20" t="s">
        <v>12908</v>
      </c>
    </row>
    <row r="2260" hidden="1" spans="1:7">
      <c r="A2260" t="s">
        <v>12909</v>
      </c>
      <c r="B2260">
        <v>-0.791560157673882</v>
      </c>
      <c r="C2260" s="20" t="s">
        <v>12910</v>
      </c>
      <c r="D2260">
        <v>-9.03053854530409</v>
      </c>
      <c r="E2260" s="20" t="s">
        <v>12911</v>
      </c>
      <c r="F2260" s="20" t="s">
        <v>12912</v>
      </c>
      <c r="G2260" s="20" t="s">
        <v>12913</v>
      </c>
    </row>
    <row r="2261" spans="1:7">
      <c r="A2261" t="s">
        <v>12914</v>
      </c>
      <c r="B2261" s="20" t="s">
        <v>12915</v>
      </c>
      <c r="C2261" s="20" t="s">
        <v>12916</v>
      </c>
      <c r="D2261" s="20" t="s">
        <v>12917</v>
      </c>
      <c r="E2261" s="20" t="s">
        <v>12918</v>
      </c>
      <c r="F2261" s="20" t="s">
        <v>12919</v>
      </c>
      <c r="G2261" s="20" t="s">
        <v>12920</v>
      </c>
    </row>
    <row r="2262" spans="1:7">
      <c r="A2262" t="s">
        <v>12921</v>
      </c>
      <c r="B2262">
        <v>-1.61376297775971</v>
      </c>
      <c r="C2262" s="20" t="s">
        <v>12922</v>
      </c>
      <c r="D2262">
        <v>-9.0288235915693</v>
      </c>
      <c r="E2262" s="20" t="s">
        <v>12923</v>
      </c>
      <c r="F2262" s="20" t="s">
        <v>12924</v>
      </c>
      <c r="G2262" s="20" t="s">
        <v>12925</v>
      </c>
    </row>
    <row r="2263" hidden="1" spans="1:7">
      <c r="A2263" t="s">
        <v>12926</v>
      </c>
      <c r="B2263" s="20" t="s">
        <v>12927</v>
      </c>
      <c r="C2263" s="20" t="s">
        <v>12928</v>
      </c>
      <c r="D2263" s="20" t="s">
        <v>12929</v>
      </c>
      <c r="E2263" s="20" t="s">
        <v>12930</v>
      </c>
      <c r="F2263" s="20" t="s">
        <v>12931</v>
      </c>
      <c r="G2263" s="20" t="s">
        <v>12932</v>
      </c>
    </row>
    <row r="2264" hidden="1" spans="1:7">
      <c r="A2264" t="s">
        <v>12933</v>
      </c>
      <c r="B2264" s="20" t="s">
        <v>12934</v>
      </c>
      <c r="C2264" s="20" t="s">
        <v>12935</v>
      </c>
      <c r="D2264" s="20" t="s">
        <v>12936</v>
      </c>
      <c r="E2264" s="20" t="s">
        <v>12937</v>
      </c>
      <c r="F2264" s="20" t="s">
        <v>12938</v>
      </c>
      <c r="G2264" s="20" t="s">
        <v>12939</v>
      </c>
    </row>
    <row r="2265" hidden="1" spans="1:7">
      <c r="A2265" t="s">
        <v>12940</v>
      </c>
      <c r="B2265">
        <v>-0.60555726140131</v>
      </c>
      <c r="C2265" s="20" t="s">
        <v>12941</v>
      </c>
      <c r="D2265">
        <v>-9.01532340536</v>
      </c>
      <c r="E2265" s="20" t="s">
        <v>12942</v>
      </c>
      <c r="F2265" s="20" t="s">
        <v>12943</v>
      </c>
      <c r="G2265" s="20" t="s">
        <v>12944</v>
      </c>
    </row>
    <row r="2266" hidden="1" spans="1:7">
      <c r="A2266" t="s">
        <v>12945</v>
      </c>
      <c r="B2266">
        <v>-0.156553137365801</v>
      </c>
      <c r="C2266" s="20" t="s">
        <v>12946</v>
      </c>
      <c r="D2266">
        <v>-9.01436022370729</v>
      </c>
      <c r="E2266" s="20" t="s">
        <v>12947</v>
      </c>
      <c r="F2266" s="20" t="s">
        <v>12948</v>
      </c>
      <c r="G2266" s="20" t="s">
        <v>12949</v>
      </c>
    </row>
    <row r="2267" hidden="1" spans="1:7">
      <c r="A2267" t="s">
        <v>12950</v>
      </c>
      <c r="B2267">
        <v>-0.297982548622977</v>
      </c>
      <c r="C2267" s="20" t="s">
        <v>12951</v>
      </c>
      <c r="D2267">
        <v>-9.01381325276983</v>
      </c>
      <c r="E2267" s="20" t="s">
        <v>12952</v>
      </c>
      <c r="F2267" s="20" t="s">
        <v>12953</v>
      </c>
      <c r="G2267" s="20" t="s">
        <v>12954</v>
      </c>
    </row>
    <row r="2268" spans="1:7">
      <c r="A2268" t="s">
        <v>12955</v>
      </c>
      <c r="B2268">
        <v>-1.00161984050248</v>
      </c>
      <c r="C2268" s="20" t="s">
        <v>12956</v>
      </c>
      <c r="D2268">
        <v>-9.0119937128454</v>
      </c>
      <c r="E2268" s="20" t="s">
        <v>12957</v>
      </c>
      <c r="F2268" s="20" t="s">
        <v>12958</v>
      </c>
      <c r="G2268" s="20" t="s">
        <v>12959</v>
      </c>
    </row>
    <row r="2269" hidden="1" spans="1:7">
      <c r="A2269" t="s">
        <v>12960</v>
      </c>
      <c r="B2269">
        <v>-0.748314866765087</v>
      </c>
      <c r="C2269" s="20" t="s">
        <v>12961</v>
      </c>
      <c r="D2269">
        <v>-9.01056448238635</v>
      </c>
      <c r="E2269" s="20" t="s">
        <v>12962</v>
      </c>
      <c r="F2269" s="20" t="s">
        <v>12963</v>
      </c>
      <c r="G2269" s="20" t="s">
        <v>12964</v>
      </c>
    </row>
    <row r="2270" hidden="1" spans="1:7">
      <c r="A2270" t="s">
        <v>12965</v>
      </c>
      <c r="B2270">
        <v>-0.31844481234961</v>
      </c>
      <c r="C2270" s="20" t="s">
        <v>12966</v>
      </c>
      <c r="D2270">
        <v>-9.01055845629472</v>
      </c>
      <c r="E2270" s="20" t="s">
        <v>12967</v>
      </c>
      <c r="F2270" s="20" t="s">
        <v>12963</v>
      </c>
      <c r="G2270" s="20" t="s">
        <v>12968</v>
      </c>
    </row>
    <row r="2271" hidden="1" spans="1:7">
      <c r="A2271" t="s">
        <v>12969</v>
      </c>
      <c r="B2271" s="20" t="s">
        <v>12970</v>
      </c>
      <c r="C2271" s="20" t="s">
        <v>12971</v>
      </c>
      <c r="D2271" s="20" t="s">
        <v>12972</v>
      </c>
      <c r="E2271" s="20" t="s">
        <v>12973</v>
      </c>
      <c r="F2271" s="20" t="s">
        <v>12974</v>
      </c>
      <c r="G2271" s="20" t="s">
        <v>12975</v>
      </c>
    </row>
    <row r="2272" hidden="1" spans="1:7">
      <c r="A2272" t="s">
        <v>12976</v>
      </c>
      <c r="B2272">
        <v>-0.135076216575856</v>
      </c>
      <c r="C2272" s="20" t="s">
        <v>12977</v>
      </c>
      <c r="D2272">
        <v>-9.00724068750525</v>
      </c>
      <c r="E2272" s="20" t="s">
        <v>12978</v>
      </c>
      <c r="F2272" s="20" t="s">
        <v>12979</v>
      </c>
      <c r="G2272" s="20" t="s">
        <v>12980</v>
      </c>
    </row>
    <row r="2273" hidden="1" spans="1:7">
      <c r="A2273" t="s">
        <v>12981</v>
      </c>
      <c r="B2273">
        <v>-0.275836933489694</v>
      </c>
      <c r="C2273" s="20" t="s">
        <v>12982</v>
      </c>
      <c r="D2273">
        <v>-9.00561016185751</v>
      </c>
      <c r="E2273" s="20" t="s">
        <v>12983</v>
      </c>
      <c r="F2273" s="20" t="s">
        <v>12984</v>
      </c>
      <c r="G2273" s="20" t="s">
        <v>12985</v>
      </c>
    </row>
    <row r="2274" hidden="1" spans="1:7">
      <c r="A2274" t="s">
        <v>12986</v>
      </c>
      <c r="B2274" s="20" t="s">
        <v>12987</v>
      </c>
      <c r="C2274" s="20" t="s">
        <v>12988</v>
      </c>
      <c r="D2274" s="20" t="s">
        <v>12989</v>
      </c>
      <c r="E2274" s="20" t="s">
        <v>12990</v>
      </c>
      <c r="F2274" s="20" t="s">
        <v>12991</v>
      </c>
      <c r="G2274" s="20" t="s">
        <v>12992</v>
      </c>
    </row>
    <row r="2275" hidden="1" spans="1:7">
      <c r="A2275" t="s">
        <v>12993</v>
      </c>
      <c r="B2275">
        <v>-0.22077637636315</v>
      </c>
      <c r="C2275" s="20" t="s">
        <v>12994</v>
      </c>
      <c r="D2275">
        <v>-9.00438161881728</v>
      </c>
      <c r="E2275" s="20" t="s">
        <v>12995</v>
      </c>
      <c r="F2275" s="20" t="s">
        <v>12996</v>
      </c>
      <c r="G2275" s="20" t="s">
        <v>12997</v>
      </c>
    </row>
    <row r="2276" hidden="1" spans="1:7">
      <c r="A2276" t="s">
        <v>12998</v>
      </c>
      <c r="B2276" s="20" t="s">
        <v>12999</v>
      </c>
      <c r="C2276" s="20" t="s">
        <v>13000</v>
      </c>
      <c r="D2276" s="20" t="s">
        <v>13001</v>
      </c>
      <c r="E2276" s="20" t="s">
        <v>13002</v>
      </c>
      <c r="F2276" s="20" t="s">
        <v>13003</v>
      </c>
      <c r="G2276" s="20" t="s">
        <v>13004</v>
      </c>
    </row>
    <row r="2277" hidden="1" spans="1:7">
      <c r="A2277" t="s">
        <v>13005</v>
      </c>
      <c r="B2277" s="20" t="s">
        <v>13006</v>
      </c>
      <c r="C2277">
        <v>8.07401438131</v>
      </c>
      <c r="D2277" s="20" t="s">
        <v>13007</v>
      </c>
      <c r="E2277" s="20" t="s">
        <v>13008</v>
      </c>
      <c r="F2277" s="20" t="s">
        <v>13009</v>
      </c>
      <c r="G2277" s="20" t="s">
        <v>13010</v>
      </c>
    </row>
    <row r="2278" hidden="1" spans="1:7">
      <c r="A2278" t="s">
        <v>13011</v>
      </c>
      <c r="B2278" s="20" t="s">
        <v>13012</v>
      </c>
      <c r="C2278" s="20" t="s">
        <v>13013</v>
      </c>
      <c r="D2278" s="20" t="s">
        <v>13014</v>
      </c>
      <c r="E2278" s="20" t="s">
        <v>13015</v>
      </c>
      <c r="F2278" s="20" t="s">
        <v>13016</v>
      </c>
      <c r="G2278" s="20" t="s">
        <v>13017</v>
      </c>
    </row>
    <row r="2279" hidden="1" spans="1:7">
      <c r="A2279" t="s">
        <v>13018</v>
      </c>
      <c r="B2279" s="20" t="s">
        <v>13019</v>
      </c>
      <c r="C2279" s="20" t="s">
        <v>13020</v>
      </c>
      <c r="D2279" s="20" t="s">
        <v>13021</v>
      </c>
      <c r="E2279" s="20" t="s">
        <v>13022</v>
      </c>
      <c r="F2279" s="20" t="s">
        <v>13023</v>
      </c>
      <c r="G2279" s="20" t="s">
        <v>13024</v>
      </c>
    </row>
    <row r="2280" hidden="1" spans="1:7">
      <c r="A2280" t="s">
        <v>13025</v>
      </c>
      <c r="B2280">
        <v>-0.860571537485352</v>
      </c>
      <c r="C2280" s="20" t="s">
        <v>13026</v>
      </c>
      <c r="D2280">
        <v>-8.99710740054738</v>
      </c>
      <c r="E2280" s="20" t="s">
        <v>13027</v>
      </c>
      <c r="F2280" s="20" t="s">
        <v>13028</v>
      </c>
      <c r="G2280" s="20" t="s">
        <v>13029</v>
      </c>
    </row>
    <row r="2281" hidden="1" spans="1:7">
      <c r="A2281" t="s">
        <v>13030</v>
      </c>
      <c r="B2281" s="20" t="s">
        <v>13031</v>
      </c>
      <c r="C2281" s="20" t="s">
        <v>13032</v>
      </c>
      <c r="D2281" s="20" t="s">
        <v>13033</v>
      </c>
      <c r="E2281" s="20" t="s">
        <v>13034</v>
      </c>
      <c r="F2281" s="20" t="s">
        <v>13035</v>
      </c>
      <c r="G2281" s="20" t="s">
        <v>13036</v>
      </c>
    </row>
    <row r="2282" hidden="1" spans="1:7">
      <c r="A2282" t="s">
        <v>13037</v>
      </c>
      <c r="B2282" s="20" t="s">
        <v>13038</v>
      </c>
      <c r="C2282" s="20" t="s">
        <v>13039</v>
      </c>
      <c r="D2282" s="20" t="s">
        <v>13040</v>
      </c>
      <c r="E2282" s="20" t="s">
        <v>13041</v>
      </c>
      <c r="F2282" s="20" t="s">
        <v>13042</v>
      </c>
      <c r="G2282" s="20" t="s">
        <v>13043</v>
      </c>
    </row>
    <row r="2283" hidden="1" spans="1:7">
      <c r="A2283" t="s">
        <v>13044</v>
      </c>
      <c r="B2283" s="20" t="s">
        <v>13045</v>
      </c>
      <c r="C2283" s="20" t="s">
        <v>13046</v>
      </c>
      <c r="D2283" s="20" t="s">
        <v>13047</v>
      </c>
      <c r="E2283" s="20" t="s">
        <v>13048</v>
      </c>
      <c r="F2283" s="20" t="s">
        <v>13049</v>
      </c>
      <c r="G2283" s="20" t="s">
        <v>13050</v>
      </c>
    </row>
    <row r="2284" hidden="1" spans="1:7">
      <c r="A2284" t="s">
        <v>13051</v>
      </c>
      <c r="B2284">
        <v>-0.500469392294237</v>
      </c>
      <c r="C2284" s="20" t="s">
        <v>13052</v>
      </c>
      <c r="D2284">
        <v>-8.99513101891039</v>
      </c>
      <c r="E2284" s="20" t="s">
        <v>13053</v>
      </c>
      <c r="F2284" s="20" t="s">
        <v>13054</v>
      </c>
      <c r="G2284" s="20" t="s">
        <v>13055</v>
      </c>
    </row>
    <row r="2285" hidden="1" spans="1:7">
      <c r="A2285" t="s">
        <v>13056</v>
      </c>
      <c r="B2285" s="20" t="s">
        <v>13057</v>
      </c>
      <c r="C2285" s="20" t="s">
        <v>13058</v>
      </c>
      <c r="D2285" s="20" t="s">
        <v>13059</v>
      </c>
      <c r="E2285" s="20" t="s">
        <v>13060</v>
      </c>
      <c r="F2285" s="20" t="s">
        <v>13061</v>
      </c>
      <c r="G2285" s="20" t="s">
        <v>13062</v>
      </c>
    </row>
    <row r="2286" spans="1:7">
      <c r="A2286" t="s">
        <v>13063</v>
      </c>
      <c r="B2286" s="20" t="s">
        <v>13064</v>
      </c>
      <c r="C2286" s="20" t="s">
        <v>13065</v>
      </c>
      <c r="D2286" s="20" t="s">
        <v>13066</v>
      </c>
      <c r="E2286" s="20" t="s">
        <v>13067</v>
      </c>
      <c r="F2286" s="20" t="s">
        <v>13068</v>
      </c>
      <c r="G2286" s="20" t="s">
        <v>13069</v>
      </c>
    </row>
    <row r="2287" hidden="1" spans="1:7">
      <c r="A2287" t="s">
        <v>13070</v>
      </c>
      <c r="B2287" s="20" t="s">
        <v>13071</v>
      </c>
      <c r="C2287" s="20" t="s">
        <v>13072</v>
      </c>
      <c r="D2287" s="20" t="s">
        <v>13073</v>
      </c>
      <c r="E2287" s="20" t="s">
        <v>13074</v>
      </c>
      <c r="F2287" s="20" t="s">
        <v>13075</v>
      </c>
      <c r="G2287" s="20" t="s">
        <v>13076</v>
      </c>
    </row>
    <row r="2288" hidden="1" spans="1:7">
      <c r="A2288" t="s">
        <v>13077</v>
      </c>
      <c r="B2288" s="20" t="s">
        <v>13078</v>
      </c>
      <c r="C2288" s="20" t="s">
        <v>13079</v>
      </c>
      <c r="D2288" s="20" t="s">
        <v>13080</v>
      </c>
      <c r="E2288" s="20" t="s">
        <v>13081</v>
      </c>
      <c r="F2288" s="20" t="s">
        <v>13082</v>
      </c>
      <c r="G2288" s="20" t="s">
        <v>13083</v>
      </c>
    </row>
    <row r="2289" spans="1:7">
      <c r="A2289" t="s">
        <v>13084</v>
      </c>
      <c r="B2289" s="20" t="s">
        <v>13085</v>
      </c>
      <c r="C2289" s="20" t="s">
        <v>13086</v>
      </c>
      <c r="D2289" s="20" t="s">
        <v>13087</v>
      </c>
      <c r="E2289" s="20" t="s">
        <v>13088</v>
      </c>
      <c r="F2289" s="20" t="s">
        <v>13089</v>
      </c>
      <c r="G2289" s="20" t="s">
        <v>13090</v>
      </c>
    </row>
    <row r="2290" hidden="1" spans="1:7">
      <c r="A2290" t="s">
        <v>13091</v>
      </c>
      <c r="B2290" s="20" t="s">
        <v>13092</v>
      </c>
      <c r="C2290" s="20" t="s">
        <v>13093</v>
      </c>
      <c r="D2290" s="20" t="s">
        <v>13094</v>
      </c>
      <c r="E2290" s="20" t="s">
        <v>13095</v>
      </c>
      <c r="F2290" s="20" t="s">
        <v>13096</v>
      </c>
      <c r="G2290" s="20" t="s">
        <v>13097</v>
      </c>
    </row>
    <row r="2291" hidden="1" spans="1:7">
      <c r="A2291" t="s">
        <v>13098</v>
      </c>
      <c r="B2291">
        <v>-0.298939324564629</v>
      </c>
      <c r="C2291" s="20" t="s">
        <v>13099</v>
      </c>
      <c r="D2291">
        <v>-8.97522730300737</v>
      </c>
      <c r="E2291" s="20" t="s">
        <v>13100</v>
      </c>
      <c r="F2291" s="20" t="s">
        <v>13101</v>
      </c>
      <c r="G2291">
        <v>24.06131948021</v>
      </c>
    </row>
    <row r="2292" spans="1:7">
      <c r="A2292" t="s">
        <v>13102</v>
      </c>
      <c r="B2292">
        <v>-2.48792000663511</v>
      </c>
      <c r="C2292" s="20" t="s">
        <v>13103</v>
      </c>
      <c r="D2292">
        <v>-8.97086688662168</v>
      </c>
      <c r="E2292" s="20" t="s">
        <v>13104</v>
      </c>
      <c r="F2292" s="20" t="s">
        <v>13105</v>
      </c>
      <c r="G2292" s="20" t="s">
        <v>13106</v>
      </c>
    </row>
    <row r="2293" hidden="1" spans="1:7">
      <c r="A2293" t="s">
        <v>13107</v>
      </c>
      <c r="B2293">
        <v>-0.251399975290076</v>
      </c>
      <c r="C2293" s="20" t="s">
        <v>13108</v>
      </c>
      <c r="D2293">
        <v>-8.96985285292841</v>
      </c>
      <c r="E2293" s="20" t="s">
        <v>13109</v>
      </c>
      <c r="F2293" s="20" t="s">
        <v>13110</v>
      </c>
      <c r="G2293" s="20" t="s">
        <v>13111</v>
      </c>
    </row>
    <row r="2294" hidden="1" spans="1:7">
      <c r="A2294" t="s">
        <v>13112</v>
      </c>
      <c r="B2294">
        <v>-0.19114590014098</v>
      </c>
      <c r="C2294" s="20" t="s">
        <v>13113</v>
      </c>
      <c r="D2294">
        <v>-8.96723531648886</v>
      </c>
      <c r="E2294" s="20" t="s">
        <v>13114</v>
      </c>
      <c r="F2294" s="20" t="s">
        <v>13115</v>
      </c>
      <c r="G2294" s="20" t="s">
        <v>13116</v>
      </c>
    </row>
    <row r="2295" spans="1:7">
      <c r="A2295" t="s">
        <v>13117</v>
      </c>
      <c r="B2295">
        <v>-1.23855952267458</v>
      </c>
      <c r="C2295" s="20" t="s">
        <v>13118</v>
      </c>
      <c r="D2295">
        <v>-8.96686379996899</v>
      </c>
      <c r="E2295" s="20" t="s">
        <v>13119</v>
      </c>
      <c r="F2295" s="20" t="s">
        <v>13120</v>
      </c>
      <c r="G2295" s="20" t="s">
        <v>13121</v>
      </c>
    </row>
    <row r="2296" hidden="1" spans="1:7">
      <c r="A2296" t="s">
        <v>13122</v>
      </c>
      <c r="B2296" s="20" t="s">
        <v>13123</v>
      </c>
      <c r="C2296" s="20" t="s">
        <v>13124</v>
      </c>
      <c r="D2296" s="20" t="s">
        <v>13125</v>
      </c>
      <c r="E2296" s="20" t="s">
        <v>13126</v>
      </c>
      <c r="F2296" s="20" t="s">
        <v>13127</v>
      </c>
      <c r="G2296" s="20" t="s">
        <v>13128</v>
      </c>
    </row>
    <row r="2297" hidden="1" spans="1:7">
      <c r="A2297" t="s">
        <v>13129</v>
      </c>
      <c r="B2297">
        <v>-0.222967584025972</v>
      </c>
      <c r="C2297" s="20" t="s">
        <v>13130</v>
      </c>
      <c r="D2297">
        <v>-8.95739098655846</v>
      </c>
      <c r="E2297" s="20" t="s">
        <v>13131</v>
      </c>
      <c r="F2297" s="20" t="s">
        <v>13132</v>
      </c>
      <c r="G2297" s="20" t="s">
        <v>13133</v>
      </c>
    </row>
    <row r="2298" hidden="1" spans="1:7">
      <c r="A2298" t="s">
        <v>13134</v>
      </c>
      <c r="B2298">
        <v>-0.731650584253886</v>
      </c>
      <c r="C2298" s="20" t="s">
        <v>13135</v>
      </c>
      <c r="D2298">
        <v>-8.95274131579831</v>
      </c>
      <c r="E2298" s="20" t="s">
        <v>13136</v>
      </c>
      <c r="F2298" s="20" t="s">
        <v>13137</v>
      </c>
      <c r="G2298" s="20" t="s">
        <v>13138</v>
      </c>
    </row>
    <row r="2299" hidden="1" spans="1:7">
      <c r="A2299" t="s">
        <v>13139</v>
      </c>
      <c r="B2299" s="20" t="s">
        <v>13140</v>
      </c>
      <c r="C2299" s="20" t="s">
        <v>13141</v>
      </c>
      <c r="D2299" s="20" t="s">
        <v>13142</v>
      </c>
      <c r="E2299" s="20" t="s">
        <v>13143</v>
      </c>
      <c r="F2299" s="20" t="s">
        <v>13137</v>
      </c>
      <c r="G2299" s="20" t="s">
        <v>13144</v>
      </c>
    </row>
    <row r="2300" hidden="1" spans="1:7">
      <c r="A2300" t="s">
        <v>13145</v>
      </c>
      <c r="B2300">
        <v>-0.5199294507298</v>
      </c>
      <c r="C2300" s="20" t="s">
        <v>13146</v>
      </c>
      <c r="D2300">
        <v>-8.94883728125489</v>
      </c>
      <c r="E2300" s="20" t="s">
        <v>13147</v>
      </c>
      <c r="F2300" s="20" t="s">
        <v>13148</v>
      </c>
      <c r="G2300" s="20" t="s">
        <v>13149</v>
      </c>
    </row>
    <row r="2301" hidden="1" spans="1:7">
      <c r="A2301" t="s">
        <v>13150</v>
      </c>
      <c r="B2301">
        <v>-0.44817436574431</v>
      </c>
      <c r="C2301" s="20" t="s">
        <v>13151</v>
      </c>
      <c r="D2301">
        <v>-8.94669599316645</v>
      </c>
      <c r="E2301" s="20" t="s">
        <v>13152</v>
      </c>
      <c r="F2301" s="20" t="s">
        <v>13153</v>
      </c>
      <c r="G2301" s="20" t="s">
        <v>13154</v>
      </c>
    </row>
    <row r="2302" hidden="1" spans="1:7">
      <c r="A2302" t="s">
        <v>13155</v>
      </c>
      <c r="B2302" s="20" t="s">
        <v>13156</v>
      </c>
      <c r="C2302" s="20" t="s">
        <v>13157</v>
      </c>
      <c r="D2302" s="20" t="s">
        <v>13158</v>
      </c>
      <c r="E2302" s="20" t="s">
        <v>13159</v>
      </c>
      <c r="F2302" s="20" t="s">
        <v>13160</v>
      </c>
      <c r="G2302" s="20" t="s">
        <v>13161</v>
      </c>
    </row>
    <row r="2303" hidden="1" spans="1:7">
      <c r="A2303" t="s">
        <v>13162</v>
      </c>
      <c r="B2303">
        <v>-0.713699090065166</v>
      </c>
      <c r="C2303" s="20" t="s">
        <v>13163</v>
      </c>
      <c r="D2303">
        <v>-8.94492652903942</v>
      </c>
      <c r="E2303" s="20" t="s">
        <v>13164</v>
      </c>
      <c r="F2303" s="20" t="s">
        <v>13165</v>
      </c>
      <c r="G2303" s="20" t="s">
        <v>13166</v>
      </c>
    </row>
    <row r="2304" spans="1:7">
      <c r="A2304" t="s">
        <v>13167</v>
      </c>
      <c r="B2304" s="20" t="s">
        <v>13168</v>
      </c>
      <c r="C2304" s="20" t="s">
        <v>13169</v>
      </c>
      <c r="D2304" s="20" t="s">
        <v>13170</v>
      </c>
      <c r="E2304" s="20" t="s">
        <v>13171</v>
      </c>
      <c r="F2304" s="20" t="s">
        <v>13172</v>
      </c>
      <c r="G2304" s="20" t="s">
        <v>13173</v>
      </c>
    </row>
    <row r="2305" spans="1:7">
      <c r="A2305" t="s">
        <v>13174</v>
      </c>
      <c r="B2305">
        <v>-1.2718556240435</v>
      </c>
      <c r="C2305" s="20" t="s">
        <v>13175</v>
      </c>
      <c r="D2305">
        <v>-8.94193416536501</v>
      </c>
      <c r="E2305" s="20" t="s">
        <v>13176</v>
      </c>
      <c r="F2305" s="20" t="s">
        <v>13177</v>
      </c>
      <c r="G2305" s="20" t="s">
        <v>13178</v>
      </c>
    </row>
    <row r="2306" hidden="1" spans="1:7">
      <c r="A2306" t="s">
        <v>13179</v>
      </c>
      <c r="B2306">
        <v>-0.232956786036731</v>
      </c>
      <c r="C2306" s="20" t="s">
        <v>13180</v>
      </c>
      <c r="D2306">
        <v>-8.94172615993583</v>
      </c>
      <c r="E2306" s="20" t="s">
        <v>13181</v>
      </c>
      <c r="F2306" s="20" t="s">
        <v>13182</v>
      </c>
      <c r="G2306" s="20" t="s">
        <v>13183</v>
      </c>
    </row>
    <row r="2307" hidden="1" spans="1:7">
      <c r="A2307" t="s">
        <v>13184</v>
      </c>
      <c r="B2307" s="20" t="s">
        <v>13185</v>
      </c>
      <c r="C2307" s="20" t="s">
        <v>13186</v>
      </c>
      <c r="D2307" s="20" t="s">
        <v>13187</v>
      </c>
      <c r="E2307" s="20" t="s">
        <v>13188</v>
      </c>
      <c r="F2307" s="20" t="s">
        <v>13189</v>
      </c>
      <c r="G2307" s="20" t="s">
        <v>13190</v>
      </c>
    </row>
    <row r="2308" hidden="1" spans="1:7">
      <c r="A2308" t="s">
        <v>13191</v>
      </c>
      <c r="B2308" s="20" t="s">
        <v>13192</v>
      </c>
      <c r="C2308" s="20" t="s">
        <v>13193</v>
      </c>
      <c r="D2308" s="20" t="s">
        <v>13194</v>
      </c>
      <c r="E2308" s="20" t="s">
        <v>13195</v>
      </c>
      <c r="F2308" s="20" t="s">
        <v>13196</v>
      </c>
      <c r="G2308" s="20" t="s">
        <v>13197</v>
      </c>
    </row>
    <row r="2309" hidden="1" spans="1:7">
      <c r="A2309" t="s">
        <v>13198</v>
      </c>
      <c r="B2309" s="20" t="s">
        <v>13199</v>
      </c>
      <c r="C2309" s="20" t="s">
        <v>13200</v>
      </c>
      <c r="D2309" s="20" t="s">
        <v>13201</v>
      </c>
      <c r="E2309" s="20" t="s">
        <v>13202</v>
      </c>
      <c r="F2309" s="20" t="s">
        <v>13203</v>
      </c>
      <c r="G2309" s="20" t="s">
        <v>13204</v>
      </c>
    </row>
    <row r="2310" hidden="1" spans="1:7">
      <c r="A2310" t="s">
        <v>13205</v>
      </c>
      <c r="B2310" s="20" t="s">
        <v>13206</v>
      </c>
      <c r="C2310" s="20" t="s">
        <v>13207</v>
      </c>
      <c r="D2310" s="20" t="s">
        <v>13208</v>
      </c>
      <c r="E2310" s="20" t="s">
        <v>13209</v>
      </c>
      <c r="F2310" s="20" t="s">
        <v>13210</v>
      </c>
      <c r="G2310" s="20" t="s">
        <v>13211</v>
      </c>
    </row>
    <row r="2311" hidden="1" spans="1:7">
      <c r="A2311" t="s">
        <v>13212</v>
      </c>
      <c r="B2311" s="20" t="s">
        <v>13213</v>
      </c>
      <c r="C2311" s="20" t="s">
        <v>13214</v>
      </c>
      <c r="D2311" s="20" t="s">
        <v>13215</v>
      </c>
      <c r="E2311" s="20" t="s">
        <v>13216</v>
      </c>
      <c r="F2311" s="20" t="s">
        <v>13217</v>
      </c>
      <c r="G2311" s="20" t="s">
        <v>13218</v>
      </c>
    </row>
    <row r="2312" hidden="1" spans="1:7">
      <c r="A2312" t="s">
        <v>13219</v>
      </c>
      <c r="B2312">
        <v>-0.561156639627253</v>
      </c>
      <c r="C2312" s="20" t="s">
        <v>13220</v>
      </c>
      <c r="D2312">
        <v>-8.93313623635991</v>
      </c>
      <c r="E2312" s="20" t="s">
        <v>13221</v>
      </c>
      <c r="F2312" s="20" t="s">
        <v>13222</v>
      </c>
      <c r="G2312" s="20" t="s">
        <v>13223</v>
      </c>
    </row>
    <row r="2313" hidden="1" spans="1:7">
      <c r="A2313" t="s">
        <v>13224</v>
      </c>
      <c r="B2313" s="20" t="s">
        <v>13225</v>
      </c>
      <c r="C2313" s="20" t="s">
        <v>13226</v>
      </c>
      <c r="D2313" s="20" t="s">
        <v>13227</v>
      </c>
      <c r="E2313" s="20" t="s">
        <v>13228</v>
      </c>
      <c r="F2313" s="20" t="s">
        <v>13229</v>
      </c>
      <c r="G2313" s="20" t="s">
        <v>13230</v>
      </c>
    </row>
    <row r="2314" hidden="1" spans="1:7">
      <c r="A2314" t="s">
        <v>13231</v>
      </c>
      <c r="B2314" s="20" t="s">
        <v>13232</v>
      </c>
      <c r="C2314" s="20" t="s">
        <v>13233</v>
      </c>
      <c r="D2314" s="20" t="s">
        <v>13234</v>
      </c>
      <c r="E2314" s="20" t="s">
        <v>13235</v>
      </c>
      <c r="F2314" s="20" t="s">
        <v>13236</v>
      </c>
      <c r="G2314" s="20" t="s">
        <v>13237</v>
      </c>
    </row>
    <row r="2315" hidden="1" spans="1:7">
      <c r="A2315" t="s">
        <v>13238</v>
      </c>
      <c r="B2315" s="20" t="s">
        <v>13239</v>
      </c>
      <c r="C2315" s="20" t="s">
        <v>13240</v>
      </c>
      <c r="D2315" s="20" t="s">
        <v>13241</v>
      </c>
      <c r="E2315" s="20" t="s">
        <v>13242</v>
      </c>
      <c r="F2315" s="20" t="s">
        <v>13243</v>
      </c>
      <c r="G2315" s="20" t="s">
        <v>13244</v>
      </c>
    </row>
    <row r="2316" hidden="1" spans="1:7">
      <c r="A2316" t="s">
        <v>13245</v>
      </c>
      <c r="B2316">
        <v>-0.38507504922369</v>
      </c>
      <c r="C2316" s="20" t="s">
        <v>13246</v>
      </c>
      <c r="D2316">
        <v>-8.92898730214464</v>
      </c>
      <c r="E2316" s="20" t="s">
        <v>13247</v>
      </c>
      <c r="F2316" s="20" t="s">
        <v>13248</v>
      </c>
      <c r="G2316" s="20" t="s">
        <v>13249</v>
      </c>
    </row>
    <row r="2317" hidden="1" spans="1:7">
      <c r="A2317" t="s">
        <v>13250</v>
      </c>
      <c r="B2317" s="20" t="s">
        <v>13251</v>
      </c>
      <c r="C2317" s="20" t="s">
        <v>13252</v>
      </c>
      <c r="D2317" s="20" t="s">
        <v>13253</v>
      </c>
      <c r="E2317" s="20" t="s">
        <v>13254</v>
      </c>
      <c r="F2317" s="20" t="s">
        <v>13255</v>
      </c>
      <c r="G2317" s="20" t="s">
        <v>13256</v>
      </c>
    </row>
    <row r="2318" hidden="1" spans="1:7">
      <c r="A2318" t="s">
        <v>13257</v>
      </c>
      <c r="B2318" s="20" t="s">
        <v>13258</v>
      </c>
      <c r="C2318" s="20" t="s">
        <v>13259</v>
      </c>
      <c r="D2318" s="20" t="s">
        <v>13260</v>
      </c>
      <c r="E2318" s="20" t="s">
        <v>13261</v>
      </c>
      <c r="F2318" s="20" t="s">
        <v>13262</v>
      </c>
      <c r="G2318" s="20" t="s">
        <v>13263</v>
      </c>
    </row>
    <row r="2319" hidden="1" spans="1:7">
      <c r="A2319" t="s">
        <v>13264</v>
      </c>
      <c r="B2319">
        <v>-0.943386225111269</v>
      </c>
      <c r="C2319" s="20" t="s">
        <v>13265</v>
      </c>
      <c r="D2319">
        <v>-8.92705494866044</v>
      </c>
      <c r="E2319" s="20" t="s">
        <v>13266</v>
      </c>
      <c r="F2319" s="20" t="s">
        <v>13267</v>
      </c>
      <c r="G2319" s="20" t="s">
        <v>13268</v>
      </c>
    </row>
    <row r="2320" hidden="1" spans="1:7">
      <c r="A2320" t="s">
        <v>13269</v>
      </c>
      <c r="B2320">
        <v>-0.273794616812675</v>
      </c>
      <c r="C2320" s="20" t="s">
        <v>13270</v>
      </c>
      <c r="D2320">
        <v>-8.92645900240668</v>
      </c>
      <c r="E2320" s="20" t="s">
        <v>13271</v>
      </c>
      <c r="F2320" s="20" t="s">
        <v>13272</v>
      </c>
      <c r="G2320" s="20" t="s">
        <v>13273</v>
      </c>
    </row>
    <row r="2321" hidden="1" spans="1:7">
      <c r="A2321" t="s">
        <v>13274</v>
      </c>
      <c r="B2321" s="20" t="s">
        <v>13275</v>
      </c>
      <c r="C2321" s="20" t="s">
        <v>13276</v>
      </c>
      <c r="D2321" s="20" t="s">
        <v>13277</v>
      </c>
      <c r="E2321" s="20" t="s">
        <v>13278</v>
      </c>
      <c r="F2321" s="20" t="s">
        <v>13279</v>
      </c>
      <c r="G2321" s="20" t="s">
        <v>13280</v>
      </c>
    </row>
    <row r="2322" hidden="1" spans="1:7">
      <c r="A2322" t="s">
        <v>13281</v>
      </c>
      <c r="B2322" s="20" t="s">
        <v>13282</v>
      </c>
      <c r="C2322" s="20" t="s">
        <v>13283</v>
      </c>
      <c r="D2322" s="20" t="s">
        <v>13284</v>
      </c>
      <c r="E2322" s="20" t="s">
        <v>13285</v>
      </c>
      <c r="F2322" s="20" t="s">
        <v>13286</v>
      </c>
      <c r="G2322" s="20" t="s">
        <v>13287</v>
      </c>
    </row>
    <row r="2323" hidden="1" spans="1:7">
      <c r="A2323" t="s">
        <v>13288</v>
      </c>
      <c r="B2323">
        <v>-0.305150813487113</v>
      </c>
      <c r="C2323" s="20" t="s">
        <v>13289</v>
      </c>
      <c r="D2323">
        <v>-8.92103977899695</v>
      </c>
      <c r="E2323" s="20" t="s">
        <v>13290</v>
      </c>
      <c r="F2323" s="20" t="s">
        <v>13291</v>
      </c>
      <c r="G2323" s="20" t="s">
        <v>13292</v>
      </c>
    </row>
    <row r="2324" hidden="1" spans="1:7">
      <c r="A2324" t="s">
        <v>13293</v>
      </c>
      <c r="B2324" s="20" t="s">
        <v>13294</v>
      </c>
      <c r="C2324" s="20" t="s">
        <v>13295</v>
      </c>
      <c r="D2324" s="20" t="s">
        <v>13296</v>
      </c>
      <c r="E2324" s="20" t="s">
        <v>13297</v>
      </c>
      <c r="F2324" s="20" t="s">
        <v>13298</v>
      </c>
      <c r="G2324" s="20" t="s">
        <v>13299</v>
      </c>
    </row>
    <row r="2325" hidden="1" spans="1:7">
      <c r="A2325" t="s">
        <v>13300</v>
      </c>
      <c r="B2325" s="20" t="s">
        <v>13301</v>
      </c>
      <c r="C2325" s="20" t="s">
        <v>13302</v>
      </c>
      <c r="D2325" s="20" t="s">
        <v>13303</v>
      </c>
      <c r="E2325" s="20" t="s">
        <v>13304</v>
      </c>
      <c r="F2325" s="20" t="s">
        <v>13305</v>
      </c>
      <c r="G2325" s="20" t="s">
        <v>13306</v>
      </c>
    </row>
    <row r="2326" hidden="1" spans="1:7">
      <c r="A2326" t="s">
        <v>13307</v>
      </c>
      <c r="B2326">
        <v>-0.564093835657182</v>
      </c>
      <c r="C2326" s="20" t="s">
        <v>13308</v>
      </c>
      <c r="D2326">
        <v>-8.90660057725809</v>
      </c>
      <c r="E2326" s="20" t="s">
        <v>13309</v>
      </c>
      <c r="F2326" s="20" t="s">
        <v>13310</v>
      </c>
      <c r="G2326" s="20" t="s">
        <v>13311</v>
      </c>
    </row>
    <row r="2327" hidden="1" spans="1:7">
      <c r="A2327" t="s">
        <v>13312</v>
      </c>
      <c r="B2327" s="20" t="s">
        <v>13313</v>
      </c>
      <c r="C2327" s="20" t="s">
        <v>13314</v>
      </c>
      <c r="D2327" s="20" t="s">
        <v>13315</v>
      </c>
      <c r="E2327" s="20" t="s">
        <v>13316</v>
      </c>
      <c r="F2327" s="20" t="s">
        <v>13317</v>
      </c>
      <c r="G2327" s="20" t="s">
        <v>13318</v>
      </c>
    </row>
    <row r="2328" hidden="1" spans="1:7">
      <c r="A2328" t="s">
        <v>13319</v>
      </c>
      <c r="B2328" s="20" t="s">
        <v>13320</v>
      </c>
      <c r="C2328" s="20" t="s">
        <v>13321</v>
      </c>
      <c r="D2328" s="20" t="s">
        <v>13322</v>
      </c>
      <c r="E2328" s="20" t="s">
        <v>13323</v>
      </c>
      <c r="F2328" s="20" t="s">
        <v>13324</v>
      </c>
      <c r="G2328" s="20" t="s">
        <v>13325</v>
      </c>
    </row>
    <row r="2329" hidden="1" spans="1:7">
      <c r="A2329" t="s">
        <v>13326</v>
      </c>
      <c r="B2329" s="20" t="s">
        <v>13327</v>
      </c>
      <c r="C2329" s="20" t="s">
        <v>13328</v>
      </c>
      <c r="D2329" s="20" t="s">
        <v>13329</v>
      </c>
      <c r="E2329" s="20" t="s">
        <v>13330</v>
      </c>
      <c r="F2329" s="20" t="s">
        <v>13331</v>
      </c>
      <c r="G2329" s="20" t="s">
        <v>13332</v>
      </c>
    </row>
    <row r="2330" hidden="1" spans="1:7">
      <c r="A2330" t="s">
        <v>13333</v>
      </c>
      <c r="B2330">
        <v>-0.358183062066656</v>
      </c>
      <c r="C2330" s="20" t="s">
        <v>13334</v>
      </c>
      <c r="D2330">
        <v>-8.89369004500472</v>
      </c>
      <c r="E2330" s="20" t="s">
        <v>13335</v>
      </c>
      <c r="F2330" s="20" t="s">
        <v>13336</v>
      </c>
      <c r="G2330" s="20" t="s">
        <v>13337</v>
      </c>
    </row>
    <row r="2331" hidden="1" spans="1:7">
      <c r="A2331" t="s">
        <v>13338</v>
      </c>
      <c r="B2331" s="20" t="s">
        <v>13339</v>
      </c>
      <c r="C2331" s="20" t="s">
        <v>13340</v>
      </c>
      <c r="D2331" s="20" t="s">
        <v>13341</v>
      </c>
      <c r="E2331" s="20" t="s">
        <v>13342</v>
      </c>
      <c r="F2331" s="20" t="s">
        <v>13343</v>
      </c>
      <c r="G2331" s="20" t="s">
        <v>13344</v>
      </c>
    </row>
    <row r="2332" hidden="1" spans="1:7">
      <c r="A2332" t="s">
        <v>13345</v>
      </c>
      <c r="B2332" s="20" t="s">
        <v>13346</v>
      </c>
      <c r="C2332" s="20" t="s">
        <v>13347</v>
      </c>
      <c r="D2332" s="20" t="s">
        <v>13348</v>
      </c>
      <c r="E2332" s="20" t="s">
        <v>13349</v>
      </c>
      <c r="F2332" s="20" t="s">
        <v>13350</v>
      </c>
      <c r="G2332" s="20" t="s">
        <v>13351</v>
      </c>
    </row>
    <row r="2333" hidden="1" spans="1:7">
      <c r="A2333" t="s">
        <v>13352</v>
      </c>
      <c r="B2333">
        <v>-0.277849238554232</v>
      </c>
      <c r="C2333" s="20" t="s">
        <v>13353</v>
      </c>
      <c r="D2333">
        <v>-8.89134019113259</v>
      </c>
      <c r="E2333" s="20" t="s">
        <v>13354</v>
      </c>
      <c r="F2333" s="20" t="s">
        <v>13355</v>
      </c>
      <c r="G2333" s="20" t="s">
        <v>13356</v>
      </c>
    </row>
    <row r="2334" hidden="1" spans="1:7">
      <c r="A2334" t="s">
        <v>13357</v>
      </c>
      <c r="B2334" s="20" t="s">
        <v>13358</v>
      </c>
      <c r="C2334" s="20" t="s">
        <v>13359</v>
      </c>
      <c r="D2334" s="20" t="s">
        <v>13360</v>
      </c>
      <c r="E2334" s="20" t="s">
        <v>13361</v>
      </c>
      <c r="F2334" s="20" t="s">
        <v>13362</v>
      </c>
      <c r="G2334" s="20" t="s">
        <v>13363</v>
      </c>
    </row>
    <row r="2335" hidden="1" spans="1:7">
      <c r="A2335" t="s">
        <v>13364</v>
      </c>
      <c r="B2335">
        <v>-0.628922632743482</v>
      </c>
      <c r="C2335" s="20" t="s">
        <v>13365</v>
      </c>
      <c r="D2335">
        <v>-8.88961322569243</v>
      </c>
      <c r="E2335" s="20" t="s">
        <v>13366</v>
      </c>
      <c r="F2335" s="20" t="s">
        <v>13367</v>
      </c>
      <c r="G2335" s="20" t="s">
        <v>13368</v>
      </c>
    </row>
    <row r="2336" hidden="1" spans="1:7">
      <c r="A2336" t="s">
        <v>13369</v>
      </c>
      <c r="B2336" s="20" t="s">
        <v>13370</v>
      </c>
      <c r="C2336" s="20" t="s">
        <v>13371</v>
      </c>
      <c r="D2336" s="20" t="s">
        <v>13372</v>
      </c>
      <c r="E2336" s="20" t="s">
        <v>13373</v>
      </c>
      <c r="F2336" s="20" t="s">
        <v>13374</v>
      </c>
      <c r="G2336" s="20" t="s">
        <v>13375</v>
      </c>
    </row>
    <row r="2337" hidden="1" spans="1:7">
      <c r="A2337" t="s">
        <v>13376</v>
      </c>
      <c r="B2337" s="20" t="s">
        <v>13377</v>
      </c>
      <c r="C2337" s="20" t="s">
        <v>13378</v>
      </c>
      <c r="D2337" s="20" t="s">
        <v>13379</v>
      </c>
      <c r="E2337" s="20" t="s">
        <v>13380</v>
      </c>
      <c r="F2337" s="20" t="s">
        <v>13381</v>
      </c>
      <c r="G2337" s="20" t="s">
        <v>13382</v>
      </c>
    </row>
    <row r="2338" hidden="1" spans="1:7">
      <c r="A2338" t="s">
        <v>13383</v>
      </c>
      <c r="B2338">
        <v>-0.252720717063387</v>
      </c>
      <c r="C2338" s="20" t="s">
        <v>13384</v>
      </c>
      <c r="D2338">
        <v>-8.88426279531655</v>
      </c>
      <c r="E2338" s="20" t="s">
        <v>13385</v>
      </c>
      <c r="F2338" s="20" t="s">
        <v>13386</v>
      </c>
      <c r="G2338" s="20" t="s">
        <v>13387</v>
      </c>
    </row>
    <row r="2339" hidden="1" spans="1:7">
      <c r="A2339" t="s">
        <v>13388</v>
      </c>
      <c r="B2339" s="20" t="s">
        <v>13389</v>
      </c>
      <c r="C2339" s="20" t="s">
        <v>13390</v>
      </c>
      <c r="D2339" s="20" t="s">
        <v>13391</v>
      </c>
      <c r="E2339" s="20" t="s">
        <v>13392</v>
      </c>
      <c r="F2339" s="20" t="s">
        <v>13393</v>
      </c>
      <c r="G2339" s="20" t="s">
        <v>13394</v>
      </c>
    </row>
    <row r="2340" hidden="1" spans="1:7">
      <c r="A2340" t="s">
        <v>13395</v>
      </c>
      <c r="B2340">
        <v>-0.347347580981396</v>
      </c>
      <c r="C2340" s="20" t="s">
        <v>13396</v>
      </c>
      <c r="D2340">
        <v>-8.88355269022521</v>
      </c>
      <c r="E2340" s="20" t="s">
        <v>13397</v>
      </c>
      <c r="F2340" s="20" t="s">
        <v>13398</v>
      </c>
      <c r="G2340" s="20" t="s">
        <v>13399</v>
      </c>
    </row>
    <row r="2341" hidden="1" spans="1:7">
      <c r="A2341" t="s">
        <v>13400</v>
      </c>
      <c r="B2341" s="20" t="s">
        <v>13401</v>
      </c>
      <c r="C2341" s="20" t="s">
        <v>13402</v>
      </c>
      <c r="D2341" s="20" t="s">
        <v>13403</v>
      </c>
      <c r="E2341" s="20" t="s">
        <v>13404</v>
      </c>
      <c r="F2341" s="20" t="s">
        <v>13405</v>
      </c>
      <c r="G2341" s="20" t="s">
        <v>13406</v>
      </c>
    </row>
    <row r="2342" hidden="1" spans="1:7">
      <c r="A2342" t="s">
        <v>13407</v>
      </c>
      <c r="B2342">
        <v>-0.18815798140288</v>
      </c>
      <c r="C2342" s="20" t="s">
        <v>13408</v>
      </c>
      <c r="D2342">
        <v>-8.88177620064204</v>
      </c>
      <c r="E2342" s="20" t="s">
        <v>13409</v>
      </c>
      <c r="F2342" s="20" t="s">
        <v>13410</v>
      </c>
      <c r="G2342" s="20" t="s">
        <v>13411</v>
      </c>
    </row>
    <row r="2343" hidden="1" spans="1:7">
      <c r="A2343" t="s">
        <v>13412</v>
      </c>
      <c r="B2343">
        <v>-0.419276636653787</v>
      </c>
      <c r="C2343" s="20" t="s">
        <v>13413</v>
      </c>
      <c r="D2343">
        <v>-8.88032678108827</v>
      </c>
      <c r="E2343" s="20" t="s">
        <v>13414</v>
      </c>
      <c r="F2343" s="20" t="s">
        <v>13415</v>
      </c>
      <c r="G2343" s="20" t="s">
        <v>13416</v>
      </c>
    </row>
    <row r="2344" spans="1:7">
      <c r="A2344" t="s">
        <v>13417</v>
      </c>
      <c r="B2344" s="20" t="s">
        <v>13418</v>
      </c>
      <c r="C2344" s="20" t="s">
        <v>13419</v>
      </c>
      <c r="D2344" s="20" t="s">
        <v>13420</v>
      </c>
      <c r="E2344" s="20" t="s">
        <v>13421</v>
      </c>
      <c r="F2344" s="20" t="s">
        <v>13422</v>
      </c>
      <c r="G2344" s="20" t="s">
        <v>13423</v>
      </c>
    </row>
    <row r="2345" hidden="1" spans="1:7">
      <c r="A2345" t="s">
        <v>13424</v>
      </c>
      <c r="B2345">
        <v>-0.385031024792063</v>
      </c>
      <c r="C2345" s="20" t="s">
        <v>13425</v>
      </c>
      <c r="D2345">
        <v>-8.87949124793106</v>
      </c>
      <c r="E2345" s="20" t="s">
        <v>13426</v>
      </c>
      <c r="F2345" s="20" t="s">
        <v>13427</v>
      </c>
      <c r="G2345" s="20" t="s">
        <v>13428</v>
      </c>
    </row>
    <row r="2346" hidden="1" spans="1:7">
      <c r="A2346" t="s">
        <v>13429</v>
      </c>
      <c r="B2346">
        <v>-0.515183311774832</v>
      </c>
      <c r="C2346" s="20" t="s">
        <v>13430</v>
      </c>
      <c r="D2346">
        <v>-8.87873416245575</v>
      </c>
      <c r="E2346" s="20" t="s">
        <v>13431</v>
      </c>
      <c r="F2346" s="20" t="s">
        <v>13432</v>
      </c>
      <c r="G2346" s="20" t="s">
        <v>13433</v>
      </c>
    </row>
    <row r="2347" hidden="1" spans="1:7">
      <c r="A2347" t="s">
        <v>13434</v>
      </c>
      <c r="B2347" s="20" t="s">
        <v>13435</v>
      </c>
      <c r="C2347" s="20" t="s">
        <v>13436</v>
      </c>
      <c r="D2347" s="20" t="s">
        <v>13437</v>
      </c>
      <c r="E2347" s="20" t="s">
        <v>13438</v>
      </c>
      <c r="F2347" s="20" t="s">
        <v>13439</v>
      </c>
      <c r="G2347" s="20" t="s">
        <v>13440</v>
      </c>
    </row>
    <row r="2348" hidden="1" spans="1:7">
      <c r="A2348" t="s">
        <v>13441</v>
      </c>
      <c r="B2348">
        <v>-0.512440333886605</v>
      </c>
      <c r="C2348" s="20" t="s">
        <v>13442</v>
      </c>
      <c r="D2348">
        <v>-8.87297766943234</v>
      </c>
      <c r="E2348" s="20" t="s">
        <v>13443</v>
      </c>
      <c r="F2348" s="20" t="s">
        <v>13444</v>
      </c>
      <c r="G2348" s="20" t="s">
        <v>13445</v>
      </c>
    </row>
    <row r="2349" hidden="1" spans="1:7">
      <c r="A2349" t="s">
        <v>13446</v>
      </c>
      <c r="B2349">
        <v>-0.58182016970341</v>
      </c>
      <c r="C2349" s="20" t="s">
        <v>13447</v>
      </c>
      <c r="D2349">
        <v>-8.87060917610294</v>
      </c>
      <c r="E2349" s="20" t="s">
        <v>13448</v>
      </c>
      <c r="F2349" s="20" t="s">
        <v>13449</v>
      </c>
      <c r="G2349" s="20" t="s">
        <v>13450</v>
      </c>
    </row>
    <row r="2350" hidden="1" spans="1:7">
      <c r="A2350" t="s">
        <v>13451</v>
      </c>
      <c r="B2350">
        <v>-0.538979684884785</v>
      </c>
      <c r="C2350" s="20" t="s">
        <v>13452</v>
      </c>
      <c r="D2350">
        <v>-8.87014811479424</v>
      </c>
      <c r="E2350" s="20" t="s">
        <v>13453</v>
      </c>
      <c r="F2350" s="20" t="s">
        <v>13454</v>
      </c>
      <c r="G2350" s="20" t="s">
        <v>13455</v>
      </c>
    </row>
    <row r="2351" spans="1:7">
      <c r="A2351" t="s">
        <v>13456</v>
      </c>
      <c r="B2351" s="20" t="s">
        <v>13457</v>
      </c>
      <c r="C2351" s="20" t="s">
        <v>13458</v>
      </c>
      <c r="D2351" s="20" t="s">
        <v>13459</v>
      </c>
      <c r="E2351" s="20" t="s">
        <v>13460</v>
      </c>
      <c r="F2351" s="20" t="s">
        <v>13461</v>
      </c>
      <c r="G2351">
        <v>23.45919282406</v>
      </c>
    </row>
    <row r="2352" hidden="1" spans="1:7">
      <c r="A2352" t="s">
        <v>13462</v>
      </c>
      <c r="B2352" s="20" t="s">
        <v>13463</v>
      </c>
      <c r="C2352" s="20" t="s">
        <v>13464</v>
      </c>
      <c r="D2352" s="20" t="s">
        <v>13465</v>
      </c>
      <c r="E2352" s="20" t="s">
        <v>13466</v>
      </c>
      <c r="F2352" s="20" t="s">
        <v>13467</v>
      </c>
      <c r="G2352" s="20" t="s">
        <v>13468</v>
      </c>
    </row>
    <row r="2353" hidden="1" spans="1:7">
      <c r="A2353" t="s">
        <v>13469</v>
      </c>
      <c r="B2353" s="20" t="s">
        <v>13470</v>
      </c>
      <c r="C2353" s="20" t="s">
        <v>13471</v>
      </c>
      <c r="D2353" s="20" t="s">
        <v>13472</v>
      </c>
      <c r="E2353" s="20" t="s">
        <v>13473</v>
      </c>
      <c r="F2353" s="20" t="s">
        <v>13474</v>
      </c>
      <c r="G2353" s="20" t="s">
        <v>13475</v>
      </c>
    </row>
    <row r="2354" hidden="1" spans="1:7">
      <c r="A2354" t="s">
        <v>13476</v>
      </c>
      <c r="B2354" s="20" t="s">
        <v>13477</v>
      </c>
      <c r="C2354" s="20" t="s">
        <v>13478</v>
      </c>
      <c r="D2354" s="20" t="s">
        <v>13479</v>
      </c>
      <c r="E2354" s="20" t="s">
        <v>13480</v>
      </c>
      <c r="F2354" s="20" t="s">
        <v>13481</v>
      </c>
      <c r="G2354" s="20" t="s">
        <v>13482</v>
      </c>
    </row>
    <row r="2355" hidden="1" spans="1:7">
      <c r="A2355" t="s">
        <v>13483</v>
      </c>
      <c r="B2355" s="20" t="s">
        <v>13484</v>
      </c>
      <c r="C2355" s="20" t="s">
        <v>13485</v>
      </c>
      <c r="D2355" s="20" t="s">
        <v>13486</v>
      </c>
      <c r="E2355" s="20" t="s">
        <v>13487</v>
      </c>
      <c r="F2355" s="20" t="s">
        <v>13488</v>
      </c>
      <c r="G2355" s="20" t="s">
        <v>13489</v>
      </c>
    </row>
    <row r="2356" spans="1:7">
      <c r="A2356" t="s">
        <v>13490</v>
      </c>
      <c r="B2356" s="20" t="s">
        <v>13491</v>
      </c>
      <c r="C2356" s="20" t="s">
        <v>13492</v>
      </c>
      <c r="D2356" s="20" t="s">
        <v>13493</v>
      </c>
      <c r="E2356" s="20" t="s">
        <v>13494</v>
      </c>
      <c r="F2356" s="20" t="s">
        <v>13495</v>
      </c>
      <c r="G2356" s="20" t="s">
        <v>13496</v>
      </c>
    </row>
    <row r="2357" hidden="1" spans="1:7">
      <c r="A2357" t="s">
        <v>13497</v>
      </c>
      <c r="B2357" s="20" t="s">
        <v>13498</v>
      </c>
      <c r="C2357" s="20" t="s">
        <v>13499</v>
      </c>
      <c r="D2357" s="20" t="s">
        <v>13500</v>
      </c>
      <c r="E2357" s="20" t="s">
        <v>13501</v>
      </c>
      <c r="F2357" s="20" t="s">
        <v>13502</v>
      </c>
      <c r="G2357" s="20" t="s">
        <v>13503</v>
      </c>
    </row>
    <row r="2358" hidden="1" spans="1:7">
      <c r="A2358" t="s">
        <v>13504</v>
      </c>
      <c r="B2358">
        <v>-0.424259913084946</v>
      </c>
      <c r="C2358" s="20" t="s">
        <v>13505</v>
      </c>
      <c r="D2358">
        <v>-8.8618869761468</v>
      </c>
      <c r="E2358" s="20" t="s">
        <v>13506</v>
      </c>
      <c r="F2358" s="20" t="s">
        <v>13507</v>
      </c>
      <c r="G2358" s="20" t="s">
        <v>13508</v>
      </c>
    </row>
    <row r="2359" hidden="1" spans="1:7">
      <c r="A2359" t="s">
        <v>13509</v>
      </c>
      <c r="B2359" s="20" t="s">
        <v>13510</v>
      </c>
      <c r="C2359" s="20" t="s">
        <v>13511</v>
      </c>
      <c r="D2359" s="20" t="s">
        <v>13512</v>
      </c>
      <c r="E2359" s="20" t="s">
        <v>13513</v>
      </c>
      <c r="F2359" s="20" t="s">
        <v>13507</v>
      </c>
      <c r="G2359" s="20" t="s">
        <v>13514</v>
      </c>
    </row>
    <row r="2360" hidden="1" spans="1:7">
      <c r="A2360" t="s">
        <v>13515</v>
      </c>
      <c r="B2360" s="20" t="s">
        <v>13516</v>
      </c>
      <c r="C2360" s="20" t="s">
        <v>13517</v>
      </c>
      <c r="D2360" s="20" t="s">
        <v>13518</v>
      </c>
      <c r="E2360" s="20" t="s">
        <v>13519</v>
      </c>
      <c r="F2360" s="20" t="s">
        <v>13520</v>
      </c>
      <c r="G2360" s="20" t="s">
        <v>13521</v>
      </c>
    </row>
    <row r="2361" hidden="1" spans="1:7">
      <c r="A2361" t="s">
        <v>13522</v>
      </c>
      <c r="B2361" s="20" t="s">
        <v>13523</v>
      </c>
      <c r="C2361" s="20" t="s">
        <v>13524</v>
      </c>
      <c r="D2361" s="20" t="s">
        <v>13525</v>
      </c>
      <c r="E2361" s="20" t="s">
        <v>13526</v>
      </c>
      <c r="F2361" s="20" t="s">
        <v>13520</v>
      </c>
      <c r="G2361" s="20" t="s">
        <v>13527</v>
      </c>
    </row>
    <row r="2362" spans="1:7">
      <c r="A2362" t="s">
        <v>13528</v>
      </c>
      <c r="B2362">
        <v>-1.79254806762652</v>
      </c>
      <c r="C2362" s="20" t="s">
        <v>13529</v>
      </c>
      <c r="D2362">
        <v>-8.86092865619652</v>
      </c>
      <c r="E2362" s="20" t="s">
        <v>13530</v>
      </c>
      <c r="F2362" s="20" t="s">
        <v>13531</v>
      </c>
      <c r="G2362" s="20" t="s">
        <v>13532</v>
      </c>
    </row>
    <row r="2363" hidden="1" spans="1:7">
      <c r="A2363" t="s">
        <v>13533</v>
      </c>
      <c r="B2363">
        <v>-0.71074894216297</v>
      </c>
      <c r="C2363">
        <v>7.571821814523</v>
      </c>
      <c r="D2363">
        <v>-8.85928578593388</v>
      </c>
      <c r="E2363" s="20" t="s">
        <v>13534</v>
      </c>
      <c r="F2363" s="20" t="s">
        <v>13535</v>
      </c>
      <c r="G2363" s="20" t="s">
        <v>13536</v>
      </c>
    </row>
    <row r="2364" hidden="1" spans="1:7">
      <c r="A2364" t="s">
        <v>13537</v>
      </c>
      <c r="B2364">
        <v>-0.207215313301885</v>
      </c>
      <c r="C2364" s="20" t="s">
        <v>13538</v>
      </c>
      <c r="D2364">
        <v>-8.85900946206033</v>
      </c>
      <c r="E2364" s="20" t="s">
        <v>13539</v>
      </c>
      <c r="F2364" s="20" t="s">
        <v>13540</v>
      </c>
      <c r="G2364" s="20" t="s">
        <v>13541</v>
      </c>
    </row>
    <row r="2365" hidden="1" spans="1:7">
      <c r="A2365" t="s">
        <v>13542</v>
      </c>
      <c r="B2365" s="20" t="s">
        <v>13543</v>
      </c>
      <c r="C2365" s="20" t="s">
        <v>13544</v>
      </c>
      <c r="D2365" s="20" t="s">
        <v>13545</v>
      </c>
      <c r="E2365" s="20" t="s">
        <v>13546</v>
      </c>
      <c r="F2365" s="20" t="s">
        <v>13547</v>
      </c>
      <c r="G2365" s="20" t="s">
        <v>13548</v>
      </c>
    </row>
    <row r="2366" hidden="1" spans="1:7">
      <c r="A2366" t="s">
        <v>13549</v>
      </c>
      <c r="B2366">
        <v>-0.426837494298593</v>
      </c>
      <c r="C2366" s="20" t="s">
        <v>13550</v>
      </c>
      <c r="D2366">
        <v>-8.85714249805465</v>
      </c>
      <c r="E2366" s="20" t="s">
        <v>13551</v>
      </c>
      <c r="F2366" s="20" t="s">
        <v>13552</v>
      </c>
      <c r="G2366" s="20" t="s">
        <v>13553</v>
      </c>
    </row>
    <row r="2367" hidden="1" spans="1:7">
      <c r="A2367" t="s">
        <v>13554</v>
      </c>
      <c r="B2367" s="20" t="s">
        <v>13555</v>
      </c>
      <c r="C2367" s="20" t="s">
        <v>13556</v>
      </c>
      <c r="D2367" s="20" t="s">
        <v>13557</v>
      </c>
      <c r="E2367" s="20" t="s">
        <v>13558</v>
      </c>
      <c r="F2367" s="20" t="s">
        <v>13559</v>
      </c>
      <c r="G2367" s="20" t="s">
        <v>13560</v>
      </c>
    </row>
    <row r="2368" hidden="1" spans="1:7">
      <c r="A2368" t="s">
        <v>13561</v>
      </c>
      <c r="B2368" s="20" t="s">
        <v>13562</v>
      </c>
      <c r="C2368" s="20" t="s">
        <v>13563</v>
      </c>
      <c r="D2368" s="20" t="s">
        <v>13564</v>
      </c>
      <c r="E2368" s="20" t="s">
        <v>13565</v>
      </c>
      <c r="F2368" s="20" t="s">
        <v>13566</v>
      </c>
      <c r="G2368" s="20" t="s">
        <v>13567</v>
      </c>
    </row>
    <row r="2369" hidden="1" spans="1:7">
      <c r="A2369" t="s">
        <v>13568</v>
      </c>
      <c r="B2369" s="20" t="s">
        <v>13569</v>
      </c>
      <c r="C2369" s="20" t="s">
        <v>13570</v>
      </c>
      <c r="D2369" s="20" t="s">
        <v>13571</v>
      </c>
      <c r="E2369" s="20" t="s">
        <v>13572</v>
      </c>
      <c r="F2369" s="20" t="s">
        <v>13573</v>
      </c>
      <c r="G2369" s="20" t="s">
        <v>13574</v>
      </c>
    </row>
    <row r="2370" hidden="1" spans="1:7">
      <c r="A2370" t="s">
        <v>13575</v>
      </c>
      <c r="B2370" s="20" t="s">
        <v>13576</v>
      </c>
      <c r="C2370" s="20" t="s">
        <v>13577</v>
      </c>
      <c r="D2370" s="20" t="s">
        <v>13578</v>
      </c>
      <c r="E2370" s="20" t="s">
        <v>13579</v>
      </c>
      <c r="F2370" s="20" t="s">
        <v>13580</v>
      </c>
      <c r="G2370" s="20" t="s">
        <v>13581</v>
      </c>
    </row>
    <row r="2371" spans="1:7">
      <c r="A2371" t="s">
        <v>13582</v>
      </c>
      <c r="B2371">
        <v>-1.14579109200093</v>
      </c>
      <c r="C2371" s="20" t="s">
        <v>13583</v>
      </c>
      <c r="D2371">
        <v>-8.84665009661412</v>
      </c>
      <c r="E2371" s="20" t="s">
        <v>13584</v>
      </c>
      <c r="F2371" s="20" t="s">
        <v>13585</v>
      </c>
      <c r="G2371" s="20" t="s">
        <v>13586</v>
      </c>
    </row>
    <row r="2372" hidden="1" spans="1:7">
      <c r="A2372" t="s">
        <v>13587</v>
      </c>
      <c r="B2372" s="20" t="s">
        <v>13588</v>
      </c>
      <c r="C2372" s="20" t="s">
        <v>13589</v>
      </c>
      <c r="D2372" s="20" t="s">
        <v>13590</v>
      </c>
      <c r="E2372" s="20" t="s">
        <v>13591</v>
      </c>
      <c r="F2372" s="20" t="s">
        <v>13592</v>
      </c>
      <c r="G2372" s="20" t="s">
        <v>13593</v>
      </c>
    </row>
    <row r="2373" hidden="1" spans="1:7">
      <c r="A2373" t="s">
        <v>13594</v>
      </c>
      <c r="B2373">
        <v>-0.443610010034444</v>
      </c>
      <c r="C2373" s="20" t="s">
        <v>13595</v>
      </c>
      <c r="D2373">
        <v>-8.8389616897725</v>
      </c>
      <c r="E2373" s="20" t="s">
        <v>13596</v>
      </c>
      <c r="F2373" s="20" t="s">
        <v>13597</v>
      </c>
      <c r="G2373" s="20" t="s">
        <v>13598</v>
      </c>
    </row>
    <row r="2374" spans="1:7">
      <c r="A2374" t="s">
        <v>13599</v>
      </c>
      <c r="B2374">
        <v>-1.56921156545346</v>
      </c>
      <c r="C2374" s="20" t="s">
        <v>13600</v>
      </c>
      <c r="D2374">
        <v>-8.83563512790391</v>
      </c>
      <c r="E2374" s="20" t="s">
        <v>13601</v>
      </c>
      <c r="F2374" s="20" t="s">
        <v>13602</v>
      </c>
      <c r="G2374" s="20" t="s">
        <v>13603</v>
      </c>
    </row>
    <row r="2375" hidden="1" spans="1:7">
      <c r="A2375" t="s">
        <v>13604</v>
      </c>
      <c r="B2375">
        <v>-0.313866521100285</v>
      </c>
      <c r="C2375" s="20" t="s">
        <v>13605</v>
      </c>
      <c r="D2375">
        <v>-8.83504043196905</v>
      </c>
      <c r="E2375" s="20" t="s">
        <v>13606</v>
      </c>
      <c r="F2375" s="20" t="s">
        <v>13607</v>
      </c>
      <c r="G2375" s="20" t="s">
        <v>13608</v>
      </c>
    </row>
    <row r="2376" hidden="1" spans="1:7">
      <c r="A2376" t="s">
        <v>13609</v>
      </c>
      <c r="B2376">
        <v>-0.666328883015733</v>
      </c>
      <c r="C2376" s="20" t="s">
        <v>13610</v>
      </c>
      <c r="D2376">
        <v>-8.83375803853451</v>
      </c>
      <c r="E2376" s="20" t="s">
        <v>13611</v>
      </c>
      <c r="F2376" s="20" t="s">
        <v>13612</v>
      </c>
      <c r="G2376" s="20" t="s">
        <v>13613</v>
      </c>
    </row>
    <row r="2377" spans="1:7">
      <c r="A2377" t="s">
        <v>13614</v>
      </c>
      <c r="B2377">
        <v>-1.78419684872818</v>
      </c>
      <c r="C2377" s="20" t="s">
        <v>13615</v>
      </c>
      <c r="D2377">
        <v>-8.83345573069732</v>
      </c>
      <c r="E2377" s="20" t="s">
        <v>13616</v>
      </c>
      <c r="F2377" s="20" t="s">
        <v>13617</v>
      </c>
      <c r="G2377" s="20" t="s">
        <v>13618</v>
      </c>
    </row>
    <row r="2378" spans="1:7">
      <c r="A2378" t="s">
        <v>13619</v>
      </c>
      <c r="B2378">
        <v>-1.44455990719789</v>
      </c>
      <c r="C2378" s="20" t="s">
        <v>13620</v>
      </c>
      <c r="D2378">
        <v>-8.83344262679845</v>
      </c>
      <c r="E2378" s="20" t="s">
        <v>13621</v>
      </c>
      <c r="F2378" s="20" t="s">
        <v>13617</v>
      </c>
      <c r="G2378" s="20" t="s">
        <v>13622</v>
      </c>
    </row>
    <row r="2379" hidden="1" spans="1:7">
      <c r="A2379" t="s">
        <v>13623</v>
      </c>
      <c r="B2379" s="20" t="s">
        <v>13624</v>
      </c>
      <c r="C2379" s="20" t="s">
        <v>13625</v>
      </c>
      <c r="D2379" s="20" t="s">
        <v>13626</v>
      </c>
      <c r="E2379" s="20" t="s">
        <v>13627</v>
      </c>
      <c r="F2379" s="20" t="s">
        <v>13628</v>
      </c>
      <c r="G2379" s="20" t="s">
        <v>13629</v>
      </c>
    </row>
    <row r="2380" hidden="1" spans="1:7">
      <c r="A2380" t="s">
        <v>13630</v>
      </c>
      <c r="B2380" s="20" t="s">
        <v>13631</v>
      </c>
      <c r="C2380" s="20" t="s">
        <v>13632</v>
      </c>
      <c r="D2380" s="20" t="s">
        <v>13633</v>
      </c>
      <c r="E2380" s="20" t="s">
        <v>13634</v>
      </c>
      <c r="F2380" s="20" t="s">
        <v>13635</v>
      </c>
      <c r="G2380" s="20" t="s">
        <v>13636</v>
      </c>
    </row>
    <row r="2381" hidden="1" spans="1:7">
      <c r="A2381" t="s">
        <v>13637</v>
      </c>
      <c r="B2381" s="20" t="s">
        <v>13638</v>
      </c>
      <c r="C2381" s="20" t="s">
        <v>13639</v>
      </c>
      <c r="D2381" s="20" t="s">
        <v>13640</v>
      </c>
      <c r="E2381" s="20" t="s">
        <v>13641</v>
      </c>
      <c r="F2381" s="20" t="s">
        <v>13642</v>
      </c>
      <c r="G2381" s="20" t="s">
        <v>13643</v>
      </c>
    </row>
    <row r="2382" hidden="1" spans="1:7">
      <c r="A2382" t="s">
        <v>13644</v>
      </c>
      <c r="B2382" s="20" t="s">
        <v>13645</v>
      </c>
      <c r="C2382" s="20" t="s">
        <v>13646</v>
      </c>
      <c r="D2382" s="20" t="s">
        <v>13647</v>
      </c>
      <c r="E2382" s="20" t="s">
        <v>13648</v>
      </c>
      <c r="F2382" s="20" t="s">
        <v>13649</v>
      </c>
      <c r="G2382" s="20" t="s">
        <v>13650</v>
      </c>
    </row>
    <row r="2383" hidden="1" spans="1:7">
      <c r="A2383" t="s">
        <v>13651</v>
      </c>
      <c r="B2383" s="20" t="s">
        <v>13652</v>
      </c>
      <c r="C2383" s="20" t="s">
        <v>13653</v>
      </c>
      <c r="D2383" s="20" t="s">
        <v>13654</v>
      </c>
      <c r="E2383" s="20" t="s">
        <v>13655</v>
      </c>
      <c r="F2383" s="20" t="s">
        <v>13656</v>
      </c>
      <c r="G2383" s="20" t="s">
        <v>13657</v>
      </c>
    </row>
    <row r="2384" hidden="1" spans="1:7">
      <c r="A2384" t="s">
        <v>13658</v>
      </c>
      <c r="B2384">
        <v>-0.967191493412703</v>
      </c>
      <c r="C2384" s="20" t="s">
        <v>13659</v>
      </c>
      <c r="D2384">
        <v>-8.81805070844433</v>
      </c>
      <c r="E2384" s="20" t="s">
        <v>13660</v>
      </c>
      <c r="F2384" s="20" t="s">
        <v>13661</v>
      </c>
      <c r="G2384" s="20" t="s">
        <v>13662</v>
      </c>
    </row>
    <row r="2385" hidden="1" spans="1:7">
      <c r="A2385" t="s">
        <v>13663</v>
      </c>
      <c r="B2385">
        <v>-0.430763640685106</v>
      </c>
      <c r="C2385" s="20" t="s">
        <v>13664</v>
      </c>
      <c r="D2385">
        <v>-8.81550738993939</v>
      </c>
      <c r="E2385" s="20" t="s">
        <v>13665</v>
      </c>
      <c r="F2385" s="20" t="s">
        <v>13666</v>
      </c>
      <c r="G2385" s="20" t="s">
        <v>13667</v>
      </c>
    </row>
    <row r="2386" hidden="1" spans="1:7">
      <c r="A2386" t="s">
        <v>13668</v>
      </c>
      <c r="B2386" s="20" t="s">
        <v>13669</v>
      </c>
      <c r="C2386">
        <v>10.55893642013</v>
      </c>
      <c r="D2386" s="20" t="s">
        <v>13670</v>
      </c>
      <c r="E2386" s="20" t="s">
        <v>13671</v>
      </c>
      <c r="F2386" s="20" t="s">
        <v>13672</v>
      </c>
      <c r="G2386" s="20" t="s">
        <v>13673</v>
      </c>
    </row>
    <row r="2387" hidden="1" spans="1:7">
      <c r="A2387" t="s">
        <v>13674</v>
      </c>
      <c r="B2387">
        <v>-0.587531009255006</v>
      </c>
      <c r="C2387" s="20" t="s">
        <v>13675</v>
      </c>
      <c r="D2387">
        <v>-8.80190632254702</v>
      </c>
      <c r="E2387" s="20" t="s">
        <v>13676</v>
      </c>
      <c r="F2387" s="20" t="s">
        <v>13677</v>
      </c>
      <c r="G2387" s="20" t="s">
        <v>13678</v>
      </c>
    </row>
    <row r="2388" hidden="1" spans="1:7">
      <c r="A2388" t="s">
        <v>13679</v>
      </c>
      <c r="B2388" s="20" t="s">
        <v>13680</v>
      </c>
      <c r="C2388" s="20" t="s">
        <v>13681</v>
      </c>
      <c r="D2388" s="20" t="s">
        <v>13682</v>
      </c>
      <c r="E2388" s="20" t="s">
        <v>13683</v>
      </c>
      <c r="F2388" s="20" t="s">
        <v>13684</v>
      </c>
      <c r="G2388" s="20" t="s">
        <v>13685</v>
      </c>
    </row>
    <row r="2389" hidden="1" spans="1:7">
      <c r="A2389" t="s">
        <v>13686</v>
      </c>
      <c r="B2389">
        <v>-0.411973802583656</v>
      </c>
      <c r="C2389" s="20" t="s">
        <v>13687</v>
      </c>
      <c r="D2389">
        <v>-8.7995409171118</v>
      </c>
      <c r="E2389" s="20" t="s">
        <v>13688</v>
      </c>
      <c r="F2389" s="20" t="s">
        <v>13689</v>
      </c>
      <c r="G2389" s="20" t="s">
        <v>13690</v>
      </c>
    </row>
    <row r="2390" hidden="1" spans="1:7">
      <c r="A2390" t="s">
        <v>13691</v>
      </c>
      <c r="B2390" s="20" t="s">
        <v>13692</v>
      </c>
      <c r="C2390" s="20" t="s">
        <v>13693</v>
      </c>
      <c r="D2390" s="20" t="s">
        <v>13694</v>
      </c>
      <c r="E2390" s="20" t="s">
        <v>13695</v>
      </c>
      <c r="F2390" s="20" t="s">
        <v>13696</v>
      </c>
      <c r="G2390" s="20" t="s">
        <v>13697</v>
      </c>
    </row>
    <row r="2391" hidden="1" spans="1:7">
      <c r="A2391" t="s">
        <v>13698</v>
      </c>
      <c r="B2391">
        <v>-0.572910637517692</v>
      </c>
      <c r="C2391" s="20" t="s">
        <v>13699</v>
      </c>
      <c r="D2391">
        <v>-8.79648084022203</v>
      </c>
      <c r="E2391" s="20" t="s">
        <v>13700</v>
      </c>
      <c r="F2391" s="20" t="s">
        <v>13701</v>
      </c>
      <c r="G2391" s="20" t="s">
        <v>13702</v>
      </c>
    </row>
    <row r="2392" hidden="1" spans="1:7">
      <c r="A2392" t="s">
        <v>13703</v>
      </c>
      <c r="B2392">
        <v>0.359373551319</v>
      </c>
      <c r="C2392" s="20" t="s">
        <v>13704</v>
      </c>
      <c r="D2392" s="20" t="s">
        <v>13705</v>
      </c>
      <c r="E2392" s="20" t="s">
        <v>13706</v>
      </c>
      <c r="F2392" s="20" t="s">
        <v>13707</v>
      </c>
      <c r="G2392" s="20" t="s">
        <v>13708</v>
      </c>
    </row>
    <row r="2393" hidden="1" spans="1:7">
      <c r="A2393" t="s">
        <v>13709</v>
      </c>
      <c r="B2393" s="20" t="s">
        <v>13710</v>
      </c>
      <c r="C2393" s="20" t="s">
        <v>13711</v>
      </c>
      <c r="D2393" s="20" t="s">
        <v>13712</v>
      </c>
      <c r="E2393" s="20" t="s">
        <v>13713</v>
      </c>
      <c r="F2393" s="20" t="s">
        <v>13714</v>
      </c>
      <c r="G2393" s="20" t="s">
        <v>13715</v>
      </c>
    </row>
    <row r="2394" hidden="1" spans="1:7">
      <c r="A2394" t="s">
        <v>13716</v>
      </c>
      <c r="B2394">
        <v>-0.269887079790325</v>
      </c>
      <c r="C2394">
        <v>6.407901142142</v>
      </c>
      <c r="D2394">
        <v>-8.79235763714978</v>
      </c>
      <c r="E2394" s="20" t="s">
        <v>13717</v>
      </c>
      <c r="F2394" s="20" t="s">
        <v>13718</v>
      </c>
      <c r="G2394" s="20" t="s">
        <v>13719</v>
      </c>
    </row>
    <row r="2395" hidden="1" spans="1:7">
      <c r="A2395" t="s">
        <v>13720</v>
      </c>
      <c r="B2395" s="20" t="s">
        <v>13721</v>
      </c>
      <c r="C2395" s="20" t="s">
        <v>13722</v>
      </c>
      <c r="D2395" s="20" t="s">
        <v>13723</v>
      </c>
      <c r="E2395" s="20" t="s">
        <v>13724</v>
      </c>
      <c r="F2395" s="20" t="s">
        <v>13725</v>
      </c>
      <c r="G2395" s="20" t="s">
        <v>13726</v>
      </c>
    </row>
    <row r="2396" hidden="1" spans="1:7">
      <c r="A2396" t="s">
        <v>13727</v>
      </c>
      <c r="B2396" s="20" t="s">
        <v>13728</v>
      </c>
      <c r="C2396" s="20" t="s">
        <v>13729</v>
      </c>
      <c r="D2396" s="20" t="s">
        <v>13730</v>
      </c>
      <c r="E2396" s="20" t="s">
        <v>13731</v>
      </c>
      <c r="F2396" s="20" t="s">
        <v>13725</v>
      </c>
      <c r="G2396" s="20" t="s">
        <v>13732</v>
      </c>
    </row>
    <row r="2397" hidden="1" spans="1:7">
      <c r="A2397" t="s">
        <v>13733</v>
      </c>
      <c r="B2397" s="20" t="s">
        <v>13734</v>
      </c>
      <c r="C2397" s="20" t="s">
        <v>13735</v>
      </c>
      <c r="D2397" s="20" t="s">
        <v>13736</v>
      </c>
      <c r="E2397" s="20" t="s">
        <v>13737</v>
      </c>
      <c r="F2397" s="20" t="s">
        <v>13738</v>
      </c>
      <c r="G2397" s="20" t="s">
        <v>13739</v>
      </c>
    </row>
    <row r="2398" hidden="1" spans="1:7">
      <c r="A2398" t="s">
        <v>13740</v>
      </c>
      <c r="B2398" s="20" t="s">
        <v>13741</v>
      </c>
      <c r="C2398" s="20" t="s">
        <v>13742</v>
      </c>
      <c r="D2398" s="20" t="s">
        <v>13743</v>
      </c>
      <c r="E2398" s="20" t="s">
        <v>13744</v>
      </c>
      <c r="F2398" s="20" t="s">
        <v>13745</v>
      </c>
      <c r="G2398" s="20" t="s">
        <v>13746</v>
      </c>
    </row>
    <row r="2399" spans="1:7">
      <c r="A2399" t="s">
        <v>13747</v>
      </c>
      <c r="B2399" s="20" t="s">
        <v>13748</v>
      </c>
      <c r="C2399" s="20" t="s">
        <v>13749</v>
      </c>
      <c r="D2399" s="20" t="s">
        <v>13750</v>
      </c>
      <c r="E2399" s="20" t="s">
        <v>13751</v>
      </c>
      <c r="F2399" s="20" t="s">
        <v>13752</v>
      </c>
      <c r="G2399" s="20" t="s">
        <v>13753</v>
      </c>
    </row>
    <row r="2400" hidden="1" spans="1:7">
      <c r="A2400" t="s">
        <v>13754</v>
      </c>
      <c r="B2400" s="20" t="s">
        <v>13755</v>
      </c>
      <c r="C2400" s="20" t="s">
        <v>13756</v>
      </c>
      <c r="D2400" s="20" t="s">
        <v>13757</v>
      </c>
      <c r="E2400" s="20" t="s">
        <v>13758</v>
      </c>
      <c r="F2400" s="20" t="s">
        <v>13759</v>
      </c>
      <c r="G2400" s="20" t="s">
        <v>13760</v>
      </c>
    </row>
    <row r="2401" hidden="1" spans="1:7">
      <c r="A2401" t="s">
        <v>13761</v>
      </c>
      <c r="B2401">
        <v>-0.547857045559587</v>
      </c>
      <c r="C2401" s="20" t="s">
        <v>13762</v>
      </c>
      <c r="D2401">
        <v>-8.78293489877141</v>
      </c>
      <c r="E2401" s="20" t="s">
        <v>13763</v>
      </c>
      <c r="F2401" s="20" t="s">
        <v>13764</v>
      </c>
      <c r="G2401" s="20" t="s">
        <v>13765</v>
      </c>
    </row>
    <row r="2402" hidden="1" spans="1:7">
      <c r="A2402" t="s">
        <v>13766</v>
      </c>
      <c r="B2402" s="20" t="s">
        <v>13767</v>
      </c>
      <c r="C2402" s="20" t="s">
        <v>13768</v>
      </c>
      <c r="D2402" s="20" t="s">
        <v>13769</v>
      </c>
      <c r="E2402" s="20" t="s">
        <v>13770</v>
      </c>
      <c r="F2402" s="20" t="s">
        <v>13771</v>
      </c>
      <c r="G2402" s="20" t="s">
        <v>13772</v>
      </c>
    </row>
    <row r="2403" hidden="1" spans="1:7">
      <c r="A2403" t="s">
        <v>13773</v>
      </c>
      <c r="B2403" s="20" t="s">
        <v>13774</v>
      </c>
      <c r="C2403" s="20" t="s">
        <v>13775</v>
      </c>
      <c r="D2403" s="20" t="s">
        <v>13776</v>
      </c>
      <c r="E2403" s="20" t="s">
        <v>13777</v>
      </c>
      <c r="F2403" s="20" t="s">
        <v>13778</v>
      </c>
      <c r="G2403" s="20" t="s">
        <v>13779</v>
      </c>
    </row>
    <row r="2404" hidden="1" spans="1:7">
      <c r="A2404" t="s">
        <v>13780</v>
      </c>
      <c r="B2404">
        <v>-0.249803275898819</v>
      </c>
      <c r="C2404" s="20" t="s">
        <v>13781</v>
      </c>
      <c r="D2404">
        <v>-8.77972381566524</v>
      </c>
      <c r="E2404" s="20" t="s">
        <v>13782</v>
      </c>
      <c r="F2404" s="20" t="s">
        <v>13783</v>
      </c>
      <c r="G2404" s="20" t="s">
        <v>13784</v>
      </c>
    </row>
    <row r="2405" spans="1:7">
      <c r="A2405" t="s">
        <v>13785</v>
      </c>
      <c r="B2405" s="20" t="s">
        <v>13786</v>
      </c>
      <c r="C2405" s="20" t="s">
        <v>13787</v>
      </c>
      <c r="D2405" s="20" t="s">
        <v>13788</v>
      </c>
      <c r="E2405" s="20" t="s">
        <v>13789</v>
      </c>
      <c r="F2405" s="20" t="s">
        <v>13790</v>
      </c>
      <c r="G2405" s="20" t="s">
        <v>13791</v>
      </c>
    </row>
    <row r="2406" spans="1:7">
      <c r="A2406" t="s">
        <v>13792</v>
      </c>
      <c r="B2406">
        <v>-1.67457599872509</v>
      </c>
      <c r="C2406" s="20" t="s">
        <v>13793</v>
      </c>
      <c r="D2406">
        <v>-8.77696714245601</v>
      </c>
      <c r="E2406" s="20" t="s">
        <v>13794</v>
      </c>
      <c r="F2406" s="20" t="s">
        <v>13795</v>
      </c>
      <c r="G2406" s="20" t="s">
        <v>13796</v>
      </c>
    </row>
    <row r="2407" hidden="1" spans="1:7">
      <c r="A2407" t="s">
        <v>13797</v>
      </c>
      <c r="B2407" s="20" t="s">
        <v>13798</v>
      </c>
      <c r="C2407" s="20" t="s">
        <v>13799</v>
      </c>
      <c r="D2407" s="20" t="s">
        <v>13800</v>
      </c>
      <c r="E2407" s="20" t="s">
        <v>13801</v>
      </c>
      <c r="F2407" s="20" t="s">
        <v>13802</v>
      </c>
      <c r="G2407" s="20" t="s">
        <v>13803</v>
      </c>
    </row>
    <row r="2408" hidden="1" spans="1:7">
      <c r="A2408" t="s">
        <v>13804</v>
      </c>
      <c r="B2408">
        <v>-0.608729832859831</v>
      </c>
      <c r="C2408" s="20" t="s">
        <v>13805</v>
      </c>
      <c r="D2408">
        <v>-8.77492982312714</v>
      </c>
      <c r="E2408" s="20" t="s">
        <v>13806</v>
      </c>
      <c r="F2408" s="20" t="s">
        <v>13807</v>
      </c>
      <c r="G2408" s="20" t="s">
        <v>13808</v>
      </c>
    </row>
    <row r="2409" hidden="1" spans="1:7">
      <c r="A2409" t="s">
        <v>13809</v>
      </c>
      <c r="B2409" s="20" t="s">
        <v>13810</v>
      </c>
      <c r="C2409" s="20" t="s">
        <v>13811</v>
      </c>
      <c r="D2409" s="20" t="s">
        <v>13812</v>
      </c>
      <c r="E2409" s="20" t="s">
        <v>13813</v>
      </c>
      <c r="F2409" s="20" t="s">
        <v>13814</v>
      </c>
      <c r="G2409" s="20" t="s">
        <v>13815</v>
      </c>
    </row>
    <row r="2410" hidden="1" spans="1:7">
      <c r="A2410" t="s">
        <v>13816</v>
      </c>
      <c r="B2410">
        <v>-0.501390968740357</v>
      </c>
      <c r="C2410" s="20" t="s">
        <v>13817</v>
      </c>
      <c r="D2410">
        <v>-8.77110420677321</v>
      </c>
      <c r="E2410" s="20" t="s">
        <v>13818</v>
      </c>
      <c r="F2410" s="20" t="s">
        <v>13819</v>
      </c>
      <c r="G2410" s="20" t="s">
        <v>13820</v>
      </c>
    </row>
    <row r="2411" hidden="1" spans="1:7">
      <c r="A2411" t="s">
        <v>13821</v>
      </c>
      <c r="B2411" s="20" t="s">
        <v>13822</v>
      </c>
      <c r="C2411" s="20" t="s">
        <v>13823</v>
      </c>
      <c r="D2411" s="20" t="s">
        <v>13824</v>
      </c>
      <c r="E2411" s="20" t="s">
        <v>13825</v>
      </c>
      <c r="F2411" s="20" t="s">
        <v>13826</v>
      </c>
      <c r="G2411" s="20" t="s">
        <v>13827</v>
      </c>
    </row>
    <row r="2412" hidden="1" spans="1:7">
      <c r="A2412" t="s">
        <v>13828</v>
      </c>
      <c r="B2412">
        <v>-0.672316961317259</v>
      </c>
      <c r="C2412" s="20" t="s">
        <v>13829</v>
      </c>
      <c r="D2412">
        <v>-8.7686654583225</v>
      </c>
      <c r="E2412" s="20" t="s">
        <v>13830</v>
      </c>
      <c r="F2412" s="20" t="s">
        <v>13831</v>
      </c>
      <c r="G2412" s="20" t="s">
        <v>13832</v>
      </c>
    </row>
    <row r="2413" hidden="1" spans="1:7">
      <c r="A2413" t="s">
        <v>13833</v>
      </c>
      <c r="B2413" s="20" t="s">
        <v>13834</v>
      </c>
      <c r="C2413" s="20" t="s">
        <v>13835</v>
      </c>
      <c r="D2413" s="20" t="s">
        <v>13836</v>
      </c>
      <c r="E2413" s="20" t="s">
        <v>13837</v>
      </c>
      <c r="F2413" s="20" t="s">
        <v>13831</v>
      </c>
      <c r="G2413" s="20" t="s">
        <v>13838</v>
      </c>
    </row>
    <row r="2414" hidden="1" spans="1:7">
      <c r="A2414" t="s">
        <v>13839</v>
      </c>
      <c r="B2414" s="20" t="s">
        <v>13840</v>
      </c>
      <c r="C2414" s="20" t="s">
        <v>13841</v>
      </c>
      <c r="D2414" s="20" t="s">
        <v>13842</v>
      </c>
      <c r="E2414" s="20" t="s">
        <v>13843</v>
      </c>
      <c r="F2414" s="20" t="s">
        <v>13844</v>
      </c>
      <c r="G2414" s="20" t="s">
        <v>13845</v>
      </c>
    </row>
    <row r="2415" hidden="1" spans="1:7">
      <c r="A2415" t="s">
        <v>13846</v>
      </c>
      <c r="B2415">
        <v>-0.276717114886512</v>
      </c>
      <c r="C2415" s="20" t="s">
        <v>13847</v>
      </c>
      <c r="D2415">
        <v>-8.76038024333846</v>
      </c>
      <c r="E2415" s="20" t="s">
        <v>13848</v>
      </c>
      <c r="F2415" s="20" t="s">
        <v>13849</v>
      </c>
      <c r="G2415" s="20" t="s">
        <v>13850</v>
      </c>
    </row>
    <row r="2416" hidden="1" spans="1:7">
      <c r="A2416" t="s">
        <v>13851</v>
      </c>
      <c r="B2416">
        <v>-0.594085374603344</v>
      </c>
      <c r="C2416" s="20" t="s">
        <v>13852</v>
      </c>
      <c r="D2416">
        <v>-8.76017983104897</v>
      </c>
      <c r="E2416" s="20" t="s">
        <v>13853</v>
      </c>
      <c r="F2416" s="20" t="s">
        <v>13854</v>
      </c>
      <c r="G2416" s="20" t="s">
        <v>13855</v>
      </c>
    </row>
    <row r="2417" hidden="1" spans="1:7">
      <c r="A2417" t="s">
        <v>13856</v>
      </c>
      <c r="B2417">
        <v>-0.797903823008705</v>
      </c>
      <c r="C2417" s="20" t="s">
        <v>13857</v>
      </c>
      <c r="D2417">
        <v>-8.75824685025353</v>
      </c>
      <c r="E2417" s="20" t="s">
        <v>13858</v>
      </c>
      <c r="F2417" s="20" t="s">
        <v>13859</v>
      </c>
      <c r="G2417" s="20" t="s">
        <v>13860</v>
      </c>
    </row>
    <row r="2418" spans="1:7">
      <c r="A2418" t="s">
        <v>13861</v>
      </c>
      <c r="B2418" s="20" t="s">
        <v>13862</v>
      </c>
      <c r="C2418" s="20" t="s">
        <v>13863</v>
      </c>
      <c r="D2418" s="20" t="s">
        <v>13864</v>
      </c>
      <c r="E2418" s="20" t="s">
        <v>13865</v>
      </c>
      <c r="F2418" s="20" t="s">
        <v>13866</v>
      </c>
      <c r="G2418" s="20" t="s">
        <v>13867</v>
      </c>
    </row>
    <row r="2419" hidden="1" spans="1:7">
      <c r="A2419" t="s">
        <v>13868</v>
      </c>
      <c r="B2419">
        <v>-0.256707910198489</v>
      </c>
      <c r="C2419" s="20" t="s">
        <v>13869</v>
      </c>
      <c r="D2419">
        <v>-8.75520962743412</v>
      </c>
      <c r="E2419" s="20" t="s">
        <v>13870</v>
      </c>
      <c r="F2419" s="20" t="s">
        <v>13871</v>
      </c>
      <c r="G2419" s="20" t="s">
        <v>13872</v>
      </c>
    </row>
    <row r="2420" hidden="1" spans="1:7">
      <c r="A2420" t="s">
        <v>13873</v>
      </c>
      <c r="B2420">
        <v>-0.66624846258156</v>
      </c>
      <c r="C2420" s="20" t="s">
        <v>13874</v>
      </c>
      <c r="D2420">
        <v>-8.75491481105972</v>
      </c>
      <c r="E2420" s="20" t="s">
        <v>13875</v>
      </c>
      <c r="F2420" s="20" t="s">
        <v>13876</v>
      </c>
      <c r="G2420" s="20" t="s">
        <v>13877</v>
      </c>
    </row>
    <row r="2421" hidden="1" spans="1:7">
      <c r="A2421" t="s">
        <v>13878</v>
      </c>
      <c r="B2421">
        <v>-0.593979227588912</v>
      </c>
      <c r="C2421" s="20" t="s">
        <v>13879</v>
      </c>
      <c r="D2421">
        <v>-8.75480559746267</v>
      </c>
      <c r="E2421" s="20" t="s">
        <v>13880</v>
      </c>
      <c r="F2421" s="20" t="s">
        <v>13881</v>
      </c>
      <c r="G2421" s="20" t="s">
        <v>13882</v>
      </c>
    </row>
    <row r="2422" hidden="1" spans="1:7">
      <c r="A2422" t="s">
        <v>13883</v>
      </c>
      <c r="B2422">
        <v>-0.799736572194881</v>
      </c>
      <c r="C2422" s="20" t="s">
        <v>13884</v>
      </c>
      <c r="D2422">
        <v>-8.75368859260852</v>
      </c>
      <c r="E2422" s="20" t="s">
        <v>13885</v>
      </c>
      <c r="F2422" s="20" t="s">
        <v>13886</v>
      </c>
      <c r="G2422" s="20" t="s">
        <v>13887</v>
      </c>
    </row>
    <row r="2423" hidden="1" spans="1:7">
      <c r="A2423" t="s">
        <v>13888</v>
      </c>
      <c r="B2423" s="20" t="s">
        <v>13889</v>
      </c>
      <c r="C2423" s="20" t="s">
        <v>13890</v>
      </c>
      <c r="D2423" s="20" t="s">
        <v>13891</v>
      </c>
      <c r="E2423" s="20" t="s">
        <v>13892</v>
      </c>
      <c r="F2423" s="20" t="s">
        <v>13893</v>
      </c>
      <c r="G2423" s="20" t="s">
        <v>13894</v>
      </c>
    </row>
    <row r="2424" hidden="1" spans="1:7">
      <c r="A2424" t="s">
        <v>13895</v>
      </c>
      <c r="B2424" s="20" t="s">
        <v>13896</v>
      </c>
      <c r="C2424">
        <v>9.713375573683</v>
      </c>
      <c r="D2424" s="20" t="s">
        <v>13897</v>
      </c>
      <c r="E2424" s="20" t="s">
        <v>13898</v>
      </c>
      <c r="F2424" s="20" t="s">
        <v>13899</v>
      </c>
      <c r="G2424" s="20" t="s">
        <v>13900</v>
      </c>
    </row>
    <row r="2425" hidden="1" spans="1:7">
      <c r="A2425" t="s">
        <v>13901</v>
      </c>
      <c r="B2425" s="20" t="s">
        <v>13902</v>
      </c>
      <c r="C2425" s="20" t="s">
        <v>13903</v>
      </c>
      <c r="D2425" s="20" t="s">
        <v>13904</v>
      </c>
      <c r="E2425" s="20" t="s">
        <v>13905</v>
      </c>
      <c r="F2425" s="20" t="s">
        <v>13906</v>
      </c>
      <c r="G2425" s="20" t="s">
        <v>13907</v>
      </c>
    </row>
    <row r="2426" hidden="1" spans="1:7">
      <c r="A2426" t="s">
        <v>13908</v>
      </c>
      <c r="B2426" s="20" t="s">
        <v>13909</v>
      </c>
      <c r="C2426" s="20" t="s">
        <v>13910</v>
      </c>
      <c r="D2426" s="20" t="s">
        <v>13911</v>
      </c>
      <c r="E2426" s="20" t="s">
        <v>13912</v>
      </c>
      <c r="F2426" s="20" t="s">
        <v>13906</v>
      </c>
      <c r="G2426" s="20" t="s">
        <v>13913</v>
      </c>
    </row>
    <row r="2427" hidden="1" spans="1:7">
      <c r="A2427" t="s">
        <v>13914</v>
      </c>
      <c r="B2427">
        <v>-0.638816388892008</v>
      </c>
      <c r="C2427" s="20" t="s">
        <v>13915</v>
      </c>
      <c r="D2427">
        <v>-8.75067200835647</v>
      </c>
      <c r="E2427" s="20" t="s">
        <v>13916</v>
      </c>
      <c r="F2427" s="20" t="s">
        <v>13906</v>
      </c>
      <c r="G2427" s="20" t="s">
        <v>13917</v>
      </c>
    </row>
    <row r="2428" hidden="1" spans="1:7">
      <c r="A2428" t="s">
        <v>13918</v>
      </c>
      <c r="B2428">
        <v>-0.288470443601445</v>
      </c>
      <c r="C2428" s="20" t="s">
        <v>13919</v>
      </c>
      <c r="D2428">
        <v>-8.74799502387031</v>
      </c>
      <c r="E2428" s="20" t="s">
        <v>13920</v>
      </c>
      <c r="F2428" s="20" t="s">
        <v>13921</v>
      </c>
      <c r="G2428" s="20" t="s">
        <v>13922</v>
      </c>
    </row>
    <row r="2429" hidden="1" spans="1:7">
      <c r="A2429" t="s">
        <v>13923</v>
      </c>
      <c r="B2429" s="20" t="s">
        <v>13924</v>
      </c>
      <c r="C2429" s="20" t="s">
        <v>13925</v>
      </c>
      <c r="D2429" s="20" t="s">
        <v>13926</v>
      </c>
      <c r="E2429" s="20" t="s">
        <v>13927</v>
      </c>
      <c r="F2429" s="20" t="s">
        <v>13928</v>
      </c>
      <c r="G2429" s="20" t="s">
        <v>13929</v>
      </c>
    </row>
    <row r="2430" hidden="1" spans="1:7">
      <c r="A2430" t="s">
        <v>13930</v>
      </c>
      <c r="B2430">
        <v>-0.794818386215665</v>
      </c>
      <c r="C2430" s="20" t="s">
        <v>13931</v>
      </c>
      <c r="D2430">
        <v>-8.74716386103764</v>
      </c>
      <c r="E2430" s="20" t="s">
        <v>13932</v>
      </c>
      <c r="F2430" s="20" t="s">
        <v>13933</v>
      </c>
      <c r="G2430" s="20" t="s">
        <v>13934</v>
      </c>
    </row>
    <row r="2431" spans="1:7">
      <c r="A2431" t="s">
        <v>13935</v>
      </c>
      <c r="B2431">
        <v>-1.13917172296659</v>
      </c>
      <c r="C2431" s="20" t="s">
        <v>13936</v>
      </c>
      <c r="D2431">
        <v>-8.74550803752874</v>
      </c>
      <c r="E2431" s="20" t="s">
        <v>13937</v>
      </c>
      <c r="F2431" s="20" t="s">
        <v>13938</v>
      </c>
      <c r="G2431" s="20" t="s">
        <v>13939</v>
      </c>
    </row>
    <row r="2432" hidden="1" spans="1:7">
      <c r="A2432" t="s">
        <v>13940</v>
      </c>
      <c r="B2432">
        <v>-0.561428489611446</v>
      </c>
      <c r="C2432" s="20" t="s">
        <v>13941</v>
      </c>
      <c r="D2432">
        <v>-8.74492939976267</v>
      </c>
      <c r="E2432" s="20" t="s">
        <v>13942</v>
      </c>
      <c r="F2432" s="20" t="s">
        <v>13943</v>
      </c>
      <c r="G2432" s="20" t="s">
        <v>13944</v>
      </c>
    </row>
    <row r="2433" hidden="1" spans="1:7">
      <c r="A2433" t="s">
        <v>13945</v>
      </c>
      <c r="B2433">
        <v>-0.752370288978845</v>
      </c>
      <c r="C2433" s="20" t="s">
        <v>13946</v>
      </c>
      <c r="D2433">
        <v>-8.74475900481448</v>
      </c>
      <c r="E2433" s="20" t="s">
        <v>13947</v>
      </c>
      <c r="F2433" s="20" t="s">
        <v>13948</v>
      </c>
      <c r="G2433" s="20" t="s">
        <v>13949</v>
      </c>
    </row>
    <row r="2434" hidden="1" spans="1:7">
      <c r="A2434" t="s">
        <v>13950</v>
      </c>
      <c r="B2434">
        <v>-0.764387585652315</v>
      </c>
      <c r="C2434" s="20" t="s">
        <v>13951</v>
      </c>
      <c r="D2434">
        <v>-8.74228431959104</v>
      </c>
      <c r="E2434" s="20" t="s">
        <v>13952</v>
      </c>
      <c r="F2434" s="20" t="s">
        <v>13953</v>
      </c>
      <c r="G2434" s="20" t="s">
        <v>13954</v>
      </c>
    </row>
    <row r="2435" hidden="1" spans="1:7">
      <c r="A2435" t="s">
        <v>13955</v>
      </c>
      <c r="B2435" s="20" t="s">
        <v>13956</v>
      </c>
      <c r="C2435" s="20" t="s">
        <v>13957</v>
      </c>
      <c r="D2435" s="20" t="s">
        <v>13958</v>
      </c>
      <c r="E2435" s="20" t="s">
        <v>13959</v>
      </c>
      <c r="F2435" s="20" t="s">
        <v>13960</v>
      </c>
      <c r="G2435" s="20" t="s">
        <v>13961</v>
      </c>
    </row>
    <row r="2436" hidden="1" spans="1:7">
      <c r="A2436" t="s">
        <v>13962</v>
      </c>
      <c r="B2436" s="20" t="s">
        <v>13963</v>
      </c>
      <c r="C2436" s="20" t="s">
        <v>13964</v>
      </c>
      <c r="D2436" s="20" t="s">
        <v>13965</v>
      </c>
      <c r="E2436" s="20" t="s">
        <v>13966</v>
      </c>
      <c r="F2436" s="20" t="s">
        <v>13967</v>
      </c>
      <c r="G2436" s="20" t="s">
        <v>13968</v>
      </c>
    </row>
    <row r="2437" hidden="1" spans="1:7">
      <c r="A2437" t="s">
        <v>13969</v>
      </c>
      <c r="B2437">
        <v>-0.339528200771699</v>
      </c>
      <c r="C2437" s="20" t="s">
        <v>13970</v>
      </c>
      <c r="D2437">
        <v>-8.73597100916567</v>
      </c>
      <c r="E2437" s="20" t="s">
        <v>13971</v>
      </c>
      <c r="F2437" s="20" t="s">
        <v>13967</v>
      </c>
      <c r="G2437" s="20" t="s">
        <v>13972</v>
      </c>
    </row>
    <row r="2438" hidden="1" spans="1:7">
      <c r="A2438" t="s">
        <v>13973</v>
      </c>
      <c r="B2438">
        <v>-0.971368558182035</v>
      </c>
      <c r="C2438" s="20" t="s">
        <v>13974</v>
      </c>
      <c r="D2438">
        <v>-8.73481484136849</v>
      </c>
      <c r="E2438" s="20" t="s">
        <v>13975</v>
      </c>
      <c r="F2438" s="20" t="s">
        <v>13976</v>
      </c>
      <c r="G2438" s="20" t="s">
        <v>13977</v>
      </c>
    </row>
    <row r="2439" hidden="1" spans="1:7">
      <c r="A2439" t="s">
        <v>13978</v>
      </c>
      <c r="B2439">
        <v>-0.184761979575321</v>
      </c>
      <c r="C2439" s="20" t="s">
        <v>13979</v>
      </c>
      <c r="D2439">
        <v>-8.73404059747061</v>
      </c>
      <c r="E2439" s="20" t="s">
        <v>13980</v>
      </c>
      <c r="F2439" s="20" t="s">
        <v>13981</v>
      </c>
      <c r="G2439" s="20" t="s">
        <v>13982</v>
      </c>
    </row>
    <row r="2440" hidden="1" spans="1:7">
      <c r="A2440" t="s">
        <v>13983</v>
      </c>
      <c r="B2440" s="20" t="s">
        <v>13984</v>
      </c>
      <c r="C2440" s="20" t="s">
        <v>13985</v>
      </c>
      <c r="D2440" s="20" t="s">
        <v>13986</v>
      </c>
      <c r="E2440" s="20" t="s">
        <v>13987</v>
      </c>
      <c r="F2440" s="20" t="s">
        <v>13988</v>
      </c>
      <c r="G2440" s="20" t="s">
        <v>13989</v>
      </c>
    </row>
    <row r="2441" spans="1:7">
      <c r="A2441" t="s">
        <v>13990</v>
      </c>
      <c r="B2441">
        <v>-1.26755851743229</v>
      </c>
      <c r="C2441" s="20" t="s">
        <v>13991</v>
      </c>
      <c r="D2441">
        <v>-8.72801439156339</v>
      </c>
      <c r="E2441" s="20" t="s">
        <v>13992</v>
      </c>
      <c r="F2441" s="20" t="s">
        <v>13993</v>
      </c>
      <c r="G2441" s="20" t="s">
        <v>13994</v>
      </c>
    </row>
    <row r="2442" hidden="1" spans="1:7">
      <c r="A2442" t="s">
        <v>13995</v>
      </c>
      <c r="B2442" s="20" t="s">
        <v>13996</v>
      </c>
      <c r="C2442" s="20" t="s">
        <v>13997</v>
      </c>
      <c r="D2442" s="20" t="s">
        <v>13998</v>
      </c>
      <c r="E2442" s="20" t="s">
        <v>13999</v>
      </c>
      <c r="F2442" s="20" t="s">
        <v>14000</v>
      </c>
      <c r="G2442" s="20" t="s">
        <v>14001</v>
      </c>
    </row>
    <row r="2443" hidden="1" spans="1:7">
      <c r="A2443" t="s">
        <v>14002</v>
      </c>
      <c r="B2443">
        <v>-0.240647376852565</v>
      </c>
      <c r="C2443" s="20" t="s">
        <v>14003</v>
      </c>
      <c r="D2443">
        <v>-8.72719490139409</v>
      </c>
      <c r="E2443" s="20" t="s">
        <v>14004</v>
      </c>
      <c r="F2443" s="20" t="s">
        <v>14005</v>
      </c>
      <c r="G2443" s="20" t="s">
        <v>14006</v>
      </c>
    </row>
    <row r="2444" hidden="1" spans="1:7">
      <c r="A2444" t="s">
        <v>14007</v>
      </c>
      <c r="B2444">
        <v>-0.61379443946594</v>
      </c>
      <c r="C2444" s="20" t="s">
        <v>14008</v>
      </c>
      <c r="D2444">
        <v>-8.7239245028843</v>
      </c>
      <c r="E2444" s="20" t="s">
        <v>14009</v>
      </c>
      <c r="F2444" s="20" t="s">
        <v>14010</v>
      </c>
      <c r="G2444" s="20" t="s">
        <v>14011</v>
      </c>
    </row>
    <row r="2445" hidden="1" spans="1:7">
      <c r="A2445" t="s">
        <v>14012</v>
      </c>
      <c r="B2445">
        <v>-0.252852046116579</v>
      </c>
      <c r="C2445" s="20" t="s">
        <v>14013</v>
      </c>
      <c r="D2445">
        <v>-8.72386106108056</v>
      </c>
      <c r="E2445" s="20" t="s">
        <v>14014</v>
      </c>
      <c r="F2445" s="20" t="s">
        <v>14010</v>
      </c>
      <c r="G2445" s="20" t="s">
        <v>14015</v>
      </c>
    </row>
    <row r="2446" hidden="1" spans="1:7">
      <c r="A2446" t="s">
        <v>14016</v>
      </c>
      <c r="B2446" s="20" t="s">
        <v>14017</v>
      </c>
      <c r="C2446" s="20" t="s">
        <v>14018</v>
      </c>
      <c r="D2446" s="20" t="s">
        <v>14019</v>
      </c>
      <c r="E2446" s="20" t="s">
        <v>14020</v>
      </c>
      <c r="F2446" s="20" t="s">
        <v>14021</v>
      </c>
      <c r="G2446" s="20" t="s">
        <v>14022</v>
      </c>
    </row>
    <row r="2447" hidden="1" spans="1:7">
      <c r="A2447" t="s">
        <v>14023</v>
      </c>
      <c r="B2447">
        <v>-0.245442105052516</v>
      </c>
      <c r="C2447" s="20" t="s">
        <v>14024</v>
      </c>
      <c r="D2447">
        <v>-8.72302366533598</v>
      </c>
      <c r="E2447" s="20" t="s">
        <v>14025</v>
      </c>
      <c r="F2447" s="20" t="s">
        <v>14026</v>
      </c>
      <c r="G2447" s="20" t="s">
        <v>14027</v>
      </c>
    </row>
    <row r="2448" hidden="1" spans="1:7">
      <c r="A2448" t="s">
        <v>14028</v>
      </c>
      <c r="B2448" s="20" t="s">
        <v>14029</v>
      </c>
      <c r="C2448" s="20" t="s">
        <v>14030</v>
      </c>
      <c r="D2448" s="20" t="s">
        <v>14031</v>
      </c>
      <c r="E2448" s="20" t="s">
        <v>14032</v>
      </c>
      <c r="F2448" s="20" t="s">
        <v>14033</v>
      </c>
      <c r="G2448" s="20" t="s">
        <v>14034</v>
      </c>
    </row>
    <row r="2449" hidden="1" spans="1:7">
      <c r="A2449" t="s">
        <v>14035</v>
      </c>
      <c r="B2449" s="20" t="s">
        <v>14036</v>
      </c>
      <c r="C2449" s="20" t="s">
        <v>14037</v>
      </c>
      <c r="D2449" s="20" t="s">
        <v>14038</v>
      </c>
      <c r="E2449" s="20" t="s">
        <v>14039</v>
      </c>
      <c r="F2449" s="20" t="s">
        <v>14040</v>
      </c>
      <c r="G2449" s="20" t="s">
        <v>14041</v>
      </c>
    </row>
    <row r="2450" hidden="1" spans="1:7">
      <c r="A2450" t="s">
        <v>14042</v>
      </c>
      <c r="B2450" s="20" t="s">
        <v>14043</v>
      </c>
      <c r="C2450" s="20" t="s">
        <v>14044</v>
      </c>
      <c r="D2450" s="20" t="s">
        <v>14045</v>
      </c>
      <c r="E2450" s="20" t="s">
        <v>14046</v>
      </c>
      <c r="F2450" s="20" t="s">
        <v>14047</v>
      </c>
      <c r="G2450" s="20" t="s">
        <v>14048</v>
      </c>
    </row>
    <row r="2451" hidden="1" spans="1:7">
      <c r="A2451" t="s">
        <v>14049</v>
      </c>
      <c r="B2451" s="20" t="s">
        <v>14050</v>
      </c>
      <c r="C2451" s="20" t="s">
        <v>14051</v>
      </c>
      <c r="D2451" s="20" t="s">
        <v>14052</v>
      </c>
      <c r="E2451" s="20" t="s">
        <v>14053</v>
      </c>
      <c r="F2451" s="20" t="s">
        <v>14054</v>
      </c>
      <c r="G2451" s="20" t="s">
        <v>14055</v>
      </c>
    </row>
    <row r="2452" hidden="1" spans="1:7">
      <c r="A2452" t="s">
        <v>14056</v>
      </c>
      <c r="B2452">
        <v>-0.757576795355299</v>
      </c>
      <c r="C2452" s="20" t="s">
        <v>14057</v>
      </c>
      <c r="D2452">
        <v>-8.71390028163761</v>
      </c>
      <c r="E2452" s="20" t="s">
        <v>14058</v>
      </c>
      <c r="F2452" s="20" t="s">
        <v>14059</v>
      </c>
      <c r="G2452" s="20" t="s">
        <v>14060</v>
      </c>
    </row>
    <row r="2453" hidden="1" spans="1:7">
      <c r="A2453" t="s">
        <v>14061</v>
      </c>
      <c r="B2453">
        <v>-0.44686372393164</v>
      </c>
      <c r="C2453" s="20" t="s">
        <v>14062</v>
      </c>
      <c r="D2453">
        <v>-8.71372605394799</v>
      </c>
      <c r="E2453" s="20" t="s">
        <v>14063</v>
      </c>
      <c r="F2453" s="20" t="s">
        <v>14064</v>
      </c>
      <c r="G2453" s="20" t="s">
        <v>14065</v>
      </c>
    </row>
    <row r="2454" spans="1:7">
      <c r="A2454" t="s">
        <v>14066</v>
      </c>
      <c r="B2454" s="20" t="s">
        <v>14067</v>
      </c>
      <c r="C2454" s="20" t="s">
        <v>14068</v>
      </c>
      <c r="D2454" s="20" t="s">
        <v>14069</v>
      </c>
      <c r="E2454" s="20" t="s">
        <v>14070</v>
      </c>
      <c r="F2454" s="20" t="s">
        <v>14071</v>
      </c>
      <c r="G2454" s="20" t="s">
        <v>14072</v>
      </c>
    </row>
    <row r="2455" hidden="1" spans="1:7">
      <c r="A2455" t="s">
        <v>14073</v>
      </c>
      <c r="B2455" s="20" t="s">
        <v>14074</v>
      </c>
      <c r="C2455" s="20" t="s">
        <v>14075</v>
      </c>
      <c r="D2455" s="20" t="s">
        <v>14076</v>
      </c>
      <c r="E2455" s="20" t="s">
        <v>14077</v>
      </c>
      <c r="F2455" s="20" t="s">
        <v>14078</v>
      </c>
      <c r="G2455" s="20" t="s">
        <v>14079</v>
      </c>
    </row>
    <row r="2456" hidden="1" spans="1:7">
      <c r="A2456" t="s">
        <v>14080</v>
      </c>
      <c r="B2456" s="20" t="s">
        <v>14081</v>
      </c>
      <c r="C2456" s="20" t="s">
        <v>14082</v>
      </c>
      <c r="D2456" s="20" t="s">
        <v>14083</v>
      </c>
      <c r="E2456" s="20" t="s">
        <v>14084</v>
      </c>
      <c r="F2456" s="20" t="s">
        <v>14085</v>
      </c>
      <c r="G2456" s="20" t="s">
        <v>14086</v>
      </c>
    </row>
    <row r="2457" hidden="1" spans="1:7">
      <c r="A2457" t="s">
        <v>14087</v>
      </c>
      <c r="B2457">
        <v>-0.254524595094518</v>
      </c>
      <c r="C2457" s="20" t="s">
        <v>14088</v>
      </c>
      <c r="D2457">
        <v>-8.70738082438381</v>
      </c>
      <c r="E2457" s="20" t="s">
        <v>14089</v>
      </c>
      <c r="F2457" s="20" t="s">
        <v>14090</v>
      </c>
      <c r="G2457" s="20" t="s">
        <v>14091</v>
      </c>
    </row>
    <row r="2458" hidden="1" spans="1:7">
      <c r="A2458" t="s">
        <v>14092</v>
      </c>
      <c r="B2458">
        <v>-0.597331190556309</v>
      </c>
      <c r="C2458" s="20" t="s">
        <v>14093</v>
      </c>
      <c r="D2458">
        <v>-8.70429107055202</v>
      </c>
      <c r="E2458" s="20" t="s">
        <v>14094</v>
      </c>
      <c r="F2458" s="20" t="s">
        <v>14095</v>
      </c>
      <c r="G2458" s="20" t="s">
        <v>14096</v>
      </c>
    </row>
    <row r="2459" hidden="1" spans="1:7">
      <c r="A2459" t="s">
        <v>14097</v>
      </c>
      <c r="B2459">
        <v>-0.439034920484376</v>
      </c>
      <c r="C2459" s="20" t="s">
        <v>14098</v>
      </c>
      <c r="D2459">
        <v>-8.70251602772869</v>
      </c>
      <c r="E2459" s="20" t="s">
        <v>14099</v>
      </c>
      <c r="F2459" s="20" t="s">
        <v>14100</v>
      </c>
      <c r="G2459" s="20" t="s">
        <v>14101</v>
      </c>
    </row>
    <row r="2460" hidden="1" spans="1:7">
      <c r="A2460" t="s">
        <v>14102</v>
      </c>
      <c r="B2460">
        <v>-0.587554618065735</v>
      </c>
      <c r="C2460" s="20" t="s">
        <v>14103</v>
      </c>
      <c r="D2460">
        <v>-8.70224563341699</v>
      </c>
      <c r="E2460" s="20" t="s">
        <v>14104</v>
      </c>
      <c r="F2460" s="20" t="s">
        <v>14105</v>
      </c>
      <c r="G2460" s="20" t="s">
        <v>14106</v>
      </c>
    </row>
    <row r="2461" hidden="1" spans="1:7">
      <c r="A2461" t="s">
        <v>14107</v>
      </c>
      <c r="B2461" s="20" t="s">
        <v>14108</v>
      </c>
      <c r="C2461" s="20" t="s">
        <v>14109</v>
      </c>
      <c r="D2461" s="20" t="s">
        <v>14110</v>
      </c>
      <c r="E2461" s="20" t="s">
        <v>14111</v>
      </c>
      <c r="F2461" s="20" t="s">
        <v>14112</v>
      </c>
      <c r="G2461" s="20" t="s">
        <v>14113</v>
      </c>
    </row>
    <row r="2462" hidden="1" spans="1:7">
      <c r="A2462" t="s">
        <v>14114</v>
      </c>
      <c r="B2462" s="20" t="s">
        <v>14115</v>
      </c>
      <c r="C2462" s="20" t="s">
        <v>14116</v>
      </c>
      <c r="D2462" s="20" t="s">
        <v>14117</v>
      </c>
      <c r="E2462" s="20" t="s">
        <v>14118</v>
      </c>
      <c r="F2462" s="20" t="s">
        <v>14119</v>
      </c>
      <c r="G2462" s="20" t="s">
        <v>14120</v>
      </c>
    </row>
    <row r="2463" hidden="1" spans="1:7">
      <c r="A2463" t="s">
        <v>14121</v>
      </c>
      <c r="B2463" s="20" t="s">
        <v>14122</v>
      </c>
      <c r="C2463" s="20" t="s">
        <v>14123</v>
      </c>
      <c r="D2463" s="20" t="s">
        <v>14124</v>
      </c>
      <c r="E2463" s="20" t="s">
        <v>14125</v>
      </c>
      <c r="F2463" s="20" t="s">
        <v>14126</v>
      </c>
      <c r="G2463" s="20" t="s">
        <v>14127</v>
      </c>
    </row>
    <row r="2464" hidden="1" spans="1:7">
      <c r="A2464" t="s">
        <v>14128</v>
      </c>
      <c r="B2464">
        <v>-0.737394142496703</v>
      </c>
      <c r="C2464" s="20" t="s">
        <v>14129</v>
      </c>
      <c r="D2464">
        <v>-8.69342629403384</v>
      </c>
      <c r="E2464" s="20" t="s">
        <v>14130</v>
      </c>
      <c r="F2464" s="20" t="s">
        <v>14131</v>
      </c>
      <c r="G2464" s="20" t="s">
        <v>14132</v>
      </c>
    </row>
    <row r="2465" hidden="1" spans="1:7">
      <c r="A2465" t="s">
        <v>14133</v>
      </c>
      <c r="B2465" s="20" t="s">
        <v>14134</v>
      </c>
      <c r="C2465" s="20" t="s">
        <v>14135</v>
      </c>
      <c r="D2465" s="20" t="s">
        <v>14136</v>
      </c>
      <c r="E2465" s="20" t="s">
        <v>14137</v>
      </c>
      <c r="F2465" s="20" t="s">
        <v>14138</v>
      </c>
      <c r="G2465" s="20" t="s">
        <v>14139</v>
      </c>
    </row>
    <row r="2466" hidden="1" spans="1:7">
      <c r="A2466" t="s">
        <v>14140</v>
      </c>
      <c r="B2466" s="20" t="s">
        <v>14141</v>
      </c>
      <c r="C2466" s="20" t="s">
        <v>14142</v>
      </c>
      <c r="D2466" s="20" t="s">
        <v>14143</v>
      </c>
      <c r="E2466" s="20" t="s">
        <v>14144</v>
      </c>
      <c r="F2466" s="20" t="s">
        <v>14145</v>
      </c>
      <c r="G2466" s="20" t="s">
        <v>14146</v>
      </c>
    </row>
    <row r="2467" spans="1:7">
      <c r="A2467" t="s">
        <v>14147</v>
      </c>
      <c r="B2467">
        <v>-1.11075758031378</v>
      </c>
      <c r="C2467" s="20" t="s">
        <v>14148</v>
      </c>
      <c r="D2467">
        <v>-8.68773703141396</v>
      </c>
      <c r="E2467" s="20" t="s">
        <v>14149</v>
      </c>
      <c r="F2467" s="20" t="s">
        <v>14150</v>
      </c>
      <c r="G2467" s="20" t="s">
        <v>14151</v>
      </c>
    </row>
    <row r="2468" hidden="1" spans="1:7">
      <c r="A2468" t="s">
        <v>14152</v>
      </c>
      <c r="B2468" s="20" t="s">
        <v>14153</v>
      </c>
      <c r="C2468" s="20" t="s">
        <v>14154</v>
      </c>
      <c r="D2468" s="20" t="s">
        <v>14155</v>
      </c>
      <c r="E2468" s="20" t="s">
        <v>14156</v>
      </c>
      <c r="F2468" s="20" t="s">
        <v>14157</v>
      </c>
      <c r="G2468" s="20" t="s">
        <v>14158</v>
      </c>
    </row>
    <row r="2469" hidden="1" spans="1:7">
      <c r="A2469" t="s">
        <v>14159</v>
      </c>
      <c r="B2469" s="20" t="s">
        <v>14160</v>
      </c>
      <c r="C2469" s="20" t="s">
        <v>14161</v>
      </c>
      <c r="D2469" s="20" t="s">
        <v>14162</v>
      </c>
      <c r="E2469" s="20" t="s">
        <v>14163</v>
      </c>
      <c r="F2469" s="20" t="s">
        <v>14157</v>
      </c>
      <c r="G2469">
        <v>22.42994878557</v>
      </c>
    </row>
    <row r="2470" hidden="1" spans="1:7">
      <c r="A2470" t="s">
        <v>14164</v>
      </c>
      <c r="B2470" s="20" t="s">
        <v>14165</v>
      </c>
      <c r="C2470" s="20" t="s">
        <v>14166</v>
      </c>
      <c r="D2470" s="20" t="s">
        <v>14167</v>
      </c>
      <c r="E2470" s="20" t="s">
        <v>14168</v>
      </c>
      <c r="F2470" s="20" t="s">
        <v>14169</v>
      </c>
      <c r="G2470" s="20" t="s">
        <v>14170</v>
      </c>
    </row>
    <row r="2471" hidden="1" spans="1:7">
      <c r="A2471" t="s">
        <v>14171</v>
      </c>
      <c r="B2471" s="20" t="s">
        <v>14172</v>
      </c>
      <c r="C2471" s="20" t="s">
        <v>14173</v>
      </c>
      <c r="D2471" s="20" t="s">
        <v>14174</v>
      </c>
      <c r="E2471" s="20" t="s">
        <v>14175</v>
      </c>
      <c r="F2471" s="20" t="s">
        <v>14176</v>
      </c>
      <c r="G2471" s="20" t="s">
        <v>14177</v>
      </c>
    </row>
    <row r="2472" hidden="1" spans="1:7">
      <c r="A2472" t="s">
        <v>14178</v>
      </c>
      <c r="B2472">
        <v>-0.573030608099414</v>
      </c>
      <c r="C2472" s="20" t="s">
        <v>14179</v>
      </c>
      <c r="D2472">
        <v>-8.68241165718988</v>
      </c>
      <c r="E2472" s="20" t="s">
        <v>14180</v>
      </c>
      <c r="F2472" s="20" t="s">
        <v>14181</v>
      </c>
      <c r="G2472" s="20" t="s">
        <v>14182</v>
      </c>
    </row>
    <row r="2473" hidden="1" spans="1:7">
      <c r="A2473" t="s">
        <v>14183</v>
      </c>
      <c r="B2473" s="20" t="s">
        <v>14184</v>
      </c>
      <c r="C2473" s="20" t="s">
        <v>14185</v>
      </c>
      <c r="D2473" s="20" t="s">
        <v>14186</v>
      </c>
      <c r="E2473" s="20" t="s">
        <v>14187</v>
      </c>
      <c r="F2473" s="20" t="s">
        <v>14188</v>
      </c>
      <c r="G2473" s="20" t="s">
        <v>14189</v>
      </c>
    </row>
    <row r="2474" hidden="1" spans="1:7">
      <c r="A2474" t="s">
        <v>14190</v>
      </c>
      <c r="B2474" s="20" t="s">
        <v>14191</v>
      </c>
      <c r="C2474" s="20" t="s">
        <v>14192</v>
      </c>
      <c r="D2474" s="20" t="s">
        <v>14193</v>
      </c>
      <c r="E2474" s="20" t="s">
        <v>14194</v>
      </c>
      <c r="F2474" s="20" t="s">
        <v>14195</v>
      </c>
      <c r="G2474" s="20" t="s">
        <v>14196</v>
      </c>
    </row>
    <row r="2475" spans="1:7">
      <c r="A2475" t="s">
        <v>14197</v>
      </c>
      <c r="B2475" s="20" t="s">
        <v>14198</v>
      </c>
      <c r="C2475" s="20" t="s">
        <v>14199</v>
      </c>
      <c r="D2475" s="20" t="s">
        <v>14200</v>
      </c>
      <c r="E2475" s="20" t="s">
        <v>14201</v>
      </c>
      <c r="F2475" s="20" t="s">
        <v>14202</v>
      </c>
      <c r="G2475" s="20" t="s">
        <v>14203</v>
      </c>
    </row>
    <row r="2476" hidden="1" spans="1:7">
      <c r="A2476" t="s">
        <v>14204</v>
      </c>
      <c r="B2476">
        <v>-0.220503292829877</v>
      </c>
      <c r="C2476" s="20" t="s">
        <v>14205</v>
      </c>
      <c r="D2476">
        <v>-8.67486087101213</v>
      </c>
      <c r="E2476" s="20" t="s">
        <v>14206</v>
      </c>
      <c r="F2476" s="20" t="s">
        <v>14207</v>
      </c>
      <c r="G2476" s="20" t="s">
        <v>14208</v>
      </c>
    </row>
    <row r="2477" hidden="1" spans="1:7">
      <c r="A2477" t="s">
        <v>14209</v>
      </c>
      <c r="B2477">
        <v>-0.231022007942725</v>
      </c>
      <c r="C2477" s="20" t="s">
        <v>14210</v>
      </c>
      <c r="D2477">
        <v>-8.67304241663999</v>
      </c>
      <c r="E2477" s="20" t="s">
        <v>14211</v>
      </c>
      <c r="F2477" s="20" t="s">
        <v>14212</v>
      </c>
      <c r="G2477" s="20" t="s">
        <v>14213</v>
      </c>
    </row>
    <row r="2478" hidden="1" spans="1:7">
      <c r="A2478" t="s">
        <v>14214</v>
      </c>
      <c r="B2478" s="20" t="s">
        <v>14215</v>
      </c>
      <c r="C2478" s="20" t="s">
        <v>14216</v>
      </c>
      <c r="D2478" s="20" t="s">
        <v>14217</v>
      </c>
      <c r="E2478" s="20" t="s">
        <v>14218</v>
      </c>
      <c r="F2478" s="20" t="s">
        <v>14219</v>
      </c>
      <c r="G2478" s="20" t="s">
        <v>14220</v>
      </c>
    </row>
    <row r="2479" hidden="1" spans="1:7">
      <c r="A2479" t="s">
        <v>14221</v>
      </c>
      <c r="B2479">
        <v>-0.5258130259741</v>
      </c>
      <c r="C2479" s="20" t="s">
        <v>14222</v>
      </c>
      <c r="D2479">
        <v>-8.67079338985821</v>
      </c>
      <c r="E2479" s="20" t="s">
        <v>14223</v>
      </c>
      <c r="F2479" s="20" t="s">
        <v>14224</v>
      </c>
      <c r="G2479" s="20" t="s">
        <v>14225</v>
      </c>
    </row>
    <row r="2480" hidden="1" spans="1:7">
      <c r="A2480" t="s">
        <v>14226</v>
      </c>
      <c r="B2480" s="20" t="s">
        <v>14227</v>
      </c>
      <c r="C2480" s="20" t="s">
        <v>14228</v>
      </c>
      <c r="D2480" s="20" t="s">
        <v>14229</v>
      </c>
      <c r="E2480" s="20" t="s">
        <v>14230</v>
      </c>
      <c r="F2480" s="20" t="s">
        <v>14231</v>
      </c>
      <c r="G2480" s="20" t="s">
        <v>14232</v>
      </c>
    </row>
    <row r="2481" hidden="1" spans="1:7">
      <c r="A2481" t="s">
        <v>14233</v>
      </c>
      <c r="B2481">
        <v>-0.592953725786918</v>
      </c>
      <c r="C2481" s="20" t="s">
        <v>14234</v>
      </c>
      <c r="D2481">
        <v>-8.67007752984201</v>
      </c>
      <c r="E2481" s="20" t="s">
        <v>14235</v>
      </c>
      <c r="F2481" s="20" t="s">
        <v>14236</v>
      </c>
      <c r="G2481" s="20" t="s">
        <v>14237</v>
      </c>
    </row>
    <row r="2482" hidden="1" spans="1:7">
      <c r="A2482" t="s">
        <v>14238</v>
      </c>
      <c r="B2482">
        <v>-0.181369939437309</v>
      </c>
      <c r="C2482" s="20" t="s">
        <v>14239</v>
      </c>
      <c r="D2482">
        <v>-8.66964182009355</v>
      </c>
      <c r="E2482" s="20" t="s">
        <v>14240</v>
      </c>
      <c r="F2482" s="20" t="s">
        <v>14241</v>
      </c>
      <c r="G2482" s="20" t="s">
        <v>14242</v>
      </c>
    </row>
    <row r="2483" hidden="1" spans="1:7">
      <c r="A2483" t="s">
        <v>14243</v>
      </c>
      <c r="B2483">
        <v>-0.703484411727098</v>
      </c>
      <c r="C2483" s="20" t="s">
        <v>14244</v>
      </c>
      <c r="D2483">
        <v>-8.66523474356923</v>
      </c>
      <c r="E2483" s="20" t="s">
        <v>14245</v>
      </c>
      <c r="F2483" s="20" t="s">
        <v>14246</v>
      </c>
      <c r="G2483" s="20" t="s">
        <v>14247</v>
      </c>
    </row>
    <row r="2484" hidden="1" spans="1:7">
      <c r="A2484" t="s">
        <v>14248</v>
      </c>
      <c r="B2484">
        <v>-0.266943770338526</v>
      </c>
      <c r="C2484" s="20" t="s">
        <v>14249</v>
      </c>
      <c r="D2484">
        <v>-8.66511184088082</v>
      </c>
      <c r="E2484" s="20" t="s">
        <v>14250</v>
      </c>
      <c r="F2484" s="20" t="s">
        <v>14251</v>
      </c>
      <c r="G2484" s="20" t="s">
        <v>14252</v>
      </c>
    </row>
    <row r="2485" hidden="1" spans="1:7">
      <c r="A2485" t="s">
        <v>14253</v>
      </c>
      <c r="B2485">
        <v>-0.562921310045983</v>
      </c>
      <c r="C2485" s="20" t="s">
        <v>14254</v>
      </c>
      <c r="D2485">
        <v>-8.66353284698529</v>
      </c>
      <c r="E2485" s="20" t="s">
        <v>14255</v>
      </c>
      <c r="F2485" s="20" t="s">
        <v>14256</v>
      </c>
      <c r="G2485" s="20" t="s">
        <v>14257</v>
      </c>
    </row>
    <row r="2486" hidden="1" spans="1:7">
      <c r="A2486" t="s">
        <v>14258</v>
      </c>
      <c r="B2486" s="20" t="s">
        <v>14259</v>
      </c>
      <c r="C2486" s="20" t="s">
        <v>14260</v>
      </c>
      <c r="D2486" s="20" t="s">
        <v>14261</v>
      </c>
      <c r="E2486" s="20" t="s">
        <v>14262</v>
      </c>
      <c r="F2486" s="20" t="s">
        <v>14263</v>
      </c>
      <c r="G2486" s="20" t="s">
        <v>14264</v>
      </c>
    </row>
    <row r="2487" hidden="1" spans="1:7">
      <c r="A2487" t="s">
        <v>14265</v>
      </c>
      <c r="B2487" s="20" t="s">
        <v>14266</v>
      </c>
      <c r="C2487" s="20" t="s">
        <v>14267</v>
      </c>
      <c r="D2487" s="20" t="s">
        <v>14268</v>
      </c>
      <c r="E2487" s="20" t="s">
        <v>14269</v>
      </c>
      <c r="F2487" s="20" t="s">
        <v>14270</v>
      </c>
      <c r="G2487" s="20" t="s">
        <v>14271</v>
      </c>
    </row>
    <row r="2488" hidden="1" spans="1:7">
      <c r="A2488" t="s">
        <v>14272</v>
      </c>
      <c r="B2488" s="20" t="s">
        <v>14273</v>
      </c>
      <c r="C2488" s="20" t="s">
        <v>14274</v>
      </c>
      <c r="D2488" s="20" t="s">
        <v>14275</v>
      </c>
      <c r="E2488" s="20" t="s">
        <v>14276</v>
      </c>
      <c r="F2488" s="20" t="s">
        <v>14277</v>
      </c>
      <c r="G2488" s="20" t="s">
        <v>14278</v>
      </c>
    </row>
    <row r="2489" hidden="1" spans="1:7">
      <c r="A2489" t="s">
        <v>14279</v>
      </c>
      <c r="B2489">
        <v>-0.680946820310218</v>
      </c>
      <c r="C2489" s="20" t="s">
        <v>14280</v>
      </c>
      <c r="D2489">
        <v>-8.66210102687028</v>
      </c>
      <c r="E2489" s="20" t="s">
        <v>14281</v>
      </c>
      <c r="F2489" s="20" t="s">
        <v>14282</v>
      </c>
      <c r="G2489" s="20" t="s">
        <v>14283</v>
      </c>
    </row>
    <row r="2490" hidden="1" spans="1:7">
      <c r="A2490" t="s">
        <v>14284</v>
      </c>
      <c r="B2490" s="20" t="s">
        <v>14285</v>
      </c>
      <c r="C2490" s="20" t="s">
        <v>14286</v>
      </c>
      <c r="D2490" s="20" t="s">
        <v>14287</v>
      </c>
      <c r="E2490" s="20" t="s">
        <v>14288</v>
      </c>
      <c r="F2490" s="20" t="s">
        <v>14289</v>
      </c>
      <c r="G2490" s="20" t="s">
        <v>14290</v>
      </c>
    </row>
    <row r="2491" hidden="1" spans="1:7">
      <c r="A2491" t="s">
        <v>14291</v>
      </c>
      <c r="B2491">
        <v>-0.705851835414923</v>
      </c>
      <c r="C2491" s="20" t="s">
        <v>14292</v>
      </c>
      <c r="D2491">
        <v>-8.65649744135748</v>
      </c>
      <c r="E2491" s="20" t="s">
        <v>14293</v>
      </c>
      <c r="F2491" s="20" t="s">
        <v>14294</v>
      </c>
      <c r="G2491" s="20" t="s">
        <v>14295</v>
      </c>
    </row>
    <row r="2492" hidden="1" spans="1:7">
      <c r="A2492" t="s">
        <v>14296</v>
      </c>
      <c r="B2492">
        <v>-0.563822214550819</v>
      </c>
      <c r="C2492" s="20" t="s">
        <v>14297</v>
      </c>
      <c r="D2492">
        <v>-8.65633297879384</v>
      </c>
      <c r="E2492" s="20" t="s">
        <v>14298</v>
      </c>
      <c r="F2492" s="20" t="s">
        <v>14299</v>
      </c>
      <c r="G2492" s="20" t="s">
        <v>14300</v>
      </c>
    </row>
    <row r="2493" spans="1:7">
      <c r="A2493" t="s">
        <v>14301</v>
      </c>
      <c r="B2493" s="20" t="s">
        <v>14302</v>
      </c>
      <c r="C2493" s="20" t="s">
        <v>14303</v>
      </c>
      <c r="D2493" s="20" t="s">
        <v>14304</v>
      </c>
      <c r="E2493" s="20" t="s">
        <v>14305</v>
      </c>
      <c r="F2493" s="20" t="s">
        <v>14306</v>
      </c>
      <c r="G2493" s="20" t="s">
        <v>14307</v>
      </c>
    </row>
    <row r="2494" hidden="1" spans="1:7">
      <c r="A2494" t="s">
        <v>14308</v>
      </c>
      <c r="B2494" s="20" t="s">
        <v>14309</v>
      </c>
      <c r="C2494" s="20" t="s">
        <v>14310</v>
      </c>
      <c r="D2494" s="20" t="s">
        <v>14311</v>
      </c>
      <c r="E2494" s="20" t="s">
        <v>14312</v>
      </c>
      <c r="F2494" s="20" t="s">
        <v>14313</v>
      </c>
      <c r="G2494" s="20" t="s">
        <v>14314</v>
      </c>
    </row>
    <row r="2495" hidden="1" spans="1:7">
      <c r="A2495" t="s">
        <v>14315</v>
      </c>
      <c r="B2495" s="20" t="s">
        <v>14316</v>
      </c>
      <c r="C2495" s="20" t="s">
        <v>14317</v>
      </c>
      <c r="D2495" s="20" t="s">
        <v>14318</v>
      </c>
      <c r="E2495" s="20" t="s">
        <v>14319</v>
      </c>
      <c r="F2495" s="20" t="s">
        <v>14320</v>
      </c>
      <c r="G2495" s="20" t="s">
        <v>14321</v>
      </c>
    </row>
    <row r="2496" hidden="1" spans="1:7">
      <c r="A2496" t="s">
        <v>14322</v>
      </c>
      <c r="B2496">
        <v>-0.598856509660369</v>
      </c>
      <c r="C2496" s="20" t="s">
        <v>14323</v>
      </c>
      <c r="D2496">
        <v>-8.64890586463106</v>
      </c>
      <c r="E2496" s="20" t="s">
        <v>14324</v>
      </c>
      <c r="F2496" s="20" t="s">
        <v>14325</v>
      </c>
      <c r="G2496" s="20" t="s">
        <v>14326</v>
      </c>
    </row>
    <row r="2497" hidden="1" spans="1:7">
      <c r="A2497" t="s">
        <v>14327</v>
      </c>
      <c r="B2497" s="20" t="s">
        <v>14328</v>
      </c>
      <c r="C2497" s="20" t="s">
        <v>14329</v>
      </c>
      <c r="D2497" s="20" t="s">
        <v>14330</v>
      </c>
      <c r="E2497" s="20" t="s">
        <v>14331</v>
      </c>
      <c r="F2497" s="20" t="s">
        <v>14332</v>
      </c>
      <c r="G2497" s="20" t="s">
        <v>14333</v>
      </c>
    </row>
    <row r="2498" hidden="1" spans="1:7">
      <c r="A2498" t="s">
        <v>14334</v>
      </c>
      <c r="B2498">
        <v>-0.799423639219502</v>
      </c>
      <c r="C2498" s="20" t="s">
        <v>14335</v>
      </c>
      <c r="D2498">
        <v>-8.6482623053088</v>
      </c>
      <c r="E2498" s="20" t="s">
        <v>14336</v>
      </c>
      <c r="F2498" s="20" t="s">
        <v>14337</v>
      </c>
      <c r="G2498" s="20" t="s">
        <v>14338</v>
      </c>
    </row>
    <row r="2499" hidden="1" spans="1:7">
      <c r="A2499" t="s">
        <v>14339</v>
      </c>
      <c r="B2499">
        <v>-0.155281575845549</v>
      </c>
      <c r="C2499" s="20" t="s">
        <v>14340</v>
      </c>
      <c r="D2499">
        <v>-8.64559531171925</v>
      </c>
      <c r="E2499" s="20" t="s">
        <v>14341</v>
      </c>
      <c r="F2499" s="20" t="s">
        <v>14342</v>
      </c>
      <c r="G2499" s="20" t="s">
        <v>14343</v>
      </c>
    </row>
    <row r="2500" hidden="1" spans="1:7">
      <c r="A2500" t="s">
        <v>14344</v>
      </c>
      <c r="B2500">
        <v>-0.436526199739052</v>
      </c>
      <c r="C2500" s="20" t="s">
        <v>14345</v>
      </c>
      <c r="D2500">
        <v>-8.64459025389579</v>
      </c>
      <c r="E2500" s="20" t="s">
        <v>14346</v>
      </c>
      <c r="F2500" s="20" t="s">
        <v>14347</v>
      </c>
      <c r="G2500" s="20" t="s">
        <v>14348</v>
      </c>
    </row>
    <row r="2501" hidden="1" spans="1:7">
      <c r="A2501" t="s">
        <v>14349</v>
      </c>
      <c r="B2501">
        <v>-0.891303792655866</v>
      </c>
      <c r="C2501" s="20" t="s">
        <v>14350</v>
      </c>
      <c r="D2501">
        <v>-8.63993132646629</v>
      </c>
      <c r="E2501" s="20" t="s">
        <v>14351</v>
      </c>
      <c r="F2501" s="20" t="s">
        <v>14352</v>
      </c>
      <c r="G2501" s="20" t="s">
        <v>14353</v>
      </c>
    </row>
    <row r="2502" hidden="1" spans="1:7">
      <c r="A2502" t="s">
        <v>14354</v>
      </c>
      <c r="B2502" s="20" t="s">
        <v>14355</v>
      </c>
      <c r="C2502" s="20" t="s">
        <v>14356</v>
      </c>
      <c r="D2502" s="20" t="s">
        <v>14357</v>
      </c>
      <c r="E2502" s="20" t="s">
        <v>14358</v>
      </c>
      <c r="F2502" s="20" t="s">
        <v>14359</v>
      </c>
      <c r="G2502" s="20" t="s">
        <v>14360</v>
      </c>
    </row>
    <row r="2503" hidden="1" spans="1:7">
      <c r="A2503" t="s">
        <v>14361</v>
      </c>
      <c r="B2503">
        <v>-0.379882935451583</v>
      </c>
      <c r="C2503" s="20" t="s">
        <v>14362</v>
      </c>
      <c r="D2503">
        <v>-8.63895280811652</v>
      </c>
      <c r="E2503" s="20" t="s">
        <v>14363</v>
      </c>
      <c r="F2503" s="20" t="s">
        <v>14364</v>
      </c>
      <c r="G2503" s="20" t="s">
        <v>14365</v>
      </c>
    </row>
    <row r="2504" hidden="1" spans="1:7">
      <c r="A2504" t="s">
        <v>14366</v>
      </c>
      <c r="B2504">
        <v>-0.60164381696255</v>
      </c>
      <c r="C2504" s="20" t="s">
        <v>14367</v>
      </c>
      <c r="D2504">
        <v>-8.63819980619247</v>
      </c>
      <c r="E2504" s="20" t="s">
        <v>14368</v>
      </c>
      <c r="F2504" s="20" t="s">
        <v>14369</v>
      </c>
      <c r="G2504" s="20" t="s">
        <v>14370</v>
      </c>
    </row>
    <row r="2505" hidden="1" spans="1:7">
      <c r="A2505" t="s">
        <v>14371</v>
      </c>
      <c r="B2505" s="20" t="s">
        <v>14372</v>
      </c>
      <c r="C2505" s="20" t="s">
        <v>14373</v>
      </c>
      <c r="D2505" s="20" t="s">
        <v>14374</v>
      </c>
      <c r="E2505" s="20" t="s">
        <v>14375</v>
      </c>
      <c r="F2505" s="20" t="s">
        <v>14376</v>
      </c>
      <c r="G2505" s="20" t="s">
        <v>14377</v>
      </c>
    </row>
    <row r="2506" spans="1:7">
      <c r="A2506" t="s">
        <v>14378</v>
      </c>
      <c r="B2506">
        <v>-1.11805605030173</v>
      </c>
      <c r="C2506" s="20" t="s">
        <v>14379</v>
      </c>
      <c r="D2506">
        <v>-8.62957541450444</v>
      </c>
      <c r="E2506" s="20" t="s">
        <v>14380</v>
      </c>
      <c r="F2506" s="20" t="s">
        <v>14381</v>
      </c>
      <c r="G2506" s="20" t="s">
        <v>14382</v>
      </c>
    </row>
    <row r="2507" spans="1:7">
      <c r="A2507" t="s">
        <v>14383</v>
      </c>
      <c r="B2507">
        <v>-1.47736365161479</v>
      </c>
      <c r="C2507" s="20" t="s">
        <v>14384</v>
      </c>
      <c r="D2507">
        <v>-8.62911860908231</v>
      </c>
      <c r="E2507" s="20" t="s">
        <v>14385</v>
      </c>
      <c r="F2507" s="20" t="s">
        <v>14386</v>
      </c>
      <c r="G2507" s="20" t="s">
        <v>14387</v>
      </c>
    </row>
    <row r="2508" hidden="1" spans="1:7">
      <c r="A2508" t="s">
        <v>14388</v>
      </c>
      <c r="B2508" s="20" t="s">
        <v>14389</v>
      </c>
      <c r="C2508" s="20" t="s">
        <v>14390</v>
      </c>
      <c r="D2508" s="20" t="s">
        <v>14391</v>
      </c>
      <c r="E2508" s="20" t="s">
        <v>14392</v>
      </c>
      <c r="F2508" s="20" t="s">
        <v>14393</v>
      </c>
      <c r="G2508" s="20" t="s">
        <v>14394</v>
      </c>
    </row>
    <row r="2509" hidden="1" spans="1:7">
      <c r="A2509" t="s">
        <v>14395</v>
      </c>
      <c r="B2509">
        <v>-0.352235439542828</v>
      </c>
      <c r="C2509" s="20" t="s">
        <v>14396</v>
      </c>
      <c r="D2509">
        <v>-8.62809677323773</v>
      </c>
      <c r="E2509" s="20" t="s">
        <v>14397</v>
      </c>
      <c r="F2509" s="20" t="s">
        <v>14398</v>
      </c>
      <c r="G2509" s="20" t="s">
        <v>14399</v>
      </c>
    </row>
    <row r="2510" spans="1:7">
      <c r="A2510" t="s">
        <v>14400</v>
      </c>
      <c r="B2510">
        <v>-1.02223654894736</v>
      </c>
      <c r="C2510" s="20" t="s">
        <v>14401</v>
      </c>
      <c r="D2510">
        <v>-8.62205617933822</v>
      </c>
      <c r="E2510" s="20" t="s">
        <v>14402</v>
      </c>
      <c r="F2510" s="20" t="s">
        <v>14403</v>
      </c>
      <c r="G2510" s="20" t="s">
        <v>14404</v>
      </c>
    </row>
    <row r="2511" hidden="1" spans="1:7">
      <c r="A2511" t="s">
        <v>14405</v>
      </c>
      <c r="B2511">
        <v>-0.404047049078212</v>
      </c>
      <c r="C2511" s="20" t="s">
        <v>14406</v>
      </c>
      <c r="D2511">
        <v>-8.6211339251183</v>
      </c>
      <c r="E2511" s="20" t="s">
        <v>14407</v>
      </c>
      <c r="F2511" s="20" t="s">
        <v>14408</v>
      </c>
      <c r="G2511" s="20" t="s">
        <v>14409</v>
      </c>
    </row>
    <row r="2512" hidden="1" spans="1:7">
      <c r="A2512" t="s">
        <v>14410</v>
      </c>
      <c r="B2512">
        <v>-0.817608222465818</v>
      </c>
      <c r="C2512" s="20" t="s">
        <v>14411</v>
      </c>
      <c r="D2512">
        <v>-8.61951508603799</v>
      </c>
      <c r="E2512" s="20" t="s">
        <v>14412</v>
      </c>
      <c r="F2512" s="20" t="s">
        <v>14413</v>
      </c>
      <c r="G2512" s="20" t="s">
        <v>14414</v>
      </c>
    </row>
    <row r="2513" hidden="1" spans="1:7">
      <c r="A2513" t="s">
        <v>14415</v>
      </c>
      <c r="B2513" s="20" t="s">
        <v>14416</v>
      </c>
      <c r="C2513" s="20" t="s">
        <v>14417</v>
      </c>
      <c r="D2513" s="20" t="s">
        <v>14418</v>
      </c>
      <c r="E2513" s="20" t="s">
        <v>14419</v>
      </c>
      <c r="F2513" s="20" t="s">
        <v>14420</v>
      </c>
      <c r="G2513" s="20" t="s">
        <v>14421</v>
      </c>
    </row>
    <row r="2514" hidden="1" spans="1:7">
      <c r="A2514" t="s">
        <v>14422</v>
      </c>
      <c r="B2514" s="20" t="s">
        <v>14423</v>
      </c>
      <c r="C2514" s="20" t="s">
        <v>14424</v>
      </c>
      <c r="D2514" s="20" t="s">
        <v>14425</v>
      </c>
      <c r="E2514" s="20" t="s">
        <v>14426</v>
      </c>
      <c r="F2514" s="20" t="s">
        <v>14427</v>
      </c>
      <c r="G2514" s="20" t="s">
        <v>14428</v>
      </c>
    </row>
    <row r="2515" hidden="1" spans="1:7">
      <c r="A2515" t="s">
        <v>14429</v>
      </c>
      <c r="B2515" s="20" t="s">
        <v>14430</v>
      </c>
      <c r="C2515" s="20" t="s">
        <v>14431</v>
      </c>
      <c r="D2515" s="20" t="s">
        <v>14432</v>
      </c>
      <c r="E2515" s="20" t="s">
        <v>14433</v>
      </c>
      <c r="F2515" s="20" t="s">
        <v>14434</v>
      </c>
      <c r="G2515" s="20" t="s">
        <v>14435</v>
      </c>
    </row>
    <row r="2516" hidden="1" spans="1:7">
      <c r="A2516" t="s">
        <v>14436</v>
      </c>
      <c r="B2516" s="20" t="s">
        <v>14437</v>
      </c>
      <c r="C2516" s="20" t="s">
        <v>14438</v>
      </c>
      <c r="D2516" s="20" t="s">
        <v>14439</v>
      </c>
      <c r="E2516" s="20" t="s">
        <v>14440</v>
      </c>
      <c r="F2516" s="20" t="s">
        <v>14434</v>
      </c>
      <c r="G2516" s="20" t="s">
        <v>14441</v>
      </c>
    </row>
    <row r="2517" hidden="1" spans="1:7">
      <c r="A2517" t="s">
        <v>14442</v>
      </c>
      <c r="B2517" s="20" t="s">
        <v>14443</v>
      </c>
      <c r="C2517" s="20" t="s">
        <v>14444</v>
      </c>
      <c r="D2517" s="20" t="s">
        <v>14445</v>
      </c>
      <c r="E2517" s="20" t="s">
        <v>14446</v>
      </c>
      <c r="F2517" s="20" t="s">
        <v>14447</v>
      </c>
      <c r="G2517" s="20" t="s">
        <v>14448</v>
      </c>
    </row>
    <row r="2518" hidden="1" spans="1:7">
      <c r="A2518" t="s">
        <v>14449</v>
      </c>
      <c r="B2518">
        <v>-0.26996571579168</v>
      </c>
      <c r="C2518" s="20" t="s">
        <v>14450</v>
      </c>
      <c r="D2518">
        <v>-8.60697880202678</v>
      </c>
      <c r="E2518" s="20" t="s">
        <v>14451</v>
      </c>
      <c r="F2518" s="20" t="s">
        <v>14452</v>
      </c>
      <c r="G2518" s="20" t="s">
        <v>14453</v>
      </c>
    </row>
    <row r="2519" hidden="1" spans="1:7">
      <c r="A2519" t="s">
        <v>14454</v>
      </c>
      <c r="B2519" s="20" t="s">
        <v>14455</v>
      </c>
      <c r="C2519" s="20" t="s">
        <v>14456</v>
      </c>
      <c r="D2519" s="20" t="s">
        <v>14457</v>
      </c>
      <c r="E2519" s="20" t="s">
        <v>14458</v>
      </c>
      <c r="F2519" s="20" t="s">
        <v>14459</v>
      </c>
      <c r="G2519" s="20" t="s">
        <v>14460</v>
      </c>
    </row>
    <row r="2520" hidden="1" spans="1:7">
      <c r="A2520" t="s">
        <v>14461</v>
      </c>
      <c r="B2520">
        <v>-0.601593588679757</v>
      </c>
      <c r="C2520" s="20" t="s">
        <v>14462</v>
      </c>
      <c r="D2520">
        <v>-8.60484137689315</v>
      </c>
      <c r="E2520" s="20" t="s">
        <v>14463</v>
      </c>
      <c r="F2520" s="20" t="s">
        <v>14464</v>
      </c>
      <c r="G2520" s="20" t="s">
        <v>14465</v>
      </c>
    </row>
    <row r="2521" hidden="1" spans="1:7">
      <c r="A2521" t="s">
        <v>14466</v>
      </c>
      <c r="B2521" s="20" t="s">
        <v>14467</v>
      </c>
      <c r="C2521" s="20" t="s">
        <v>14468</v>
      </c>
      <c r="D2521" s="20" t="s">
        <v>14469</v>
      </c>
      <c r="E2521" s="20" t="s">
        <v>14470</v>
      </c>
      <c r="F2521" s="20" t="s">
        <v>14471</v>
      </c>
      <c r="G2521" s="20" t="s">
        <v>14472</v>
      </c>
    </row>
    <row r="2522" hidden="1" spans="1:7">
      <c r="A2522" t="s">
        <v>14473</v>
      </c>
      <c r="B2522">
        <v>-0.29007748535022</v>
      </c>
      <c r="C2522" s="20" t="s">
        <v>14474</v>
      </c>
      <c r="D2522">
        <v>-8.60402739062763</v>
      </c>
      <c r="E2522" s="20" t="s">
        <v>14475</v>
      </c>
      <c r="F2522" s="20" t="s">
        <v>14476</v>
      </c>
      <c r="G2522" s="20" t="s">
        <v>14477</v>
      </c>
    </row>
    <row r="2523" hidden="1" spans="1:7">
      <c r="A2523" t="s">
        <v>14478</v>
      </c>
      <c r="B2523">
        <v>-0.270876209040397</v>
      </c>
      <c r="C2523" s="20" t="s">
        <v>14479</v>
      </c>
      <c r="D2523">
        <v>-8.60233763913634</v>
      </c>
      <c r="E2523" s="20" t="s">
        <v>14480</v>
      </c>
      <c r="F2523" s="20" t="s">
        <v>14481</v>
      </c>
      <c r="G2523" s="20" t="s">
        <v>14482</v>
      </c>
    </row>
    <row r="2524" hidden="1" spans="1:7">
      <c r="A2524" t="s">
        <v>14483</v>
      </c>
      <c r="B2524" s="20" t="s">
        <v>14484</v>
      </c>
      <c r="C2524" s="20" t="s">
        <v>14485</v>
      </c>
      <c r="D2524" s="20" t="s">
        <v>14486</v>
      </c>
      <c r="E2524" s="20" t="s">
        <v>14487</v>
      </c>
      <c r="F2524" s="20" t="s">
        <v>14488</v>
      </c>
      <c r="G2524" s="20" t="s">
        <v>14489</v>
      </c>
    </row>
    <row r="2525" hidden="1" spans="1:7">
      <c r="A2525" t="s">
        <v>14490</v>
      </c>
      <c r="B2525" s="20" t="s">
        <v>14491</v>
      </c>
      <c r="C2525" s="20" t="s">
        <v>14492</v>
      </c>
      <c r="D2525" s="20" t="s">
        <v>14493</v>
      </c>
      <c r="E2525" s="20" t="s">
        <v>14494</v>
      </c>
      <c r="F2525" s="20" t="s">
        <v>14495</v>
      </c>
      <c r="G2525" s="20" t="s">
        <v>14496</v>
      </c>
    </row>
    <row r="2526" hidden="1" spans="1:7">
      <c r="A2526" t="s">
        <v>14497</v>
      </c>
      <c r="B2526" s="20" t="s">
        <v>14498</v>
      </c>
      <c r="C2526" s="20" t="s">
        <v>14499</v>
      </c>
      <c r="D2526" s="20" t="s">
        <v>14500</v>
      </c>
      <c r="E2526" s="20" t="s">
        <v>14501</v>
      </c>
      <c r="F2526" s="20" t="s">
        <v>14502</v>
      </c>
      <c r="G2526" s="20" t="s">
        <v>14503</v>
      </c>
    </row>
    <row r="2527" hidden="1" spans="1:7">
      <c r="A2527" t="s">
        <v>14504</v>
      </c>
      <c r="B2527">
        <v>-0.655459107920528</v>
      </c>
      <c r="C2527" s="20" t="s">
        <v>14505</v>
      </c>
      <c r="D2527">
        <v>-8.59504165643803</v>
      </c>
      <c r="E2527" s="20" t="s">
        <v>14506</v>
      </c>
      <c r="F2527" s="20" t="s">
        <v>14507</v>
      </c>
      <c r="G2527" s="20" t="s">
        <v>14508</v>
      </c>
    </row>
    <row r="2528" hidden="1" spans="1:7">
      <c r="A2528" t="s">
        <v>14509</v>
      </c>
      <c r="B2528">
        <v>-0.587361266504326</v>
      </c>
      <c r="C2528" s="20" t="s">
        <v>14510</v>
      </c>
      <c r="D2528">
        <v>-8.59242865030261</v>
      </c>
      <c r="E2528" s="20" t="s">
        <v>14511</v>
      </c>
      <c r="F2528" s="20" t="s">
        <v>14512</v>
      </c>
      <c r="G2528" s="20" t="s">
        <v>14513</v>
      </c>
    </row>
    <row r="2529" hidden="1" spans="1:7">
      <c r="A2529" t="s">
        <v>14514</v>
      </c>
      <c r="B2529">
        <v>-0.394001253281455</v>
      </c>
      <c r="C2529" s="20" t="s">
        <v>14515</v>
      </c>
      <c r="D2529">
        <v>-8.59056775093955</v>
      </c>
      <c r="E2529" s="20" t="s">
        <v>14516</v>
      </c>
      <c r="F2529" s="20" t="s">
        <v>14517</v>
      </c>
      <c r="G2529" s="20" t="s">
        <v>14518</v>
      </c>
    </row>
    <row r="2530" hidden="1" spans="1:7">
      <c r="A2530" t="s">
        <v>14519</v>
      </c>
      <c r="B2530" s="20" t="s">
        <v>14520</v>
      </c>
      <c r="C2530" s="20" t="s">
        <v>14521</v>
      </c>
      <c r="D2530" s="20" t="s">
        <v>14522</v>
      </c>
      <c r="E2530" s="20" t="s">
        <v>14523</v>
      </c>
      <c r="F2530" s="20" t="s">
        <v>14524</v>
      </c>
      <c r="G2530" s="20" t="s">
        <v>14525</v>
      </c>
    </row>
    <row r="2531" spans="1:7">
      <c r="A2531" t="s">
        <v>14526</v>
      </c>
      <c r="B2531">
        <v>-1.98127423497099</v>
      </c>
      <c r="C2531" s="20" t="s">
        <v>14527</v>
      </c>
      <c r="D2531">
        <v>-8.58821492285454</v>
      </c>
      <c r="E2531" s="20" t="s">
        <v>14528</v>
      </c>
      <c r="F2531" s="20" t="s">
        <v>14529</v>
      </c>
      <c r="G2531" s="20" t="s">
        <v>14530</v>
      </c>
    </row>
    <row r="2532" hidden="1" spans="1:7">
      <c r="A2532" t="s">
        <v>14531</v>
      </c>
      <c r="B2532">
        <v>-0.308994273331588</v>
      </c>
      <c r="C2532" s="20" t="s">
        <v>14532</v>
      </c>
      <c r="D2532">
        <v>-8.5875252456194</v>
      </c>
      <c r="E2532" s="20" t="s">
        <v>14533</v>
      </c>
      <c r="F2532" s="20" t="s">
        <v>14534</v>
      </c>
      <c r="G2532" s="20" t="s">
        <v>14535</v>
      </c>
    </row>
    <row r="2533" hidden="1" spans="1:7">
      <c r="A2533" t="s">
        <v>14536</v>
      </c>
      <c r="B2533" s="20" t="s">
        <v>14537</v>
      </c>
      <c r="C2533" s="20" t="s">
        <v>14538</v>
      </c>
      <c r="D2533" s="20" t="s">
        <v>14539</v>
      </c>
      <c r="E2533" s="20" t="s">
        <v>14540</v>
      </c>
      <c r="F2533" s="20" t="s">
        <v>14541</v>
      </c>
      <c r="G2533" s="20" t="s">
        <v>14542</v>
      </c>
    </row>
    <row r="2534" hidden="1" spans="1:7">
      <c r="A2534" t="s">
        <v>14543</v>
      </c>
      <c r="B2534">
        <v>-0.671102834231171</v>
      </c>
      <c r="C2534" s="20" t="s">
        <v>14544</v>
      </c>
      <c r="D2534">
        <v>-8.58714319359873</v>
      </c>
      <c r="E2534" s="20" t="s">
        <v>14545</v>
      </c>
      <c r="F2534" s="20" t="s">
        <v>14546</v>
      </c>
      <c r="G2534" s="20" t="s">
        <v>14547</v>
      </c>
    </row>
    <row r="2535" hidden="1" spans="1:7">
      <c r="A2535" t="s">
        <v>14548</v>
      </c>
      <c r="B2535" s="20" t="s">
        <v>14549</v>
      </c>
      <c r="C2535" s="20" t="s">
        <v>14550</v>
      </c>
      <c r="D2535" s="20" t="s">
        <v>14551</v>
      </c>
      <c r="E2535" s="20" t="s">
        <v>14552</v>
      </c>
      <c r="F2535" s="20" t="s">
        <v>14553</v>
      </c>
      <c r="G2535" s="20" t="s">
        <v>14554</v>
      </c>
    </row>
    <row r="2536" hidden="1" spans="1:7">
      <c r="A2536" t="s">
        <v>14555</v>
      </c>
      <c r="B2536" s="20" t="s">
        <v>14556</v>
      </c>
      <c r="C2536" s="20" t="s">
        <v>14557</v>
      </c>
      <c r="D2536" s="20" t="s">
        <v>14558</v>
      </c>
      <c r="E2536" s="20" t="s">
        <v>14559</v>
      </c>
      <c r="F2536" s="20" t="s">
        <v>14560</v>
      </c>
      <c r="G2536" s="20" t="s">
        <v>14561</v>
      </c>
    </row>
    <row r="2537" hidden="1" spans="1:7">
      <c r="A2537" t="s">
        <v>14562</v>
      </c>
      <c r="B2537">
        <v>-0.377944056769513</v>
      </c>
      <c r="C2537" s="20" t="s">
        <v>14563</v>
      </c>
      <c r="D2537">
        <v>-8.58624491063071</v>
      </c>
      <c r="E2537" s="20" t="s">
        <v>14564</v>
      </c>
      <c r="F2537" s="20" t="s">
        <v>14565</v>
      </c>
      <c r="G2537" s="20" t="s">
        <v>14566</v>
      </c>
    </row>
    <row r="2538" hidden="1" spans="1:7">
      <c r="A2538" t="s">
        <v>14567</v>
      </c>
      <c r="B2538">
        <v>-0.654643373072906</v>
      </c>
      <c r="C2538" s="20" t="s">
        <v>14568</v>
      </c>
      <c r="D2538">
        <v>-8.58342248153971</v>
      </c>
      <c r="E2538" s="20" t="s">
        <v>14569</v>
      </c>
      <c r="F2538" s="20" t="s">
        <v>14570</v>
      </c>
      <c r="G2538" s="20" t="s">
        <v>14571</v>
      </c>
    </row>
    <row r="2539" hidden="1" spans="1:7">
      <c r="A2539" t="s">
        <v>14572</v>
      </c>
      <c r="B2539">
        <v>-0.455933173494466</v>
      </c>
      <c r="C2539" s="20" t="s">
        <v>14573</v>
      </c>
      <c r="D2539">
        <v>-8.58232853163757</v>
      </c>
      <c r="E2539" s="20" t="s">
        <v>14574</v>
      </c>
      <c r="F2539" s="20" t="s">
        <v>14575</v>
      </c>
      <c r="G2539" s="20" t="s">
        <v>14576</v>
      </c>
    </row>
    <row r="2540" hidden="1" spans="1:7">
      <c r="A2540" t="s">
        <v>14577</v>
      </c>
      <c r="B2540">
        <v>-0.659219050590178</v>
      </c>
      <c r="C2540" s="20" t="s">
        <v>14578</v>
      </c>
      <c r="D2540">
        <v>-8.58134087376095</v>
      </c>
      <c r="E2540" s="20" t="s">
        <v>14579</v>
      </c>
      <c r="F2540" s="20" t="s">
        <v>14580</v>
      </c>
      <c r="G2540" s="20" t="s">
        <v>14581</v>
      </c>
    </row>
    <row r="2541" hidden="1" spans="1:7">
      <c r="A2541" t="s">
        <v>14582</v>
      </c>
      <c r="B2541" s="20" t="s">
        <v>14583</v>
      </c>
      <c r="C2541" s="20" t="s">
        <v>14584</v>
      </c>
      <c r="D2541" s="20" t="s">
        <v>14585</v>
      </c>
      <c r="E2541" s="20" t="s">
        <v>14586</v>
      </c>
      <c r="F2541" s="20" t="s">
        <v>14587</v>
      </c>
      <c r="G2541" s="20" t="s">
        <v>14588</v>
      </c>
    </row>
    <row r="2542" hidden="1" spans="1:7">
      <c r="A2542" t="s">
        <v>14589</v>
      </c>
      <c r="B2542" s="20" t="s">
        <v>14590</v>
      </c>
      <c r="C2542" s="20" t="s">
        <v>14591</v>
      </c>
      <c r="D2542" s="20" t="s">
        <v>14592</v>
      </c>
      <c r="E2542" s="20" t="s">
        <v>14593</v>
      </c>
      <c r="F2542" s="20" t="s">
        <v>14594</v>
      </c>
      <c r="G2542" s="20" t="s">
        <v>14595</v>
      </c>
    </row>
    <row r="2543" hidden="1" spans="1:7">
      <c r="A2543" t="s">
        <v>14596</v>
      </c>
      <c r="B2543">
        <v>-0.920537721534023</v>
      </c>
      <c r="C2543" s="20" t="s">
        <v>14597</v>
      </c>
      <c r="D2543">
        <v>-8.5794257888159</v>
      </c>
      <c r="E2543" s="20" t="s">
        <v>14598</v>
      </c>
      <c r="F2543" s="20" t="s">
        <v>14599</v>
      </c>
      <c r="G2543" s="20" t="s">
        <v>14600</v>
      </c>
    </row>
    <row r="2544" hidden="1" spans="1:7">
      <c r="A2544" t="s">
        <v>14601</v>
      </c>
      <c r="B2544" s="20" t="s">
        <v>14602</v>
      </c>
      <c r="C2544" s="20" t="s">
        <v>14603</v>
      </c>
      <c r="D2544" s="20" t="s">
        <v>14604</v>
      </c>
      <c r="E2544" s="20" t="s">
        <v>14605</v>
      </c>
      <c r="F2544" s="20" t="s">
        <v>14606</v>
      </c>
      <c r="G2544" s="20" t="s">
        <v>14607</v>
      </c>
    </row>
    <row r="2545" hidden="1" spans="1:7">
      <c r="A2545" t="s">
        <v>14608</v>
      </c>
      <c r="B2545" s="20" t="s">
        <v>14609</v>
      </c>
      <c r="C2545" s="20" t="s">
        <v>14610</v>
      </c>
      <c r="D2545" s="20" t="s">
        <v>14611</v>
      </c>
      <c r="E2545" s="20" t="s">
        <v>14612</v>
      </c>
      <c r="F2545" s="20" t="s">
        <v>14613</v>
      </c>
      <c r="G2545" s="20" t="s">
        <v>14614</v>
      </c>
    </row>
    <row r="2546" hidden="1" spans="1:7">
      <c r="A2546" t="s">
        <v>14615</v>
      </c>
      <c r="B2546" s="20" t="s">
        <v>14616</v>
      </c>
      <c r="C2546" s="20" t="s">
        <v>14617</v>
      </c>
      <c r="D2546" s="20" t="s">
        <v>14618</v>
      </c>
      <c r="E2546" s="20" t="s">
        <v>14619</v>
      </c>
      <c r="F2546" s="20" t="s">
        <v>14620</v>
      </c>
      <c r="G2546" s="20" t="s">
        <v>14621</v>
      </c>
    </row>
    <row r="2547" spans="1:7">
      <c r="A2547" t="s">
        <v>14622</v>
      </c>
      <c r="B2547" s="20" t="s">
        <v>14623</v>
      </c>
      <c r="C2547" s="20" t="s">
        <v>14624</v>
      </c>
      <c r="D2547" s="20" t="s">
        <v>14625</v>
      </c>
      <c r="E2547" s="20" t="s">
        <v>14626</v>
      </c>
      <c r="F2547" s="20" t="s">
        <v>14627</v>
      </c>
      <c r="G2547" s="20" t="s">
        <v>14628</v>
      </c>
    </row>
    <row r="2548" hidden="1" spans="1:7">
      <c r="A2548" t="s">
        <v>14629</v>
      </c>
      <c r="B2548" s="20" t="s">
        <v>14630</v>
      </c>
      <c r="C2548" s="20" t="s">
        <v>14631</v>
      </c>
      <c r="D2548" s="20" t="s">
        <v>14632</v>
      </c>
      <c r="E2548" s="20" t="s">
        <v>14633</v>
      </c>
      <c r="F2548" s="20" t="s">
        <v>14634</v>
      </c>
      <c r="G2548" s="20" t="s">
        <v>14635</v>
      </c>
    </row>
    <row r="2549" hidden="1" spans="1:7">
      <c r="A2549" t="s">
        <v>14636</v>
      </c>
      <c r="B2549">
        <v>-0.356711332757633</v>
      </c>
      <c r="C2549" s="20" t="s">
        <v>14637</v>
      </c>
      <c r="D2549">
        <v>-8.56563795935297</v>
      </c>
      <c r="E2549" s="20" t="s">
        <v>14638</v>
      </c>
      <c r="F2549" s="20" t="s">
        <v>14639</v>
      </c>
      <c r="G2549" s="20" t="s">
        <v>14640</v>
      </c>
    </row>
    <row r="2550" spans="1:7">
      <c r="A2550" t="s">
        <v>14641</v>
      </c>
      <c r="B2550" s="20" t="s">
        <v>14642</v>
      </c>
      <c r="C2550" s="20" t="s">
        <v>14643</v>
      </c>
      <c r="D2550" s="20" t="s">
        <v>14644</v>
      </c>
      <c r="E2550" s="20" t="s">
        <v>14645</v>
      </c>
      <c r="F2550" s="20" t="s">
        <v>14646</v>
      </c>
      <c r="G2550" s="20" t="s">
        <v>14647</v>
      </c>
    </row>
    <row r="2551" hidden="1" spans="1:7">
      <c r="A2551" t="s">
        <v>14648</v>
      </c>
      <c r="B2551" s="20" t="s">
        <v>14649</v>
      </c>
      <c r="C2551" s="20" t="s">
        <v>14650</v>
      </c>
      <c r="D2551" s="20" t="s">
        <v>14651</v>
      </c>
      <c r="E2551" s="20" t="s">
        <v>14652</v>
      </c>
      <c r="F2551" s="20" t="s">
        <v>14653</v>
      </c>
      <c r="G2551" s="20" t="s">
        <v>14654</v>
      </c>
    </row>
    <row r="2552" hidden="1" spans="1:7">
      <c r="A2552" t="s">
        <v>14655</v>
      </c>
      <c r="B2552">
        <v>-0.876339776087736</v>
      </c>
      <c r="C2552" s="20" t="s">
        <v>14656</v>
      </c>
      <c r="D2552">
        <v>-8.55998384161997</v>
      </c>
      <c r="E2552" s="20" t="s">
        <v>14657</v>
      </c>
      <c r="F2552" s="20" t="s">
        <v>14658</v>
      </c>
      <c r="G2552" s="20" t="s">
        <v>14659</v>
      </c>
    </row>
    <row r="2553" hidden="1" spans="1:7">
      <c r="A2553" t="s">
        <v>14660</v>
      </c>
      <c r="B2553">
        <v>-0.928223607970905</v>
      </c>
      <c r="C2553" s="20" t="s">
        <v>14661</v>
      </c>
      <c r="D2553">
        <v>-8.55904107586043</v>
      </c>
      <c r="E2553" s="20" t="s">
        <v>14662</v>
      </c>
      <c r="F2553" s="20" t="s">
        <v>14663</v>
      </c>
      <c r="G2553" s="20" t="s">
        <v>14664</v>
      </c>
    </row>
    <row r="2554" hidden="1" spans="1:7">
      <c r="A2554" t="s">
        <v>14665</v>
      </c>
      <c r="B2554" s="20" t="s">
        <v>14666</v>
      </c>
      <c r="C2554" s="20" t="s">
        <v>14667</v>
      </c>
      <c r="D2554" s="20" t="s">
        <v>14668</v>
      </c>
      <c r="E2554" s="20" t="s">
        <v>14669</v>
      </c>
      <c r="F2554" s="20" t="s">
        <v>14670</v>
      </c>
      <c r="G2554" s="20" t="s">
        <v>14671</v>
      </c>
    </row>
    <row r="2555" hidden="1" spans="1:7">
      <c r="A2555" t="s">
        <v>14672</v>
      </c>
      <c r="B2555" s="20" t="s">
        <v>14673</v>
      </c>
      <c r="C2555" s="20" t="s">
        <v>14674</v>
      </c>
      <c r="D2555" s="20" t="s">
        <v>14675</v>
      </c>
      <c r="E2555" s="20" t="s">
        <v>14676</v>
      </c>
      <c r="F2555" s="20" t="s">
        <v>14677</v>
      </c>
      <c r="G2555" s="20" t="s">
        <v>14678</v>
      </c>
    </row>
    <row r="2556" hidden="1" spans="1:7">
      <c r="A2556" t="s">
        <v>14679</v>
      </c>
      <c r="B2556" s="20" t="s">
        <v>14680</v>
      </c>
      <c r="C2556" s="20" t="s">
        <v>14681</v>
      </c>
      <c r="D2556" s="20" t="s">
        <v>14682</v>
      </c>
      <c r="E2556" s="20" t="s">
        <v>14683</v>
      </c>
      <c r="F2556" s="20" t="s">
        <v>14684</v>
      </c>
      <c r="G2556" s="20" t="s">
        <v>14685</v>
      </c>
    </row>
    <row r="2557" hidden="1" spans="1:7">
      <c r="A2557" t="s">
        <v>14686</v>
      </c>
      <c r="B2557">
        <v>-0.639729250280581</v>
      </c>
      <c r="C2557" s="20" t="s">
        <v>14687</v>
      </c>
      <c r="D2557">
        <v>-8.55341024700027</v>
      </c>
      <c r="E2557" s="20" t="s">
        <v>14688</v>
      </c>
      <c r="F2557" s="20" t="s">
        <v>14689</v>
      </c>
      <c r="G2557" s="20" t="s">
        <v>14690</v>
      </c>
    </row>
    <row r="2558" hidden="1" spans="1:7">
      <c r="A2558" t="s">
        <v>14691</v>
      </c>
      <c r="B2558" s="20" t="s">
        <v>14692</v>
      </c>
      <c r="C2558" s="20" t="s">
        <v>14693</v>
      </c>
      <c r="D2558" s="20" t="s">
        <v>14694</v>
      </c>
      <c r="E2558" s="20" t="s">
        <v>14695</v>
      </c>
      <c r="F2558" s="20" t="s">
        <v>14696</v>
      </c>
      <c r="G2558" s="20" t="s">
        <v>14697</v>
      </c>
    </row>
    <row r="2559" spans="1:7">
      <c r="A2559" t="s">
        <v>14698</v>
      </c>
      <c r="B2559">
        <v>-1.1078912515104</v>
      </c>
      <c r="C2559" s="20" t="s">
        <v>14699</v>
      </c>
      <c r="D2559">
        <v>-8.55091077788956</v>
      </c>
      <c r="E2559" s="20" t="s">
        <v>14700</v>
      </c>
      <c r="F2559" s="20" t="s">
        <v>14701</v>
      </c>
      <c r="G2559" s="20" t="s">
        <v>14702</v>
      </c>
    </row>
    <row r="2560" hidden="1" spans="1:7">
      <c r="A2560" t="s">
        <v>14703</v>
      </c>
      <c r="B2560">
        <v>-0.893765242302614</v>
      </c>
      <c r="C2560" s="20" t="s">
        <v>14704</v>
      </c>
      <c r="D2560">
        <v>-8.55007369633925</v>
      </c>
      <c r="E2560" s="20" t="s">
        <v>14705</v>
      </c>
      <c r="F2560" s="20" t="s">
        <v>14706</v>
      </c>
      <c r="G2560" s="20" t="s">
        <v>14707</v>
      </c>
    </row>
    <row r="2561" hidden="1" spans="1:7">
      <c r="A2561" t="s">
        <v>14708</v>
      </c>
      <c r="B2561">
        <v>-0.463151088268321</v>
      </c>
      <c r="C2561" s="20" t="s">
        <v>14709</v>
      </c>
      <c r="D2561">
        <v>-8.54957028108566</v>
      </c>
      <c r="E2561" s="20" t="s">
        <v>14710</v>
      </c>
      <c r="F2561" s="20" t="s">
        <v>14711</v>
      </c>
      <c r="G2561" s="20" t="s">
        <v>14712</v>
      </c>
    </row>
    <row r="2562" hidden="1" spans="1:7">
      <c r="A2562" t="s">
        <v>14713</v>
      </c>
      <c r="B2562">
        <v>-0.294466189398</v>
      </c>
      <c r="C2562" s="20" t="s">
        <v>14714</v>
      </c>
      <c r="D2562">
        <v>-8.54787723211614</v>
      </c>
      <c r="E2562" s="20" t="s">
        <v>14715</v>
      </c>
      <c r="F2562" s="20" t="s">
        <v>14716</v>
      </c>
      <c r="G2562" s="20" t="s">
        <v>14717</v>
      </c>
    </row>
    <row r="2563" hidden="1" spans="1:7">
      <c r="A2563" t="s">
        <v>14718</v>
      </c>
      <c r="B2563">
        <v>-0.622553381035461</v>
      </c>
      <c r="C2563" s="20" t="s">
        <v>14719</v>
      </c>
      <c r="D2563">
        <v>-8.54383830573069</v>
      </c>
      <c r="E2563" s="20" t="s">
        <v>14720</v>
      </c>
      <c r="F2563" s="20" t="s">
        <v>14721</v>
      </c>
      <c r="G2563" s="20" t="s">
        <v>14722</v>
      </c>
    </row>
    <row r="2564" hidden="1" spans="1:7">
      <c r="A2564" t="s">
        <v>14723</v>
      </c>
      <c r="B2564">
        <v>-0.686921535622942</v>
      </c>
      <c r="C2564" s="20" t="s">
        <v>14724</v>
      </c>
      <c r="D2564">
        <v>-8.54283410637271</v>
      </c>
      <c r="E2564" s="20" t="s">
        <v>14725</v>
      </c>
      <c r="F2564" s="20" t="s">
        <v>14726</v>
      </c>
      <c r="G2564" s="20" t="s">
        <v>14727</v>
      </c>
    </row>
    <row r="2565" hidden="1" spans="1:7">
      <c r="A2565" t="s">
        <v>14728</v>
      </c>
      <c r="B2565">
        <v>-0.821081654750442</v>
      </c>
      <c r="C2565" s="20" t="s">
        <v>14729</v>
      </c>
      <c r="D2565">
        <v>-8.54210826521352</v>
      </c>
      <c r="E2565" s="20" t="s">
        <v>14730</v>
      </c>
      <c r="F2565" s="20" t="s">
        <v>14731</v>
      </c>
      <c r="G2565" s="20" t="s">
        <v>14732</v>
      </c>
    </row>
    <row r="2566" hidden="1" spans="1:7">
      <c r="A2566" t="s">
        <v>14733</v>
      </c>
      <c r="B2566">
        <v>-0.98953449219465</v>
      </c>
      <c r="C2566" s="20" t="s">
        <v>14734</v>
      </c>
      <c r="D2566">
        <v>-8.54160095969096</v>
      </c>
      <c r="E2566" s="20" t="s">
        <v>14735</v>
      </c>
      <c r="F2566" s="20" t="s">
        <v>14736</v>
      </c>
      <c r="G2566" s="20" t="s">
        <v>14737</v>
      </c>
    </row>
    <row r="2567" hidden="1" spans="1:7">
      <c r="A2567" t="s">
        <v>14738</v>
      </c>
      <c r="B2567">
        <v>-0.148621994275425</v>
      </c>
      <c r="C2567" s="20" t="s">
        <v>14739</v>
      </c>
      <c r="D2567">
        <v>-8.54000786613183</v>
      </c>
      <c r="E2567" s="20" t="s">
        <v>14740</v>
      </c>
      <c r="F2567" s="20" t="s">
        <v>14741</v>
      </c>
      <c r="G2567" s="20" t="s">
        <v>14742</v>
      </c>
    </row>
    <row r="2568" hidden="1" spans="1:7">
      <c r="A2568" t="s">
        <v>14743</v>
      </c>
      <c r="B2568">
        <v>-0.764040920138886</v>
      </c>
      <c r="C2568" s="20" t="s">
        <v>14744</v>
      </c>
      <c r="D2568">
        <v>-8.53802302409972</v>
      </c>
      <c r="E2568" s="20" t="s">
        <v>14745</v>
      </c>
      <c r="F2568" s="20" t="s">
        <v>14746</v>
      </c>
      <c r="G2568" s="20" t="s">
        <v>14747</v>
      </c>
    </row>
    <row r="2569" hidden="1" spans="1:7">
      <c r="A2569" t="s">
        <v>14748</v>
      </c>
      <c r="B2569" s="20" t="s">
        <v>14749</v>
      </c>
      <c r="C2569" s="20" t="s">
        <v>14750</v>
      </c>
      <c r="D2569" s="20" t="s">
        <v>14751</v>
      </c>
      <c r="E2569" s="20" t="s">
        <v>14752</v>
      </c>
      <c r="F2569" s="20" t="s">
        <v>14753</v>
      </c>
      <c r="G2569" s="20" t="s">
        <v>14754</v>
      </c>
    </row>
    <row r="2570" hidden="1" spans="1:7">
      <c r="A2570" t="s">
        <v>14755</v>
      </c>
      <c r="B2570">
        <v>-0.778793346523713</v>
      </c>
      <c r="C2570" s="20" t="s">
        <v>14756</v>
      </c>
      <c r="D2570">
        <v>-8.53373058064893</v>
      </c>
      <c r="E2570" s="20" t="s">
        <v>14757</v>
      </c>
      <c r="F2570" s="20" t="s">
        <v>14758</v>
      </c>
      <c r="G2570" s="20" t="s">
        <v>14759</v>
      </c>
    </row>
    <row r="2571" hidden="1" spans="1:7">
      <c r="A2571" t="s">
        <v>14760</v>
      </c>
      <c r="B2571" s="20" t="s">
        <v>14761</v>
      </c>
      <c r="C2571" s="20" t="s">
        <v>14762</v>
      </c>
      <c r="D2571" s="20" t="s">
        <v>14763</v>
      </c>
      <c r="E2571" s="20" t="s">
        <v>14764</v>
      </c>
      <c r="F2571" s="20" t="s">
        <v>14765</v>
      </c>
      <c r="G2571" s="20" t="s">
        <v>14766</v>
      </c>
    </row>
    <row r="2572" hidden="1" spans="1:7">
      <c r="A2572" t="s">
        <v>14767</v>
      </c>
      <c r="B2572">
        <v>-0.488358356073892</v>
      </c>
      <c r="C2572" s="20" t="s">
        <v>14768</v>
      </c>
      <c r="D2572">
        <v>-8.53194883835555</v>
      </c>
      <c r="E2572" s="20" t="s">
        <v>14769</v>
      </c>
      <c r="F2572" s="20" t="s">
        <v>14770</v>
      </c>
      <c r="G2572" s="20" t="s">
        <v>14771</v>
      </c>
    </row>
    <row r="2573" hidden="1" spans="1:7">
      <c r="A2573" t="s">
        <v>14772</v>
      </c>
      <c r="B2573">
        <v>-0.661389062989839</v>
      </c>
      <c r="C2573" s="20" t="s">
        <v>14773</v>
      </c>
      <c r="D2573">
        <v>-8.53035150784151</v>
      </c>
      <c r="E2573" s="20" t="s">
        <v>14774</v>
      </c>
      <c r="F2573" s="20" t="s">
        <v>14775</v>
      </c>
      <c r="G2573" s="20" t="s">
        <v>14776</v>
      </c>
    </row>
    <row r="2574" hidden="1" spans="1:7">
      <c r="A2574" t="s">
        <v>14777</v>
      </c>
      <c r="B2574">
        <v>-0.21901477990429</v>
      </c>
      <c r="C2574" s="20" t="s">
        <v>14778</v>
      </c>
      <c r="D2574">
        <v>-8.52998015432041</v>
      </c>
      <c r="E2574" s="20" t="s">
        <v>14779</v>
      </c>
      <c r="F2574" s="20" t="s">
        <v>14780</v>
      </c>
      <c r="G2574" s="20" t="s">
        <v>14781</v>
      </c>
    </row>
    <row r="2575" hidden="1" spans="1:7">
      <c r="A2575" t="s">
        <v>14782</v>
      </c>
      <c r="B2575">
        <v>-0.781602168786367</v>
      </c>
      <c r="C2575" s="20" t="s">
        <v>14783</v>
      </c>
      <c r="D2575">
        <v>-8.52744522405128</v>
      </c>
      <c r="E2575" s="20" t="s">
        <v>14784</v>
      </c>
      <c r="F2575" s="20" t="s">
        <v>14785</v>
      </c>
      <c r="G2575" s="20" t="s">
        <v>14786</v>
      </c>
    </row>
    <row r="2576" hidden="1" spans="1:7">
      <c r="A2576" t="s">
        <v>14787</v>
      </c>
      <c r="B2576">
        <v>-0.192117816470144</v>
      </c>
      <c r="C2576" s="20" t="s">
        <v>14788</v>
      </c>
      <c r="D2576">
        <v>-8.52732198481392</v>
      </c>
      <c r="E2576" s="20" t="s">
        <v>14789</v>
      </c>
      <c r="F2576" s="20" t="s">
        <v>14790</v>
      </c>
      <c r="G2576" s="20" t="s">
        <v>14791</v>
      </c>
    </row>
    <row r="2577" hidden="1" spans="1:7">
      <c r="A2577" t="s">
        <v>14792</v>
      </c>
      <c r="B2577">
        <v>-0.273070651697544</v>
      </c>
      <c r="C2577" s="20" t="s">
        <v>14793</v>
      </c>
      <c r="D2577">
        <v>-8.52685064560867</v>
      </c>
      <c r="E2577" s="20" t="s">
        <v>14794</v>
      </c>
      <c r="F2577" s="20" t="s">
        <v>14795</v>
      </c>
      <c r="G2577" s="20" t="s">
        <v>14796</v>
      </c>
    </row>
    <row r="2578" hidden="1" spans="1:7">
      <c r="A2578" t="s">
        <v>14797</v>
      </c>
      <c r="B2578">
        <v>-0.284681842375454</v>
      </c>
      <c r="C2578" s="20" t="s">
        <v>14798</v>
      </c>
      <c r="D2578">
        <v>-8.52652366023507</v>
      </c>
      <c r="E2578" s="20" t="s">
        <v>14799</v>
      </c>
      <c r="F2578" s="20" t="s">
        <v>14800</v>
      </c>
      <c r="G2578" s="20" t="s">
        <v>14801</v>
      </c>
    </row>
    <row r="2579" hidden="1" spans="1:7">
      <c r="A2579" t="s">
        <v>14802</v>
      </c>
      <c r="B2579" s="20" t="s">
        <v>14803</v>
      </c>
      <c r="C2579" s="20" t="s">
        <v>14804</v>
      </c>
      <c r="D2579" s="20" t="s">
        <v>14805</v>
      </c>
      <c r="E2579" s="20" t="s">
        <v>14806</v>
      </c>
      <c r="F2579" s="20" t="s">
        <v>14807</v>
      </c>
      <c r="G2579" s="20" t="s">
        <v>14808</v>
      </c>
    </row>
    <row r="2580" hidden="1" spans="1:7">
      <c r="A2580" t="s">
        <v>14809</v>
      </c>
      <c r="B2580" s="20" t="s">
        <v>14810</v>
      </c>
      <c r="C2580" s="20" t="s">
        <v>14811</v>
      </c>
      <c r="D2580" s="20" t="s">
        <v>14812</v>
      </c>
      <c r="E2580" s="20" t="s">
        <v>14813</v>
      </c>
      <c r="F2580" s="20" t="s">
        <v>14814</v>
      </c>
      <c r="G2580" s="20" t="s">
        <v>14815</v>
      </c>
    </row>
    <row r="2581" hidden="1" spans="1:7">
      <c r="A2581" t="s">
        <v>14816</v>
      </c>
      <c r="B2581" s="20" t="s">
        <v>14817</v>
      </c>
      <c r="C2581" s="20" t="s">
        <v>14818</v>
      </c>
      <c r="D2581" s="20" t="s">
        <v>14819</v>
      </c>
      <c r="E2581" s="20" t="s">
        <v>14820</v>
      </c>
      <c r="F2581" s="20" t="s">
        <v>14821</v>
      </c>
      <c r="G2581" s="20" t="s">
        <v>14822</v>
      </c>
    </row>
    <row r="2582" hidden="1" spans="1:7">
      <c r="A2582" t="s">
        <v>14823</v>
      </c>
      <c r="B2582" s="20" t="s">
        <v>14824</v>
      </c>
      <c r="C2582" s="20" t="s">
        <v>14825</v>
      </c>
      <c r="D2582" s="20" t="s">
        <v>14826</v>
      </c>
      <c r="E2582" s="20" t="s">
        <v>14827</v>
      </c>
      <c r="F2582" s="20" t="s">
        <v>14828</v>
      </c>
      <c r="G2582" s="20" t="s">
        <v>14829</v>
      </c>
    </row>
    <row r="2583" hidden="1" spans="1:7">
      <c r="A2583" t="s">
        <v>14830</v>
      </c>
      <c r="B2583" s="20" t="s">
        <v>14831</v>
      </c>
      <c r="C2583" s="20" t="s">
        <v>14832</v>
      </c>
      <c r="D2583" s="20" t="s">
        <v>14833</v>
      </c>
      <c r="E2583" s="20" t="s">
        <v>14834</v>
      </c>
      <c r="F2583" s="20" t="s">
        <v>14835</v>
      </c>
      <c r="G2583" s="20" t="s">
        <v>14836</v>
      </c>
    </row>
    <row r="2584" hidden="1" spans="1:7">
      <c r="A2584" t="s">
        <v>14837</v>
      </c>
      <c r="B2584" s="20" t="s">
        <v>14838</v>
      </c>
      <c r="C2584" s="20" t="s">
        <v>14839</v>
      </c>
      <c r="D2584" s="20" t="s">
        <v>14840</v>
      </c>
      <c r="E2584" s="20" t="s">
        <v>14841</v>
      </c>
      <c r="F2584" s="20" t="s">
        <v>14842</v>
      </c>
      <c r="G2584" s="20" t="s">
        <v>14843</v>
      </c>
    </row>
    <row r="2585" hidden="1" spans="1:7">
      <c r="A2585" t="s">
        <v>14844</v>
      </c>
      <c r="B2585" s="20" t="s">
        <v>14845</v>
      </c>
      <c r="C2585" s="20" t="s">
        <v>14846</v>
      </c>
      <c r="D2585" s="20" t="s">
        <v>14847</v>
      </c>
      <c r="E2585" s="20" t="s">
        <v>14848</v>
      </c>
      <c r="F2585" s="20" t="s">
        <v>14849</v>
      </c>
      <c r="G2585" s="20" t="s">
        <v>14850</v>
      </c>
    </row>
    <row r="2586" hidden="1" spans="1:7">
      <c r="A2586" t="s">
        <v>14851</v>
      </c>
      <c r="B2586" s="20" t="s">
        <v>14852</v>
      </c>
      <c r="C2586" s="20" t="s">
        <v>14853</v>
      </c>
      <c r="D2586" s="20" t="s">
        <v>14854</v>
      </c>
      <c r="E2586" s="20" t="s">
        <v>14855</v>
      </c>
      <c r="F2586" s="20" t="s">
        <v>14856</v>
      </c>
      <c r="G2586" s="20" t="s">
        <v>14857</v>
      </c>
    </row>
    <row r="2587" hidden="1" spans="1:7">
      <c r="A2587" t="s">
        <v>14858</v>
      </c>
      <c r="B2587">
        <v>-0.568965774868936</v>
      </c>
      <c r="C2587" s="20" t="s">
        <v>14859</v>
      </c>
      <c r="D2587">
        <v>-8.51835433165138</v>
      </c>
      <c r="E2587" s="20" t="s">
        <v>14860</v>
      </c>
      <c r="F2587" s="20" t="s">
        <v>14861</v>
      </c>
      <c r="G2587" s="20" t="s">
        <v>14862</v>
      </c>
    </row>
    <row r="2588" hidden="1" spans="1:7">
      <c r="A2588" t="s">
        <v>14863</v>
      </c>
      <c r="B2588">
        <v>-0.723026639703344</v>
      </c>
      <c r="C2588" s="20" t="s">
        <v>14864</v>
      </c>
      <c r="D2588">
        <v>-8.51750077924916</v>
      </c>
      <c r="E2588" s="20" t="s">
        <v>14865</v>
      </c>
      <c r="F2588" s="20" t="s">
        <v>14866</v>
      </c>
      <c r="G2588" s="20" t="s">
        <v>14867</v>
      </c>
    </row>
    <row r="2589" hidden="1" spans="1:7">
      <c r="A2589" t="s">
        <v>14868</v>
      </c>
      <c r="B2589" s="20" t="s">
        <v>14869</v>
      </c>
      <c r="C2589" s="20" t="s">
        <v>14870</v>
      </c>
      <c r="D2589" s="20" t="s">
        <v>14871</v>
      </c>
      <c r="E2589" s="20" t="s">
        <v>14872</v>
      </c>
      <c r="F2589" s="20" t="s">
        <v>14873</v>
      </c>
      <c r="G2589" s="20" t="s">
        <v>14874</v>
      </c>
    </row>
    <row r="2590" hidden="1" spans="1:7">
      <c r="A2590" t="s">
        <v>14875</v>
      </c>
      <c r="B2590">
        <v>-0.831644651392683</v>
      </c>
      <c r="C2590" s="20" t="s">
        <v>14876</v>
      </c>
      <c r="D2590">
        <v>-8.51546825293705</v>
      </c>
      <c r="E2590" s="20" t="s">
        <v>14877</v>
      </c>
      <c r="F2590" s="20" t="s">
        <v>14878</v>
      </c>
      <c r="G2590" s="20" t="s">
        <v>14879</v>
      </c>
    </row>
    <row r="2591" spans="1:7">
      <c r="A2591" t="s">
        <v>14880</v>
      </c>
      <c r="B2591">
        <v>-1.17660826804818</v>
      </c>
      <c r="C2591" s="20" t="s">
        <v>14881</v>
      </c>
      <c r="D2591">
        <v>-8.51537884757892</v>
      </c>
      <c r="E2591" s="20" t="s">
        <v>14882</v>
      </c>
      <c r="F2591" s="20" t="s">
        <v>14883</v>
      </c>
      <c r="G2591" s="20" t="s">
        <v>14884</v>
      </c>
    </row>
    <row r="2592" spans="1:7">
      <c r="A2592" t="s">
        <v>14885</v>
      </c>
      <c r="B2592">
        <v>-1.73303336619832</v>
      </c>
      <c r="C2592" s="20" t="s">
        <v>14886</v>
      </c>
      <c r="D2592">
        <v>-8.51452157513318</v>
      </c>
      <c r="E2592" s="20" t="s">
        <v>14887</v>
      </c>
      <c r="F2592" s="20" t="s">
        <v>14888</v>
      </c>
      <c r="G2592" s="20" t="s">
        <v>14889</v>
      </c>
    </row>
    <row r="2593" hidden="1" spans="1:7">
      <c r="A2593" t="s">
        <v>14890</v>
      </c>
      <c r="B2593">
        <v>-0.43617422960187</v>
      </c>
      <c r="C2593" s="20" t="s">
        <v>14891</v>
      </c>
      <c r="D2593">
        <v>-8.51396555855937</v>
      </c>
      <c r="E2593" s="20" t="s">
        <v>14892</v>
      </c>
      <c r="F2593" s="20" t="s">
        <v>14893</v>
      </c>
      <c r="G2593" s="20" t="s">
        <v>14894</v>
      </c>
    </row>
    <row r="2594" spans="1:7">
      <c r="A2594" t="s">
        <v>14895</v>
      </c>
      <c r="B2594" s="20" t="s">
        <v>14896</v>
      </c>
      <c r="C2594" s="20" t="s">
        <v>14897</v>
      </c>
      <c r="D2594" s="20" t="s">
        <v>14898</v>
      </c>
      <c r="E2594" s="20" t="s">
        <v>14899</v>
      </c>
      <c r="F2594" s="20" t="s">
        <v>14900</v>
      </c>
      <c r="G2594" s="20" t="s">
        <v>14901</v>
      </c>
    </row>
    <row r="2595" hidden="1" spans="1:7">
      <c r="A2595" t="s">
        <v>14902</v>
      </c>
      <c r="B2595" s="20" t="s">
        <v>14903</v>
      </c>
      <c r="C2595" s="20" t="s">
        <v>14904</v>
      </c>
      <c r="D2595" s="20" t="s">
        <v>14905</v>
      </c>
      <c r="E2595" s="20" t="s">
        <v>14906</v>
      </c>
      <c r="F2595" s="20" t="s">
        <v>14907</v>
      </c>
      <c r="G2595" s="20" t="s">
        <v>14908</v>
      </c>
    </row>
    <row r="2596" hidden="1" spans="1:7">
      <c r="A2596" t="s">
        <v>14909</v>
      </c>
      <c r="B2596" s="20" t="s">
        <v>14910</v>
      </c>
      <c r="C2596" s="20" t="s">
        <v>14911</v>
      </c>
      <c r="D2596" s="20" t="s">
        <v>14912</v>
      </c>
      <c r="E2596" s="20" t="s">
        <v>14913</v>
      </c>
      <c r="F2596" s="20" t="s">
        <v>14914</v>
      </c>
      <c r="G2596" s="20" t="s">
        <v>14915</v>
      </c>
    </row>
    <row r="2597" spans="1:7">
      <c r="A2597" t="s">
        <v>14916</v>
      </c>
      <c r="B2597">
        <v>-1.04909094857662</v>
      </c>
      <c r="C2597" s="20" t="s">
        <v>14917</v>
      </c>
      <c r="D2597">
        <v>-8.51035505465908</v>
      </c>
      <c r="E2597" s="20" t="s">
        <v>14918</v>
      </c>
      <c r="F2597" s="20" t="s">
        <v>14919</v>
      </c>
      <c r="G2597" s="20" t="s">
        <v>14920</v>
      </c>
    </row>
    <row r="2598" hidden="1" spans="1:7">
      <c r="A2598" t="s">
        <v>14921</v>
      </c>
      <c r="B2598">
        <v>-0.917522582442754</v>
      </c>
      <c r="C2598" s="20" t="s">
        <v>14922</v>
      </c>
      <c r="D2598">
        <v>-8.50994848468381</v>
      </c>
      <c r="E2598" s="20" t="s">
        <v>14923</v>
      </c>
      <c r="F2598" s="20" t="s">
        <v>14924</v>
      </c>
      <c r="G2598" s="20" t="s">
        <v>14925</v>
      </c>
    </row>
    <row r="2599" hidden="1" spans="1:7">
      <c r="A2599" t="s">
        <v>14926</v>
      </c>
      <c r="B2599" s="20" t="s">
        <v>14927</v>
      </c>
      <c r="C2599" s="20" t="s">
        <v>14928</v>
      </c>
      <c r="D2599" s="20" t="s">
        <v>14929</v>
      </c>
      <c r="E2599" s="20" t="s">
        <v>14930</v>
      </c>
      <c r="F2599" s="20" t="s">
        <v>14931</v>
      </c>
      <c r="G2599" s="20" t="s">
        <v>14932</v>
      </c>
    </row>
    <row r="2600" hidden="1" spans="1:7">
      <c r="A2600" t="s">
        <v>14933</v>
      </c>
      <c r="B2600">
        <v>-0.250034677033803</v>
      </c>
      <c r="C2600" s="20" t="s">
        <v>14934</v>
      </c>
      <c r="D2600">
        <v>-8.50863992326488</v>
      </c>
      <c r="E2600" s="20" t="s">
        <v>14935</v>
      </c>
      <c r="F2600" s="20" t="s">
        <v>14936</v>
      </c>
      <c r="G2600" s="20" t="s">
        <v>14937</v>
      </c>
    </row>
    <row r="2601" hidden="1" spans="1:7">
      <c r="A2601" t="s">
        <v>14938</v>
      </c>
      <c r="B2601">
        <v>-0.801159100397593</v>
      </c>
      <c r="C2601" s="20" t="s">
        <v>14939</v>
      </c>
      <c r="D2601">
        <v>-8.50680031135043</v>
      </c>
      <c r="E2601" s="20" t="s">
        <v>14940</v>
      </c>
      <c r="F2601" s="20" t="s">
        <v>14941</v>
      </c>
      <c r="G2601" s="20" t="s">
        <v>14942</v>
      </c>
    </row>
    <row r="2602" spans="1:7">
      <c r="A2602" t="s">
        <v>14943</v>
      </c>
      <c r="B2602" s="20" t="s">
        <v>14944</v>
      </c>
      <c r="C2602" s="20" t="s">
        <v>14945</v>
      </c>
      <c r="D2602" s="20" t="s">
        <v>14946</v>
      </c>
      <c r="E2602" s="20" t="s">
        <v>14947</v>
      </c>
      <c r="F2602" s="20" t="s">
        <v>14948</v>
      </c>
      <c r="G2602" s="20" t="s">
        <v>14949</v>
      </c>
    </row>
    <row r="2603" hidden="1" spans="1:7">
      <c r="A2603" t="s">
        <v>14950</v>
      </c>
      <c r="B2603">
        <v>-0.601449887205964</v>
      </c>
      <c r="C2603" s="20" t="s">
        <v>14951</v>
      </c>
      <c r="D2603">
        <v>-8.50578863790034</v>
      </c>
      <c r="E2603" s="20" t="s">
        <v>14952</v>
      </c>
      <c r="F2603" s="20" t="s">
        <v>14953</v>
      </c>
      <c r="G2603" s="20" t="s">
        <v>14954</v>
      </c>
    </row>
    <row r="2604" hidden="1" spans="1:7">
      <c r="A2604" t="s">
        <v>14955</v>
      </c>
      <c r="B2604">
        <v>-0.349426961344105</v>
      </c>
      <c r="C2604" s="20" t="s">
        <v>14956</v>
      </c>
      <c r="D2604">
        <v>-8.50569262943486</v>
      </c>
      <c r="E2604" s="20" t="s">
        <v>14957</v>
      </c>
      <c r="F2604" s="20" t="s">
        <v>14958</v>
      </c>
      <c r="G2604">
        <v>21.42334183825</v>
      </c>
    </row>
    <row r="2605" hidden="1" spans="1:7">
      <c r="A2605" t="s">
        <v>14959</v>
      </c>
      <c r="B2605">
        <v>-0.771064531101255</v>
      </c>
      <c r="C2605" s="20" t="s">
        <v>14960</v>
      </c>
      <c r="D2605">
        <v>-8.50468187182601</v>
      </c>
      <c r="E2605" s="20" t="s">
        <v>14961</v>
      </c>
      <c r="F2605" s="20" t="s">
        <v>14962</v>
      </c>
      <c r="G2605" s="20" t="s">
        <v>14963</v>
      </c>
    </row>
    <row r="2606" hidden="1" spans="1:7">
      <c r="A2606" t="s">
        <v>14964</v>
      </c>
      <c r="B2606">
        <v>-0.281108779182987</v>
      </c>
      <c r="C2606" s="20" t="s">
        <v>14965</v>
      </c>
      <c r="D2606">
        <v>-8.50339825259667</v>
      </c>
      <c r="E2606" s="20" t="s">
        <v>14966</v>
      </c>
      <c r="F2606" s="20" t="s">
        <v>14967</v>
      </c>
      <c r="G2606" s="20" t="s">
        <v>14968</v>
      </c>
    </row>
    <row r="2607" hidden="1" spans="1:7">
      <c r="A2607" t="s">
        <v>14969</v>
      </c>
      <c r="B2607" s="20" t="s">
        <v>14970</v>
      </c>
      <c r="C2607" s="20" t="s">
        <v>14971</v>
      </c>
      <c r="D2607" s="20" t="s">
        <v>14972</v>
      </c>
      <c r="E2607" s="20" t="s">
        <v>14973</v>
      </c>
      <c r="F2607" s="20" t="s">
        <v>14974</v>
      </c>
      <c r="G2607" s="20" t="s">
        <v>14975</v>
      </c>
    </row>
    <row r="2608" spans="1:7">
      <c r="A2608" t="s">
        <v>14976</v>
      </c>
      <c r="B2608" s="20" t="s">
        <v>14977</v>
      </c>
      <c r="C2608" s="20" t="s">
        <v>14978</v>
      </c>
      <c r="D2608" s="20" t="s">
        <v>14979</v>
      </c>
      <c r="E2608" s="20" t="s">
        <v>14980</v>
      </c>
      <c r="F2608" s="20" t="s">
        <v>14974</v>
      </c>
      <c r="G2608" s="20" t="s">
        <v>14981</v>
      </c>
    </row>
    <row r="2609" hidden="1" spans="1:7">
      <c r="A2609" t="s">
        <v>14982</v>
      </c>
      <c r="B2609">
        <v>-0.979793337401169</v>
      </c>
      <c r="C2609" s="20" t="s">
        <v>14983</v>
      </c>
      <c r="D2609">
        <v>-8.49936723863193</v>
      </c>
      <c r="E2609" s="20" t="s">
        <v>14984</v>
      </c>
      <c r="F2609" s="20" t="s">
        <v>14985</v>
      </c>
      <c r="G2609" s="20" t="s">
        <v>14986</v>
      </c>
    </row>
    <row r="2610" hidden="1" spans="1:7">
      <c r="A2610" t="s">
        <v>14987</v>
      </c>
      <c r="B2610" s="20" t="s">
        <v>14988</v>
      </c>
      <c r="C2610" s="20" t="s">
        <v>14989</v>
      </c>
      <c r="D2610" s="20" t="s">
        <v>14990</v>
      </c>
      <c r="E2610" s="20" t="s">
        <v>14991</v>
      </c>
      <c r="F2610" s="20" t="s">
        <v>14992</v>
      </c>
      <c r="G2610" s="20" t="s">
        <v>14993</v>
      </c>
    </row>
    <row r="2611" hidden="1" spans="1:7">
      <c r="A2611" t="s">
        <v>14994</v>
      </c>
      <c r="B2611" s="20" t="s">
        <v>14995</v>
      </c>
      <c r="C2611" s="20" t="s">
        <v>14996</v>
      </c>
      <c r="D2611" s="20" t="s">
        <v>14997</v>
      </c>
      <c r="E2611" s="20" t="s">
        <v>14998</v>
      </c>
      <c r="F2611" s="20" t="s">
        <v>14999</v>
      </c>
      <c r="G2611" s="20" t="s">
        <v>15000</v>
      </c>
    </row>
    <row r="2612" hidden="1" spans="1:7">
      <c r="A2612" t="s">
        <v>15001</v>
      </c>
      <c r="B2612" s="20" t="s">
        <v>15002</v>
      </c>
      <c r="C2612" s="20" t="s">
        <v>15003</v>
      </c>
      <c r="D2612" s="20" t="s">
        <v>15004</v>
      </c>
      <c r="E2612" s="20" t="s">
        <v>15005</v>
      </c>
      <c r="F2612" s="20" t="s">
        <v>15006</v>
      </c>
      <c r="G2612" s="20" t="s">
        <v>15007</v>
      </c>
    </row>
    <row r="2613" spans="1:7">
      <c r="A2613" t="s">
        <v>15008</v>
      </c>
      <c r="B2613" s="20" t="s">
        <v>15009</v>
      </c>
      <c r="C2613" s="20" t="s">
        <v>15010</v>
      </c>
      <c r="D2613" s="20" t="s">
        <v>15011</v>
      </c>
      <c r="E2613" s="20" t="s">
        <v>15012</v>
      </c>
      <c r="F2613" s="20" t="s">
        <v>15013</v>
      </c>
      <c r="G2613" s="20" t="s">
        <v>15014</v>
      </c>
    </row>
    <row r="2614" hidden="1" spans="1:7">
      <c r="A2614" t="s">
        <v>15015</v>
      </c>
      <c r="B2614" s="20" t="s">
        <v>15016</v>
      </c>
      <c r="C2614" s="20" t="s">
        <v>15017</v>
      </c>
      <c r="D2614" s="20" t="s">
        <v>15018</v>
      </c>
      <c r="E2614" s="20" t="s">
        <v>15019</v>
      </c>
      <c r="F2614" s="20" t="s">
        <v>15020</v>
      </c>
      <c r="G2614" s="20" t="s">
        <v>15021</v>
      </c>
    </row>
    <row r="2615" hidden="1" spans="1:7">
      <c r="A2615" t="s">
        <v>15022</v>
      </c>
      <c r="B2615">
        <v>-0.611476916574373</v>
      </c>
      <c r="C2615" s="20" t="s">
        <v>15023</v>
      </c>
      <c r="D2615">
        <v>-8.49268937163925</v>
      </c>
      <c r="E2615" s="20" t="s">
        <v>15024</v>
      </c>
      <c r="F2615" s="20" t="s">
        <v>15025</v>
      </c>
      <c r="G2615" s="20" t="s">
        <v>15026</v>
      </c>
    </row>
    <row r="2616" hidden="1" spans="1:7">
      <c r="A2616" t="s">
        <v>15027</v>
      </c>
      <c r="B2616" s="20" t="s">
        <v>15028</v>
      </c>
      <c r="C2616" s="20" t="s">
        <v>15029</v>
      </c>
      <c r="D2616" s="20" t="s">
        <v>15030</v>
      </c>
      <c r="E2616" s="20" t="s">
        <v>15031</v>
      </c>
      <c r="F2616" s="20" t="s">
        <v>15032</v>
      </c>
      <c r="G2616" s="20" t="s">
        <v>15033</v>
      </c>
    </row>
    <row r="2617" hidden="1" spans="1:7">
      <c r="A2617" t="s">
        <v>15034</v>
      </c>
      <c r="B2617">
        <v>-0.713686426860885</v>
      </c>
      <c r="C2617" s="20" t="s">
        <v>15035</v>
      </c>
      <c r="D2617">
        <v>-8.49030586630963</v>
      </c>
      <c r="E2617" s="20" t="s">
        <v>15036</v>
      </c>
      <c r="F2617" s="20" t="s">
        <v>15037</v>
      </c>
      <c r="G2617" s="20" t="s">
        <v>15038</v>
      </c>
    </row>
    <row r="2618" hidden="1" spans="1:7">
      <c r="A2618" t="s">
        <v>15039</v>
      </c>
      <c r="B2618">
        <v>-0.572784051463833</v>
      </c>
      <c r="C2618" s="20" t="s">
        <v>15040</v>
      </c>
      <c r="D2618">
        <v>-8.4888205737699</v>
      </c>
      <c r="E2618" s="20" t="s">
        <v>15041</v>
      </c>
      <c r="F2618" s="20" t="s">
        <v>15042</v>
      </c>
      <c r="G2618" s="20" t="s">
        <v>15043</v>
      </c>
    </row>
    <row r="2619" hidden="1" spans="1:7">
      <c r="A2619" t="s">
        <v>15044</v>
      </c>
      <c r="B2619" s="20" t="s">
        <v>15045</v>
      </c>
      <c r="C2619" s="20" t="s">
        <v>15046</v>
      </c>
      <c r="D2619" s="20" t="s">
        <v>15047</v>
      </c>
      <c r="E2619" s="20" t="s">
        <v>15048</v>
      </c>
      <c r="F2619" s="20" t="s">
        <v>15049</v>
      </c>
      <c r="G2619" s="20" t="s">
        <v>15050</v>
      </c>
    </row>
    <row r="2620" hidden="1" spans="1:7">
      <c r="A2620" t="s">
        <v>15051</v>
      </c>
      <c r="B2620" s="20" t="s">
        <v>15052</v>
      </c>
      <c r="C2620" s="20" t="s">
        <v>15053</v>
      </c>
      <c r="D2620" s="20" t="s">
        <v>15054</v>
      </c>
      <c r="E2620" s="20" t="s">
        <v>15055</v>
      </c>
      <c r="F2620" s="20" t="s">
        <v>15056</v>
      </c>
      <c r="G2620" s="20" t="s">
        <v>15057</v>
      </c>
    </row>
    <row r="2621" hidden="1" spans="1:7">
      <c r="A2621" t="s">
        <v>15058</v>
      </c>
      <c r="B2621" s="20" t="s">
        <v>15059</v>
      </c>
      <c r="C2621" s="20" t="s">
        <v>15060</v>
      </c>
      <c r="D2621" s="20" t="s">
        <v>15061</v>
      </c>
      <c r="E2621" s="20" t="s">
        <v>15062</v>
      </c>
      <c r="F2621" s="20" t="s">
        <v>15063</v>
      </c>
      <c r="G2621" s="20" t="s">
        <v>15064</v>
      </c>
    </row>
    <row r="2622" hidden="1" spans="1:7">
      <c r="A2622" t="s">
        <v>15065</v>
      </c>
      <c r="B2622" s="20" t="s">
        <v>15066</v>
      </c>
      <c r="C2622" s="20" t="s">
        <v>15067</v>
      </c>
      <c r="D2622" s="20" t="s">
        <v>15068</v>
      </c>
      <c r="E2622" s="20" t="s">
        <v>15069</v>
      </c>
      <c r="F2622" s="20" t="s">
        <v>15070</v>
      </c>
      <c r="G2622" s="20" t="s">
        <v>15071</v>
      </c>
    </row>
    <row r="2623" hidden="1" spans="1:7">
      <c r="A2623" t="s">
        <v>15072</v>
      </c>
      <c r="B2623" s="20" t="s">
        <v>15073</v>
      </c>
      <c r="C2623" s="20" t="s">
        <v>15074</v>
      </c>
      <c r="D2623" s="20" t="s">
        <v>15075</v>
      </c>
      <c r="E2623" s="20" t="s">
        <v>15076</v>
      </c>
      <c r="F2623" s="20" t="s">
        <v>15077</v>
      </c>
      <c r="G2623" s="20" t="s">
        <v>15078</v>
      </c>
    </row>
    <row r="2624" hidden="1" spans="1:7">
      <c r="A2624" t="s">
        <v>15079</v>
      </c>
      <c r="B2624">
        <v>-0.367147998578871</v>
      </c>
      <c r="C2624" s="20" t="s">
        <v>15080</v>
      </c>
      <c r="D2624">
        <v>-8.4768587659429</v>
      </c>
      <c r="E2624" s="20" t="s">
        <v>15081</v>
      </c>
      <c r="F2624" s="20" t="s">
        <v>15082</v>
      </c>
      <c r="G2624" s="20" t="s">
        <v>15083</v>
      </c>
    </row>
    <row r="2625" hidden="1" spans="1:7">
      <c r="A2625" t="s">
        <v>15084</v>
      </c>
      <c r="B2625">
        <v>-0.516377819776103</v>
      </c>
      <c r="C2625" s="20" t="s">
        <v>15085</v>
      </c>
      <c r="D2625">
        <v>-8.47504827134179</v>
      </c>
      <c r="E2625" s="20" t="s">
        <v>15086</v>
      </c>
      <c r="F2625" s="20" t="s">
        <v>15087</v>
      </c>
      <c r="G2625" s="20" t="s">
        <v>15088</v>
      </c>
    </row>
    <row r="2626" hidden="1" spans="1:7">
      <c r="A2626" t="s">
        <v>15089</v>
      </c>
      <c r="B2626" s="20" t="s">
        <v>15090</v>
      </c>
      <c r="C2626" s="20" t="s">
        <v>15091</v>
      </c>
      <c r="D2626" s="20" t="s">
        <v>15092</v>
      </c>
      <c r="E2626" s="20" t="s">
        <v>15093</v>
      </c>
      <c r="F2626" s="20" t="s">
        <v>15094</v>
      </c>
      <c r="G2626" s="20" t="s">
        <v>15095</v>
      </c>
    </row>
    <row r="2627" hidden="1" spans="1:7">
      <c r="A2627" t="s">
        <v>15096</v>
      </c>
      <c r="B2627">
        <v>-0.536197976032003</v>
      </c>
      <c r="C2627" s="20" t="s">
        <v>15097</v>
      </c>
      <c r="D2627">
        <v>-8.4746837873585</v>
      </c>
      <c r="E2627" s="20" t="s">
        <v>15098</v>
      </c>
      <c r="F2627" s="20" t="s">
        <v>15099</v>
      </c>
      <c r="G2627" s="20" t="s">
        <v>15100</v>
      </c>
    </row>
    <row r="2628" hidden="1" spans="1:7">
      <c r="A2628" t="s">
        <v>15101</v>
      </c>
      <c r="B2628">
        <v>-0.783171151238168</v>
      </c>
      <c r="C2628" s="20" t="s">
        <v>15102</v>
      </c>
      <c r="D2628">
        <v>-8.47116225370938</v>
      </c>
      <c r="E2628" s="20" t="s">
        <v>15103</v>
      </c>
      <c r="F2628" s="20" t="s">
        <v>15104</v>
      </c>
      <c r="G2628" s="20" t="s">
        <v>15105</v>
      </c>
    </row>
    <row r="2629" hidden="1" spans="1:7">
      <c r="A2629" t="s">
        <v>15106</v>
      </c>
      <c r="B2629" s="20" t="s">
        <v>15107</v>
      </c>
      <c r="C2629" s="20" t="s">
        <v>15108</v>
      </c>
      <c r="D2629" s="20" t="s">
        <v>15109</v>
      </c>
      <c r="E2629" s="20" t="s">
        <v>15110</v>
      </c>
      <c r="F2629" s="20" t="s">
        <v>15111</v>
      </c>
      <c r="G2629" s="20" t="s">
        <v>15112</v>
      </c>
    </row>
    <row r="2630" hidden="1" spans="1:7">
      <c r="A2630" t="s">
        <v>15113</v>
      </c>
      <c r="B2630" s="20" t="s">
        <v>15114</v>
      </c>
      <c r="C2630" s="20" t="s">
        <v>15115</v>
      </c>
      <c r="D2630" s="20" t="s">
        <v>15116</v>
      </c>
      <c r="E2630" s="20" t="s">
        <v>15117</v>
      </c>
      <c r="F2630" s="20" t="s">
        <v>15118</v>
      </c>
      <c r="G2630" s="20" t="s">
        <v>15119</v>
      </c>
    </row>
    <row r="2631" hidden="1" spans="1:7">
      <c r="A2631" t="s">
        <v>15120</v>
      </c>
      <c r="B2631">
        <v>-0.260786370895807</v>
      </c>
      <c r="C2631" s="20" t="s">
        <v>15121</v>
      </c>
      <c r="D2631">
        <v>-8.45952219882887</v>
      </c>
      <c r="E2631" s="20" t="s">
        <v>15122</v>
      </c>
      <c r="F2631" s="20" t="s">
        <v>15123</v>
      </c>
      <c r="G2631" s="20" t="s">
        <v>15124</v>
      </c>
    </row>
    <row r="2632" hidden="1" spans="1:7">
      <c r="A2632" t="s">
        <v>15125</v>
      </c>
      <c r="B2632" s="20" t="s">
        <v>15126</v>
      </c>
      <c r="C2632" s="20" t="s">
        <v>15127</v>
      </c>
      <c r="D2632" s="20" t="s">
        <v>15128</v>
      </c>
      <c r="E2632" s="20" t="s">
        <v>15129</v>
      </c>
      <c r="F2632" s="20" t="s">
        <v>15123</v>
      </c>
      <c r="G2632" s="20" t="s">
        <v>15130</v>
      </c>
    </row>
    <row r="2633" hidden="1" spans="1:7">
      <c r="A2633" t="s">
        <v>15131</v>
      </c>
      <c r="B2633">
        <v>-0.755753929775013</v>
      </c>
      <c r="C2633" s="20" t="s">
        <v>15132</v>
      </c>
      <c r="D2633">
        <v>-8.45939323691226</v>
      </c>
      <c r="E2633" s="20" t="s">
        <v>15133</v>
      </c>
      <c r="F2633" s="20" t="s">
        <v>15123</v>
      </c>
      <c r="G2633" s="20" t="s">
        <v>15134</v>
      </c>
    </row>
    <row r="2634" hidden="1" spans="1:7">
      <c r="A2634" t="s">
        <v>15135</v>
      </c>
      <c r="B2634" s="20" t="s">
        <v>15136</v>
      </c>
      <c r="C2634" s="20" t="s">
        <v>15137</v>
      </c>
      <c r="D2634">
        <v>8.457659757393</v>
      </c>
      <c r="E2634" s="20" t="s">
        <v>15138</v>
      </c>
      <c r="F2634" s="20" t="s">
        <v>15139</v>
      </c>
      <c r="G2634" s="20" t="s">
        <v>15140</v>
      </c>
    </row>
    <row r="2635" hidden="1" spans="1:7">
      <c r="A2635" t="s">
        <v>15141</v>
      </c>
      <c r="B2635">
        <v>-0.300906690509419</v>
      </c>
      <c r="C2635" s="20" t="s">
        <v>15142</v>
      </c>
      <c r="D2635">
        <v>-8.45381053631181</v>
      </c>
      <c r="E2635" s="20" t="s">
        <v>15143</v>
      </c>
      <c r="F2635" s="20" t="s">
        <v>15144</v>
      </c>
      <c r="G2635" s="20" t="s">
        <v>15145</v>
      </c>
    </row>
    <row r="2636" hidden="1" spans="1:7">
      <c r="A2636" t="s">
        <v>15146</v>
      </c>
      <c r="B2636">
        <v>-0.577230694323209</v>
      </c>
      <c r="C2636" s="20" t="s">
        <v>15147</v>
      </c>
      <c r="D2636">
        <v>-8.45361513300468</v>
      </c>
      <c r="E2636" s="20" t="s">
        <v>15148</v>
      </c>
      <c r="F2636" s="20" t="s">
        <v>15149</v>
      </c>
      <c r="G2636" s="20" t="s">
        <v>15150</v>
      </c>
    </row>
    <row r="2637" hidden="1" spans="1:7">
      <c r="A2637" t="s">
        <v>15151</v>
      </c>
      <c r="B2637">
        <v>-0.138088866772244</v>
      </c>
      <c r="C2637" s="20" t="s">
        <v>15152</v>
      </c>
      <c r="D2637">
        <v>-8.45229753030628</v>
      </c>
      <c r="E2637" s="20" t="s">
        <v>15153</v>
      </c>
      <c r="F2637" s="20" t="s">
        <v>15154</v>
      </c>
      <c r="G2637" s="20" t="s">
        <v>15155</v>
      </c>
    </row>
    <row r="2638" hidden="1" spans="1:7">
      <c r="A2638" t="s">
        <v>15156</v>
      </c>
      <c r="B2638" s="20" t="s">
        <v>15157</v>
      </c>
      <c r="C2638" s="20" t="s">
        <v>15158</v>
      </c>
      <c r="D2638" s="20" t="s">
        <v>15159</v>
      </c>
      <c r="E2638" s="20" t="s">
        <v>15160</v>
      </c>
      <c r="F2638" s="20" t="s">
        <v>15161</v>
      </c>
      <c r="G2638" s="20" t="s">
        <v>15162</v>
      </c>
    </row>
    <row r="2639" hidden="1" spans="1:7">
      <c r="A2639" t="s">
        <v>15163</v>
      </c>
      <c r="B2639" s="20" t="s">
        <v>15164</v>
      </c>
      <c r="C2639" s="20" t="s">
        <v>15165</v>
      </c>
      <c r="D2639" s="20" t="s">
        <v>15166</v>
      </c>
      <c r="E2639" s="20" t="s">
        <v>15167</v>
      </c>
      <c r="F2639" s="20" t="s">
        <v>15168</v>
      </c>
      <c r="G2639" s="20" t="s">
        <v>15169</v>
      </c>
    </row>
    <row r="2640" spans="1:7">
      <c r="A2640" t="s">
        <v>15170</v>
      </c>
      <c r="B2640" s="20" t="s">
        <v>15171</v>
      </c>
      <c r="C2640" s="20" t="s">
        <v>15172</v>
      </c>
      <c r="D2640" s="20" t="s">
        <v>15173</v>
      </c>
      <c r="E2640" s="20" t="s">
        <v>15174</v>
      </c>
      <c r="F2640" s="20" t="s">
        <v>15175</v>
      </c>
      <c r="G2640" s="20" t="s">
        <v>15176</v>
      </c>
    </row>
    <row r="2641" hidden="1" spans="1:7">
      <c r="A2641" t="s">
        <v>15177</v>
      </c>
      <c r="B2641">
        <v>-0.266566536997138</v>
      </c>
      <c r="C2641" s="20" t="s">
        <v>15178</v>
      </c>
      <c r="D2641">
        <v>-8.45022350154251</v>
      </c>
      <c r="E2641" s="20" t="s">
        <v>15179</v>
      </c>
      <c r="F2641" s="20" t="s">
        <v>15180</v>
      </c>
      <c r="G2641" s="20" t="s">
        <v>15181</v>
      </c>
    </row>
    <row r="2642" hidden="1" spans="1:7">
      <c r="A2642" t="s">
        <v>15182</v>
      </c>
      <c r="B2642" s="20" t="s">
        <v>15183</v>
      </c>
      <c r="C2642" s="20" t="s">
        <v>15184</v>
      </c>
      <c r="D2642" s="20" t="s">
        <v>15185</v>
      </c>
      <c r="E2642" s="20" t="s">
        <v>15186</v>
      </c>
      <c r="F2642" s="20" t="s">
        <v>15187</v>
      </c>
      <c r="G2642" s="20" t="s">
        <v>15188</v>
      </c>
    </row>
    <row r="2643" spans="1:7">
      <c r="A2643" t="s">
        <v>15189</v>
      </c>
      <c r="B2643" s="20" t="s">
        <v>15190</v>
      </c>
      <c r="C2643" s="20" t="s">
        <v>15191</v>
      </c>
      <c r="D2643" s="20" t="s">
        <v>15192</v>
      </c>
      <c r="E2643" s="20" t="s">
        <v>15193</v>
      </c>
      <c r="F2643" s="20" t="s">
        <v>15194</v>
      </c>
      <c r="G2643" s="20" t="s">
        <v>15195</v>
      </c>
    </row>
    <row r="2644" hidden="1" spans="1:7">
      <c r="A2644" t="s">
        <v>15196</v>
      </c>
      <c r="B2644" s="20" t="s">
        <v>15197</v>
      </c>
      <c r="C2644" s="20" t="s">
        <v>15198</v>
      </c>
      <c r="D2644" s="20" t="s">
        <v>15199</v>
      </c>
      <c r="E2644" s="20" t="s">
        <v>15200</v>
      </c>
      <c r="F2644" s="20" t="s">
        <v>15201</v>
      </c>
      <c r="G2644" s="20" t="s">
        <v>15202</v>
      </c>
    </row>
    <row r="2645" hidden="1" spans="1:7">
      <c r="A2645" t="s">
        <v>15203</v>
      </c>
      <c r="B2645">
        <v>-0.567498587524949</v>
      </c>
      <c r="C2645" s="20" t="s">
        <v>15204</v>
      </c>
      <c r="D2645">
        <v>-8.44368673227456</v>
      </c>
      <c r="E2645" s="20" t="s">
        <v>15205</v>
      </c>
      <c r="F2645" s="20" t="s">
        <v>15206</v>
      </c>
      <c r="G2645" s="20" t="s">
        <v>15207</v>
      </c>
    </row>
    <row r="2646" hidden="1" spans="1:7">
      <c r="A2646" t="s">
        <v>15208</v>
      </c>
      <c r="B2646" s="20" t="s">
        <v>15209</v>
      </c>
      <c r="C2646" s="20" t="s">
        <v>15210</v>
      </c>
      <c r="D2646" s="20" t="s">
        <v>15211</v>
      </c>
      <c r="E2646" s="20" t="s">
        <v>15212</v>
      </c>
      <c r="F2646" s="20" t="s">
        <v>15213</v>
      </c>
      <c r="G2646" s="20" t="s">
        <v>15214</v>
      </c>
    </row>
    <row r="2647" hidden="1" spans="1:7">
      <c r="A2647" t="s">
        <v>15215</v>
      </c>
      <c r="B2647">
        <v>-0.673662654658962</v>
      </c>
      <c r="C2647" s="20" t="s">
        <v>15216</v>
      </c>
      <c r="D2647">
        <v>-8.43874556538564</v>
      </c>
      <c r="E2647" s="20" t="s">
        <v>15217</v>
      </c>
      <c r="F2647" s="20" t="s">
        <v>15218</v>
      </c>
      <c r="G2647" s="20" t="s">
        <v>15219</v>
      </c>
    </row>
    <row r="2648" hidden="1" spans="1:7">
      <c r="A2648" t="s">
        <v>15220</v>
      </c>
      <c r="B2648">
        <v>-0.596088595154668</v>
      </c>
      <c r="C2648" s="20" t="s">
        <v>15221</v>
      </c>
      <c r="D2648">
        <v>-8.43776842597078</v>
      </c>
      <c r="E2648" s="20" t="s">
        <v>15222</v>
      </c>
      <c r="F2648" s="20" t="s">
        <v>15223</v>
      </c>
      <c r="G2648" s="20" t="s">
        <v>15224</v>
      </c>
    </row>
    <row r="2649" hidden="1" spans="1:7">
      <c r="A2649" t="s">
        <v>15225</v>
      </c>
      <c r="B2649">
        <v>-0.865800920204931</v>
      </c>
      <c r="C2649" s="20" t="s">
        <v>15226</v>
      </c>
      <c r="D2649">
        <v>-8.43757409699049</v>
      </c>
      <c r="E2649" s="20" t="s">
        <v>15227</v>
      </c>
      <c r="F2649" s="20" t="s">
        <v>15228</v>
      </c>
      <c r="G2649" s="20" t="s">
        <v>15229</v>
      </c>
    </row>
    <row r="2650" hidden="1" spans="1:7">
      <c r="A2650" t="s">
        <v>15230</v>
      </c>
      <c r="B2650" s="20" t="s">
        <v>15231</v>
      </c>
      <c r="C2650" s="20" t="s">
        <v>15232</v>
      </c>
      <c r="D2650" s="20" t="s">
        <v>15233</v>
      </c>
      <c r="E2650" s="20" t="s">
        <v>15234</v>
      </c>
      <c r="F2650" s="20" t="s">
        <v>15235</v>
      </c>
      <c r="G2650" s="20" t="s">
        <v>15236</v>
      </c>
    </row>
    <row r="2651" hidden="1" spans="1:7">
      <c r="A2651" t="s">
        <v>15237</v>
      </c>
      <c r="B2651" s="20" t="s">
        <v>15238</v>
      </c>
      <c r="C2651" s="20" t="s">
        <v>15239</v>
      </c>
      <c r="D2651" s="20" t="s">
        <v>15240</v>
      </c>
      <c r="E2651" s="20" t="s">
        <v>15241</v>
      </c>
      <c r="F2651" s="20" t="s">
        <v>15242</v>
      </c>
      <c r="G2651" s="20" t="s">
        <v>15243</v>
      </c>
    </row>
    <row r="2652" hidden="1" spans="1:7">
      <c r="A2652" t="s">
        <v>15244</v>
      </c>
      <c r="B2652" s="20" t="s">
        <v>15245</v>
      </c>
      <c r="C2652" s="20" t="s">
        <v>15246</v>
      </c>
      <c r="D2652" s="20" t="s">
        <v>15247</v>
      </c>
      <c r="E2652" s="20" t="s">
        <v>15248</v>
      </c>
      <c r="F2652" s="20" t="s">
        <v>15249</v>
      </c>
      <c r="G2652" s="20" t="s">
        <v>15250</v>
      </c>
    </row>
    <row r="2653" spans="1:7">
      <c r="A2653" t="s">
        <v>15251</v>
      </c>
      <c r="B2653" s="20" t="s">
        <v>15252</v>
      </c>
      <c r="C2653" s="20" t="s">
        <v>15253</v>
      </c>
      <c r="D2653" s="20" t="s">
        <v>15254</v>
      </c>
      <c r="E2653" s="20" t="s">
        <v>15255</v>
      </c>
      <c r="F2653" s="20" t="s">
        <v>15256</v>
      </c>
      <c r="G2653" s="20" t="s">
        <v>15257</v>
      </c>
    </row>
    <row r="2654" spans="1:7">
      <c r="A2654" t="s">
        <v>15258</v>
      </c>
      <c r="B2654">
        <v>-1.46246174807526</v>
      </c>
      <c r="C2654" s="20" t="s">
        <v>15259</v>
      </c>
      <c r="D2654">
        <v>-8.43062948405308</v>
      </c>
      <c r="E2654" s="20" t="s">
        <v>15260</v>
      </c>
      <c r="F2654" s="20" t="s">
        <v>15261</v>
      </c>
      <c r="G2654" s="20" t="s">
        <v>15262</v>
      </c>
    </row>
    <row r="2655" hidden="1" spans="1:7">
      <c r="A2655" t="s">
        <v>15263</v>
      </c>
      <c r="B2655" s="20" t="s">
        <v>15264</v>
      </c>
      <c r="C2655" s="20" t="s">
        <v>15265</v>
      </c>
      <c r="D2655" s="20" t="s">
        <v>15266</v>
      </c>
      <c r="E2655" s="20" t="s">
        <v>15267</v>
      </c>
      <c r="F2655" s="20" t="s">
        <v>15268</v>
      </c>
      <c r="G2655" s="20" t="s">
        <v>15269</v>
      </c>
    </row>
    <row r="2656" hidden="1" spans="1:7">
      <c r="A2656" t="s">
        <v>15270</v>
      </c>
      <c r="B2656">
        <v>-0.226946633309023</v>
      </c>
      <c r="C2656" s="20" t="s">
        <v>15271</v>
      </c>
      <c r="D2656">
        <v>-8.42834695306448</v>
      </c>
      <c r="E2656" s="20" t="s">
        <v>15272</v>
      </c>
      <c r="F2656" s="20" t="s">
        <v>15273</v>
      </c>
      <c r="G2656" s="20" t="s">
        <v>15274</v>
      </c>
    </row>
    <row r="2657" hidden="1" spans="1:7">
      <c r="A2657" t="s">
        <v>15275</v>
      </c>
      <c r="B2657">
        <v>-0.481280710766001</v>
      </c>
      <c r="C2657" s="20" t="s">
        <v>15276</v>
      </c>
      <c r="D2657">
        <v>-8.42781296994194</v>
      </c>
      <c r="E2657" s="20" t="s">
        <v>15277</v>
      </c>
      <c r="F2657" s="20" t="s">
        <v>15278</v>
      </c>
      <c r="G2657">
        <v>20.98979058778</v>
      </c>
    </row>
    <row r="2658" hidden="1" spans="1:7">
      <c r="A2658" t="s">
        <v>15279</v>
      </c>
      <c r="B2658">
        <v>-0.238348440123595</v>
      </c>
      <c r="C2658" s="20" t="s">
        <v>15280</v>
      </c>
      <c r="D2658">
        <v>-8.42655134649613</v>
      </c>
      <c r="E2658" s="20" t="s">
        <v>15281</v>
      </c>
      <c r="F2658" s="20" t="s">
        <v>15282</v>
      </c>
      <c r="G2658" s="20" t="s">
        <v>15283</v>
      </c>
    </row>
    <row r="2659" hidden="1" spans="1:7">
      <c r="A2659" t="s">
        <v>15284</v>
      </c>
      <c r="B2659">
        <v>-0.588014776011233</v>
      </c>
      <c r="C2659" s="20" t="s">
        <v>15285</v>
      </c>
      <c r="D2659">
        <v>-8.42623343230752</v>
      </c>
      <c r="E2659" s="20" t="s">
        <v>15286</v>
      </c>
      <c r="F2659" s="20" t="s">
        <v>15287</v>
      </c>
      <c r="G2659" s="20" t="s">
        <v>15288</v>
      </c>
    </row>
    <row r="2660" hidden="1" spans="1:7">
      <c r="A2660" t="s">
        <v>15289</v>
      </c>
      <c r="B2660">
        <v>-0.160546820675682</v>
      </c>
      <c r="C2660" s="20" t="s">
        <v>15290</v>
      </c>
      <c r="D2660">
        <v>-8.42361264320678</v>
      </c>
      <c r="E2660" s="20" t="s">
        <v>15291</v>
      </c>
      <c r="F2660" s="20" t="s">
        <v>15292</v>
      </c>
      <c r="G2660" s="20" t="s">
        <v>15293</v>
      </c>
    </row>
    <row r="2661" hidden="1" spans="1:7">
      <c r="A2661" t="s">
        <v>15294</v>
      </c>
      <c r="B2661" s="20" t="s">
        <v>15295</v>
      </c>
      <c r="C2661" s="20" t="s">
        <v>15296</v>
      </c>
      <c r="D2661" s="20" t="s">
        <v>15297</v>
      </c>
      <c r="E2661" s="20" t="s">
        <v>15298</v>
      </c>
      <c r="F2661" s="20" t="s">
        <v>15299</v>
      </c>
      <c r="G2661" s="20" t="s">
        <v>15300</v>
      </c>
    </row>
    <row r="2662" hidden="1" spans="1:7">
      <c r="A2662" t="s">
        <v>15301</v>
      </c>
      <c r="B2662" s="20" t="s">
        <v>15302</v>
      </c>
      <c r="C2662" s="20" t="s">
        <v>15303</v>
      </c>
      <c r="D2662" s="20" t="s">
        <v>15304</v>
      </c>
      <c r="E2662" s="20" t="s">
        <v>15305</v>
      </c>
      <c r="F2662" s="20" t="s">
        <v>15306</v>
      </c>
      <c r="G2662" s="20" t="s">
        <v>15307</v>
      </c>
    </row>
    <row r="2663" hidden="1" spans="1:7">
      <c r="A2663" t="s">
        <v>15308</v>
      </c>
      <c r="B2663" s="20" t="s">
        <v>15309</v>
      </c>
      <c r="C2663" s="20" t="s">
        <v>15310</v>
      </c>
      <c r="D2663" s="20" t="s">
        <v>15311</v>
      </c>
      <c r="E2663" s="20" t="s">
        <v>15312</v>
      </c>
      <c r="F2663" s="20" t="s">
        <v>15313</v>
      </c>
      <c r="G2663" s="20" t="s">
        <v>15314</v>
      </c>
    </row>
    <row r="2664" hidden="1" spans="1:7">
      <c r="A2664" t="s">
        <v>15315</v>
      </c>
      <c r="B2664">
        <v>-0.602850036669617</v>
      </c>
      <c r="C2664" s="20" t="s">
        <v>15316</v>
      </c>
      <c r="D2664">
        <v>-8.41876853041877</v>
      </c>
      <c r="E2664" s="20" t="s">
        <v>15317</v>
      </c>
      <c r="F2664" s="20" t="s">
        <v>15318</v>
      </c>
      <c r="G2664" s="20" t="s">
        <v>15319</v>
      </c>
    </row>
    <row r="2665" hidden="1" spans="1:7">
      <c r="A2665" t="s">
        <v>15320</v>
      </c>
      <c r="B2665">
        <v>-0.522332040204198</v>
      </c>
      <c r="C2665" s="20" t="s">
        <v>15321</v>
      </c>
      <c r="D2665">
        <v>-8.41735127358528</v>
      </c>
      <c r="E2665" s="20" t="s">
        <v>15322</v>
      </c>
      <c r="F2665" s="20" t="s">
        <v>15323</v>
      </c>
      <c r="G2665" s="20" t="s">
        <v>15324</v>
      </c>
    </row>
    <row r="2666" hidden="1" spans="1:7">
      <c r="A2666" t="s">
        <v>15325</v>
      </c>
      <c r="B2666" s="20" t="s">
        <v>15326</v>
      </c>
      <c r="C2666" s="20" t="s">
        <v>15327</v>
      </c>
      <c r="D2666" s="20" t="s">
        <v>15328</v>
      </c>
      <c r="E2666" s="20" t="s">
        <v>15329</v>
      </c>
      <c r="F2666" s="20" t="s">
        <v>15330</v>
      </c>
      <c r="G2666" s="20" t="s">
        <v>15331</v>
      </c>
    </row>
    <row r="2667" hidden="1" spans="1:7">
      <c r="A2667" t="s">
        <v>15332</v>
      </c>
      <c r="B2667">
        <v>-0.495780476980499</v>
      </c>
      <c r="C2667" s="20" t="s">
        <v>15333</v>
      </c>
      <c r="D2667">
        <v>-8.41400632830966</v>
      </c>
      <c r="E2667" s="20" t="s">
        <v>15334</v>
      </c>
      <c r="F2667" s="20" t="s">
        <v>15335</v>
      </c>
      <c r="G2667">
        <v>20.91305869791</v>
      </c>
    </row>
    <row r="2668" spans="1:7">
      <c r="A2668" t="s">
        <v>15336</v>
      </c>
      <c r="B2668">
        <v>-1.10993405927512</v>
      </c>
      <c r="C2668" s="20" t="s">
        <v>15337</v>
      </c>
      <c r="D2668">
        <v>-8.41053345851659</v>
      </c>
      <c r="E2668" s="20" t="s">
        <v>15338</v>
      </c>
      <c r="F2668" s="20" t="s">
        <v>15339</v>
      </c>
      <c r="G2668">
        <v>20.89376404255</v>
      </c>
    </row>
    <row r="2669" hidden="1" spans="1:7">
      <c r="A2669" t="s">
        <v>15340</v>
      </c>
      <c r="B2669" s="20" t="s">
        <v>15341</v>
      </c>
      <c r="C2669" s="20" t="s">
        <v>15342</v>
      </c>
      <c r="D2669" s="20" t="s">
        <v>15343</v>
      </c>
      <c r="E2669" s="20" t="s">
        <v>15344</v>
      </c>
      <c r="F2669" s="20" t="s">
        <v>15345</v>
      </c>
      <c r="G2669" s="20" t="s">
        <v>15346</v>
      </c>
    </row>
    <row r="2670" hidden="1" spans="1:7">
      <c r="A2670" t="s">
        <v>15347</v>
      </c>
      <c r="B2670">
        <v>-0.931666504038411</v>
      </c>
      <c r="C2670" s="20" t="s">
        <v>15348</v>
      </c>
      <c r="D2670">
        <v>-8.40921556239386</v>
      </c>
      <c r="E2670" s="20" t="s">
        <v>15349</v>
      </c>
      <c r="F2670" s="20" t="s">
        <v>15350</v>
      </c>
      <c r="G2670" s="20" t="s">
        <v>15351</v>
      </c>
    </row>
    <row r="2671" hidden="1" spans="1:7">
      <c r="A2671" t="s">
        <v>15352</v>
      </c>
      <c r="B2671" s="20" t="s">
        <v>15353</v>
      </c>
      <c r="C2671" s="20" t="s">
        <v>15354</v>
      </c>
      <c r="D2671" s="20" t="s">
        <v>15355</v>
      </c>
      <c r="E2671" s="20" t="s">
        <v>15356</v>
      </c>
      <c r="F2671" s="20" t="s">
        <v>15357</v>
      </c>
      <c r="G2671" s="20" t="s">
        <v>15358</v>
      </c>
    </row>
    <row r="2672" hidden="1" spans="1:7">
      <c r="A2672" t="s">
        <v>15359</v>
      </c>
      <c r="B2672" s="20" t="s">
        <v>15360</v>
      </c>
      <c r="C2672" s="20" t="s">
        <v>15361</v>
      </c>
      <c r="D2672" s="20" t="s">
        <v>15362</v>
      </c>
      <c r="E2672" s="20" t="s">
        <v>15363</v>
      </c>
      <c r="F2672" s="20" t="s">
        <v>15364</v>
      </c>
      <c r="G2672" s="20" t="s">
        <v>15365</v>
      </c>
    </row>
    <row r="2673" hidden="1" spans="1:7">
      <c r="A2673" t="s">
        <v>15366</v>
      </c>
      <c r="B2673" s="20" t="s">
        <v>15367</v>
      </c>
      <c r="C2673" s="20" t="s">
        <v>15368</v>
      </c>
      <c r="D2673" s="20" t="s">
        <v>15369</v>
      </c>
      <c r="E2673" s="20" t="s">
        <v>15370</v>
      </c>
      <c r="F2673" s="20" t="s">
        <v>15371</v>
      </c>
      <c r="G2673" s="20" t="s">
        <v>15372</v>
      </c>
    </row>
    <row r="2674" hidden="1" spans="1:7">
      <c r="A2674" t="s">
        <v>15373</v>
      </c>
      <c r="B2674" s="20" t="s">
        <v>15374</v>
      </c>
      <c r="C2674" s="20" t="s">
        <v>15375</v>
      </c>
      <c r="D2674" s="20" t="s">
        <v>15376</v>
      </c>
      <c r="E2674" s="20" t="s">
        <v>15377</v>
      </c>
      <c r="F2674" s="20" t="s">
        <v>15378</v>
      </c>
      <c r="G2674" s="20" t="s">
        <v>15379</v>
      </c>
    </row>
    <row r="2675" hidden="1" spans="1:7">
      <c r="A2675" t="s">
        <v>15380</v>
      </c>
      <c r="B2675">
        <v>-0.267027148280675</v>
      </c>
      <c r="C2675" s="20" t="s">
        <v>15381</v>
      </c>
      <c r="D2675">
        <v>-8.39575723348751</v>
      </c>
      <c r="E2675" s="20" t="s">
        <v>15382</v>
      </c>
      <c r="F2675" s="20" t="s">
        <v>15383</v>
      </c>
      <c r="G2675" s="20" t="s">
        <v>15384</v>
      </c>
    </row>
    <row r="2676" hidden="1" spans="1:7">
      <c r="A2676" t="s">
        <v>15385</v>
      </c>
      <c r="B2676" s="20" t="s">
        <v>15386</v>
      </c>
      <c r="C2676" s="20" t="s">
        <v>15387</v>
      </c>
      <c r="D2676" s="20" t="s">
        <v>15388</v>
      </c>
      <c r="E2676" s="20" t="s">
        <v>15389</v>
      </c>
      <c r="F2676" s="20" t="s">
        <v>15390</v>
      </c>
      <c r="G2676" s="20" t="s">
        <v>15391</v>
      </c>
    </row>
    <row r="2677" hidden="1" spans="1:7">
      <c r="A2677" t="s">
        <v>15392</v>
      </c>
      <c r="B2677" s="20" t="s">
        <v>15393</v>
      </c>
      <c r="C2677" s="20" t="s">
        <v>15394</v>
      </c>
      <c r="D2677" s="20" t="s">
        <v>15395</v>
      </c>
      <c r="E2677" s="20" t="s">
        <v>15396</v>
      </c>
      <c r="F2677" s="20" t="s">
        <v>15397</v>
      </c>
      <c r="G2677" s="20" t="s">
        <v>15398</v>
      </c>
    </row>
    <row r="2678" hidden="1" spans="1:7">
      <c r="A2678" t="s">
        <v>15399</v>
      </c>
      <c r="B2678">
        <v>-0.635979227581016</v>
      </c>
      <c r="C2678" s="20" t="s">
        <v>15400</v>
      </c>
      <c r="D2678">
        <v>-8.39335332089504</v>
      </c>
      <c r="E2678" s="20" t="s">
        <v>15401</v>
      </c>
      <c r="F2678" s="20" t="s">
        <v>15397</v>
      </c>
      <c r="G2678" s="20" t="s">
        <v>15402</v>
      </c>
    </row>
    <row r="2679" hidden="1" spans="1:7">
      <c r="A2679" t="s">
        <v>15403</v>
      </c>
      <c r="B2679" s="20" t="s">
        <v>15404</v>
      </c>
      <c r="C2679" s="20" t="s">
        <v>15405</v>
      </c>
      <c r="D2679" s="20" t="s">
        <v>15406</v>
      </c>
      <c r="E2679" s="20" t="s">
        <v>15407</v>
      </c>
      <c r="F2679" s="20" t="s">
        <v>15408</v>
      </c>
      <c r="G2679" s="20" t="s">
        <v>15409</v>
      </c>
    </row>
    <row r="2680" hidden="1" spans="1:7">
      <c r="A2680" t="s">
        <v>15410</v>
      </c>
      <c r="B2680" s="20" t="s">
        <v>15411</v>
      </c>
      <c r="C2680" s="20" t="s">
        <v>15412</v>
      </c>
      <c r="D2680" s="20" t="s">
        <v>15413</v>
      </c>
      <c r="E2680" s="20" t="s">
        <v>15414</v>
      </c>
      <c r="F2680" s="20" t="s">
        <v>15415</v>
      </c>
      <c r="G2680" s="20" t="s">
        <v>15416</v>
      </c>
    </row>
    <row r="2681" hidden="1" spans="1:7">
      <c r="A2681" t="s">
        <v>15417</v>
      </c>
      <c r="B2681" s="20" t="s">
        <v>15418</v>
      </c>
      <c r="C2681" s="20" t="s">
        <v>15419</v>
      </c>
      <c r="D2681" s="20" t="s">
        <v>15420</v>
      </c>
      <c r="E2681" s="20" t="s">
        <v>15421</v>
      </c>
      <c r="F2681" s="20" t="s">
        <v>15422</v>
      </c>
      <c r="G2681" s="20" t="s">
        <v>15423</v>
      </c>
    </row>
    <row r="2682" hidden="1" spans="1:7">
      <c r="A2682" t="s">
        <v>15424</v>
      </c>
      <c r="B2682" s="20" t="s">
        <v>15425</v>
      </c>
      <c r="C2682" s="20" t="s">
        <v>15426</v>
      </c>
      <c r="D2682" s="20" t="s">
        <v>15427</v>
      </c>
      <c r="E2682" s="20" t="s">
        <v>15428</v>
      </c>
      <c r="F2682" s="20" t="s">
        <v>15429</v>
      </c>
      <c r="G2682" s="20" t="s">
        <v>15430</v>
      </c>
    </row>
    <row r="2683" hidden="1" spans="1:7">
      <c r="A2683" t="s">
        <v>15431</v>
      </c>
      <c r="B2683" s="20" t="s">
        <v>15432</v>
      </c>
      <c r="C2683" s="20" t="s">
        <v>15433</v>
      </c>
      <c r="D2683" s="20" t="s">
        <v>15434</v>
      </c>
      <c r="E2683" s="20" t="s">
        <v>15435</v>
      </c>
      <c r="F2683" s="20" t="s">
        <v>15436</v>
      </c>
      <c r="G2683" s="20" t="s">
        <v>15437</v>
      </c>
    </row>
    <row r="2684" hidden="1" spans="1:7">
      <c r="A2684" t="s">
        <v>15438</v>
      </c>
      <c r="B2684">
        <v>-0.659965402106024</v>
      </c>
      <c r="C2684" s="20" t="s">
        <v>15439</v>
      </c>
      <c r="D2684">
        <v>-8.38482559034354</v>
      </c>
      <c r="E2684" s="20" t="s">
        <v>15440</v>
      </c>
      <c r="F2684" s="20" t="s">
        <v>15441</v>
      </c>
      <c r="G2684" s="20" t="s">
        <v>15442</v>
      </c>
    </row>
    <row r="2685" spans="1:7">
      <c r="A2685" t="s">
        <v>15443</v>
      </c>
      <c r="B2685">
        <v>1.063178920985</v>
      </c>
      <c r="C2685" s="20" t="s">
        <v>15444</v>
      </c>
      <c r="D2685">
        <v>8.381849120627</v>
      </c>
      <c r="E2685" s="20" t="s">
        <v>15445</v>
      </c>
      <c r="F2685" s="20" t="s">
        <v>15446</v>
      </c>
      <c r="G2685" s="20" t="s">
        <v>15447</v>
      </c>
    </row>
    <row r="2686" hidden="1" spans="1:7">
      <c r="A2686" t="s">
        <v>15448</v>
      </c>
      <c r="B2686">
        <v>-0.312268785610532</v>
      </c>
      <c r="C2686" s="20" t="s">
        <v>15449</v>
      </c>
      <c r="D2686">
        <v>-8.38071920758683</v>
      </c>
      <c r="E2686" s="20" t="s">
        <v>15450</v>
      </c>
      <c r="F2686" s="20" t="s">
        <v>15451</v>
      </c>
      <c r="G2686" s="20" t="s">
        <v>15452</v>
      </c>
    </row>
    <row r="2687" hidden="1" spans="1:7">
      <c r="A2687" t="s">
        <v>15453</v>
      </c>
      <c r="B2687" s="20" t="s">
        <v>15454</v>
      </c>
      <c r="C2687" s="20" t="s">
        <v>15455</v>
      </c>
      <c r="D2687" s="20" t="s">
        <v>15456</v>
      </c>
      <c r="E2687" s="20" t="s">
        <v>15457</v>
      </c>
      <c r="F2687" s="20" t="s">
        <v>15458</v>
      </c>
      <c r="G2687" s="20" t="s">
        <v>15459</v>
      </c>
    </row>
    <row r="2688" hidden="1" spans="1:7">
      <c r="A2688" t="s">
        <v>15460</v>
      </c>
      <c r="B2688">
        <v>-0.105871732708037</v>
      </c>
      <c r="C2688" s="20" t="s">
        <v>15461</v>
      </c>
      <c r="D2688">
        <v>-8.37752244638</v>
      </c>
      <c r="E2688" s="20" t="s">
        <v>15462</v>
      </c>
      <c r="F2688" s="20" t="s">
        <v>15463</v>
      </c>
      <c r="G2688" s="20" t="s">
        <v>15464</v>
      </c>
    </row>
    <row r="2689" hidden="1" spans="1:7">
      <c r="A2689" t="s">
        <v>15465</v>
      </c>
      <c r="B2689" s="20" t="s">
        <v>15466</v>
      </c>
      <c r="C2689" s="20" t="s">
        <v>15467</v>
      </c>
      <c r="D2689" s="20" t="s">
        <v>15468</v>
      </c>
      <c r="E2689" s="20" t="s">
        <v>15469</v>
      </c>
      <c r="F2689" s="20" t="s">
        <v>15470</v>
      </c>
      <c r="G2689" s="20" t="s">
        <v>15471</v>
      </c>
    </row>
    <row r="2690" hidden="1" spans="1:7">
      <c r="A2690" t="s">
        <v>15472</v>
      </c>
      <c r="B2690" s="20" t="s">
        <v>15473</v>
      </c>
      <c r="C2690" s="20" t="s">
        <v>15474</v>
      </c>
      <c r="D2690" s="20" t="s">
        <v>15475</v>
      </c>
      <c r="E2690" s="20" t="s">
        <v>15476</v>
      </c>
      <c r="F2690" s="20" t="s">
        <v>15477</v>
      </c>
      <c r="G2690" s="20" t="s">
        <v>15478</v>
      </c>
    </row>
    <row r="2691" spans="1:7">
      <c r="A2691" t="s">
        <v>15479</v>
      </c>
      <c r="B2691">
        <v>-1.10884955377628</v>
      </c>
      <c r="C2691" s="20" t="s">
        <v>15480</v>
      </c>
      <c r="D2691">
        <v>-8.37527116616451</v>
      </c>
      <c r="E2691" s="20" t="s">
        <v>15481</v>
      </c>
      <c r="F2691" s="20" t="s">
        <v>15482</v>
      </c>
      <c r="G2691" s="20" t="s">
        <v>15483</v>
      </c>
    </row>
    <row r="2692" hidden="1" spans="1:7">
      <c r="A2692" t="s">
        <v>15484</v>
      </c>
      <c r="B2692">
        <v>-0.18625489585385</v>
      </c>
      <c r="C2692" s="20" t="s">
        <v>15485</v>
      </c>
      <c r="D2692">
        <v>-8.37460043466039</v>
      </c>
      <c r="E2692" s="20" t="s">
        <v>15486</v>
      </c>
      <c r="F2692" s="20" t="s">
        <v>15487</v>
      </c>
      <c r="G2692" s="20" t="s">
        <v>15488</v>
      </c>
    </row>
    <row r="2693" hidden="1" spans="1:7">
      <c r="A2693" t="s">
        <v>15489</v>
      </c>
      <c r="B2693">
        <v>-0.238013336417444</v>
      </c>
      <c r="C2693" s="20" t="s">
        <v>15490</v>
      </c>
      <c r="D2693">
        <v>-8.37406747927821</v>
      </c>
      <c r="E2693" s="20" t="s">
        <v>15491</v>
      </c>
      <c r="F2693" s="20" t="s">
        <v>15492</v>
      </c>
      <c r="G2693" s="20" t="s">
        <v>15493</v>
      </c>
    </row>
    <row r="2694" hidden="1" spans="1:7">
      <c r="A2694" t="s">
        <v>15494</v>
      </c>
      <c r="B2694" s="20" t="s">
        <v>15495</v>
      </c>
      <c r="C2694" s="20" t="s">
        <v>15496</v>
      </c>
      <c r="D2694" s="20" t="s">
        <v>15497</v>
      </c>
      <c r="E2694" s="20" t="s">
        <v>15498</v>
      </c>
      <c r="F2694" s="20" t="s">
        <v>15499</v>
      </c>
      <c r="G2694" s="20" t="s">
        <v>15500</v>
      </c>
    </row>
    <row r="2695" hidden="1" spans="1:7">
      <c r="A2695" t="s">
        <v>15501</v>
      </c>
      <c r="B2695" s="20" t="s">
        <v>15502</v>
      </c>
      <c r="C2695" s="20" t="s">
        <v>15503</v>
      </c>
      <c r="D2695" s="20" t="s">
        <v>15504</v>
      </c>
      <c r="E2695" s="20" t="s">
        <v>15505</v>
      </c>
      <c r="F2695" s="20" t="s">
        <v>15506</v>
      </c>
      <c r="G2695" s="20" t="s">
        <v>15507</v>
      </c>
    </row>
    <row r="2696" hidden="1" spans="1:7">
      <c r="A2696" t="s">
        <v>15508</v>
      </c>
      <c r="B2696" s="20" t="s">
        <v>15509</v>
      </c>
      <c r="C2696" s="20" t="s">
        <v>15510</v>
      </c>
      <c r="D2696" s="20" t="s">
        <v>15511</v>
      </c>
      <c r="E2696" s="20" t="s">
        <v>15512</v>
      </c>
      <c r="F2696" s="20" t="s">
        <v>15513</v>
      </c>
      <c r="G2696" s="20" t="s">
        <v>15514</v>
      </c>
    </row>
    <row r="2697" hidden="1" spans="1:7">
      <c r="A2697" t="s">
        <v>15515</v>
      </c>
      <c r="B2697">
        <v>-0.187838728743851</v>
      </c>
      <c r="C2697" s="20" t="s">
        <v>15516</v>
      </c>
      <c r="D2697">
        <v>-8.37227491377147</v>
      </c>
      <c r="E2697" s="20" t="s">
        <v>15517</v>
      </c>
      <c r="F2697" s="20" t="s">
        <v>15513</v>
      </c>
      <c r="G2697" s="20" t="s">
        <v>15518</v>
      </c>
    </row>
    <row r="2698" hidden="1" spans="1:7">
      <c r="A2698" t="s">
        <v>15519</v>
      </c>
      <c r="B2698">
        <v>-0.53626646930689</v>
      </c>
      <c r="C2698" s="20" t="s">
        <v>15520</v>
      </c>
      <c r="D2698">
        <v>-8.3722637303207</v>
      </c>
      <c r="E2698" s="20" t="s">
        <v>15521</v>
      </c>
      <c r="F2698" s="20" t="s">
        <v>15513</v>
      </c>
      <c r="G2698" s="20" t="s">
        <v>15522</v>
      </c>
    </row>
    <row r="2699" hidden="1" spans="1:7">
      <c r="A2699" t="s">
        <v>15523</v>
      </c>
      <c r="B2699" s="20" t="s">
        <v>15524</v>
      </c>
      <c r="C2699" s="20" t="s">
        <v>15525</v>
      </c>
      <c r="D2699" s="20" t="s">
        <v>15526</v>
      </c>
      <c r="E2699" s="20" t="s">
        <v>15527</v>
      </c>
      <c r="F2699" s="20" t="s">
        <v>15528</v>
      </c>
      <c r="G2699" s="20" t="s">
        <v>15529</v>
      </c>
    </row>
    <row r="2700" spans="1:7">
      <c r="A2700" t="s">
        <v>15530</v>
      </c>
      <c r="B2700">
        <v>-1.0624006094753</v>
      </c>
      <c r="C2700" s="20" t="s">
        <v>15531</v>
      </c>
      <c r="D2700">
        <v>-8.37016601167854</v>
      </c>
      <c r="E2700" s="20" t="s">
        <v>15532</v>
      </c>
      <c r="F2700" s="20" t="s">
        <v>15533</v>
      </c>
      <c r="G2700" s="20" t="s">
        <v>15534</v>
      </c>
    </row>
    <row r="2701" hidden="1" spans="1:7">
      <c r="A2701" t="s">
        <v>15535</v>
      </c>
      <c r="B2701" s="20" t="s">
        <v>15536</v>
      </c>
      <c r="C2701" s="20" t="s">
        <v>15537</v>
      </c>
      <c r="D2701" s="20" t="s">
        <v>15538</v>
      </c>
      <c r="E2701" s="20" t="s">
        <v>15539</v>
      </c>
      <c r="F2701" s="20" t="s">
        <v>15540</v>
      </c>
      <c r="G2701" s="20" t="s">
        <v>15541</v>
      </c>
    </row>
    <row r="2702" hidden="1" spans="1:7">
      <c r="A2702" t="s">
        <v>15542</v>
      </c>
      <c r="B2702" s="20" t="s">
        <v>15543</v>
      </c>
      <c r="C2702" s="20" t="s">
        <v>15544</v>
      </c>
      <c r="D2702" s="20" t="s">
        <v>15545</v>
      </c>
      <c r="E2702" s="20" t="s">
        <v>15546</v>
      </c>
      <c r="F2702" s="20" t="s">
        <v>15547</v>
      </c>
      <c r="G2702" s="20" t="s">
        <v>15548</v>
      </c>
    </row>
    <row r="2703" hidden="1" spans="1:7">
      <c r="A2703" t="s">
        <v>15549</v>
      </c>
      <c r="B2703">
        <v>-0.545291319693991</v>
      </c>
      <c r="C2703" s="20" t="s">
        <v>15550</v>
      </c>
      <c r="D2703">
        <v>-8.3628979523176</v>
      </c>
      <c r="E2703" s="20" t="s">
        <v>15551</v>
      </c>
      <c r="F2703" s="20" t="s">
        <v>15552</v>
      </c>
      <c r="G2703" s="20" t="s">
        <v>15553</v>
      </c>
    </row>
    <row r="2704" hidden="1" spans="1:7">
      <c r="A2704" t="s">
        <v>15554</v>
      </c>
      <c r="B2704">
        <v>-0.338643708444589</v>
      </c>
      <c r="C2704" s="20" t="s">
        <v>15555</v>
      </c>
      <c r="D2704">
        <v>-8.36263347541391</v>
      </c>
      <c r="E2704" s="20" t="s">
        <v>15556</v>
      </c>
      <c r="F2704" s="20" t="s">
        <v>15557</v>
      </c>
      <c r="G2704" s="20" t="s">
        <v>15558</v>
      </c>
    </row>
    <row r="2705" hidden="1" spans="1:7">
      <c r="A2705" t="s">
        <v>15559</v>
      </c>
      <c r="B2705" s="20" t="s">
        <v>15560</v>
      </c>
      <c r="C2705" s="20" t="s">
        <v>15561</v>
      </c>
      <c r="D2705" s="20" t="s">
        <v>15562</v>
      </c>
      <c r="E2705" s="20" t="s">
        <v>15563</v>
      </c>
      <c r="F2705" s="20" t="s">
        <v>15564</v>
      </c>
      <c r="G2705" s="20" t="s">
        <v>15565</v>
      </c>
    </row>
    <row r="2706" hidden="1" spans="1:7">
      <c r="A2706" t="s">
        <v>15566</v>
      </c>
      <c r="B2706">
        <v>-0.544352134071572</v>
      </c>
      <c r="C2706" s="20" t="s">
        <v>15567</v>
      </c>
      <c r="D2706">
        <v>-8.35779589599833</v>
      </c>
      <c r="E2706" s="20" t="s">
        <v>15568</v>
      </c>
      <c r="F2706" s="20" t="s">
        <v>15569</v>
      </c>
      <c r="G2706" s="20" t="s">
        <v>15570</v>
      </c>
    </row>
    <row r="2707" hidden="1" spans="1:7">
      <c r="A2707" t="s">
        <v>15571</v>
      </c>
      <c r="B2707">
        <v>-0.589878646690925</v>
      </c>
      <c r="C2707" s="20" t="s">
        <v>15572</v>
      </c>
      <c r="D2707">
        <v>-8.35699880949701</v>
      </c>
      <c r="E2707" s="20" t="s">
        <v>15573</v>
      </c>
      <c r="F2707" s="20" t="s">
        <v>15574</v>
      </c>
      <c r="G2707" s="20" t="s">
        <v>15575</v>
      </c>
    </row>
    <row r="2708" hidden="1" spans="1:7">
      <c r="A2708" t="s">
        <v>15576</v>
      </c>
      <c r="B2708">
        <v>-0.684955529534374</v>
      </c>
      <c r="C2708" s="20" t="s">
        <v>15577</v>
      </c>
      <c r="D2708">
        <v>-8.35597853836758</v>
      </c>
      <c r="E2708" s="20" t="s">
        <v>15578</v>
      </c>
      <c r="F2708" s="20" t="s">
        <v>15579</v>
      </c>
      <c r="G2708" s="20" t="s">
        <v>15580</v>
      </c>
    </row>
    <row r="2709" hidden="1" spans="1:7">
      <c r="A2709" t="s">
        <v>15581</v>
      </c>
      <c r="B2709" s="20" t="s">
        <v>15582</v>
      </c>
      <c r="C2709" s="20" t="s">
        <v>15583</v>
      </c>
      <c r="D2709" s="20" t="s">
        <v>15584</v>
      </c>
      <c r="E2709" s="20" t="s">
        <v>15585</v>
      </c>
      <c r="F2709" s="20" t="s">
        <v>15586</v>
      </c>
      <c r="G2709" s="20" t="s">
        <v>15587</v>
      </c>
    </row>
    <row r="2710" hidden="1" spans="1:7">
      <c r="A2710" t="s">
        <v>15588</v>
      </c>
      <c r="B2710" s="20" t="s">
        <v>15589</v>
      </c>
      <c r="C2710" s="20" t="s">
        <v>15590</v>
      </c>
      <c r="D2710" s="20" t="s">
        <v>15591</v>
      </c>
      <c r="E2710" s="20" t="s">
        <v>15592</v>
      </c>
      <c r="F2710" s="20" t="s">
        <v>15593</v>
      </c>
      <c r="G2710" s="20" t="s">
        <v>15594</v>
      </c>
    </row>
    <row r="2711" hidden="1" spans="1:7">
      <c r="A2711" t="s">
        <v>15595</v>
      </c>
      <c r="B2711">
        <v>-0.502833811171451</v>
      </c>
      <c r="C2711" s="20" t="s">
        <v>15596</v>
      </c>
      <c r="D2711">
        <v>-8.3477055502471</v>
      </c>
      <c r="E2711" s="20" t="s">
        <v>15597</v>
      </c>
      <c r="F2711" s="20" t="s">
        <v>15598</v>
      </c>
      <c r="G2711" s="20" t="s">
        <v>15599</v>
      </c>
    </row>
    <row r="2712" hidden="1" spans="1:7">
      <c r="A2712" t="s">
        <v>15600</v>
      </c>
      <c r="B2712" s="20" t="s">
        <v>15601</v>
      </c>
      <c r="C2712" s="20" t="s">
        <v>15602</v>
      </c>
      <c r="D2712" s="20" t="s">
        <v>15603</v>
      </c>
      <c r="E2712" s="20" t="s">
        <v>15604</v>
      </c>
      <c r="F2712" s="20" t="s">
        <v>15605</v>
      </c>
      <c r="G2712" s="20" t="s">
        <v>15606</v>
      </c>
    </row>
    <row r="2713" hidden="1" spans="1:7">
      <c r="A2713" t="s">
        <v>15607</v>
      </c>
      <c r="B2713">
        <v>-0.852541091160445</v>
      </c>
      <c r="C2713" s="20" t="s">
        <v>15608</v>
      </c>
      <c r="D2713">
        <v>-8.34684700051338</v>
      </c>
      <c r="E2713" s="20" t="s">
        <v>15609</v>
      </c>
      <c r="F2713" s="20" t="s">
        <v>15610</v>
      </c>
      <c r="G2713" s="20" t="s">
        <v>15611</v>
      </c>
    </row>
    <row r="2714" hidden="1" spans="1:7">
      <c r="A2714" t="s">
        <v>15612</v>
      </c>
      <c r="B2714">
        <v>-0.232920055348576</v>
      </c>
      <c r="C2714" s="20" t="s">
        <v>15613</v>
      </c>
      <c r="D2714">
        <v>-8.34410986926964</v>
      </c>
      <c r="E2714" s="20" t="s">
        <v>15614</v>
      </c>
      <c r="F2714" s="20" t="s">
        <v>15615</v>
      </c>
      <c r="G2714" s="20" t="s">
        <v>15616</v>
      </c>
    </row>
    <row r="2715" hidden="1" spans="1:7">
      <c r="A2715" t="s">
        <v>15617</v>
      </c>
      <c r="B2715">
        <v>-0.344132449760845</v>
      </c>
      <c r="C2715" s="20" t="s">
        <v>15618</v>
      </c>
      <c r="D2715">
        <v>-8.34388842389879</v>
      </c>
      <c r="E2715" s="20" t="s">
        <v>15619</v>
      </c>
      <c r="F2715" s="20" t="s">
        <v>15620</v>
      </c>
      <c r="G2715" s="20" t="s">
        <v>15621</v>
      </c>
    </row>
    <row r="2716" hidden="1" spans="1:7">
      <c r="A2716" t="s">
        <v>15622</v>
      </c>
      <c r="B2716" s="20" t="s">
        <v>15623</v>
      </c>
      <c r="C2716" s="20" t="s">
        <v>15624</v>
      </c>
      <c r="D2716" s="20" t="s">
        <v>15625</v>
      </c>
      <c r="E2716" s="20" t="s">
        <v>15626</v>
      </c>
      <c r="F2716" s="20" t="s">
        <v>15627</v>
      </c>
      <c r="G2716" s="20" t="s">
        <v>15628</v>
      </c>
    </row>
    <row r="2717" hidden="1" spans="1:7">
      <c r="A2717" t="s">
        <v>15629</v>
      </c>
      <c r="B2717" s="20" t="s">
        <v>15630</v>
      </c>
      <c r="C2717" s="20" t="s">
        <v>15631</v>
      </c>
      <c r="D2717" s="20" t="s">
        <v>15632</v>
      </c>
      <c r="E2717" s="20" t="s">
        <v>15633</v>
      </c>
      <c r="F2717" s="20" t="s">
        <v>15634</v>
      </c>
      <c r="G2717" s="20" t="s">
        <v>15635</v>
      </c>
    </row>
    <row r="2718" hidden="1" spans="1:7">
      <c r="A2718" t="s">
        <v>15636</v>
      </c>
      <c r="B2718" s="20" t="s">
        <v>15637</v>
      </c>
      <c r="C2718" s="20" t="s">
        <v>15638</v>
      </c>
      <c r="D2718" s="20" t="s">
        <v>15639</v>
      </c>
      <c r="E2718" s="20" t="s">
        <v>15640</v>
      </c>
      <c r="F2718" s="20" t="s">
        <v>15641</v>
      </c>
      <c r="G2718" s="20" t="s">
        <v>15642</v>
      </c>
    </row>
    <row r="2719" hidden="1" spans="1:7">
      <c r="A2719" t="s">
        <v>15643</v>
      </c>
      <c r="B2719" s="20" t="s">
        <v>15644</v>
      </c>
      <c r="C2719" s="20" t="s">
        <v>15645</v>
      </c>
      <c r="D2719" s="20" t="s">
        <v>15646</v>
      </c>
      <c r="E2719" s="20" t="s">
        <v>15647</v>
      </c>
      <c r="F2719" s="20" t="s">
        <v>15641</v>
      </c>
      <c r="G2719" s="20" t="s">
        <v>15648</v>
      </c>
    </row>
    <row r="2720" hidden="1" spans="1:7">
      <c r="A2720" t="s">
        <v>15649</v>
      </c>
      <c r="B2720">
        <v>-0.760260417078745</v>
      </c>
      <c r="C2720" s="20" t="s">
        <v>15650</v>
      </c>
      <c r="D2720">
        <v>-8.33735104185806</v>
      </c>
      <c r="E2720" s="20" t="s">
        <v>15651</v>
      </c>
      <c r="F2720" s="20" t="s">
        <v>15652</v>
      </c>
      <c r="G2720" s="20" t="s">
        <v>15653</v>
      </c>
    </row>
    <row r="2721" hidden="1" spans="1:7">
      <c r="A2721" t="s">
        <v>15654</v>
      </c>
      <c r="B2721" s="20" t="s">
        <v>15655</v>
      </c>
      <c r="C2721" s="20" t="s">
        <v>15656</v>
      </c>
      <c r="D2721" s="20" t="s">
        <v>15657</v>
      </c>
      <c r="E2721" s="20" t="s">
        <v>15658</v>
      </c>
      <c r="F2721" s="20" t="s">
        <v>15659</v>
      </c>
      <c r="G2721" s="20" t="s">
        <v>15660</v>
      </c>
    </row>
    <row r="2722" hidden="1" spans="1:7">
      <c r="A2722" t="s">
        <v>15661</v>
      </c>
      <c r="B2722">
        <v>-0.157223066672428</v>
      </c>
      <c r="C2722" s="20" t="s">
        <v>15662</v>
      </c>
      <c r="D2722">
        <v>-8.33482127454877</v>
      </c>
      <c r="E2722" s="20" t="s">
        <v>15663</v>
      </c>
      <c r="F2722" s="20" t="s">
        <v>15664</v>
      </c>
      <c r="G2722" s="20" t="s">
        <v>15665</v>
      </c>
    </row>
    <row r="2723" hidden="1" spans="1:7">
      <c r="A2723" t="s">
        <v>15666</v>
      </c>
      <c r="B2723" s="20" t="s">
        <v>15667</v>
      </c>
      <c r="C2723" s="20" t="s">
        <v>15668</v>
      </c>
      <c r="D2723" s="20" t="s">
        <v>15669</v>
      </c>
      <c r="E2723" s="20" t="s">
        <v>15670</v>
      </c>
      <c r="F2723" s="20" t="s">
        <v>15671</v>
      </c>
      <c r="G2723" s="20" t="s">
        <v>15672</v>
      </c>
    </row>
    <row r="2724" spans="1:7">
      <c r="A2724" t="s">
        <v>15673</v>
      </c>
      <c r="B2724">
        <v>-1.25105215594059</v>
      </c>
      <c r="C2724" s="20" t="s">
        <v>15674</v>
      </c>
      <c r="D2724">
        <v>-8.33374571292966</v>
      </c>
      <c r="E2724" s="20" t="s">
        <v>15675</v>
      </c>
      <c r="F2724" s="20" t="s">
        <v>15676</v>
      </c>
      <c r="G2724" s="20" t="s">
        <v>15677</v>
      </c>
    </row>
    <row r="2725" hidden="1" spans="1:7">
      <c r="A2725" t="s">
        <v>15678</v>
      </c>
      <c r="B2725">
        <v>-0.985015997853562</v>
      </c>
      <c r="C2725" s="20" t="s">
        <v>15679</v>
      </c>
      <c r="D2725">
        <v>-8.33302264358283</v>
      </c>
      <c r="E2725" s="20" t="s">
        <v>15680</v>
      </c>
      <c r="F2725" s="20" t="s">
        <v>15681</v>
      </c>
      <c r="G2725" s="20" t="s">
        <v>15682</v>
      </c>
    </row>
    <row r="2726" hidden="1" spans="1:7">
      <c r="A2726" t="s">
        <v>15683</v>
      </c>
      <c r="B2726">
        <v>-0.167985690274352</v>
      </c>
      <c r="C2726" s="20" t="s">
        <v>15684</v>
      </c>
      <c r="D2726">
        <v>-8.33295447202799</v>
      </c>
      <c r="E2726" s="20" t="s">
        <v>15685</v>
      </c>
      <c r="F2726" s="20" t="s">
        <v>15686</v>
      </c>
      <c r="G2726" s="20" t="s">
        <v>15687</v>
      </c>
    </row>
    <row r="2727" hidden="1" spans="1:7">
      <c r="A2727" t="s">
        <v>15688</v>
      </c>
      <c r="B2727" s="20" t="s">
        <v>15689</v>
      </c>
      <c r="C2727" s="20" t="s">
        <v>15690</v>
      </c>
      <c r="D2727" s="20" t="s">
        <v>15691</v>
      </c>
      <c r="E2727" s="20" t="s">
        <v>15692</v>
      </c>
      <c r="F2727" s="20" t="s">
        <v>15693</v>
      </c>
      <c r="G2727" s="20" t="s">
        <v>15694</v>
      </c>
    </row>
    <row r="2728" hidden="1" spans="1:7">
      <c r="A2728" t="s">
        <v>15695</v>
      </c>
      <c r="B2728" s="20" t="s">
        <v>15696</v>
      </c>
      <c r="C2728" s="20" t="s">
        <v>15697</v>
      </c>
      <c r="D2728" s="20" t="s">
        <v>15698</v>
      </c>
      <c r="E2728" s="20" t="s">
        <v>15699</v>
      </c>
      <c r="F2728" s="20" t="s">
        <v>15700</v>
      </c>
      <c r="G2728" s="20" t="s">
        <v>15701</v>
      </c>
    </row>
    <row r="2729" hidden="1" spans="1:7">
      <c r="A2729" t="s">
        <v>15702</v>
      </c>
      <c r="B2729">
        <v>-0.320331762662887</v>
      </c>
      <c r="C2729" s="20" t="s">
        <v>15703</v>
      </c>
      <c r="D2729">
        <v>-8.32138830243733</v>
      </c>
      <c r="E2729" s="20" t="s">
        <v>15704</v>
      </c>
      <c r="F2729" s="20" t="s">
        <v>15705</v>
      </c>
      <c r="G2729" s="20" t="s">
        <v>15706</v>
      </c>
    </row>
    <row r="2730" hidden="1" spans="1:7">
      <c r="A2730" t="s">
        <v>15707</v>
      </c>
      <c r="B2730">
        <v>-0.478246943883411</v>
      </c>
      <c r="C2730" s="20" t="s">
        <v>15708</v>
      </c>
      <c r="D2730">
        <v>-8.32122149453715</v>
      </c>
      <c r="E2730" s="20" t="s">
        <v>15709</v>
      </c>
      <c r="F2730" s="20" t="s">
        <v>15710</v>
      </c>
      <c r="G2730" s="20" t="s">
        <v>15711</v>
      </c>
    </row>
    <row r="2731" hidden="1" spans="1:7">
      <c r="A2731" t="s">
        <v>15712</v>
      </c>
      <c r="B2731">
        <v>-0.661537257067941</v>
      </c>
      <c r="C2731" s="20" t="s">
        <v>15713</v>
      </c>
      <c r="D2731">
        <v>-8.31914941336617</v>
      </c>
      <c r="E2731" s="20" t="s">
        <v>15714</v>
      </c>
      <c r="F2731" s="20" t="s">
        <v>15715</v>
      </c>
      <c r="G2731" s="20" t="s">
        <v>15716</v>
      </c>
    </row>
    <row r="2732" hidden="1" spans="1:7">
      <c r="A2732" t="s">
        <v>15717</v>
      </c>
      <c r="B2732" s="20" t="s">
        <v>15718</v>
      </c>
      <c r="C2732" s="20" t="s">
        <v>15719</v>
      </c>
      <c r="D2732" s="20" t="s">
        <v>15720</v>
      </c>
      <c r="E2732" s="20" t="s">
        <v>15721</v>
      </c>
      <c r="F2732" s="20" t="s">
        <v>15722</v>
      </c>
      <c r="G2732" s="20" t="s">
        <v>15723</v>
      </c>
    </row>
    <row r="2733" hidden="1" spans="1:7">
      <c r="A2733" t="s">
        <v>15724</v>
      </c>
      <c r="B2733">
        <v>-0.255938659132356</v>
      </c>
      <c r="C2733" s="20" t="s">
        <v>15725</v>
      </c>
      <c r="D2733">
        <v>-8.31767256681946</v>
      </c>
      <c r="E2733" s="20" t="s">
        <v>15726</v>
      </c>
      <c r="F2733" s="20" t="s">
        <v>15727</v>
      </c>
      <c r="G2733" s="20" t="s">
        <v>15728</v>
      </c>
    </row>
    <row r="2734" hidden="1" spans="1:7">
      <c r="A2734" t="s">
        <v>15729</v>
      </c>
      <c r="B2734" s="20" t="s">
        <v>15730</v>
      </c>
      <c r="C2734" s="20" t="s">
        <v>15731</v>
      </c>
      <c r="D2734" s="20" t="s">
        <v>15732</v>
      </c>
      <c r="E2734" s="20" t="s">
        <v>15733</v>
      </c>
      <c r="F2734" s="20" t="s">
        <v>15734</v>
      </c>
      <c r="G2734" s="20" t="s">
        <v>15735</v>
      </c>
    </row>
    <row r="2735" hidden="1" spans="1:7">
      <c r="A2735" t="s">
        <v>15736</v>
      </c>
      <c r="B2735">
        <v>-0.481856223323124</v>
      </c>
      <c r="C2735" s="20" t="s">
        <v>15737</v>
      </c>
      <c r="D2735">
        <v>-8.31520452239672</v>
      </c>
      <c r="E2735" s="20" t="s">
        <v>15738</v>
      </c>
      <c r="F2735" s="20" t="s">
        <v>15739</v>
      </c>
      <c r="G2735" s="20" t="s">
        <v>15740</v>
      </c>
    </row>
    <row r="2736" hidden="1" spans="1:7">
      <c r="A2736" t="s">
        <v>15741</v>
      </c>
      <c r="B2736" s="20" t="s">
        <v>15742</v>
      </c>
      <c r="C2736" s="20" t="s">
        <v>15743</v>
      </c>
      <c r="D2736" s="20" t="s">
        <v>15744</v>
      </c>
      <c r="E2736" s="20" t="s">
        <v>15745</v>
      </c>
      <c r="F2736" s="20" t="s">
        <v>15739</v>
      </c>
      <c r="G2736" s="20" t="s">
        <v>15746</v>
      </c>
    </row>
    <row r="2737" hidden="1" spans="1:7">
      <c r="A2737" t="s">
        <v>15747</v>
      </c>
      <c r="B2737" s="20" t="s">
        <v>15748</v>
      </c>
      <c r="C2737" s="20" t="s">
        <v>15749</v>
      </c>
      <c r="D2737" s="20" t="s">
        <v>15750</v>
      </c>
      <c r="E2737" s="20" t="s">
        <v>15751</v>
      </c>
      <c r="F2737" s="20" t="s">
        <v>15752</v>
      </c>
      <c r="G2737" s="20" t="s">
        <v>15753</v>
      </c>
    </row>
    <row r="2738" hidden="1" spans="1:7">
      <c r="A2738" t="s">
        <v>15754</v>
      </c>
      <c r="B2738">
        <v>-0.343311915922371</v>
      </c>
      <c r="C2738" s="20" t="s">
        <v>15755</v>
      </c>
      <c r="D2738">
        <v>-8.315056031234</v>
      </c>
      <c r="E2738" s="20" t="s">
        <v>15756</v>
      </c>
      <c r="F2738" s="20" t="s">
        <v>15752</v>
      </c>
      <c r="G2738" s="20" t="s">
        <v>15757</v>
      </c>
    </row>
    <row r="2739" hidden="1" spans="1:7">
      <c r="A2739" t="s">
        <v>15758</v>
      </c>
      <c r="B2739" s="20" t="s">
        <v>15759</v>
      </c>
      <c r="C2739" s="20" t="s">
        <v>15760</v>
      </c>
      <c r="D2739" s="20" t="s">
        <v>15761</v>
      </c>
      <c r="E2739" s="20" t="s">
        <v>15762</v>
      </c>
      <c r="F2739" s="20" t="s">
        <v>15763</v>
      </c>
      <c r="G2739" s="20" t="s">
        <v>15764</v>
      </c>
    </row>
    <row r="2740" hidden="1" spans="1:7">
      <c r="A2740" t="s">
        <v>15765</v>
      </c>
      <c r="B2740">
        <v>-0.576960009502548</v>
      </c>
      <c r="C2740" s="20" t="s">
        <v>15766</v>
      </c>
      <c r="D2740">
        <v>-8.31401260583459</v>
      </c>
      <c r="E2740" s="20" t="s">
        <v>15767</v>
      </c>
      <c r="F2740" s="20" t="s">
        <v>15768</v>
      </c>
      <c r="G2740" s="20" t="s">
        <v>15769</v>
      </c>
    </row>
    <row r="2741" hidden="1" spans="1:7">
      <c r="A2741" t="s">
        <v>15770</v>
      </c>
      <c r="B2741" s="20" t="s">
        <v>15771</v>
      </c>
      <c r="C2741" s="20" t="s">
        <v>15772</v>
      </c>
      <c r="D2741" s="20" t="s">
        <v>15773</v>
      </c>
      <c r="E2741" s="20" t="s">
        <v>15774</v>
      </c>
      <c r="F2741" s="20" t="s">
        <v>15775</v>
      </c>
      <c r="G2741" s="20" t="s">
        <v>15776</v>
      </c>
    </row>
    <row r="2742" hidden="1" spans="1:7">
      <c r="A2742" t="s">
        <v>15777</v>
      </c>
      <c r="B2742">
        <v>-0.456289286099791</v>
      </c>
      <c r="C2742" s="20" t="s">
        <v>15778</v>
      </c>
      <c r="D2742">
        <v>-8.3109419901123</v>
      </c>
      <c r="E2742" s="20" t="s">
        <v>15779</v>
      </c>
      <c r="F2742" s="20" t="s">
        <v>15780</v>
      </c>
      <c r="G2742" s="20" t="s">
        <v>15781</v>
      </c>
    </row>
    <row r="2743" hidden="1" spans="1:7">
      <c r="A2743" t="s">
        <v>15782</v>
      </c>
      <c r="B2743">
        <v>-0.171285167629873</v>
      </c>
      <c r="C2743" s="20" t="s">
        <v>15783</v>
      </c>
      <c r="D2743">
        <v>-8.31057320758933</v>
      </c>
      <c r="E2743" s="20" t="s">
        <v>15784</v>
      </c>
      <c r="F2743" s="20" t="s">
        <v>15785</v>
      </c>
      <c r="G2743" s="20" t="s">
        <v>15786</v>
      </c>
    </row>
    <row r="2744" hidden="1" spans="1:7">
      <c r="A2744" t="s">
        <v>15787</v>
      </c>
      <c r="B2744">
        <v>-0.263702497737779</v>
      </c>
      <c r="C2744" s="20" t="s">
        <v>15788</v>
      </c>
      <c r="D2744">
        <v>-8.30881716264875</v>
      </c>
      <c r="E2744" s="20" t="s">
        <v>15789</v>
      </c>
      <c r="F2744" s="20" t="s">
        <v>15790</v>
      </c>
      <c r="G2744" s="20" t="s">
        <v>15791</v>
      </c>
    </row>
    <row r="2745" hidden="1" spans="1:7">
      <c r="A2745" t="s">
        <v>15792</v>
      </c>
      <c r="B2745">
        <v>-0.217903487321268</v>
      </c>
      <c r="C2745" s="20" t="s">
        <v>15793</v>
      </c>
      <c r="D2745">
        <v>-8.30762003867777</v>
      </c>
      <c r="E2745" s="20" t="s">
        <v>15794</v>
      </c>
      <c r="F2745" s="20" t="s">
        <v>15795</v>
      </c>
      <c r="G2745" s="20" t="s">
        <v>15796</v>
      </c>
    </row>
    <row r="2746" hidden="1" spans="1:7">
      <c r="A2746" t="s">
        <v>15797</v>
      </c>
      <c r="B2746">
        <v>-0.284403933986721</v>
      </c>
      <c r="C2746" s="20" t="s">
        <v>15798</v>
      </c>
      <c r="D2746">
        <v>-8.30752648946293</v>
      </c>
      <c r="E2746" s="20" t="s">
        <v>15799</v>
      </c>
      <c r="F2746" s="20" t="s">
        <v>15800</v>
      </c>
      <c r="G2746" s="20" t="s">
        <v>15801</v>
      </c>
    </row>
    <row r="2747" hidden="1" spans="1:7">
      <c r="A2747" t="s">
        <v>15802</v>
      </c>
      <c r="B2747" s="20" t="s">
        <v>15803</v>
      </c>
      <c r="C2747" s="20" t="s">
        <v>15804</v>
      </c>
      <c r="D2747" s="20" t="s">
        <v>15805</v>
      </c>
      <c r="E2747" s="20" t="s">
        <v>15806</v>
      </c>
      <c r="F2747" s="20" t="s">
        <v>15807</v>
      </c>
      <c r="G2747" s="20" t="s">
        <v>15808</v>
      </c>
    </row>
    <row r="2748" hidden="1" spans="1:7">
      <c r="A2748" t="s">
        <v>15809</v>
      </c>
      <c r="B2748" s="20" t="s">
        <v>15810</v>
      </c>
      <c r="C2748" s="20" t="s">
        <v>15811</v>
      </c>
      <c r="D2748" s="20" t="s">
        <v>15812</v>
      </c>
      <c r="E2748" s="20" t="s">
        <v>15813</v>
      </c>
      <c r="F2748" s="20" t="s">
        <v>15814</v>
      </c>
      <c r="G2748" s="20" t="s">
        <v>15815</v>
      </c>
    </row>
    <row r="2749" hidden="1" spans="1:7">
      <c r="A2749" t="s">
        <v>15816</v>
      </c>
      <c r="B2749">
        <v>-0.584450745766264</v>
      </c>
      <c r="C2749" s="20" t="s">
        <v>15817</v>
      </c>
      <c r="D2749">
        <v>-8.30306043537291</v>
      </c>
      <c r="E2749" s="20" t="s">
        <v>15818</v>
      </c>
      <c r="F2749" s="20" t="s">
        <v>15819</v>
      </c>
      <c r="G2749" s="20" t="s">
        <v>15820</v>
      </c>
    </row>
    <row r="2750" hidden="1" spans="1:7">
      <c r="A2750" t="s">
        <v>15821</v>
      </c>
      <c r="B2750">
        <v>-0.30406223067936</v>
      </c>
      <c r="C2750" s="20" t="s">
        <v>15822</v>
      </c>
      <c r="D2750">
        <v>-8.29965960182834</v>
      </c>
      <c r="E2750" s="20" t="s">
        <v>15823</v>
      </c>
      <c r="F2750" s="20" t="s">
        <v>15824</v>
      </c>
      <c r="G2750" s="20" t="s">
        <v>15825</v>
      </c>
    </row>
    <row r="2751" hidden="1" spans="1:7">
      <c r="A2751" t="s">
        <v>15826</v>
      </c>
      <c r="B2751" s="20" t="s">
        <v>15827</v>
      </c>
      <c r="C2751" s="20" t="s">
        <v>15828</v>
      </c>
      <c r="D2751" s="20" t="s">
        <v>15829</v>
      </c>
      <c r="E2751" s="20" t="s">
        <v>15830</v>
      </c>
      <c r="F2751" s="20" t="s">
        <v>15831</v>
      </c>
      <c r="G2751" s="20" t="s">
        <v>15832</v>
      </c>
    </row>
    <row r="2752" hidden="1" spans="1:7">
      <c r="A2752" t="s">
        <v>15833</v>
      </c>
      <c r="B2752" s="20" t="s">
        <v>15834</v>
      </c>
      <c r="C2752" s="20" t="s">
        <v>15835</v>
      </c>
      <c r="D2752" s="20" t="s">
        <v>15836</v>
      </c>
      <c r="E2752" s="20" t="s">
        <v>15837</v>
      </c>
      <c r="F2752" s="20" t="s">
        <v>15838</v>
      </c>
      <c r="G2752" s="20" t="s">
        <v>15839</v>
      </c>
    </row>
    <row r="2753" hidden="1" spans="1:7">
      <c r="A2753" t="s">
        <v>15840</v>
      </c>
      <c r="B2753" s="20" t="s">
        <v>15841</v>
      </c>
      <c r="C2753" s="20" t="s">
        <v>15842</v>
      </c>
      <c r="D2753" s="20" t="s">
        <v>15843</v>
      </c>
      <c r="E2753" s="20" t="s">
        <v>15844</v>
      </c>
      <c r="F2753" s="20" t="s">
        <v>15845</v>
      </c>
      <c r="G2753" s="20" t="s">
        <v>15846</v>
      </c>
    </row>
    <row r="2754" hidden="1" spans="1:7">
      <c r="A2754" t="s">
        <v>15847</v>
      </c>
      <c r="B2754" s="20" t="s">
        <v>15848</v>
      </c>
      <c r="C2754" s="20" t="s">
        <v>15849</v>
      </c>
      <c r="D2754" s="20" t="s">
        <v>15850</v>
      </c>
      <c r="E2754" s="20" t="s">
        <v>15851</v>
      </c>
      <c r="F2754" s="20" t="s">
        <v>15852</v>
      </c>
      <c r="G2754" s="20" t="s">
        <v>15853</v>
      </c>
    </row>
    <row r="2755" spans="1:7">
      <c r="A2755" t="s">
        <v>15854</v>
      </c>
      <c r="B2755">
        <v>-1.0694642202322</v>
      </c>
      <c r="C2755" s="20" t="s">
        <v>15855</v>
      </c>
      <c r="D2755">
        <v>-8.29194476435699</v>
      </c>
      <c r="E2755" s="20" t="s">
        <v>15856</v>
      </c>
      <c r="F2755" s="20" t="s">
        <v>15852</v>
      </c>
      <c r="G2755" s="20" t="s">
        <v>15857</v>
      </c>
    </row>
    <row r="2756" hidden="1" spans="1:7">
      <c r="A2756" t="s">
        <v>15858</v>
      </c>
      <c r="B2756" s="20" t="s">
        <v>15859</v>
      </c>
      <c r="C2756" s="20" t="s">
        <v>15860</v>
      </c>
      <c r="D2756" s="20" t="s">
        <v>15861</v>
      </c>
      <c r="E2756" s="20" t="s">
        <v>15862</v>
      </c>
      <c r="F2756" s="20" t="s">
        <v>15863</v>
      </c>
      <c r="G2756" s="20" t="s">
        <v>15864</v>
      </c>
    </row>
    <row r="2757" hidden="1" spans="1:7">
      <c r="A2757" t="s">
        <v>15865</v>
      </c>
      <c r="B2757">
        <v>-0.220455479224668</v>
      </c>
      <c r="C2757" s="20" t="s">
        <v>15866</v>
      </c>
      <c r="D2757">
        <v>-8.28870239497152</v>
      </c>
      <c r="E2757" s="20" t="s">
        <v>15867</v>
      </c>
      <c r="F2757" s="20" t="s">
        <v>15868</v>
      </c>
      <c r="G2757" s="20" t="s">
        <v>15869</v>
      </c>
    </row>
    <row r="2758" hidden="1" spans="1:7">
      <c r="A2758" t="s">
        <v>15870</v>
      </c>
      <c r="B2758" s="20" t="s">
        <v>15871</v>
      </c>
      <c r="C2758" s="20" t="s">
        <v>15872</v>
      </c>
      <c r="D2758" s="20" t="s">
        <v>15873</v>
      </c>
      <c r="E2758" s="20" t="s">
        <v>15874</v>
      </c>
      <c r="F2758" s="20" t="s">
        <v>15875</v>
      </c>
      <c r="G2758" s="20" t="s">
        <v>15876</v>
      </c>
    </row>
    <row r="2759" hidden="1" spans="1:7">
      <c r="A2759" t="s">
        <v>15877</v>
      </c>
      <c r="B2759" s="20" t="s">
        <v>15878</v>
      </c>
      <c r="C2759" s="20" t="s">
        <v>15879</v>
      </c>
      <c r="D2759" s="20" t="s">
        <v>15880</v>
      </c>
      <c r="E2759" s="20" t="s">
        <v>15881</v>
      </c>
      <c r="F2759" s="20" t="s">
        <v>15882</v>
      </c>
      <c r="G2759" s="20" t="s">
        <v>15883</v>
      </c>
    </row>
    <row r="2760" spans="1:7">
      <c r="A2760" t="s">
        <v>15884</v>
      </c>
      <c r="B2760" s="20" t="s">
        <v>15885</v>
      </c>
      <c r="C2760" s="20" t="s">
        <v>15886</v>
      </c>
      <c r="D2760" s="20" t="s">
        <v>15887</v>
      </c>
      <c r="E2760" s="20" t="s">
        <v>15888</v>
      </c>
      <c r="F2760" s="20" t="s">
        <v>15889</v>
      </c>
      <c r="G2760" s="20" t="s">
        <v>15890</v>
      </c>
    </row>
    <row r="2761" hidden="1" spans="1:7">
      <c r="A2761" t="s">
        <v>15891</v>
      </c>
      <c r="B2761" s="20" t="s">
        <v>15892</v>
      </c>
      <c r="C2761" s="20" t="s">
        <v>15893</v>
      </c>
      <c r="D2761" s="20" t="s">
        <v>15894</v>
      </c>
      <c r="E2761" s="20" t="s">
        <v>15895</v>
      </c>
      <c r="F2761" s="20" t="s">
        <v>15896</v>
      </c>
      <c r="G2761" s="20" t="s">
        <v>15897</v>
      </c>
    </row>
    <row r="2762" spans="1:7">
      <c r="A2762" t="s">
        <v>15898</v>
      </c>
      <c r="B2762" s="20" t="s">
        <v>15899</v>
      </c>
      <c r="C2762" s="20" t="s">
        <v>15900</v>
      </c>
      <c r="D2762" s="20" t="s">
        <v>15901</v>
      </c>
      <c r="E2762" s="20" t="s">
        <v>15902</v>
      </c>
      <c r="F2762" s="20" t="s">
        <v>15903</v>
      </c>
      <c r="G2762" s="20" t="s">
        <v>15904</v>
      </c>
    </row>
    <row r="2763" hidden="1" spans="1:7">
      <c r="A2763" t="s">
        <v>15905</v>
      </c>
      <c r="B2763" s="20" t="s">
        <v>15906</v>
      </c>
      <c r="C2763" s="20" t="s">
        <v>15907</v>
      </c>
      <c r="D2763" s="20" t="s">
        <v>15908</v>
      </c>
      <c r="E2763" s="20" t="s">
        <v>15909</v>
      </c>
      <c r="F2763" s="20" t="s">
        <v>15910</v>
      </c>
      <c r="G2763" s="20" t="s">
        <v>15911</v>
      </c>
    </row>
    <row r="2764" hidden="1" spans="1:7">
      <c r="A2764" t="s">
        <v>15912</v>
      </c>
      <c r="B2764" s="20" t="s">
        <v>15913</v>
      </c>
      <c r="C2764" s="20" t="s">
        <v>15914</v>
      </c>
      <c r="D2764" s="20" t="s">
        <v>15915</v>
      </c>
      <c r="E2764" s="20" t="s">
        <v>15916</v>
      </c>
      <c r="F2764" s="20" t="s">
        <v>15917</v>
      </c>
      <c r="G2764" s="20" t="s">
        <v>15918</v>
      </c>
    </row>
    <row r="2765" hidden="1" spans="1:7">
      <c r="A2765" t="s">
        <v>15919</v>
      </c>
      <c r="B2765">
        <v>-0.598991416283639</v>
      </c>
      <c r="C2765" s="20" t="s">
        <v>15920</v>
      </c>
      <c r="D2765">
        <v>-8.28057709595177</v>
      </c>
      <c r="E2765" s="20" t="s">
        <v>15921</v>
      </c>
      <c r="F2765" s="20" t="s">
        <v>15922</v>
      </c>
      <c r="G2765" s="20" t="s">
        <v>15923</v>
      </c>
    </row>
    <row r="2766" hidden="1" spans="1:7">
      <c r="A2766" t="s">
        <v>15924</v>
      </c>
      <c r="B2766">
        <v>-0.370633106794478</v>
      </c>
      <c r="C2766" s="20" t="s">
        <v>15925</v>
      </c>
      <c r="D2766">
        <v>-8.27970932702986</v>
      </c>
      <c r="E2766" s="20" t="s">
        <v>15926</v>
      </c>
      <c r="F2766" s="20" t="s">
        <v>15927</v>
      </c>
      <c r="G2766" s="20" t="s">
        <v>15928</v>
      </c>
    </row>
    <row r="2767" hidden="1" spans="1:7">
      <c r="A2767" t="s">
        <v>15929</v>
      </c>
      <c r="B2767" s="20" t="s">
        <v>15930</v>
      </c>
      <c r="C2767" s="20" t="s">
        <v>15931</v>
      </c>
      <c r="D2767" s="20" t="s">
        <v>15932</v>
      </c>
      <c r="E2767" s="20" t="s">
        <v>15933</v>
      </c>
      <c r="F2767" s="20" t="s">
        <v>15934</v>
      </c>
      <c r="G2767" s="20" t="s">
        <v>15935</v>
      </c>
    </row>
    <row r="2768" hidden="1" spans="1:7">
      <c r="A2768" t="s">
        <v>15936</v>
      </c>
      <c r="B2768">
        <v>-0.707204721872724</v>
      </c>
      <c r="C2768" s="20" t="s">
        <v>15937</v>
      </c>
      <c r="D2768">
        <v>-8.27732944075106</v>
      </c>
      <c r="E2768" s="20" t="s">
        <v>15938</v>
      </c>
      <c r="F2768" s="20" t="s">
        <v>15939</v>
      </c>
      <c r="G2768" s="20" t="s">
        <v>15940</v>
      </c>
    </row>
    <row r="2769" hidden="1" spans="1:7">
      <c r="A2769" t="s">
        <v>15941</v>
      </c>
      <c r="B2769">
        <v>-0.736156242802373</v>
      </c>
      <c r="C2769" s="20" t="s">
        <v>15942</v>
      </c>
      <c r="D2769">
        <v>-8.27666607483119</v>
      </c>
      <c r="E2769" s="20" t="s">
        <v>15943</v>
      </c>
      <c r="F2769" s="20" t="s">
        <v>15944</v>
      </c>
      <c r="G2769" s="20" t="s">
        <v>15945</v>
      </c>
    </row>
    <row r="2770" hidden="1" spans="1:7">
      <c r="A2770" t="s">
        <v>15946</v>
      </c>
      <c r="B2770">
        <v>-0.462792691027012</v>
      </c>
      <c r="C2770" s="20" t="s">
        <v>15947</v>
      </c>
      <c r="D2770">
        <v>-8.27617310175671</v>
      </c>
      <c r="E2770" s="20" t="s">
        <v>15948</v>
      </c>
      <c r="F2770" s="20" t="s">
        <v>15949</v>
      </c>
      <c r="G2770" s="20" t="s">
        <v>15950</v>
      </c>
    </row>
    <row r="2771" hidden="1" spans="1:7">
      <c r="A2771" t="s">
        <v>15951</v>
      </c>
      <c r="B2771">
        <v>-0.580381261728263</v>
      </c>
      <c r="C2771" s="20" t="s">
        <v>15952</v>
      </c>
      <c r="D2771">
        <v>-8.27512415218388</v>
      </c>
      <c r="E2771" s="20" t="s">
        <v>15953</v>
      </c>
      <c r="F2771" s="20" t="s">
        <v>15954</v>
      </c>
      <c r="G2771" s="20" t="s">
        <v>15955</v>
      </c>
    </row>
    <row r="2772" spans="1:7">
      <c r="A2772" t="s">
        <v>15956</v>
      </c>
      <c r="B2772" s="20" t="s">
        <v>15957</v>
      </c>
      <c r="C2772" s="20" t="s">
        <v>15958</v>
      </c>
      <c r="D2772" s="20" t="s">
        <v>15959</v>
      </c>
      <c r="E2772" s="20" t="s">
        <v>15960</v>
      </c>
      <c r="F2772" s="20" t="s">
        <v>15961</v>
      </c>
      <c r="G2772" s="20" t="s">
        <v>15962</v>
      </c>
    </row>
    <row r="2773" hidden="1" spans="1:7">
      <c r="A2773" t="s">
        <v>15963</v>
      </c>
      <c r="B2773">
        <v>-0.855304388277833</v>
      </c>
      <c r="C2773" s="20" t="s">
        <v>15964</v>
      </c>
      <c r="D2773">
        <v>-8.27340702608848</v>
      </c>
      <c r="E2773" s="20" t="s">
        <v>15965</v>
      </c>
      <c r="F2773" s="20" t="s">
        <v>15966</v>
      </c>
      <c r="G2773" s="20" t="s">
        <v>15967</v>
      </c>
    </row>
    <row r="2774" hidden="1" spans="1:7">
      <c r="A2774" t="s">
        <v>15968</v>
      </c>
      <c r="B2774" s="20" t="s">
        <v>15969</v>
      </c>
      <c r="C2774" s="20" t="s">
        <v>15970</v>
      </c>
      <c r="D2774" s="20" t="s">
        <v>15971</v>
      </c>
      <c r="E2774" s="20" t="s">
        <v>15972</v>
      </c>
      <c r="F2774" s="20" t="s">
        <v>15973</v>
      </c>
      <c r="G2774" s="20" t="s">
        <v>15974</v>
      </c>
    </row>
    <row r="2775" hidden="1" spans="1:7">
      <c r="A2775" t="s">
        <v>15975</v>
      </c>
      <c r="B2775">
        <v>-0.412402783235222</v>
      </c>
      <c r="C2775" s="20" t="s">
        <v>15976</v>
      </c>
      <c r="D2775">
        <v>-8.27232021708273</v>
      </c>
      <c r="E2775" s="20" t="s">
        <v>15977</v>
      </c>
      <c r="F2775" s="20" t="s">
        <v>15978</v>
      </c>
      <c r="G2775" s="20" t="s">
        <v>15979</v>
      </c>
    </row>
    <row r="2776" hidden="1" spans="1:7">
      <c r="A2776" t="s">
        <v>15980</v>
      </c>
      <c r="B2776">
        <v>-0.966765900518487</v>
      </c>
      <c r="C2776" s="20" t="s">
        <v>15981</v>
      </c>
      <c r="D2776">
        <v>-8.27132231388944</v>
      </c>
      <c r="E2776" s="20" t="s">
        <v>15982</v>
      </c>
      <c r="F2776" s="20" t="s">
        <v>15983</v>
      </c>
      <c r="G2776" s="20" t="s">
        <v>15984</v>
      </c>
    </row>
    <row r="2777" hidden="1" spans="1:7">
      <c r="A2777" t="s">
        <v>15985</v>
      </c>
      <c r="B2777" s="20" t="s">
        <v>15986</v>
      </c>
      <c r="C2777" s="20" t="s">
        <v>15987</v>
      </c>
      <c r="D2777" s="20" t="s">
        <v>15988</v>
      </c>
      <c r="E2777" s="20" t="s">
        <v>15989</v>
      </c>
      <c r="F2777" s="20" t="s">
        <v>15990</v>
      </c>
      <c r="G2777" s="20" t="s">
        <v>15991</v>
      </c>
    </row>
    <row r="2778" hidden="1" spans="1:7">
      <c r="A2778" t="s">
        <v>15992</v>
      </c>
      <c r="B2778" s="20" t="s">
        <v>15993</v>
      </c>
      <c r="C2778" s="20" t="s">
        <v>15994</v>
      </c>
      <c r="D2778" s="20" t="s">
        <v>15995</v>
      </c>
      <c r="E2778" s="20" t="s">
        <v>15996</v>
      </c>
      <c r="F2778" s="20" t="s">
        <v>15997</v>
      </c>
      <c r="G2778" s="20" t="s">
        <v>15998</v>
      </c>
    </row>
    <row r="2779" hidden="1" spans="1:7">
      <c r="A2779" t="s">
        <v>15999</v>
      </c>
      <c r="B2779" s="20" t="s">
        <v>16000</v>
      </c>
      <c r="C2779" s="20" t="s">
        <v>16001</v>
      </c>
      <c r="D2779" s="20" t="s">
        <v>16002</v>
      </c>
      <c r="E2779" s="20" t="s">
        <v>16003</v>
      </c>
      <c r="F2779" s="20" t="s">
        <v>16004</v>
      </c>
      <c r="G2779" s="20" t="s">
        <v>16005</v>
      </c>
    </row>
    <row r="2780" hidden="1" spans="1:7">
      <c r="A2780" t="s">
        <v>16006</v>
      </c>
      <c r="B2780">
        <v>-0.633819463295017</v>
      </c>
      <c r="C2780" s="20" t="s">
        <v>16007</v>
      </c>
      <c r="D2780">
        <v>-8.26923908618191</v>
      </c>
      <c r="E2780" s="20" t="s">
        <v>16008</v>
      </c>
      <c r="F2780" s="20" t="s">
        <v>16009</v>
      </c>
      <c r="G2780" s="20" t="s">
        <v>16010</v>
      </c>
    </row>
    <row r="2781" hidden="1" spans="1:7">
      <c r="A2781" t="s">
        <v>16011</v>
      </c>
      <c r="B2781" s="20" t="s">
        <v>16012</v>
      </c>
      <c r="C2781" s="20" t="s">
        <v>16013</v>
      </c>
      <c r="D2781" s="20" t="s">
        <v>16014</v>
      </c>
      <c r="E2781" s="20" t="s">
        <v>16015</v>
      </c>
      <c r="F2781" s="20" t="s">
        <v>16016</v>
      </c>
      <c r="G2781" s="20" t="s">
        <v>16017</v>
      </c>
    </row>
    <row r="2782" hidden="1" spans="1:7">
      <c r="A2782" t="s">
        <v>16018</v>
      </c>
      <c r="B2782" s="20" t="s">
        <v>16019</v>
      </c>
      <c r="C2782" s="20" t="s">
        <v>16020</v>
      </c>
      <c r="D2782" s="20" t="s">
        <v>16021</v>
      </c>
      <c r="E2782" s="20" t="s">
        <v>16022</v>
      </c>
      <c r="F2782" s="20" t="s">
        <v>16023</v>
      </c>
      <c r="G2782" s="20" t="s">
        <v>16024</v>
      </c>
    </row>
    <row r="2783" spans="1:7">
      <c r="A2783" t="s">
        <v>16025</v>
      </c>
      <c r="B2783" s="20" t="s">
        <v>16026</v>
      </c>
      <c r="C2783" s="20" t="s">
        <v>16027</v>
      </c>
      <c r="D2783" s="20" t="s">
        <v>16028</v>
      </c>
      <c r="E2783" s="20" t="s">
        <v>16029</v>
      </c>
      <c r="F2783" s="20" t="s">
        <v>16030</v>
      </c>
      <c r="G2783" s="20" t="s">
        <v>16031</v>
      </c>
    </row>
    <row r="2784" hidden="1" spans="1:7">
      <c r="A2784" t="s">
        <v>16032</v>
      </c>
      <c r="B2784" s="20" t="s">
        <v>16033</v>
      </c>
      <c r="C2784" s="20" t="s">
        <v>16034</v>
      </c>
      <c r="D2784" s="20" t="s">
        <v>16035</v>
      </c>
      <c r="E2784" s="20" t="s">
        <v>16036</v>
      </c>
      <c r="F2784" s="20" t="s">
        <v>16037</v>
      </c>
      <c r="G2784" s="20" t="s">
        <v>16038</v>
      </c>
    </row>
    <row r="2785" spans="1:7">
      <c r="A2785" t="s">
        <v>16039</v>
      </c>
      <c r="B2785">
        <v>-1.02315010696135</v>
      </c>
      <c r="C2785" s="20" t="s">
        <v>16040</v>
      </c>
      <c r="D2785">
        <v>-8.26732843468961</v>
      </c>
      <c r="E2785" s="20" t="s">
        <v>16041</v>
      </c>
      <c r="F2785" s="20" t="s">
        <v>16037</v>
      </c>
      <c r="G2785" s="20" t="s">
        <v>16042</v>
      </c>
    </row>
    <row r="2786" hidden="1" spans="1:7">
      <c r="A2786" t="s">
        <v>16043</v>
      </c>
      <c r="B2786" s="20" t="s">
        <v>16044</v>
      </c>
      <c r="C2786" s="20" t="s">
        <v>16045</v>
      </c>
      <c r="D2786" s="20" t="s">
        <v>16046</v>
      </c>
      <c r="E2786" s="20" t="s">
        <v>16047</v>
      </c>
      <c r="F2786" s="20" t="s">
        <v>16048</v>
      </c>
      <c r="G2786" s="20" t="s">
        <v>16049</v>
      </c>
    </row>
    <row r="2787" hidden="1" spans="1:7">
      <c r="A2787" t="s">
        <v>16050</v>
      </c>
      <c r="B2787">
        <v>-0.590464329816582</v>
      </c>
      <c r="C2787" s="20" t="s">
        <v>16051</v>
      </c>
      <c r="D2787">
        <v>-8.26493949359646</v>
      </c>
      <c r="E2787" s="20" t="s">
        <v>16052</v>
      </c>
      <c r="F2787" s="20" t="s">
        <v>16053</v>
      </c>
      <c r="G2787" s="20" t="s">
        <v>16054</v>
      </c>
    </row>
    <row r="2788" hidden="1" spans="1:7">
      <c r="A2788" t="s">
        <v>16055</v>
      </c>
      <c r="B2788">
        <v>-0.691731453632974</v>
      </c>
      <c r="C2788" s="20" t="s">
        <v>16056</v>
      </c>
      <c r="D2788">
        <v>-8.26399600397216</v>
      </c>
      <c r="E2788" s="20" t="s">
        <v>16057</v>
      </c>
      <c r="F2788" s="20" t="s">
        <v>16058</v>
      </c>
      <c r="G2788" s="20" t="s">
        <v>16059</v>
      </c>
    </row>
    <row r="2789" hidden="1" spans="1:7">
      <c r="A2789" t="s">
        <v>16060</v>
      </c>
      <c r="B2789">
        <v>-0.370825900753121</v>
      </c>
      <c r="C2789" s="20" t="s">
        <v>16061</v>
      </c>
      <c r="D2789">
        <v>-8.26236049597922</v>
      </c>
      <c r="E2789" s="20" t="s">
        <v>16062</v>
      </c>
      <c r="F2789" s="20" t="s">
        <v>16063</v>
      </c>
      <c r="G2789" s="20" t="s">
        <v>16064</v>
      </c>
    </row>
    <row r="2790" hidden="1" spans="1:7">
      <c r="A2790" t="s">
        <v>16065</v>
      </c>
      <c r="B2790" s="20" t="s">
        <v>16066</v>
      </c>
      <c r="C2790" s="20" t="s">
        <v>16067</v>
      </c>
      <c r="D2790" s="20" t="s">
        <v>16068</v>
      </c>
      <c r="E2790" s="20" t="s">
        <v>16069</v>
      </c>
      <c r="F2790" s="20" t="s">
        <v>16070</v>
      </c>
      <c r="G2790" s="20" t="s">
        <v>16071</v>
      </c>
    </row>
    <row r="2791" hidden="1" spans="1:7">
      <c r="A2791" t="s">
        <v>16072</v>
      </c>
      <c r="B2791">
        <v>-0.144066812522767</v>
      </c>
      <c r="C2791" s="20" t="s">
        <v>16073</v>
      </c>
      <c r="D2791">
        <v>-8.2550396091535</v>
      </c>
      <c r="E2791" s="20" t="s">
        <v>16074</v>
      </c>
      <c r="F2791" s="20" t="s">
        <v>16075</v>
      </c>
      <c r="G2791" s="20" t="s">
        <v>16076</v>
      </c>
    </row>
    <row r="2792" hidden="1" spans="1:7">
      <c r="A2792" t="s">
        <v>16077</v>
      </c>
      <c r="B2792" s="20" t="s">
        <v>16078</v>
      </c>
      <c r="C2792" s="20" t="s">
        <v>16079</v>
      </c>
      <c r="D2792" s="20" t="s">
        <v>16080</v>
      </c>
      <c r="E2792" s="20" t="s">
        <v>16081</v>
      </c>
      <c r="F2792" s="20" t="s">
        <v>16082</v>
      </c>
      <c r="G2792" s="20" t="s">
        <v>16083</v>
      </c>
    </row>
    <row r="2793" hidden="1" spans="1:7">
      <c r="A2793" t="s">
        <v>16084</v>
      </c>
      <c r="B2793" s="20" t="s">
        <v>16085</v>
      </c>
      <c r="C2793" s="20" t="s">
        <v>16086</v>
      </c>
      <c r="D2793" s="20" t="s">
        <v>16087</v>
      </c>
      <c r="E2793" s="20" t="s">
        <v>16088</v>
      </c>
      <c r="F2793" s="20" t="s">
        <v>16082</v>
      </c>
      <c r="G2793" s="20" t="s">
        <v>16089</v>
      </c>
    </row>
    <row r="2794" hidden="1" spans="1:7">
      <c r="A2794" t="s">
        <v>16090</v>
      </c>
      <c r="B2794">
        <v>-0.431629629617266</v>
      </c>
      <c r="C2794" s="20" t="s">
        <v>16091</v>
      </c>
      <c r="D2794">
        <v>-8.25102068954205</v>
      </c>
      <c r="E2794" s="20" t="s">
        <v>16092</v>
      </c>
      <c r="F2794" s="20" t="s">
        <v>16093</v>
      </c>
      <c r="G2794" s="20" t="s">
        <v>16094</v>
      </c>
    </row>
    <row r="2795" hidden="1" spans="1:7">
      <c r="A2795" t="s">
        <v>16095</v>
      </c>
      <c r="B2795" s="20" t="s">
        <v>16096</v>
      </c>
      <c r="C2795" s="20" t="s">
        <v>16097</v>
      </c>
      <c r="D2795" s="20" t="s">
        <v>16098</v>
      </c>
      <c r="E2795" s="20" t="s">
        <v>16099</v>
      </c>
      <c r="F2795" s="20" t="s">
        <v>16100</v>
      </c>
      <c r="G2795" s="20" t="s">
        <v>16101</v>
      </c>
    </row>
    <row r="2796" hidden="1" spans="1:7">
      <c r="A2796" t="s">
        <v>16102</v>
      </c>
      <c r="B2796" s="20" t="s">
        <v>16103</v>
      </c>
      <c r="C2796" s="20" t="s">
        <v>16104</v>
      </c>
      <c r="D2796" s="20" t="s">
        <v>16105</v>
      </c>
      <c r="E2796" s="20" t="s">
        <v>16106</v>
      </c>
      <c r="F2796" s="20" t="s">
        <v>16107</v>
      </c>
      <c r="G2796" s="20" t="s">
        <v>16108</v>
      </c>
    </row>
    <row r="2797" hidden="1" spans="1:7">
      <c r="A2797" t="s">
        <v>16109</v>
      </c>
      <c r="B2797" s="20" t="s">
        <v>16110</v>
      </c>
      <c r="C2797" s="20" t="s">
        <v>16111</v>
      </c>
      <c r="D2797" s="20" t="s">
        <v>16112</v>
      </c>
      <c r="E2797" s="20" t="s">
        <v>16113</v>
      </c>
      <c r="F2797" s="20" t="s">
        <v>16114</v>
      </c>
      <c r="G2797" s="20" t="s">
        <v>16115</v>
      </c>
    </row>
    <row r="2798" hidden="1" spans="1:7">
      <c r="A2798" t="s">
        <v>16116</v>
      </c>
      <c r="B2798">
        <v>-0.776272861961022</v>
      </c>
      <c r="C2798" s="20" t="s">
        <v>16117</v>
      </c>
      <c r="D2798">
        <v>-8.24042050264997</v>
      </c>
      <c r="E2798" s="20" t="s">
        <v>16118</v>
      </c>
      <c r="F2798" s="20" t="s">
        <v>16119</v>
      </c>
      <c r="G2798" s="20" t="s">
        <v>16120</v>
      </c>
    </row>
    <row r="2799" hidden="1" spans="1:7">
      <c r="A2799" t="s">
        <v>16121</v>
      </c>
      <c r="B2799" s="20" t="s">
        <v>16122</v>
      </c>
      <c r="C2799" s="20" t="s">
        <v>16123</v>
      </c>
      <c r="D2799" s="20" t="s">
        <v>16124</v>
      </c>
      <c r="E2799" s="20" t="s">
        <v>16125</v>
      </c>
      <c r="F2799" s="20" t="s">
        <v>16126</v>
      </c>
      <c r="G2799" s="20" t="s">
        <v>16127</v>
      </c>
    </row>
    <row r="2800" hidden="1" spans="1:7">
      <c r="A2800" t="s">
        <v>16128</v>
      </c>
      <c r="B2800" s="20" t="s">
        <v>16129</v>
      </c>
      <c r="C2800" s="20" t="s">
        <v>16130</v>
      </c>
      <c r="D2800" s="20" t="s">
        <v>16131</v>
      </c>
      <c r="E2800" s="20" t="s">
        <v>16132</v>
      </c>
      <c r="F2800" s="20" t="s">
        <v>16133</v>
      </c>
      <c r="G2800" s="20" t="s">
        <v>16134</v>
      </c>
    </row>
    <row r="2801" hidden="1" spans="1:7">
      <c r="A2801" t="s">
        <v>16135</v>
      </c>
      <c r="B2801">
        <v>-0.374731373318786</v>
      </c>
      <c r="C2801" s="20" t="s">
        <v>16136</v>
      </c>
      <c r="D2801">
        <v>-8.23899510144961</v>
      </c>
      <c r="E2801" s="20" t="s">
        <v>16137</v>
      </c>
      <c r="F2801" s="20" t="s">
        <v>16133</v>
      </c>
      <c r="G2801" s="20" t="s">
        <v>16138</v>
      </c>
    </row>
    <row r="2802" hidden="1" spans="1:7">
      <c r="A2802" t="s">
        <v>16139</v>
      </c>
      <c r="B2802" s="20" t="s">
        <v>16140</v>
      </c>
      <c r="C2802" s="20" t="s">
        <v>16141</v>
      </c>
      <c r="D2802" s="20" t="s">
        <v>16142</v>
      </c>
      <c r="E2802" s="20" t="s">
        <v>16143</v>
      </c>
      <c r="F2802" s="20" t="s">
        <v>16144</v>
      </c>
      <c r="G2802" s="20" t="s">
        <v>16145</v>
      </c>
    </row>
    <row r="2803" hidden="1" spans="1:7">
      <c r="A2803" t="s">
        <v>16146</v>
      </c>
      <c r="B2803" s="20" t="s">
        <v>16147</v>
      </c>
      <c r="C2803" s="20" t="s">
        <v>16148</v>
      </c>
      <c r="D2803" s="20" t="s">
        <v>16149</v>
      </c>
      <c r="E2803" s="20" t="s">
        <v>16150</v>
      </c>
      <c r="F2803" s="20" t="s">
        <v>16151</v>
      </c>
      <c r="G2803" s="20" t="s">
        <v>16152</v>
      </c>
    </row>
    <row r="2804" hidden="1" spans="1:7">
      <c r="A2804" t="s">
        <v>16153</v>
      </c>
      <c r="B2804">
        <v>-0.656301296114602</v>
      </c>
      <c r="C2804" s="20" t="s">
        <v>16154</v>
      </c>
      <c r="D2804">
        <v>-8.23609589662658</v>
      </c>
      <c r="E2804" s="20" t="s">
        <v>16155</v>
      </c>
      <c r="F2804" s="20" t="s">
        <v>16156</v>
      </c>
      <c r="G2804" s="20" t="s">
        <v>16157</v>
      </c>
    </row>
    <row r="2805" hidden="1" spans="1:7">
      <c r="A2805" t="s">
        <v>16158</v>
      </c>
      <c r="B2805" s="20" t="s">
        <v>16159</v>
      </c>
      <c r="C2805" s="20" t="s">
        <v>16160</v>
      </c>
      <c r="D2805" s="20" t="s">
        <v>16161</v>
      </c>
      <c r="E2805" s="20" t="s">
        <v>16162</v>
      </c>
      <c r="F2805" s="20" t="s">
        <v>16163</v>
      </c>
      <c r="G2805" s="20" t="s">
        <v>16164</v>
      </c>
    </row>
    <row r="2806" hidden="1" spans="1:7">
      <c r="A2806" t="s">
        <v>16165</v>
      </c>
      <c r="B2806" s="20" t="s">
        <v>16166</v>
      </c>
      <c r="C2806" s="20" t="s">
        <v>16167</v>
      </c>
      <c r="D2806" s="20" t="s">
        <v>16168</v>
      </c>
      <c r="E2806" s="20" t="s">
        <v>16169</v>
      </c>
      <c r="F2806" s="20" t="s">
        <v>16170</v>
      </c>
      <c r="G2806" s="20" t="s">
        <v>16171</v>
      </c>
    </row>
    <row r="2807" hidden="1" spans="1:7">
      <c r="A2807" t="s">
        <v>16172</v>
      </c>
      <c r="B2807" s="20" t="s">
        <v>16173</v>
      </c>
      <c r="C2807" s="20" t="s">
        <v>16174</v>
      </c>
      <c r="D2807" s="20" t="s">
        <v>16175</v>
      </c>
      <c r="E2807" s="20" t="s">
        <v>16176</v>
      </c>
      <c r="F2807" s="20" t="s">
        <v>16177</v>
      </c>
      <c r="G2807" s="20" t="s">
        <v>16178</v>
      </c>
    </row>
    <row r="2808" hidden="1" spans="1:7">
      <c r="A2808" t="s">
        <v>16179</v>
      </c>
      <c r="B2808" s="20" t="s">
        <v>16180</v>
      </c>
      <c r="C2808" s="20" t="s">
        <v>16181</v>
      </c>
      <c r="D2808" s="20" t="s">
        <v>16182</v>
      </c>
      <c r="E2808" s="20" t="s">
        <v>16183</v>
      </c>
      <c r="F2808" s="20" t="s">
        <v>16184</v>
      </c>
      <c r="G2808" s="20" t="s">
        <v>16185</v>
      </c>
    </row>
    <row r="2809" hidden="1" spans="1:7">
      <c r="A2809" t="s">
        <v>16186</v>
      </c>
      <c r="B2809" s="20" t="s">
        <v>16187</v>
      </c>
      <c r="C2809" s="20" t="s">
        <v>16188</v>
      </c>
      <c r="D2809" s="20" t="s">
        <v>16189</v>
      </c>
      <c r="E2809" s="20" t="s">
        <v>16190</v>
      </c>
      <c r="F2809" s="20" t="s">
        <v>16191</v>
      </c>
      <c r="G2809" s="20" t="s">
        <v>16192</v>
      </c>
    </row>
    <row r="2810" hidden="1" spans="1:7">
      <c r="A2810" t="s">
        <v>16193</v>
      </c>
      <c r="B2810">
        <v>-0.457601153687884</v>
      </c>
      <c r="C2810" s="20" t="s">
        <v>16194</v>
      </c>
      <c r="D2810">
        <v>-8.23038512981602</v>
      </c>
      <c r="E2810" s="20" t="s">
        <v>16195</v>
      </c>
      <c r="F2810" s="20" t="s">
        <v>16196</v>
      </c>
      <c r="G2810" s="20" t="s">
        <v>16197</v>
      </c>
    </row>
    <row r="2811" hidden="1" spans="1:7">
      <c r="A2811" t="s">
        <v>16198</v>
      </c>
      <c r="B2811">
        <v>-0.252777543753888</v>
      </c>
      <c r="C2811" s="20" t="s">
        <v>16199</v>
      </c>
      <c r="D2811">
        <v>-8.22899799624131</v>
      </c>
      <c r="E2811" s="20" t="s">
        <v>16200</v>
      </c>
      <c r="F2811" s="20" t="s">
        <v>16201</v>
      </c>
      <c r="G2811" s="20" t="s">
        <v>16202</v>
      </c>
    </row>
    <row r="2812" hidden="1" spans="1:7">
      <c r="A2812" t="s">
        <v>16203</v>
      </c>
      <c r="B2812" s="20" t="s">
        <v>16204</v>
      </c>
      <c r="C2812" s="20" t="s">
        <v>16205</v>
      </c>
      <c r="D2812" s="20" t="s">
        <v>16206</v>
      </c>
      <c r="E2812" s="20" t="s">
        <v>16207</v>
      </c>
      <c r="F2812" s="20" t="s">
        <v>16208</v>
      </c>
      <c r="G2812" s="20" t="s">
        <v>16209</v>
      </c>
    </row>
    <row r="2813" hidden="1" spans="1:7">
      <c r="A2813" t="s">
        <v>16210</v>
      </c>
      <c r="B2813" s="20" t="s">
        <v>16211</v>
      </c>
      <c r="C2813" s="20" t="s">
        <v>16212</v>
      </c>
      <c r="D2813" s="20" t="s">
        <v>16213</v>
      </c>
      <c r="E2813" s="20" t="s">
        <v>16214</v>
      </c>
      <c r="F2813" s="20" t="s">
        <v>16215</v>
      </c>
      <c r="G2813" s="20" t="s">
        <v>16216</v>
      </c>
    </row>
    <row r="2814" hidden="1" spans="1:7">
      <c r="A2814" t="s">
        <v>16217</v>
      </c>
      <c r="B2814" s="20" t="s">
        <v>16218</v>
      </c>
      <c r="C2814" s="20" t="s">
        <v>16219</v>
      </c>
      <c r="D2814" s="20" t="s">
        <v>16220</v>
      </c>
      <c r="E2814" s="20" t="s">
        <v>16221</v>
      </c>
      <c r="F2814" s="20" t="s">
        <v>16222</v>
      </c>
      <c r="G2814" s="20" t="s">
        <v>16223</v>
      </c>
    </row>
    <row r="2815" hidden="1" spans="1:7">
      <c r="A2815" t="s">
        <v>16224</v>
      </c>
      <c r="B2815" s="20" t="s">
        <v>16225</v>
      </c>
      <c r="C2815" s="20" t="s">
        <v>16226</v>
      </c>
      <c r="D2815" s="20" t="s">
        <v>16227</v>
      </c>
      <c r="E2815" s="20" t="s">
        <v>16228</v>
      </c>
      <c r="F2815" s="20" t="s">
        <v>16229</v>
      </c>
      <c r="G2815" s="20" t="s">
        <v>16230</v>
      </c>
    </row>
    <row r="2816" hidden="1" spans="1:7">
      <c r="A2816" t="s">
        <v>16231</v>
      </c>
      <c r="B2816" s="20" t="s">
        <v>16232</v>
      </c>
      <c r="C2816" s="20" t="s">
        <v>16233</v>
      </c>
      <c r="D2816" s="20" t="s">
        <v>16234</v>
      </c>
      <c r="E2816" s="20" t="s">
        <v>16235</v>
      </c>
      <c r="F2816" s="20" t="s">
        <v>16236</v>
      </c>
      <c r="G2816" s="20" t="s">
        <v>16237</v>
      </c>
    </row>
    <row r="2817" hidden="1" spans="1:7">
      <c r="A2817" t="s">
        <v>16238</v>
      </c>
      <c r="B2817">
        <v>-0.189140571487433</v>
      </c>
      <c r="C2817" s="20" t="s">
        <v>16239</v>
      </c>
      <c r="D2817">
        <v>-8.21929098186198</v>
      </c>
      <c r="E2817" s="20" t="s">
        <v>16240</v>
      </c>
      <c r="F2817" s="20" t="s">
        <v>16241</v>
      </c>
      <c r="G2817" s="20" t="s">
        <v>16242</v>
      </c>
    </row>
    <row r="2818" hidden="1" spans="1:7">
      <c r="A2818" t="s">
        <v>16243</v>
      </c>
      <c r="B2818" s="20" t="s">
        <v>16244</v>
      </c>
      <c r="C2818" s="20" t="s">
        <v>16245</v>
      </c>
      <c r="D2818" s="20" t="s">
        <v>16246</v>
      </c>
      <c r="E2818" s="20" t="s">
        <v>16247</v>
      </c>
      <c r="F2818" s="20" t="s">
        <v>16241</v>
      </c>
      <c r="G2818" s="20" t="s">
        <v>16248</v>
      </c>
    </row>
    <row r="2819" hidden="1" spans="1:7">
      <c r="A2819" t="s">
        <v>16249</v>
      </c>
      <c r="B2819" s="20" t="s">
        <v>16250</v>
      </c>
      <c r="C2819" s="20" t="s">
        <v>16251</v>
      </c>
      <c r="D2819" s="20" t="s">
        <v>16252</v>
      </c>
      <c r="E2819" s="20" t="s">
        <v>16253</v>
      </c>
      <c r="F2819" s="20" t="s">
        <v>16254</v>
      </c>
      <c r="G2819" s="20" t="s">
        <v>16255</v>
      </c>
    </row>
    <row r="2820" hidden="1" spans="1:7">
      <c r="A2820" t="s">
        <v>16256</v>
      </c>
      <c r="B2820" s="20" t="s">
        <v>16257</v>
      </c>
      <c r="C2820" s="20" t="s">
        <v>16258</v>
      </c>
      <c r="D2820" s="20" t="s">
        <v>16259</v>
      </c>
      <c r="E2820" s="20" t="s">
        <v>16260</v>
      </c>
      <c r="F2820" s="20" t="s">
        <v>16261</v>
      </c>
      <c r="G2820" s="20" t="s">
        <v>16262</v>
      </c>
    </row>
    <row r="2821" hidden="1" spans="1:7">
      <c r="A2821" t="s">
        <v>16263</v>
      </c>
      <c r="B2821" s="20" t="s">
        <v>16264</v>
      </c>
      <c r="C2821" s="20" t="s">
        <v>16265</v>
      </c>
      <c r="D2821" s="20" t="s">
        <v>16266</v>
      </c>
      <c r="E2821" s="20" t="s">
        <v>16267</v>
      </c>
      <c r="F2821" s="20" t="s">
        <v>16268</v>
      </c>
      <c r="G2821" s="20" t="s">
        <v>16269</v>
      </c>
    </row>
    <row r="2822" hidden="1" spans="1:7">
      <c r="A2822" t="s">
        <v>16270</v>
      </c>
      <c r="B2822">
        <v>-0.466607320626777</v>
      </c>
      <c r="C2822" s="20" t="s">
        <v>16271</v>
      </c>
      <c r="D2822">
        <v>-8.21585099062177</v>
      </c>
      <c r="E2822" s="20" t="s">
        <v>16272</v>
      </c>
      <c r="F2822" s="20" t="s">
        <v>16273</v>
      </c>
      <c r="G2822" s="20" t="s">
        <v>16274</v>
      </c>
    </row>
    <row r="2823" hidden="1" spans="1:7">
      <c r="A2823" t="s">
        <v>16275</v>
      </c>
      <c r="B2823" s="20" t="s">
        <v>16276</v>
      </c>
      <c r="C2823" s="20" t="s">
        <v>16277</v>
      </c>
      <c r="D2823" s="20" t="s">
        <v>16278</v>
      </c>
      <c r="E2823" s="20" t="s">
        <v>16279</v>
      </c>
      <c r="F2823" s="20" t="s">
        <v>16280</v>
      </c>
      <c r="G2823" s="20" t="s">
        <v>16281</v>
      </c>
    </row>
    <row r="2824" hidden="1" spans="1:7">
      <c r="A2824" t="s">
        <v>16282</v>
      </c>
      <c r="B2824">
        <v>-0.735332231637936</v>
      </c>
      <c r="C2824" s="20" t="s">
        <v>16283</v>
      </c>
      <c r="D2824">
        <v>-8.21465728714742</v>
      </c>
      <c r="E2824" s="20" t="s">
        <v>16284</v>
      </c>
      <c r="F2824" s="20" t="s">
        <v>16285</v>
      </c>
      <c r="G2824" s="20" t="s">
        <v>16286</v>
      </c>
    </row>
    <row r="2825" hidden="1" spans="1:7">
      <c r="A2825" t="s">
        <v>16287</v>
      </c>
      <c r="B2825" s="20" t="s">
        <v>16288</v>
      </c>
      <c r="C2825" s="20" t="s">
        <v>16289</v>
      </c>
      <c r="D2825" s="20" t="s">
        <v>16290</v>
      </c>
      <c r="E2825" s="20" t="s">
        <v>16291</v>
      </c>
      <c r="F2825" s="20" t="s">
        <v>16292</v>
      </c>
      <c r="G2825" s="20" t="s">
        <v>16293</v>
      </c>
    </row>
    <row r="2826" hidden="1" spans="1:7">
      <c r="A2826" t="s">
        <v>16294</v>
      </c>
      <c r="B2826">
        <v>-0.29050387125081</v>
      </c>
      <c r="C2826" s="20" t="s">
        <v>16295</v>
      </c>
      <c r="D2826">
        <v>-8.21165246292655</v>
      </c>
      <c r="E2826" s="20" t="s">
        <v>16296</v>
      </c>
      <c r="F2826" s="20" t="s">
        <v>16297</v>
      </c>
      <c r="G2826" s="20" t="s">
        <v>16298</v>
      </c>
    </row>
    <row r="2827" hidden="1" spans="1:7">
      <c r="A2827" t="s">
        <v>16299</v>
      </c>
      <c r="B2827" s="20" t="s">
        <v>16300</v>
      </c>
      <c r="C2827" s="20" t="s">
        <v>16301</v>
      </c>
      <c r="D2827" s="20" t="s">
        <v>16302</v>
      </c>
      <c r="E2827" s="20" t="s">
        <v>16303</v>
      </c>
      <c r="F2827" s="20" t="s">
        <v>16304</v>
      </c>
      <c r="G2827" s="20" t="s">
        <v>16305</v>
      </c>
    </row>
    <row r="2828" hidden="1" spans="1:7">
      <c r="A2828" t="s">
        <v>16306</v>
      </c>
      <c r="B2828" s="20" t="s">
        <v>16307</v>
      </c>
      <c r="C2828" s="20" t="s">
        <v>16308</v>
      </c>
      <c r="D2828" s="20" t="s">
        <v>16309</v>
      </c>
      <c r="E2828" s="20" t="s">
        <v>16310</v>
      </c>
      <c r="F2828" s="20" t="s">
        <v>16311</v>
      </c>
      <c r="G2828" s="20" t="s">
        <v>16312</v>
      </c>
    </row>
    <row r="2829" hidden="1" spans="1:7">
      <c r="A2829" t="s">
        <v>16313</v>
      </c>
      <c r="B2829" s="20" t="s">
        <v>16314</v>
      </c>
      <c r="C2829" s="20" t="s">
        <v>16315</v>
      </c>
      <c r="D2829" s="20" t="s">
        <v>16316</v>
      </c>
      <c r="E2829" s="20" t="s">
        <v>16317</v>
      </c>
      <c r="F2829" s="20" t="s">
        <v>16318</v>
      </c>
      <c r="G2829" s="20" t="s">
        <v>16319</v>
      </c>
    </row>
    <row r="2830" hidden="1" spans="1:7">
      <c r="A2830" t="s">
        <v>16320</v>
      </c>
      <c r="B2830" s="20" t="s">
        <v>16321</v>
      </c>
      <c r="C2830" s="20" t="s">
        <v>16322</v>
      </c>
      <c r="D2830" s="20" t="s">
        <v>16323</v>
      </c>
      <c r="E2830" s="20" t="s">
        <v>16324</v>
      </c>
      <c r="F2830" s="20" t="s">
        <v>16325</v>
      </c>
      <c r="G2830" s="20" t="s">
        <v>16326</v>
      </c>
    </row>
    <row r="2831" spans="1:7">
      <c r="A2831" t="s">
        <v>16327</v>
      </c>
      <c r="B2831">
        <v>-1.56026823627597</v>
      </c>
      <c r="C2831" s="20" t="s">
        <v>16328</v>
      </c>
      <c r="D2831">
        <v>-8.20560412164526</v>
      </c>
      <c r="E2831" s="20" t="s">
        <v>16329</v>
      </c>
      <c r="F2831" s="20" t="s">
        <v>16330</v>
      </c>
      <c r="G2831" s="20" t="s">
        <v>16331</v>
      </c>
    </row>
    <row r="2832" hidden="1" spans="1:7">
      <c r="A2832" t="s">
        <v>16332</v>
      </c>
      <c r="B2832" s="20" t="s">
        <v>16333</v>
      </c>
      <c r="C2832" s="20" t="s">
        <v>16334</v>
      </c>
      <c r="D2832" s="20" t="s">
        <v>16335</v>
      </c>
      <c r="E2832" s="20" t="s">
        <v>16336</v>
      </c>
      <c r="F2832" s="20" t="s">
        <v>16337</v>
      </c>
      <c r="G2832" s="20" t="s">
        <v>16338</v>
      </c>
    </row>
    <row r="2833" hidden="1" spans="1:7">
      <c r="A2833" t="s">
        <v>16339</v>
      </c>
      <c r="B2833" s="20" t="s">
        <v>16340</v>
      </c>
      <c r="C2833" s="20" t="s">
        <v>16341</v>
      </c>
      <c r="D2833" s="20" t="s">
        <v>16342</v>
      </c>
      <c r="E2833" s="20" t="s">
        <v>16343</v>
      </c>
      <c r="F2833" s="20" t="s">
        <v>16344</v>
      </c>
      <c r="G2833" s="20" t="s">
        <v>16345</v>
      </c>
    </row>
    <row r="2834" hidden="1" spans="1:7">
      <c r="A2834" t="s">
        <v>16346</v>
      </c>
      <c r="B2834">
        <v>-0.196054016720737</v>
      </c>
      <c r="C2834" s="20" t="s">
        <v>16347</v>
      </c>
      <c r="D2834">
        <v>-8.20201239830694</v>
      </c>
      <c r="E2834" s="20" t="s">
        <v>16348</v>
      </c>
      <c r="F2834" s="20" t="s">
        <v>16349</v>
      </c>
      <c r="G2834" s="20" t="s">
        <v>16350</v>
      </c>
    </row>
    <row r="2835" hidden="1" spans="1:7">
      <c r="A2835" t="s">
        <v>16351</v>
      </c>
      <c r="B2835">
        <v>-0.221676797388284</v>
      </c>
      <c r="C2835" s="20" t="s">
        <v>16352</v>
      </c>
      <c r="D2835">
        <v>-8.20026306633193</v>
      </c>
      <c r="E2835" s="20" t="s">
        <v>16353</v>
      </c>
      <c r="F2835" s="20" t="s">
        <v>16354</v>
      </c>
      <c r="G2835" s="20" t="s">
        <v>16355</v>
      </c>
    </row>
    <row r="2836" hidden="1" spans="1:7">
      <c r="A2836" t="s">
        <v>16356</v>
      </c>
      <c r="B2836">
        <v>-0.672032390750169</v>
      </c>
      <c r="C2836" s="20" t="s">
        <v>16357</v>
      </c>
      <c r="D2836">
        <v>-8.19858806446254</v>
      </c>
      <c r="E2836" s="20" t="s">
        <v>16358</v>
      </c>
      <c r="F2836" s="20" t="s">
        <v>16359</v>
      </c>
      <c r="G2836" s="20" t="s">
        <v>16360</v>
      </c>
    </row>
    <row r="2837" hidden="1" spans="1:7">
      <c r="A2837" t="s">
        <v>16361</v>
      </c>
      <c r="B2837" s="20" t="s">
        <v>16362</v>
      </c>
      <c r="C2837" s="20" t="s">
        <v>16363</v>
      </c>
      <c r="D2837" s="20" t="s">
        <v>16364</v>
      </c>
      <c r="E2837" s="20" t="s">
        <v>16365</v>
      </c>
      <c r="F2837" s="20" t="s">
        <v>16366</v>
      </c>
      <c r="G2837" s="20" t="s">
        <v>16367</v>
      </c>
    </row>
    <row r="2838" hidden="1" spans="1:7">
      <c r="A2838" t="s">
        <v>16368</v>
      </c>
      <c r="B2838">
        <v>-0.964393100129293</v>
      </c>
      <c r="C2838" s="20" t="s">
        <v>16369</v>
      </c>
      <c r="D2838">
        <v>-8.19460479428461</v>
      </c>
      <c r="E2838" s="20" t="s">
        <v>16370</v>
      </c>
      <c r="F2838" s="20" t="s">
        <v>16371</v>
      </c>
      <c r="G2838" s="20" t="s">
        <v>16372</v>
      </c>
    </row>
    <row r="2839" hidden="1" spans="1:7">
      <c r="A2839" t="s">
        <v>16373</v>
      </c>
      <c r="B2839">
        <v>-0.492437689576859</v>
      </c>
      <c r="C2839" s="20" t="s">
        <v>16374</v>
      </c>
      <c r="D2839">
        <v>-8.1945370708601</v>
      </c>
      <c r="E2839" s="20" t="s">
        <v>16375</v>
      </c>
      <c r="F2839" s="20" t="s">
        <v>16376</v>
      </c>
      <c r="G2839" s="20" t="s">
        <v>16377</v>
      </c>
    </row>
    <row r="2840" hidden="1" spans="1:7">
      <c r="A2840" t="s">
        <v>16378</v>
      </c>
      <c r="B2840">
        <v>-0.577578295082922</v>
      </c>
      <c r="C2840" s="20" t="s">
        <v>16379</v>
      </c>
      <c r="D2840">
        <v>-8.19074779217907</v>
      </c>
      <c r="E2840" s="20" t="s">
        <v>16380</v>
      </c>
      <c r="F2840" s="20" t="s">
        <v>16381</v>
      </c>
      <c r="G2840" s="20" t="s">
        <v>16382</v>
      </c>
    </row>
    <row r="2841" spans="1:7">
      <c r="A2841" t="s">
        <v>16383</v>
      </c>
      <c r="B2841">
        <v>-1.76770909864288</v>
      </c>
      <c r="C2841" s="20" t="s">
        <v>16384</v>
      </c>
      <c r="D2841">
        <v>-8.18746736436006</v>
      </c>
      <c r="E2841" s="20" t="s">
        <v>16385</v>
      </c>
      <c r="F2841" s="20" t="s">
        <v>16386</v>
      </c>
      <c r="G2841" s="20" t="s">
        <v>16387</v>
      </c>
    </row>
    <row r="2842" hidden="1" spans="1:7">
      <c r="A2842" t="s">
        <v>16388</v>
      </c>
      <c r="B2842" s="20" t="s">
        <v>16389</v>
      </c>
      <c r="C2842" s="20" t="s">
        <v>16390</v>
      </c>
      <c r="D2842" s="20" t="s">
        <v>16391</v>
      </c>
      <c r="E2842" s="20" t="s">
        <v>16392</v>
      </c>
      <c r="F2842" s="20" t="s">
        <v>16393</v>
      </c>
      <c r="G2842">
        <v>19.65805380545</v>
      </c>
    </row>
    <row r="2843" hidden="1" spans="1:7">
      <c r="A2843" t="s">
        <v>16394</v>
      </c>
      <c r="B2843" s="20" t="s">
        <v>16395</v>
      </c>
      <c r="C2843" s="20" t="s">
        <v>16396</v>
      </c>
      <c r="D2843" s="20" t="s">
        <v>16397</v>
      </c>
      <c r="E2843" s="20" t="s">
        <v>16398</v>
      </c>
      <c r="F2843" s="20" t="s">
        <v>16399</v>
      </c>
      <c r="G2843" s="20" t="s">
        <v>16400</v>
      </c>
    </row>
    <row r="2844" hidden="1" spans="1:7">
      <c r="A2844" t="s">
        <v>16401</v>
      </c>
      <c r="B2844" s="20" t="s">
        <v>16402</v>
      </c>
      <c r="C2844" s="20" t="s">
        <v>16403</v>
      </c>
      <c r="D2844" s="20" t="s">
        <v>16404</v>
      </c>
      <c r="E2844" s="20" t="s">
        <v>16405</v>
      </c>
      <c r="F2844" s="20" t="s">
        <v>16406</v>
      </c>
      <c r="G2844" s="20" t="s">
        <v>16407</v>
      </c>
    </row>
    <row r="2845" hidden="1" spans="1:7">
      <c r="A2845" t="s">
        <v>16408</v>
      </c>
      <c r="B2845">
        <v>-0.15488943662857</v>
      </c>
      <c r="C2845" s="20" t="s">
        <v>16409</v>
      </c>
      <c r="D2845">
        <v>-8.18048119231025</v>
      </c>
      <c r="E2845" s="20" t="s">
        <v>16410</v>
      </c>
      <c r="F2845" s="20" t="s">
        <v>16411</v>
      </c>
      <c r="G2845" s="20" t="s">
        <v>16412</v>
      </c>
    </row>
    <row r="2846" hidden="1" spans="1:7">
      <c r="A2846" t="s">
        <v>16413</v>
      </c>
      <c r="B2846">
        <v>-0.452231996788986</v>
      </c>
      <c r="C2846" s="20" t="s">
        <v>16414</v>
      </c>
      <c r="D2846">
        <v>-8.18020960449902</v>
      </c>
      <c r="E2846" s="20" t="s">
        <v>16415</v>
      </c>
      <c r="F2846" s="20" t="s">
        <v>16416</v>
      </c>
      <c r="G2846" s="20" t="s">
        <v>16417</v>
      </c>
    </row>
    <row r="2847" hidden="1" spans="1:7">
      <c r="A2847" t="s">
        <v>16418</v>
      </c>
      <c r="B2847" s="20" t="s">
        <v>16419</v>
      </c>
      <c r="C2847" s="20" t="s">
        <v>16420</v>
      </c>
      <c r="D2847" s="20" t="s">
        <v>16421</v>
      </c>
      <c r="E2847" s="20" t="s">
        <v>16422</v>
      </c>
      <c r="F2847" s="20" t="s">
        <v>16423</v>
      </c>
      <c r="G2847" s="20" t="s">
        <v>16424</v>
      </c>
    </row>
    <row r="2848" hidden="1" spans="1:7">
      <c r="A2848" t="s">
        <v>16425</v>
      </c>
      <c r="B2848" s="20" t="s">
        <v>16426</v>
      </c>
      <c r="C2848" s="20" t="s">
        <v>16427</v>
      </c>
      <c r="D2848" s="20" t="s">
        <v>16428</v>
      </c>
      <c r="E2848" s="20" t="s">
        <v>16429</v>
      </c>
      <c r="F2848" s="20" t="s">
        <v>16430</v>
      </c>
      <c r="G2848" s="20" t="s">
        <v>16431</v>
      </c>
    </row>
    <row r="2849" hidden="1" spans="1:7">
      <c r="A2849" t="s">
        <v>16432</v>
      </c>
      <c r="B2849">
        <v>-0.27228950097549</v>
      </c>
      <c r="C2849" s="20" t="s">
        <v>16433</v>
      </c>
      <c r="D2849">
        <v>-8.17308320427194</v>
      </c>
      <c r="E2849" s="20" t="s">
        <v>16434</v>
      </c>
      <c r="F2849" s="20" t="s">
        <v>16435</v>
      </c>
      <c r="G2849" s="20" t="s">
        <v>16436</v>
      </c>
    </row>
    <row r="2850" hidden="1" spans="1:7">
      <c r="A2850" t="s">
        <v>16437</v>
      </c>
      <c r="B2850">
        <v>-0.387035568254817</v>
      </c>
      <c r="C2850" s="20" t="s">
        <v>16438</v>
      </c>
      <c r="D2850">
        <v>-8.1697794868882</v>
      </c>
      <c r="E2850" s="20" t="s">
        <v>16439</v>
      </c>
      <c r="F2850" s="20" t="s">
        <v>16440</v>
      </c>
      <c r="G2850" s="20" t="s">
        <v>16441</v>
      </c>
    </row>
    <row r="2851" hidden="1" spans="1:7">
      <c r="A2851" t="s">
        <v>16442</v>
      </c>
      <c r="B2851">
        <v>-0.36492246648899</v>
      </c>
      <c r="C2851" s="20" t="s">
        <v>16443</v>
      </c>
      <c r="D2851">
        <v>-8.16840321464369</v>
      </c>
      <c r="E2851" s="20" t="s">
        <v>16444</v>
      </c>
      <c r="F2851" s="20" t="s">
        <v>16445</v>
      </c>
      <c r="G2851" s="20" t="s">
        <v>16446</v>
      </c>
    </row>
    <row r="2852" hidden="1" spans="1:7">
      <c r="A2852" t="s">
        <v>16447</v>
      </c>
      <c r="B2852">
        <v>-0.642085460509547</v>
      </c>
      <c r="C2852" s="20" t="s">
        <v>16448</v>
      </c>
      <c r="D2852">
        <v>-8.16672271080088</v>
      </c>
      <c r="E2852" s="20" t="s">
        <v>16449</v>
      </c>
      <c r="F2852" s="20" t="s">
        <v>16450</v>
      </c>
      <c r="G2852" s="20" t="s">
        <v>16451</v>
      </c>
    </row>
    <row r="2853" hidden="1" spans="1:7">
      <c r="A2853" t="s">
        <v>16452</v>
      </c>
      <c r="B2853" s="20" t="s">
        <v>16453</v>
      </c>
      <c r="C2853" s="20" t="s">
        <v>16454</v>
      </c>
      <c r="D2853" s="20" t="s">
        <v>16455</v>
      </c>
      <c r="E2853" s="20" t="s">
        <v>16456</v>
      </c>
      <c r="F2853" s="20" t="s">
        <v>16457</v>
      </c>
      <c r="G2853" s="20" t="s">
        <v>16458</v>
      </c>
    </row>
    <row r="2854" hidden="1" spans="1:7">
      <c r="A2854" t="s">
        <v>16459</v>
      </c>
      <c r="B2854" s="20" t="s">
        <v>16460</v>
      </c>
      <c r="C2854" s="20" t="s">
        <v>16461</v>
      </c>
      <c r="D2854" s="20" t="s">
        <v>16462</v>
      </c>
      <c r="E2854" s="20" t="s">
        <v>16463</v>
      </c>
      <c r="F2854" s="20" t="s">
        <v>16464</v>
      </c>
      <c r="G2854" s="20" t="s">
        <v>16465</v>
      </c>
    </row>
    <row r="2855" hidden="1" spans="1:7">
      <c r="A2855" t="s">
        <v>16466</v>
      </c>
      <c r="B2855" s="20" t="s">
        <v>16467</v>
      </c>
      <c r="C2855" s="20" t="s">
        <v>16468</v>
      </c>
      <c r="D2855" s="20" t="s">
        <v>16469</v>
      </c>
      <c r="E2855" s="20" t="s">
        <v>16470</v>
      </c>
      <c r="F2855" s="20" t="s">
        <v>16471</v>
      </c>
      <c r="G2855" s="20" t="s">
        <v>16472</v>
      </c>
    </row>
    <row r="2856" hidden="1" spans="1:7">
      <c r="A2856" t="s">
        <v>16473</v>
      </c>
      <c r="B2856" s="20" t="s">
        <v>16474</v>
      </c>
      <c r="C2856" s="20" t="s">
        <v>16475</v>
      </c>
      <c r="D2856" s="20" t="s">
        <v>16476</v>
      </c>
      <c r="E2856" s="20" t="s">
        <v>16477</v>
      </c>
      <c r="F2856" s="20" t="s">
        <v>16478</v>
      </c>
      <c r="G2856" s="20" t="s">
        <v>16479</v>
      </c>
    </row>
    <row r="2857" hidden="1" spans="1:7">
      <c r="A2857" t="s">
        <v>16480</v>
      </c>
      <c r="B2857">
        <v>-0.218404214405206</v>
      </c>
      <c r="C2857" s="20" t="s">
        <v>16481</v>
      </c>
      <c r="D2857">
        <v>-8.15670331156394</v>
      </c>
      <c r="E2857" s="20" t="s">
        <v>16482</v>
      </c>
      <c r="F2857" s="20" t="s">
        <v>16483</v>
      </c>
      <c r="G2857" s="20" t="s">
        <v>16484</v>
      </c>
    </row>
    <row r="2858" hidden="1" spans="1:7">
      <c r="A2858" t="s">
        <v>16485</v>
      </c>
      <c r="B2858" s="20" t="s">
        <v>16486</v>
      </c>
      <c r="C2858" s="20" t="s">
        <v>16487</v>
      </c>
      <c r="D2858" s="20" t="s">
        <v>16488</v>
      </c>
      <c r="E2858" s="20" t="s">
        <v>16489</v>
      </c>
      <c r="F2858" s="20" t="s">
        <v>16490</v>
      </c>
      <c r="G2858" s="20" t="s">
        <v>16491</v>
      </c>
    </row>
    <row r="2859" hidden="1" spans="1:7">
      <c r="A2859" t="s">
        <v>16492</v>
      </c>
      <c r="B2859" s="20" t="s">
        <v>16493</v>
      </c>
      <c r="C2859" s="20" t="s">
        <v>16494</v>
      </c>
      <c r="D2859" s="20" t="s">
        <v>16495</v>
      </c>
      <c r="E2859" s="20" t="s">
        <v>16496</v>
      </c>
      <c r="F2859" s="20" t="s">
        <v>16497</v>
      </c>
      <c r="G2859" s="20" t="s">
        <v>16498</v>
      </c>
    </row>
    <row r="2860" hidden="1" spans="1:7">
      <c r="A2860" t="s">
        <v>16499</v>
      </c>
      <c r="B2860" s="20" t="s">
        <v>16500</v>
      </c>
      <c r="C2860" s="20" t="s">
        <v>16501</v>
      </c>
      <c r="D2860" s="20" t="s">
        <v>16502</v>
      </c>
      <c r="E2860" s="20" t="s">
        <v>16503</v>
      </c>
      <c r="F2860" s="20" t="s">
        <v>16504</v>
      </c>
      <c r="G2860" s="20" t="s">
        <v>16505</v>
      </c>
    </row>
    <row r="2861" hidden="1" spans="1:7">
      <c r="A2861" t="s">
        <v>16506</v>
      </c>
      <c r="B2861">
        <v>-0.359274809371073</v>
      </c>
      <c r="C2861" s="20" t="s">
        <v>16507</v>
      </c>
      <c r="D2861">
        <v>-8.15294941518714</v>
      </c>
      <c r="E2861" s="20" t="s">
        <v>16508</v>
      </c>
      <c r="F2861" s="20" t="s">
        <v>16509</v>
      </c>
      <c r="G2861" s="20" t="s">
        <v>16510</v>
      </c>
    </row>
    <row r="2862" hidden="1" spans="1:7">
      <c r="A2862" t="s">
        <v>16511</v>
      </c>
      <c r="B2862" s="20" t="s">
        <v>16512</v>
      </c>
      <c r="C2862" s="20" t="s">
        <v>16513</v>
      </c>
      <c r="D2862" s="20" t="s">
        <v>16514</v>
      </c>
      <c r="E2862" s="20" t="s">
        <v>16515</v>
      </c>
      <c r="F2862" s="20" t="s">
        <v>16516</v>
      </c>
      <c r="G2862" s="20" t="s">
        <v>16517</v>
      </c>
    </row>
    <row r="2863" spans="1:7">
      <c r="A2863" t="s">
        <v>16518</v>
      </c>
      <c r="B2863" s="20" t="s">
        <v>16519</v>
      </c>
      <c r="C2863" s="20" t="s">
        <v>16520</v>
      </c>
      <c r="D2863" s="20" t="s">
        <v>16521</v>
      </c>
      <c r="E2863" s="20" t="s">
        <v>16522</v>
      </c>
      <c r="F2863" s="20" t="s">
        <v>16523</v>
      </c>
      <c r="G2863" s="20" t="s">
        <v>16524</v>
      </c>
    </row>
    <row r="2864" hidden="1" spans="1:7">
      <c r="A2864" t="s">
        <v>16525</v>
      </c>
      <c r="B2864" s="20" t="s">
        <v>16526</v>
      </c>
      <c r="C2864" s="20" t="s">
        <v>16527</v>
      </c>
      <c r="D2864" s="20" t="s">
        <v>16528</v>
      </c>
      <c r="E2864" s="20" t="s">
        <v>16529</v>
      </c>
      <c r="F2864" s="20" t="s">
        <v>16530</v>
      </c>
      <c r="G2864" s="20" t="s">
        <v>16531</v>
      </c>
    </row>
    <row r="2865" hidden="1" spans="1:7">
      <c r="A2865" t="s">
        <v>16532</v>
      </c>
      <c r="B2865" s="20" t="s">
        <v>16533</v>
      </c>
      <c r="C2865" s="20" t="s">
        <v>16534</v>
      </c>
      <c r="D2865" s="20" t="s">
        <v>16535</v>
      </c>
      <c r="E2865" s="20" t="s">
        <v>16536</v>
      </c>
      <c r="F2865" s="20" t="s">
        <v>16537</v>
      </c>
      <c r="G2865" s="20" t="s">
        <v>16538</v>
      </c>
    </row>
    <row r="2866" hidden="1" spans="1:7">
      <c r="A2866" t="s">
        <v>16539</v>
      </c>
      <c r="B2866">
        <v>-0.45571840269144</v>
      </c>
      <c r="C2866" s="20" t="s">
        <v>16540</v>
      </c>
      <c r="D2866">
        <v>-8.1490589047043</v>
      </c>
      <c r="E2866" s="20" t="s">
        <v>16541</v>
      </c>
      <c r="F2866" s="20" t="s">
        <v>16542</v>
      </c>
      <c r="G2866" s="20" t="s">
        <v>16543</v>
      </c>
    </row>
    <row r="2867" hidden="1" spans="1:7">
      <c r="A2867" t="s">
        <v>16544</v>
      </c>
      <c r="B2867">
        <v>-0.165152942461621</v>
      </c>
      <c r="C2867" s="20" t="s">
        <v>16545</v>
      </c>
      <c r="D2867">
        <v>-8.14546637311774</v>
      </c>
      <c r="E2867" s="20" t="s">
        <v>16546</v>
      </c>
      <c r="F2867" s="20" t="s">
        <v>16547</v>
      </c>
      <c r="G2867" s="20" t="s">
        <v>16548</v>
      </c>
    </row>
    <row r="2868" hidden="1" spans="1:7">
      <c r="A2868" t="s">
        <v>16549</v>
      </c>
      <c r="B2868" s="20" t="s">
        <v>16550</v>
      </c>
      <c r="C2868" s="20" t="s">
        <v>16551</v>
      </c>
      <c r="D2868" s="20" t="s">
        <v>16552</v>
      </c>
      <c r="E2868" s="20" t="s">
        <v>16553</v>
      </c>
      <c r="F2868" s="20" t="s">
        <v>16554</v>
      </c>
      <c r="G2868" s="20" t="s">
        <v>16555</v>
      </c>
    </row>
    <row r="2869" hidden="1" spans="1:7">
      <c r="A2869" t="s">
        <v>16556</v>
      </c>
      <c r="B2869" s="20" t="s">
        <v>16557</v>
      </c>
      <c r="C2869" s="20" t="s">
        <v>16558</v>
      </c>
      <c r="D2869" s="20" t="s">
        <v>16559</v>
      </c>
      <c r="E2869" s="20" t="s">
        <v>16560</v>
      </c>
      <c r="F2869" s="20" t="s">
        <v>16561</v>
      </c>
      <c r="G2869" s="20" t="s">
        <v>16562</v>
      </c>
    </row>
    <row r="2870" hidden="1" spans="1:7">
      <c r="A2870" t="s">
        <v>16563</v>
      </c>
      <c r="B2870" s="20" t="s">
        <v>16564</v>
      </c>
      <c r="C2870" s="20" t="s">
        <v>16565</v>
      </c>
      <c r="D2870" s="20" t="s">
        <v>16566</v>
      </c>
      <c r="E2870" s="20" t="s">
        <v>16567</v>
      </c>
      <c r="F2870" s="20" t="s">
        <v>16568</v>
      </c>
      <c r="G2870" s="20" t="s">
        <v>16569</v>
      </c>
    </row>
    <row r="2871" hidden="1" spans="1:7">
      <c r="A2871" t="s">
        <v>16570</v>
      </c>
      <c r="B2871">
        <v>-0.360507674046265</v>
      </c>
      <c r="C2871" s="20" t="s">
        <v>16571</v>
      </c>
      <c r="D2871">
        <v>-8.13907609084564</v>
      </c>
      <c r="E2871" s="20" t="s">
        <v>16572</v>
      </c>
      <c r="F2871" s="20" t="s">
        <v>16573</v>
      </c>
      <c r="G2871" s="20" t="s">
        <v>16574</v>
      </c>
    </row>
    <row r="2872" hidden="1" spans="1:7">
      <c r="A2872" t="s">
        <v>16575</v>
      </c>
      <c r="B2872" s="20" t="s">
        <v>16576</v>
      </c>
      <c r="C2872" s="20" t="s">
        <v>16577</v>
      </c>
      <c r="D2872" s="20" t="s">
        <v>16578</v>
      </c>
      <c r="E2872" s="20" t="s">
        <v>16579</v>
      </c>
      <c r="F2872" s="20" t="s">
        <v>16580</v>
      </c>
      <c r="G2872" s="20" t="s">
        <v>16581</v>
      </c>
    </row>
    <row r="2873" hidden="1" spans="1:7">
      <c r="A2873" t="s">
        <v>16582</v>
      </c>
      <c r="B2873">
        <v>-0.730675533015056</v>
      </c>
      <c r="C2873" s="20" t="s">
        <v>16583</v>
      </c>
      <c r="D2873">
        <v>-8.13584356425577</v>
      </c>
      <c r="E2873" s="20" t="s">
        <v>16584</v>
      </c>
      <c r="F2873" s="20" t="s">
        <v>16585</v>
      </c>
      <c r="G2873" s="20" t="s">
        <v>16586</v>
      </c>
    </row>
    <row r="2874" hidden="1" spans="1:7">
      <c r="A2874" t="s">
        <v>16587</v>
      </c>
      <c r="B2874">
        <v>-0.68940245299536</v>
      </c>
      <c r="C2874" s="20" t="s">
        <v>16588</v>
      </c>
      <c r="D2874">
        <v>-8.13511876577191</v>
      </c>
      <c r="E2874" s="20" t="s">
        <v>16589</v>
      </c>
      <c r="F2874" s="20" t="s">
        <v>16590</v>
      </c>
      <c r="G2874" s="20" t="s">
        <v>16591</v>
      </c>
    </row>
    <row r="2875" hidden="1" spans="1:7">
      <c r="A2875" t="s">
        <v>16592</v>
      </c>
      <c r="B2875" s="20" t="s">
        <v>16593</v>
      </c>
      <c r="C2875" s="20" t="s">
        <v>16594</v>
      </c>
      <c r="D2875" s="20" t="s">
        <v>16595</v>
      </c>
      <c r="E2875" s="20" t="s">
        <v>16596</v>
      </c>
      <c r="F2875" s="20" t="s">
        <v>16597</v>
      </c>
      <c r="G2875" s="20" t="s">
        <v>16598</v>
      </c>
    </row>
    <row r="2876" hidden="1" spans="1:7">
      <c r="A2876" t="s">
        <v>16599</v>
      </c>
      <c r="B2876">
        <v>-0.227267395310026</v>
      </c>
      <c r="C2876" s="20" t="s">
        <v>16600</v>
      </c>
      <c r="D2876">
        <v>-8.13358867983579</v>
      </c>
      <c r="E2876" s="20" t="s">
        <v>16601</v>
      </c>
      <c r="F2876" s="20" t="s">
        <v>16602</v>
      </c>
      <c r="G2876" s="20" t="s">
        <v>16603</v>
      </c>
    </row>
    <row r="2877" hidden="1" spans="1:7">
      <c r="A2877" t="s">
        <v>16604</v>
      </c>
      <c r="B2877">
        <v>-0.359272878995522</v>
      </c>
      <c r="C2877" s="20" t="s">
        <v>16605</v>
      </c>
      <c r="D2877">
        <v>-8.13355923148636</v>
      </c>
      <c r="E2877" s="20" t="s">
        <v>16606</v>
      </c>
      <c r="F2877" s="20" t="s">
        <v>16602</v>
      </c>
      <c r="G2877" s="20" t="s">
        <v>16607</v>
      </c>
    </row>
    <row r="2878" hidden="1" spans="1:7">
      <c r="A2878" t="s">
        <v>16608</v>
      </c>
      <c r="B2878">
        <v>-0.292860670063279</v>
      </c>
      <c r="C2878" s="20" t="s">
        <v>16609</v>
      </c>
      <c r="D2878">
        <v>-8.13250010788462</v>
      </c>
      <c r="E2878" s="20" t="s">
        <v>16610</v>
      </c>
      <c r="F2878" s="20" t="s">
        <v>16611</v>
      </c>
      <c r="G2878" s="20" t="s">
        <v>16612</v>
      </c>
    </row>
    <row r="2879" hidden="1" spans="1:7">
      <c r="A2879" t="s">
        <v>16613</v>
      </c>
      <c r="B2879">
        <v>-0.672186348294183</v>
      </c>
      <c r="C2879" s="20" t="s">
        <v>16614</v>
      </c>
      <c r="D2879">
        <v>-8.13221583273359</v>
      </c>
      <c r="E2879" s="20" t="s">
        <v>16615</v>
      </c>
      <c r="F2879" s="20" t="s">
        <v>16616</v>
      </c>
      <c r="G2879" s="20" t="s">
        <v>16617</v>
      </c>
    </row>
    <row r="2880" hidden="1" spans="1:7">
      <c r="A2880" t="s">
        <v>16618</v>
      </c>
      <c r="B2880" s="20" t="s">
        <v>16619</v>
      </c>
      <c r="C2880" s="20" t="s">
        <v>16620</v>
      </c>
      <c r="D2880" s="20" t="s">
        <v>16621</v>
      </c>
      <c r="E2880" s="20" t="s">
        <v>16622</v>
      </c>
      <c r="F2880" s="20" t="s">
        <v>16623</v>
      </c>
      <c r="G2880" s="20" t="s">
        <v>16624</v>
      </c>
    </row>
    <row r="2881" hidden="1" spans="1:7">
      <c r="A2881" t="s">
        <v>16625</v>
      </c>
      <c r="B2881" s="20" t="s">
        <v>16626</v>
      </c>
      <c r="C2881" s="20" t="s">
        <v>16627</v>
      </c>
      <c r="D2881" s="20" t="s">
        <v>16628</v>
      </c>
      <c r="E2881" s="20" t="s">
        <v>16629</v>
      </c>
      <c r="F2881" s="20" t="s">
        <v>16630</v>
      </c>
      <c r="G2881" s="20" t="s">
        <v>16631</v>
      </c>
    </row>
    <row r="2882" spans="1:7">
      <c r="A2882" t="s">
        <v>16632</v>
      </c>
      <c r="B2882" s="20" t="s">
        <v>16633</v>
      </c>
      <c r="C2882" s="20" t="s">
        <v>16634</v>
      </c>
      <c r="D2882" s="20" t="s">
        <v>16635</v>
      </c>
      <c r="E2882" s="20" t="s">
        <v>16636</v>
      </c>
      <c r="F2882" s="20" t="s">
        <v>16637</v>
      </c>
      <c r="G2882" s="20" t="s">
        <v>16638</v>
      </c>
    </row>
    <row r="2883" hidden="1" spans="1:7">
      <c r="A2883" t="s">
        <v>16639</v>
      </c>
      <c r="B2883" s="20" t="s">
        <v>16640</v>
      </c>
      <c r="C2883" s="20" t="s">
        <v>16641</v>
      </c>
      <c r="D2883" s="20" t="s">
        <v>16642</v>
      </c>
      <c r="E2883" s="20" t="s">
        <v>16643</v>
      </c>
      <c r="F2883" s="20" t="s">
        <v>16644</v>
      </c>
      <c r="G2883" s="20" t="s">
        <v>16645</v>
      </c>
    </row>
    <row r="2884" hidden="1" spans="1:7">
      <c r="A2884" t="s">
        <v>16646</v>
      </c>
      <c r="B2884">
        <v>-0.447401541279985</v>
      </c>
      <c r="C2884" s="20" t="s">
        <v>16647</v>
      </c>
      <c r="D2884">
        <v>-8.12464202036973</v>
      </c>
      <c r="E2884" s="20" t="s">
        <v>16648</v>
      </c>
      <c r="F2884" s="20" t="s">
        <v>16649</v>
      </c>
      <c r="G2884" s="20" t="s">
        <v>16650</v>
      </c>
    </row>
    <row r="2885" hidden="1" spans="1:7">
      <c r="A2885" t="s">
        <v>16651</v>
      </c>
      <c r="B2885" s="20" t="s">
        <v>16652</v>
      </c>
      <c r="C2885" s="20" t="s">
        <v>16653</v>
      </c>
      <c r="D2885" s="20" t="s">
        <v>16654</v>
      </c>
      <c r="E2885" s="20" t="s">
        <v>16655</v>
      </c>
      <c r="F2885" s="20" t="s">
        <v>16649</v>
      </c>
      <c r="G2885" s="20" t="s">
        <v>16656</v>
      </c>
    </row>
    <row r="2886" hidden="1" spans="1:7">
      <c r="A2886" t="s">
        <v>16657</v>
      </c>
      <c r="B2886">
        <v>-0.500438180456943</v>
      </c>
      <c r="C2886" s="20" t="s">
        <v>16658</v>
      </c>
      <c r="D2886">
        <v>-8.12347115507515</v>
      </c>
      <c r="E2886" s="20" t="s">
        <v>16659</v>
      </c>
      <c r="F2886" s="20" t="s">
        <v>16660</v>
      </c>
      <c r="G2886" s="20" t="s">
        <v>16661</v>
      </c>
    </row>
    <row r="2887" hidden="1" spans="1:7">
      <c r="A2887" t="s">
        <v>16662</v>
      </c>
      <c r="B2887" s="20" t="s">
        <v>16663</v>
      </c>
      <c r="C2887" s="20" t="s">
        <v>16664</v>
      </c>
      <c r="D2887" s="20" t="s">
        <v>16665</v>
      </c>
      <c r="E2887" s="20" t="s">
        <v>16666</v>
      </c>
      <c r="F2887" s="20" t="s">
        <v>16667</v>
      </c>
      <c r="G2887" s="20" t="s">
        <v>16668</v>
      </c>
    </row>
    <row r="2888" hidden="1" spans="1:7">
      <c r="A2888" t="s">
        <v>16669</v>
      </c>
      <c r="B2888" s="20" t="s">
        <v>16670</v>
      </c>
      <c r="C2888" s="20" t="s">
        <v>16671</v>
      </c>
      <c r="D2888" s="20" t="s">
        <v>16672</v>
      </c>
      <c r="E2888" s="20" t="s">
        <v>16673</v>
      </c>
      <c r="F2888" s="20" t="s">
        <v>16674</v>
      </c>
      <c r="G2888" s="20" t="s">
        <v>16675</v>
      </c>
    </row>
    <row r="2889" hidden="1" spans="1:7">
      <c r="A2889" t="s">
        <v>16676</v>
      </c>
      <c r="B2889">
        <v>-0.473175981663353</v>
      </c>
      <c r="C2889" s="20" t="s">
        <v>16677</v>
      </c>
      <c r="D2889">
        <v>-8.12086198075843</v>
      </c>
      <c r="E2889" s="20" t="s">
        <v>16678</v>
      </c>
      <c r="F2889" s="20" t="s">
        <v>16679</v>
      </c>
      <c r="G2889" s="20" t="s">
        <v>16680</v>
      </c>
    </row>
    <row r="2890" hidden="1" spans="1:7">
      <c r="A2890" t="s">
        <v>16681</v>
      </c>
      <c r="B2890" s="20" t="s">
        <v>16682</v>
      </c>
      <c r="C2890" s="20" t="s">
        <v>16683</v>
      </c>
      <c r="D2890" s="20" t="s">
        <v>16684</v>
      </c>
      <c r="E2890" s="20" t="s">
        <v>16685</v>
      </c>
      <c r="F2890" s="20" t="s">
        <v>16686</v>
      </c>
      <c r="G2890" s="20" t="s">
        <v>16687</v>
      </c>
    </row>
    <row r="2891" hidden="1" spans="1:7">
      <c r="A2891" t="s">
        <v>16688</v>
      </c>
      <c r="B2891">
        <v>-0.509912386733036</v>
      </c>
      <c r="C2891" s="20" t="s">
        <v>16689</v>
      </c>
      <c r="D2891">
        <v>-8.11761686168959</v>
      </c>
      <c r="E2891" s="20" t="s">
        <v>16690</v>
      </c>
      <c r="F2891" s="20" t="s">
        <v>16691</v>
      </c>
      <c r="G2891" s="20" t="s">
        <v>16692</v>
      </c>
    </row>
    <row r="2892" hidden="1" spans="1:7">
      <c r="A2892" t="s">
        <v>16693</v>
      </c>
      <c r="B2892" s="20" t="s">
        <v>16694</v>
      </c>
      <c r="C2892" s="20" t="s">
        <v>16695</v>
      </c>
      <c r="D2892" s="20" t="s">
        <v>16696</v>
      </c>
      <c r="E2892" s="20" t="s">
        <v>16697</v>
      </c>
      <c r="F2892" s="20" t="s">
        <v>16698</v>
      </c>
      <c r="G2892" s="20" t="s">
        <v>16699</v>
      </c>
    </row>
    <row r="2893" hidden="1" spans="1:7">
      <c r="A2893" t="s">
        <v>16700</v>
      </c>
      <c r="B2893">
        <v>-0.699523175338792</v>
      </c>
      <c r="C2893" s="20" t="s">
        <v>16701</v>
      </c>
      <c r="D2893">
        <v>-8.11457111520089</v>
      </c>
      <c r="E2893" s="20" t="s">
        <v>16702</v>
      </c>
      <c r="F2893" s="20" t="s">
        <v>16703</v>
      </c>
      <c r="G2893" s="20" t="s">
        <v>16704</v>
      </c>
    </row>
    <row r="2894" hidden="1" spans="1:7">
      <c r="A2894" t="s">
        <v>16705</v>
      </c>
      <c r="B2894" s="20" t="s">
        <v>16706</v>
      </c>
      <c r="C2894" s="20" t="s">
        <v>16707</v>
      </c>
      <c r="D2894" s="20" t="s">
        <v>16708</v>
      </c>
      <c r="E2894" s="20" t="s">
        <v>16709</v>
      </c>
      <c r="F2894" s="20" t="s">
        <v>16710</v>
      </c>
      <c r="G2894" s="20" t="s">
        <v>16711</v>
      </c>
    </row>
    <row r="2895" hidden="1" spans="1:7">
      <c r="A2895" t="s">
        <v>16712</v>
      </c>
      <c r="B2895" s="20" t="s">
        <v>16713</v>
      </c>
      <c r="C2895" s="20" t="s">
        <v>16714</v>
      </c>
      <c r="D2895" s="20" t="s">
        <v>16715</v>
      </c>
      <c r="E2895" s="20" t="s">
        <v>16716</v>
      </c>
      <c r="F2895" s="20" t="s">
        <v>16717</v>
      </c>
      <c r="G2895" s="20" t="s">
        <v>16718</v>
      </c>
    </row>
    <row r="2896" hidden="1" spans="1:7">
      <c r="A2896" t="s">
        <v>16719</v>
      </c>
      <c r="B2896">
        <v>-0.183743687177966</v>
      </c>
      <c r="C2896" s="20" t="s">
        <v>16720</v>
      </c>
      <c r="D2896">
        <v>-8.11283587995836</v>
      </c>
      <c r="E2896" s="20" t="s">
        <v>16721</v>
      </c>
      <c r="F2896" s="20" t="s">
        <v>16722</v>
      </c>
      <c r="G2896" s="20" t="s">
        <v>16723</v>
      </c>
    </row>
    <row r="2897" hidden="1" spans="1:7">
      <c r="A2897" t="s">
        <v>16724</v>
      </c>
      <c r="B2897" s="20" t="s">
        <v>16725</v>
      </c>
      <c r="C2897" s="20" t="s">
        <v>16726</v>
      </c>
      <c r="D2897" s="20" t="s">
        <v>16727</v>
      </c>
      <c r="E2897" s="20" t="s">
        <v>16728</v>
      </c>
      <c r="F2897" s="20" t="s">
        <v>16729</v>
      </c>
      <c r="G2897" s="20" t="s">
        <v>16730</v>
      </c>
    </row>
    <row r="2898" hidden="1" spans="1:7">
      <c r="A2898" t="s">
        <v>16731</v>
      </c>
      <c r="B2898">
        <v>-0.990611069281998</v>
      </c>
      <c r="C2898" s="20" t="s">
        <v>16732</v>
      </c>
      <c r="D2898">
        <v>-8.11032896877184</v>
      </c>
      <c r="E2898" s="20" t="s">
        <v>16733</v>
      </c>
      <c r="F2898" s="20" t="s">
        <v>16729</v>
      </c>
      <c r="G2898" s="20" t="s">
        <v>16734</v>
      </c>
    </row>
    <row r="2899" hidden="1" spans="1:7">
      <c r="A2899" t="s">
        <v>16735</v>
      </c>
      <c r="B2899">
        <v>-0.683520861933347</v>
      </c>
      <c r="C2899" s="20" t="s">
        <v>16736</v>
      </c>
      <c r="D2899">
        <v>-8.10576466923333</v>
      </c>
      <c r="E2899" s="20" t="s">
        <v>16737</v>
      </c>
      <c r="F2899" s="20" t="s">
        <v>16738</v>
      </c>
      <c r="G2899" s="20" t="s">
        <v>16739</v>
      </c>
    </row>
    <row r="2900" spans="1:7">
      <c r="A2900" t="s">
        <v>16740</v>
      </c>
      <c r="B2900" s="20" t="s">
        <v>16741</v>
      </c>
      <c r="C2900" s="20" t="s">
        <v>16742</v>
      </c>
      <c r="D2900" s="20" t="s">
        <v>16743</v>
      </c>
      <c r="E2900" s="20" t="s">
        <v>16744</v>
      </c>
      <c r="F2900" s="20" t="s">
        <v>16745</v>
      </c>
      <c r="G2900" s="20" t="s">
        <v>16746</v>
      </c>
    </row>
    <row r="2901" spans="1:7">
      <c r="A2901" t="s">
        <v>16747</v>
      </c>
      <c r="B2901" s="20" t="s">
        <v>16748</v>
      </c>
      <c r="C2901" s="20" t="s">
        <v>16749</v>
      </c>
      <c r="D2901" s="20" t="s">
        <v>16750</v>
      </c>
      <c r="E2901" s="20" t="s">
        <v>16751</v>
      </c>
      <c r="F2901" s="20" t="s">
        <v>16752</v>
      </c>
      <c r="G2901" s="20" t="s">
        <v>16753</v>
      </c>
    </row>
    <row r="2902" hidden="1" spans="1:7">
      <c r="A2902" t="s">
        <v>16754</v>
      </c>
      <c r="B2902">
        <v>-0.650345528013155</v>
      </c>
      <c r="C2902" s="20" t="s">
        <v>16755</v>
      </c>
      <c r="D2902">
        <v>-8.09839811890366</v>
      </c>
      <c r="E2902" s="20" t="s">
        <v>16756</v>
      </c>
      <c r="F2902" s="20" t="s">
        <v>16757</v>
      </c>
      <c r="G2902" s="20" t="s">
        <v>16758</v>
      </c>
    </row>
    <row r="2903" hidden="1" spans="1:7">
      <c r="A2903" t="s">
        <v>16759</v>
      </c>
      <c r="B2903" s="20" t="s">
        <v>16760</v>
      </c>
      <c r="C2903" s="20" t="s">
        <v>16761</v>
      </c>
      <c r="D2903" s="20" t="s">
        <v>16762</v>
      </c>
      <c r="E2903" s="20" t="s">
        <v>16763</v>
      </c>
      <c r="F2903" s="20" t="s">
        <v>16764</v>
      </c>
      <c r="G2903" s="20" t="s">
        <v>16765</v>
      </c>
    </row>
    <row r="2904" hidden="1" spans="1:7">
      <c r="A2904" t="s">
        <v>16766</v>
      </c>
      <c r="B2904" s="20" t="s">
        <v>16767</v>
      </c>
      <c r="C2904" s="20" t="s">
        <v>16768</v>
      </c>
      <c r="D2904" s="20" t="s">
        <v>16769</v>
      </c>
      <c r="E2904" s="20" t="s">
        <v>16770</v>
      </c>
      <c r="F2904" s="20" t="s">
        <v>16771</v>
      </c>
      <c r="G2904" s="20" t="s">
        <v>16772</v>
      </c>
    </row>
    <row r="2905" hidden="1" spans="1:7">
      <c r="A2905" t="s">
        <v>16773</v>
      </c>
      <c r="B2905" s="20" t="s">
        <v>16774</v>
      </c>
      <c r="C2905" s="20" t="s">
        <v>16775</v>
      </c>
      <c r="D2905" s="20" t="s">
        <v>16776</v>
      </c>
      <c r="E2905" s="20" t="s">
        <v>16777</v>
      </c>
      <c r="F2905" s="20" t="s">
        <v>16778</v>
      </c>
      <c r="G2905" s="20" t="s">
        <v>16779</v>
      </c>
    </row>
    <row r="2906" spans="1:7">
      <c r="A2906" t="s">
        <v>16780</v>
      </c>
      <c r="B2906">
        <v>-1.02609831868757</v>
      </c>
      <c r="C2906" s="20" t="s">
        <v>16781</v>
      </c>
      <c r="D2906">
        <v>-8.09115500559177</v>
      </c>
      <c r="E2906" s="20" t="s">
        <v>16782</v>
      </c>
      <c r="F2906" s="20" t="s">
        <v>16783</v>
      </c>
      <c r="G2906" s="20" t="s">
        <v>16784</v>
      </c>
    </row>
    <row r="2907" hidden="1" spans="1:7">
      <c r="A2907" t="s">
        <v>16785</v>
      </c>
      <c r="B2907">
        <v>-0.178159552275943</v>
      </c>
      <c r="C2907" s="20" t="s">
        <v>16786</v>
      </c>
      <c r="D2907">
        <v>-8.09097318874846</v>
      </c>
      <c r="E2907" s="20" t="s">
        <v>16787</v>
      </c>
      <c r="F2907" s="20" t="s">
        <v>16788</v>
      </c>
      <c r="G2907" s="20" t="s">
        <v>16789</v>
      </c>
    </row>
    <row r="2908" hidden="1" spans="1:7">
      <c r="A2908" t="s">
        <v>16790</v>
      </c>
      <c r="B2908">
        <v>-0.880840516557289</v>
      </c>
      <c r="C2908" s="20" t="s">
        <v>16791</v>
      </c>
      <c r="D2908">
        <v>-8.09009601116779</v>
      </c>
      <c r="E2908" s="20" t="s">
        <v>16792</v>
      </c>
      <c r="F2908" s="20" t="s">
        <v>16793</v>
      </c>
      <c r="G2908" s="20" t="s">
        <v>16794</v>
      </c>
    </row>
    <row r="2909" hidden="1" spans="1:7">
      <c r="A2909" t="s">
        <v>16795</v>
      </c>
      <c r="B2909" s="20" t="s">
        <v>16796</v>
      </c>
      <c r="C2909" s="20" t="s">
        <v>16797</v>
      </c>
      <c r="D2909" s="20" t="s">
        <v>16798</v>
      </c>
      <c r="E2909" s="20" t="s">
        <v>16799</v>
      </c>
      <c r="F2909" s="20" t="s">
        <v>16800</v>
      </c>
      <c r="G2909" s="20" t="s">
        <v>16801</v>
      </c>
    </row>
    <row r="2910" hidden="1" spans="1:7">
      <c r="A2910" t="s">
        <v>16802</v>
      </c>
      <c r="B2910" s="20" t="s">
        <v>16803</v>
      </c>
      <c r="C2910" s="20" t="s">
        <v>16804</v>
      </c>
      <c r="D2910" s="20" t="s">
        <v>16805</v>
      </c>
      <c r="E2910" s="20" t="s">
        <v>16806</v>
      </c>
      <c r="F2910" s="20" t="s">
        <v>16807</v>
      </c>
      <c r="G2910" s="20" t="s">
        <v>16808</v>
      </c>
    </row>
    <row r="2911" hidden="1" spans="1:7">
      <c r="A2911" t="s">
        <v>16809</v>
      </c>
      <c r="B2911" s="20" t="s">
        <v>16810</v>
      </c>
      <c r="C2911" s="20" t="s">
        <v>16811</v>
      </c>
      <c r="D2911" s="20" t="s">
        <v>16812</v>
      </c>
      <c r="E2911" s="20" t="s">
        <v>16813</v>
      </c>
      <c r="F2911" s="20" t="s">
        <v>16814</v>
      </c>
      <c r="G2911" s="20" t="s">
        <v>16815</v>
      </c>
    </row>
    <row r="2912" hidden="1" spans="1:7">
      <c r="A2912" t="s">
        <v>16816</v>
      </c>
      <c r="B2912" s="20" t="s">
        <v>16817</v>
      </c>
      <c r="C2912" s="20" t="s">
        <v>16818</v>
      </c>
      <c r="D2912" s="20" t="s">
        <v>16819</v>
      </c>
      <c r="E2912" s="20" t="s">
        <v>16820</v>
      </c>
      <c r="F2912" s="20" t="s">
        <v>16821</v>
      </c>
      <c r="G2912" s="20" t="s">
        <v>16822</v>
      </c>
    </row>
    <row r="2913" spans="1:7">
      <c r="A2913" t="s">
        <v>16823</v>
      </c>
      <c r="B2913">
        <v>-1.15402184125517</v>
      </c>
      <c r="C2913" s="20" t="s">
        <v>16824</v>
      </c>
      <c r="D2913">
        <v>-8.07500271299328</v>
      </c>
      <c r="E2913" s="20" t="s">
        <v>16825</v>
      </c>
      <c r="F2913" s="20" t="s">
        <v>16826</v>
      </c>
      <c r="G2913" s="20" t="s">
        <v>16827</v>
      </c>
    </row>
    <row r="2914" hidden="1" spans="1:7">
      <c r="A2914" t="s">
        <v>16828</v>
      </c>
      <c r="B2914" s="20" t="s">
        <v>16829</v>
      </c>
      <c r="C2914" s="20" t="s">
        <v>16830</v>
      </c>
      <c r="D2914" s="20" t="s">
        <v>16831</v>
      </c>
      <c r="E2914" s="20" t="s">
        <v>16832</v>
      </c>
      <c r="F2914" s="20" t="s">
        <v>16833</v>
      </c>
      <c r="G2914" s="20" t="s">
        <v>16834</v>
      </c>
    </row>
    <row r="2915" hidden="1" spans="1:7">
      <c r="A2915" t="s">
        <v>16835</v>
      </c>
      <c r="B2915">
        <v>-0.439048494456703</v>
      </c>
      <c r="C2915" s="20" t="s">
        <v>16836</v>
      </c>
      <c r="D2915">
        <v>-8.0705000277744</v>
      </c>
      <c r="E2915" s="20" t="s">
        <v>16837</v>
      </c>
      <c r="F2915" s="20" t="s">
        <v>16838</v>
      </c>
      <c r="G2915" s="20" t="s">
        <v>16839</v>
      </c>
    </row>
    <row r="2916" hidden="1" spans="1:7">
      <c r="A2916" t="s">
        <v>16840</v>
      </c>
      <c r="B2916">
        <v>-0.659043666895382</v>
      </c>
      <c r="C2916" s="20" t="s">
        <v>16841</v>
      </c>
      <c r="D2916">
        <v>-8.0699471587841</v>
      </c>
      <c r="E2916" s="20" t="s">
        <v>16842</v>
      </c>
      <c r="F2916" s="20" t="s">
        <v>16843</v>
      </c>
      <c r="G2916" s="20" t="s">
        <v>16844</v>
      </c>
    </row>
    <row r="2917" hidden="1" spans="1:7">
      <c r="A2917" t="s">
        <v>16845</v>
      </c>
      <c r="B2917" s="20" t="s">
        <v>16846</v>
      </c>
      <c r="C2917" s="20" t="s">
        <v>16847</v>
      </c>
      <c r="D2917" s="20" t="s">
        <v>16848</v>
      </c>
      <c r="E2917" s="20" t="s">
        <v>16849</v>
      </c>
      <c r="F2917" s="20" t="s">
        <v>16850</v>
      </c>
      <c r="G2917" s="20" t="s">
        <v>16851</v>
      </c>
    </row>
    <row r="2918" hidden="1" spans="1:7">
      <c r="A2918" t="s">
        <v>16852</v>
      </c>
      <c r="B2918" s="20" t="s">
        <v>16853</v>
      </c>
      <c r="C2918" s="20" t="s">
        <v>16854</v>
      </c>
      <c r="D2918" s="20" t="s">
        <v>16855</v>
      </c>
      <c r="E2918" s="20" t="s">
        <v>16856</v>
      </c>
      <c r="F2918" s="20" t="s">
        <v>16857</v>
      </c>
      <c r="G2918" s="20" t="s">
        <v>16858</v>
      </c>
    </row>
    <row r="2919" hidden="1" spans="1:7">
      <c r="A2919" t="s">
        <v>16859</v>
      </c>
      <c r="B2919" s="20" t="s">
        <v>16860</v>
      </c>
      <c r="C2919" s="20" t="s">
        <v>16861</v>
      </c>
      <c r="D2919" s="20" t="s">
        <v>16862</v>
      </c>
      <c r="E2919" s="20" t="s">
        <v>16863</v>
      </c>
      <c r="F2919" s="20" t="s">
        <v>16864</v>
      </c>
      <c r="G2919" s="20" t="s">
        <v>16865</v>
      </c>
    </row>
    <row r="2920" hidden="1" spans="1:7">
      <c r="A2920" t="s">
        <v>16866</v>
      </c>
      <c r="B2920">
        <v>-0.959662029181354</v>
      </c>
      <c r="C2920" s="20" t="s">
        <v>16867</v>
      </c>
      <c r="D2920">
        <v>-8.05396093727569</v>
      </c>
      <c r="E2920" s="20" t="s">
        <v>16868</v>
      </c>
      <c r="F2920" s="20" t="s">
        <v>16869</v>
      </c>
      <c r="G2920" s="20" t="s">
        <v>16870</v>
      </c>
    </row>
    <row r="2921" spans="1:7">
      <c r="A2921" t="s">
        <v>16871</v>
      </c>
      <c r="B2921">
        <v>-1.22131706947858</v>
      </c>
      <c r="C2921" s="20" t="s">
        <v>16872</v>
      </c>
      <c r="D2921">
        <v>-8.05245875882116</v>
      </c>
      <c r="E2921" s="20" t="s">
        <v>16873</v>
      </c>
      <c r="F2921" s="20" t="s">
        <v>16874</v>
      </c>
      <c r="G2921" s="20" t="s">
        <v>16875</v>
      </c>
    </row>
    <row r="2922" hidden="1" spans="1:7">
      <c r="A2922" t="s">
        <v>16876</v>
      </c>
      <c r="B2922" s="20" t="s">
        <v>16877</v>
      </c>
      <c r="C2922" s="20" t="s">
        <v>16878</v>
      </c>
      <c r="D2922" s="20" t="s">
        <v>16879</v>
      </c>
      <c r="E2922" s="20" t="s">
        <v>16880</v>
      </c>
      <c r="F2922" s="20" t="s">
        <v>16881</v>
      </c>
      <c r="G2922" s="20" t="s">
        <v>16882</v>
      </c>
    </row>
    <row r="2923" hidden="1" spans="1:7">
      <c r="A2923" t="s">
        <v>16883</v>
      </c>
      <c r="B2923" s="20" t="s">
        <v>16884</v>
      </c>
      <c r="C2923" s="20" t="s">
        <v>16885</v>
      </c>
      <c r="D2923" s="20" t="s">
        <v>16886</v>
      </c>
      <c r="E2923" s="20" t="s">
        <v>16887</v>
      </c>
      <c r="F2923" s="20" t="s">
        <v>16888</v>
      </c>
      <c r="G2923" s="20" t="s">
        <v>16889</v>
      </c>
    </row>
    <row r="2924" hidden="1" spans="1:7">
      <c r="A2924" t="s">
        <v>16890</v>
      </c>
      <c r="B2924" s="20" t="s">
        <v>16891</v>
      </c>
      <c r="C2924" s="20" t="s">
        <v>16892</v>
      </c>
      <c r="D2924" s="20" t="s">
        <v>16893</v>
      </c>
      <c r="E2924" s="20" t="s">
        <v>16894</v>
      </c>
      <c r="F2924" s="20" t="s">
        <v>16895</v>
      </c>
      <c r="G2924" s="20" t="s">
        <v>16896</v>
      </c>
    </row>
    <row r="2925" hidden="1" spans="1:7">
      <c r="A2925" t="s">
        <v>16897</v>
      </c>
      <c r="B2925">
        <v>-0.906479046582708</v>
      </c>
      <c r="C2925" s="20" t="s">
        <v>16898</v>
      </c>
      <c r="D2925">
        <v>-8.04044396838285</v>
      </c>
      <c r="E2925" s="20" t="s">
        <v>16899</v>
      </c>
      <c r="F2925" s="20" t="s">
        <v>16900</v>
      </c>
      <c r="G2925" s="20" t="s">
        <v>16901</v>
      </c>
    </row>
    <row r="2926" hidden="1" spans="1:7">
      <c r="A2926" t="s">
        <v>16902</v>
      </c>
      <c r="B2926">
        <v>-0.786141613443437</v>
      </c>
      <c r="C2926" s="20" t="s">
        <v>16903</v>
      </c>
      <c r="D2926">
        <v>-8.03902871043261</v>
      </c>
      <c r="E2926" s="20" t="s">
        <v>16904</v>
      </c>
      <c r="F2926" s="20" t="s">
        <v>16905</v>
      </c>
      <c r="G2926" s="20" t="s">
        <v>16906</v>
      </c>
    </row>
    <row r="2927" hidden="1" spans="1:7">
      <c r="A2927" t="s">
        <v>16907</v>
      </c>
      <c r="B2927" s="20" t="s">
        <v>16908</v>
      </c>
      <c r="C2927" s="20" t="s">
        <v>16909</v>
      </c>
      <c r="D2927" s="20" t="s">
        <v>16910</v>
      </c>
      <c r="E2927" s="20" t="s">
        <v>16911</v>
      </c>
      <c r="F2927" s="20" t="s">
        <v>16912</v>
      </c>
      <c r="G2927" s="20" t="s">
        <v>16913</v>
      </c>
    </row>
    <row r="2928" hidden="1" spans="1:7">
      <c r="A2928" t="s">
        <v>16914</v>
      </c>
      <c r="B2928">
        <v>-0.469221632773416</v>
      </c>
      <c r="C2928" s="20" t="s">
        <v>16915</v>
      </c>
      <c r="D2928">
        <v>-8.03713487137018</v>
      </c>
      <c r="E2928" s="20" t="s">
        <v>16916</v>
      </c>
      <c r="F2928" s="20" t="s">
        <v>16917</v>
      </c>
      <c r="G2928" s="20" t="s">
        <v>16918</v>
      </c>
    </row>
    <row r="2929" spans="1:7">
      <c r="A2929" t="s">
        <v>16919</v>
      </c>
      <c r="B2929">
        <v>-1.20657636998266</v>
      </c>
      <c r="C2929" s="20" t="s">
        <v>16920</v>
      </c>
      <c r="D2929">
        <v>-8.03478116277179</v>
      </c>
      <c r="E2929" s="20" t="s">
        <v>16921</v>
      </c>
      <c r="F2929" s="20" t="s">
        <v>16922</v>
      </c>
      <c r="G2929" s="20" t="s">
        <v>16923</v>
      </c>
    </row>
    <row r="2930" hidden="1" spans="1:7">
      <c r="A2930" t="s">
        <v>16924</v>
      </c>
      <c r="B2930" s="20" t="s">
        <v>16925</v>
      </c>
      <c r="C2930" s="20" t="s">
        <v>16926</v>
      </c>
      <c r="D2930" s="20" t="s">
        <v>16927</v>
      </c>
      <c r="E2930" s="20" t="s">
        <v>16928</v>
      </c>
      <c r="F2930" s="20" t="s">
        <v>16929</v>
      </c>
      <c r="G2930" s="20" t="s">
        <v>16930</v>
      </c>
    </row>
    <row r="2931" hidden="1" spans="1:7">
      <c r="A2931" t="s">
        <v>16931</v>
      </c>
      <c r="B2931" s="20" t="s">
        <v>16932</v>
      </c>
      <c r="C2931" s="20" t="s">
        <v>16933</v>
      </c>
      <c r="D2931" s="20" t="s">
        <v>16934</v>
      </c>
      <c r="E2931" s="20" t="s">
        <v>16935</v>
      </c>
      <c r="F2931" s="20" t="s">
        <v>16936</v>
      </c>
      <c r="G2931" s="20" t="s">
        <v>16937</v>
      </c>
    </row>
    <row r="2932" hidden="1" spans="1:7">
      <c r="A2932" t="s">
        <v>16938</v>
      </c>
      <c r="B2932">
        <v>-0.920162433367619</v>
      </c>
      <c r="C2932" s="20" t="s">
        <v>16939</v>
      </c>
      <c r="D2932">
        <v>-8.0262214198781</v>
      </c>
      <c r="E2932" s="20" t="s">
        <v>16940</v>
      </c>
      <c r="F2932" s="20" t="s">
        <v>16941</v>
      </c>
      <c r="G2932" s="20" t="s">
        <v>16942</v>
      </c>
    </row>
    <row r="2933" hidden="1" spans="1:7">
      <c r="A2933" t="s">
        <v>16943</v>
      </c>
      <c r="B2933">
        <v>-0.166424462272933</v>
      </c>
      <c r="C2933" s="20" t="s">
        <v>16944</v>
      </c>
      <c r="D2933">
        <v>-8.02524497448413</v>
      </c>
      <c r="E2933" s="20" t="s">
        <v>16945</v>
      </c>
      <c r="F2933" s="20" t="s">
        <v>16946</v>
      </c>
      <c r="G2933" s="20" t="s">
        <v>16947</v>
      </c>
    </row>
    <row r="2934" hidden="1" spans="1:7">
      <c r="A2934" t="s">
        <v>16948</v>
      </c>
      <c r="B2934" s="20" t="s">
        <v>16949</v>
      </c>
      <c r="C2934" s="20" t="s">
        <v>16950</v>
      </c>
      <c r="D2934" s="20" t="s">
        <v>16951</v>
      </c>
      <c r="E2934" s="20" t="s">
        <v>16952</v>
      </c>
      <c r="F2934" s="20" t="s">
        <v>16953</v>
      </c>
      <c r="G2934" s="20" t="s">
        <v>16954</v>
      </c>
    </row>
    <row r="2935" hidden="1" spans="1:7">
      <c r="A2935" t="s">
        <v>16955</v>
      </c>
      <c r="B2935" s="20" t="s">
        <v>16956</v>
      </c>
      <c r="C2935" s="20" t="s">
        <v>16957</v>
      </c>
      <c r="D2935" s="20" t="s">
        <v>16958</v>
      </c>
      <c r="E2935" s="20" t="s">
        <v>16959</v>
      </c>
      <c r="F2935" s="20" t="s">
        <v>16960</v>
      </c>
      <c r="G2935" s="20" t="s">
        <v>16961</v>
      </c>
    </row>
    <row r="2936" hidden="1" spans="1:7">
      <c r="A2936" t="s">
        <v>16962</v>
      </c>
      <c r="B2936">
        <v>-0.372252540195676</v>
      </c>
      <c r="C2936" s="20" t="s">
        <v>16963</v>
      </c>
      <c r="D2936">
        <v>-8.02243164036083</v>
      </c>
      <c r="E2936" s="20" t="s">
        <v>16964</v>
      </c>
      <c r="F2936" s="20" t="s">
        <v>16965</v>
      </c>
      <c r="G2936" s="20" t="s">
        <v>16966</v>
      </c>
    </row>
    <row r="2937" hidden="1" spans="1:7">
      <c r="A2937" t="s">
        <v>16967</v>
      </c>
      <c r="B2937" s="20" t="s">
        <v>16968</v>
      </c>
      <c r="C2937" s="20" t="s">
        <v>16969</v>
      </c>
      <c r="D2937" s="20" t="s">
        <v>16970</v>
      </c>
      <c r="E2937" s="20" t="s">
        <v>16971</v>
      </c>
      <c r="F2937" s="20" t="s">
        <v>16972</v>
      </c>
      <c r="G2937" s="20" t="s">
        <v>16973</v>
      </c>
    </row>
    <row r="2938" hidden="1" spans="1:7">
      <c r="A2938" t="s">
        <v>16974</v>
      </c>
      <c r="B2938">
        <v>-0.465075295834727</v>
      </c>
      <c r="C2938" s="20" t="s">
        <v>16975</v>
      </c>
      <c r="D2938">
        <v>-8.01939851728163</v>
      </c>
      <c r="E2938" s="20" t="s">
        <v>16976</v>
      </c>
      <c r="F2938" s="20" t="s">
        <v>16977</v>
      </c>
      <c r="G2938" s="20" t="s">
        <v>16978</v>
      </c>
    </row>
    <row r="2939" hidden="1" spans="1:7">
      <c r="A2939" t="s">
        <v>16979</v>
      </c>
      <c r="B2939" s="20" t="s">
        <v>16980</v>
      </c>
      <c r="C2939" s="20" t="s">
        <v>16981</v>
      </c>
      <c r="D2939" s="20" t="s">
        <v>16982</v>
      </c>
      <c r="E2939" s="20" t="s">
        <v>16983</v>
      </c>
      <c r="F2939" s="20" t="s">
        <v>16984</v>
      </c>
      <c r="G2939" s="20" t="s">
        <v>16985</v>
      </c>
    </row>
    <row r="2940" hidden="1" spans="1:7">
      <c r="A2940" t="s">
        <v>16986</v>
      </c>
      <c r="B2940">
        <v>-0.240205886852731</v>
      </c>
      <c r="C2940" s="20" t="s">
        <v>16987</v>
      </c>
      <c r="D2940">
        <v>-8.01649552904005</v>
      </c>
      <c r="E2940" s="20" t="s">
        <v>16988</v>
      </c>
      <c r="F2940" s="20" t="s">
        <v>16989</v>
      </c>
      <c r="G2940" s="20" t="s">
        <v>16990</v>
      </c>
    </row>
    <row r="2941" hidden="1" spans="1:7">
      <c r="A2941" t="s">
        <v>16991</v>
      </c>
      <c r="B2941">
        <v>-0.468462738915196</v>
      </c>
      <c r="C2941" s="20" t="s">
        <v>16992</v>
      </c>
      <c r="D2941">
        <v>-8.01601631535129</v>
      </c>
      <c r="E2941" s="20" t="s">
        <v>16993</v>
      </c>
      <c r="F2941" s="20" t="s">
        <v>16994</v>
      </c>
      <c r="G2941" s="20" t="s">
        <v>16995</v>
      </c>
    </row>
    <row r="2942" hidden="1" spans="1:7">
      <c r="A2942" t="s">
        <v>16996</v>
      </c>
      <c r="B2942">
        <v>-0.284650517249982</v>
      </c>
      <c r="C2942" s="20" t="s">
        <v>16997</v>
      </c>
      <c r="D2942">
        <v>-8.01399832853745</v>
      </c>
      <c r="E2942" s="20" t="s">
        <v>16998</v>
      </c>
      <c r="F2942" s="20" t="s">
        <v>16999</v>
      </c>
      <c r="G2942" s="20" t="s">
        <v>17000</v>
      </c>
    </row>
    <row r="2943" hidden="1" spans="1:7">
      <c r="A2943" t="s">
        <v>17001</v>
      </c>
      <c r="B2943" s="20" t="s">
        <v>17002</v>
      </c>
      <c r="C2943" s="20" t="s">
        <v>17003</v>
      </c>
      <c r="D2943" s="20" t="s">
        <v>17004</v>
      </c>
      <c r="E2943" s="20" t="s">
        <v>17005</v>
      </c>
      <c r="F2943" s="20" t="s">
        <v>17006</v>
      </c>
      <c r="G2943" s="20" t="s">
        <v>17007</v>
      </c>
    </row>
    <row r="2944" hidden="1" spans="1:7">
      <c r="A2944" t="s">
        <v>17008</v>
      </c>
      <c r="B2944">
        <v>-0.561785573519358</v>
      </c>
      <c r="C2944" s="20" t="s">
        <v>17009</v>
      </c>
      <c r="D2944">
        <v>-8.00491579227825</v>
      </c>
      <c r="E2944" s="20" t="s">
        <v>17010</v>
      </c>
      <c r="F2944" s="20" t="s">
        <v>17011</v>
      </c>
      <c r="G2944" s="20" t="s">
        <v>17012</v>
      </c>
    </row>
    <row r="2945" hidden="1" spans="1:7">
      <c r="A2945" t="s">
        <v>17013</v>
      </c>
      <c r="B2945">
        <v>-0.210669734639814</v>
      </c>
      <c r="C2945" s="20" t="s">
        <v>17014</v>
      </c>
      <c r="D2945">
        <v>-8.00459538009901</v>
      </c>
      <c r="E2945" s="20" t="s">
        <v>17015</v>
      </c>
      <c r="F2945" s="20" t="s">
        <v>17016</v>
      </c>
      <c r="G2945" s="20" t="s">
        <v>17017</v>
      </c>
    </row>
    <row r="2946" hidden="1" spans="1:7">
      <c r="A2946" t="s">
        <v>17018</v>
      </c>
      <c r="B2946">
        <v>-0.66688953813986</v>
      </c>
      <c r="C2946" s="20" t="s">
        <v>17019</v>
      </c>
      <c r="D2946">
        <v>-8.00447716505676</v>
      </c>
      <c r="E2946" s="20" t="s">
        <v>17020</v>
      </c>
      <c r="F2946" s="20" t="s">
        <v>17021</v>
      </c>
      <c r="G2946" s="20" t="s">
        <v>17022</v>
      </c>
    </row>
    <row r="2947" hidden="1" spans="1:7">
      <c r="A2947" t="s">
        <v>17023</v>
      </c>
      <c r="B2947">
        <v>-0.833306564479035</v>
      </c>
      <c r="C2947" s="20" t="s">
        <v>17024</v>
      </c>
      <c r="D2947">
        <v>-8.00396747597282</v>
      </c>
      <c r="E2947" s="20" t="s">
        <v>17025</v>
      </c>
      <c r="F2947" s="20" t="s">
        <v>17026</v>
      </c>
      <c r="G2947" s="20" t="s">
        <v>17027</v>
      </c>
    </row>
    <row r="2948" hidden="1" spans="1:7">
      <c r="A2948" t="s">
        <v>17028</v>
      </c>
      <c r="B2948">
        <v>-0.894412609477687</v>
      </c>
      <c r="C2948" s="20" t="s">
        <v>17029</v>
      </c>
      <c r="D2948">
        <v>-8.00305155180594</v>
      </c>
      <c r="E2948" s="20" t="s">
        <v>17030</v>
      </c>
      <c r="F2948" s="20" t="s">
        <v>17031</v>
      </c>
      <c r="G2948" s="20" t="s">
        <v>17032</v>
      </c>
    </row>
    <row r="2949" hidden="1" spans="1:7">
      <c r="A2949" t="s">
        <v>17033</v>
      </c>
      <c r="B2949">
        <v>-0.991880340008873</v>
      </c>
      <c r="C2949" s="20" t="s">
        <v>17034</v>
      </c>
      <c r="D2949">
        <v>-8.00242689649772</v>
      </c>
      <c r="E2949" s="20" t="s">
        <v>17035</v>
      </c>
      <c r="F2949" s="20" t="s">
        <v>17036</v>
      </c>
      <c r="G2949" s="20" t="s">
        <v>17037</v>
      </c>
    </row>
    <row r="2950" hidden="1" spans="1:7">
      <c r="A2950" t="s">
        <v>17038</v>
      </c>
      <c r="B2950">
        <v>-0.562451152005123</v>
      </c>
      <c r="C2950" s="20" t="s">
        <v>17039</v>
      </c>
      <c r="D2950">
        <v>-8.00200110758991</v>
      </c>
      <c r="E2950" s="20" t="s">
        <v>17040</v>
      </c>
      <c r="F2950" s="20" t="s">
        <v>17041</v>
      </c>
      <c r="G2950" s="20" t="s">
        <v>17042</v>
      </c>
    </row>
    <row r="2951" hidden="1" spans="1:7">
      <c r="A2951" t="s">
        <v>17043</v>
      </c>
      <c r="B2951" s="20" t="s">
        <v>17044</v>
      </c>
      <c r="C2951" s="20" t="s">
        <v>17045</v>
      </c>
      <c r="D2951" s="20" t="s">
        <v>17046</v>
      </c>
      <c r="E2951" s="20" t="s">
        <v>17047</v>
      </c>
      <c r="F2951" s="20" t="s">
        <v>17048</v>
      </c>
      <c r="G2951" s="20" t="s">
        <v>17049</v>
      </c>
    </row>
    <row r="2952" hidden="1" spans="1:7">
      <c r="A2952" t="s">
        <v>17050</v>
      </c>
      <c r="B2952" s="20" t="s">
        <v>17051</v>
      </c>
      <c r="C2952" s="20" t="s">
        <v>17052</v>
      </c>
      <c r="D2952" s="20" t="s">
        <v>17053</v>
      </c>
      <c r="E2952" s="20" t="s">
        <v>17054</v>
      </c>
      <c r="F2952" s="20" t="s">
        <v>17055</v>
      </c>
      <c r="G2952" s="20" t="s">
        <v>17056</v>
      </c>
    </row>
    <row r="2953" hidden="1" spans="1:7">
      <c r="A2953" t="s">
        <v>17057</v>
      </c>
      <c r="B2953">
        <v>-0.36157168619996</v>
      </c>
      <c r="C2953" s="20" t="s">
        <v>17058</v>
      </c>
      <c r="D2953">
        <v>-7.9949793124991</v>
      </c>
      <c r="E2953" s="20" t="s">
        <v>17059</v>
      </c>
      <c r="F2953" s="20" t="s">
        <v>17060</v>
      </c>
      <c r="G2953" s="20" t="s">
        <v>17061</v>
      </c>
    </row>
    <row r="2954" hidden="1" spans="1:7">
      <c r="A2954" t="s">
        <v>17062</v>
      </c>
      <c r="B2954" s="20" t="s">
        <v>17063</v>
      </c>
      <c r="C2954">
        <v>6.797510276548</v>
      </c>
      <c r="D2954" s="20" t="s">
        <v>17064</v>
      </c>
      <c r="E2954" s="20" t="s">
        <v>17065</v>
      </c>
      <c r="F2954" s="20" t="s">
        <v>17066</v>
      </c>
      <c r="G2954" s="20" t="s">
        <v>17067</v>
      </c>
    </row>
    <row r="2955" hidden="1" spans="1:7">
      <c r="A2955" t="s">
        <v>17068</v>
      </c>
      <c r="B2955">
        <v>-0.751018082665738</v>
      </c>
      <c r="C2955" s="20" t="s">
        <v>17069</v>
      </c>
      <c r="D2955">
        <v>-7.9942204651429</v>
      </c>
      <c r="E2955" s="20" t="s">
        <v>17070</v>
      </c>
      <c r="F2955" s="20" t="s">
        <v>17071</v>
      </c>
      <c r="G2955" s="20" t="s">
        <v>17072</v>
      </c>
    </row>
    <row r="2956" spans="1:7">
      <c r="A2956" t="s">
        <v>17073</v>
      </c>
      <c r="B2956">
        <v>-1.40183441296665</v>
      </c>
      <c r="C2956" s="20" t="s">
        <v>17074</v>
      </c>
      <c r="D2956">
        <v>-7.992371629886</v>
      </c>
      <c r="E2956" s="20" t="s">
        <v>17075</v>
      </c>
      <c r="F2956" s="20" t="s">
        <v>17076</v>
      </c>
      <c r="G2956" s="20" t="s">
        <v>17077</v>
      </c>
    </row>
    <row r="2957" hidden="1" spans="1:7">
      <c r="A2957" t="s">
        <v>17078</v>
      </c>
      <c r="B2957">
        <v>-0.64322947355306</v>
      </c>
      <c r="C2957" s="20" t="s">
        <v>17079</v>
      </c>
      <c r="D2957">
        <v>-7.99191965950947</v>
      </c>
      <c r="E2957" s="20" t="s">
        <v>17080</v>
      </c>
      <c r="F2957" s="20" t="s">
        <v>17081</v>
      </c>
      <c r="G2957" s="20" t="s">
        <v>17082</v>
      </c>
    </row>
    <row r="2958" hidden="1" spans="1:7">
      <c r="A2958" t="s">
        <v>17083</v>
      </c>
      <c r="B2958" s="20" t="s">
        <v>17084</v>
      </c>
      <c r="C2958" s="20" t="s">
        <v>17085</v>
      </c>
      <c r="D2958" s="20" t="s">
        <v>17086</v>
      </c>
      <c r="E2958" s="20" t="s">
        <v>17087</v>
      </c>
      <c r="F2958" s="20" t="s">
        <v>17088</v>
      </c>
      <c r="G2958" s="20" t="s">
        <v>17089</v>
      </c>
    </row>
    <row r="2959" hidden="1" spans="1:7">
      <c r="A2959" t="s">
        <v>17090</v>
      </c>
      <c r="B2959" s="20" t="s">
        <v>17091</v>
      </c>
      <c r="C2959" s="20" t="s">
        <v>17092</v>
      </c>
      <c r="D2959" s="20" t="s">
        <v>17093</v>
      </c>
      <c r="E2959" s="20" t="s">
        <v>17094</v>
      </c>
      <c r="F2959" s="20" t="s">
        <v>17095</v>
      </c>
      <c r="G2959" s="20" t="s">
        <v>17096</v>
      </c>
    </row>
    <row r="2960" spans="1:7">
      <c r="A2960" t="s">
        <v>17097</v>
      </c>
      <c r="B2960" s="20" t="s">
        <v>17098</v>
      </c>
      <c r="C2960" s="20" t="s">
        <v>17099</v>
      </c>
      <c r="D2960" s="20" t="s">
        <v>17100</v>
      </c>
      <c r="E2960" s="20" t="s">
        <v>17101</v>
      </c>
      <c r="F2960" s="20" t="s">
        <v>17102</v>
      </c>
      <c r="G2960" s="20" t="s">
        <v>17103</v>
      </c>
    </row>
    <row r="2961" hidden="1" spans="1:7">
      <c r="A2961" t="s">
        <v>17104</v>
      </c>
      <c r="B2961">
        <v>-0.34307348322662</v>
      </c>
      <c r="C2961" s="20" t="s">
        <v>17105</v>
      </c>
      <c r="D2961">
        <v>-7.98787108010688</v>
      </c>
      <c r="E2961" s="20" t="s">
        <v>17106</v>
      </c>
      <c r="F2961" s="20" t="s">
        <v>17107</v>
      </c>
      <c r="G2961" s="20" t="s">
        <v>17108</v>
      </c>
    </row>
    <row r="2962" hidden="1" spans="1:7">
      <c r="A2962" t="s">
        <v>17109</v>
      </c>
      <c r="B2962" s="20" t="s">
        <v>17110</v>
      </c>
      <c r="C2962" s="20" t="s">
        <v>17111</v>
      </c>
      <c r="D2962" s="20" t="s">
        <v>17112</v>
      </c>
      <c r="E2962" s="20" t="s">
        <v>17113</v>
      </c>
      <c r="F2962" s="20" t="s">
        <v>17114</v>
      </c>
      <c r="G2962" s="20" t="s">
        <v>17115</v>
      </c>
    </row>
    <row r="2963" hidden="1" spans="1:7">
      <c r="A2963" t="s">
        <v>17116</v>
      </c>
      <c r="B2963" s="20" t="s">
        <v>17117</v>
      </c>
      <c r="C2963" s="20" t="s">
        <v>17118</v>
      </c>
      <c r="D2963" s="20" t="s">
        <v>17119</v>
      </c>
      <c r="E2963" s="20" t="s">
        <v>17120</v>
      </c>
      <c r="F2963" s="20" t="s">
        <v>17121</v>
      </c>
      <c r="G2963" s="20" t="s">
        <v>17122</v>
      </c>
    </row>
    <row r="2964" hidden="1" spans="1:7">
      <c r="A2964" t="s">
        <v>17123</v>
      </c>
      <c r="B2964">
        <v>-0.218526636192109</v>
      </c>
      <c r="C2964" s="20" t="s">
        <v>17124</v>
      </c>
      <c r="D2964">
        <v>-7.98410373167692</v>
      </c>
      <c r="E2964" s="20" t="s">
        <v>17125</v>
      </c>
      <c r="F2964" s="20" t="s">
        <v>17126</v>
      </c>
      <c r="G2964" s="20" t="s">
        <v>17127</v>
      </c>
    </row>
    <row r="2965" hidden="1" spans="1:7">
      <c r="A2965" t="s">
        <v>17128</v>
      </c>
      <c r="B2965" s="20" t="s">
        <v>17129</v>
      </c>
      <c r="C2965" s="20" t="s">
        <v>17130</v>
      </c>
      <c r="D2965" s="20" t="s">
        <v>17131</v>
      </c>
      <c r="E2965" s="20" t="s">
        <v>17132</v>
      </c>
      <c r="F2965" s="20" t="s">
        <v>17133</v>
      </c>
      <c r="G2965" s="20" t="s">
        <v>17134</v>
      </c>
    </row>
    <row r="2966" hidden="1" spans="1:7">
      <c r="A2966" t="s">
        <v>17135</v>
      </c>
      <c r="B2966">
        <v>-0.490697158414898</v>
      </c>
      <c r="C2966" s="20" t="s">
        <v>17136</v>
      </c>
      <c r="D2966">
        <v>-7.98128736511014</v>
      </c>
      <c r="E2966" s="20" t="s">
        <v>17137</v>
      </c>
      <c r="F2966" s="20" t="s">
        <v>17138</v>
      </c>
      <c r="G2966" s="20" t="s">
        <v>17139</v>
      </c>
    </row>
    <row r="2967" hidden="1" spans="1:7">
      <c r="A2967" t="s">
        <v>17140</v>
      </c>
      <c r="B2967" s="20" t="s">
        <v>17141</v>
      </c>
      <c r="C2967" s="20" t="s">
        <v>17142</v>
      </c>
      <c r="D2967" s="20" t="s">
        <v>17143</v>
      </c>
      <c r="E2967" s="20" t="s">
        <v>17144</v>
      </c>
      <c r="F2967" s="20" t="s">
        <v>17145</v>
      </c>
      <c r="G2967">
        <v>18.51775763776</v>
      </c>
    </row>
    <row r="2968" spans="1:7">
      <c r="A2968" t="s">
        <v>17146</v>
      </c>
      <c r="B2968" s="20" t="s">
        <v>17147</v>
      </c>
      <c r="C2968" s="20" t="s">
        <v>17148</v>
      </c>
      <c r="D2968" s="20" t="s">
        <v>17149</v>
      </c>
      <c r="E2968" s="20" t="s">
        <v>17150</v>
      </c>
      <c r="F2968" s="20" t="s">
        <v>17151</v>
      </c>
      <c r="G2968" s="20" t="s">
        <v>17152</v>
      </c>
    </row>
    <row r="2969" hidden="1" spans="1:7">
      <c r="A2969" t="s">
        <v>17153</v>
      </c>
      <c r="B2969">
        <v>-0.62808394381797</v>
      </c>
      <c r="C2969" s="20" t="s">
        <v>17154</v>
      </c>
      <c r="D2969">
        <v>-7.9777971521254</v>
      </c>
      <c r="E2969" s="20" t="s">
        <v>17155</v>
      </c>
      <c r="F2969" s="20" t="s">
        <v>17156</v>
      </c>
      <c r="G2969" s="20" t="s">
        <v>17157</v>
      </c>
    </row>
    <row r="2970" spans="1:7">
      <c r="A2970" t="s">
        <v>17158</v>
      </c>
      <c r="B2970">
        <v>-1.0792467216343</v>
      </c>
      <c r="C2970" s="20" t="s">
        <v>17159</v>
      </c>
      <c r="D2970">
        <v>-7.97682254466824</v>
      </c>
      <c r="E2970" s="20" t="s">
        <v>17160</v>
      </c>
      <c r="F2970" s="20" t="s">
        <v>17161</v>
      </c>
      <c r="G2970" s="20" t="s">
        <v>17162</v>
      </c>
    </row>
    <row r="2971" hidden="1" spans="1:7">
      <c r="A2971" t="s">
        <v>17163</v>
      </c>
      <c r="B2971">
        <v>-0.265901631679753</v>
      </c>
      <c r="C2971" s="20" t="s">
        <v>17164</v>
      </c>
      <c r="D2971">
        <v>-7.9763227223082</v>
      </c>
      <c r="E2971" s="20" t="s">
        <v>17165</v>
      </c>
      <c r="F2971" s="20" t="s">
        <v>17166</v>
      </c>
      <c r="G2971" s="20" t="s">
        <v>17167</v>
      </c>
    </row>
    <row r="2972" hidden="1" spans="1:7">
      <c r="A2972" t="s">
        <v>17168</v>
      </c>
      <c r="B2972" s="20" t="s">
        <v>17169</v>
      </c>
      <c r="C2972">
        <v>7.125910800634</v>
      </c>
      <c r="D2972" s="20" t="s">
        <v>17170</v>
      </c>
      <c r="E2972" s="20" t="s">
        <v>17171</v>
      </c>
      <c r="F2972" s="20" t="s">
        <v>17172</v>
      </c>
      <c r="G2972" s="20" t="s">
        <v>17173</v>
      </c>
    </row>
    <row r="2973" hidden="1" spans="1:7">
      <c r="A2973" t="s">
        <v>17174</v>
      </c>
      <c r="B2973">
        <v>-0.606796283449383</v>
      </c>
      <c r="C2973" s="20" t="s">
        <v>17175</v>
      </c>
      <c r="D2973">
        <v>-7.97380494673667</v>
      </c>
      <c r="E2973" s="20" t="s">
        <v>17176</v>
      </c>
      <c r="F2973" s="20" t="s">
        <v>17177</v>
      </c>
      <c r="G2973" s="20" t="s">
        <v>17178</v>
      </c>
    </row>
    <row r="2974" hidden="1" spans="1:7">
      <c r="A2974" t="s">
        <v>17179</v>
      </c>
      <c r="B2974">
        <v>-0.473760285952633</v>
      </c>
      <c r="C2974" s="20" t="s">
        <v>17180</v>
      </c>
      <c r="D2974">
        <v>-7.96951586246929</v>
      </c>
      <c r="E2974" s="20" t="s">
        <v>17181</v>
      </c>
      <c r="F2974" s="20" t="s">
        <v>17182</v>
      </c>
      <c r="G2974" s="20" t="s">
        <v>17183</v>
      </c>
    </row>
    <row r="2975" hidden="1" spans="1:7">
      <c r="A2975" t="s">
        <v>17184</v>
      </c>
      <c r="B2975">
        <v>-0.608890922685416</v>
      </c>
      <c r="C2975" s="20" t="s">
        <v>17185</v>
      </c>
      <c r="D2975">
        <v>-7.96903752214533</v>
      </c>
      <c r="E2975" s="20" t="s">
        <v>17186</v>
      </c>
      <c r="F2975" s="20" t="s">
        <v>17187</v>
      </c>
      <c r="G2975" s="20" t="s">
        <v>17188</v>
      </c>
    </row>
    <row r="2976" hidden="1" spans="1:7">
      <c r="A2976" t="s">
        <v>17189</v>
      </c>
      <c r="B2976" s="20" t="s">
        <v>17190</v>
      </c>
      <c r="C2976" s="20" t="s">
        <v>17191</v>
      </c>
      <c r="D2976" s="20" t="s">
        <v>17192</v>
      </c>
      <c r="E2976" s="20" t="s">
        <v>17193</v>
      </c>
      <c r="F2976" s="20" t="s">
        <v>17194</v>
      </c>
      <c r="G2976" s="20" t="s">
        <v>17195</v>
      </c>
    </row>
    <row r="2977" hidden="1" spans="1:7">
      <c r="A2977" t="s">
        <v>17196</v>
      </c>
      <c r="B2977">
        <v>-0.658685687979224</v>
      </c>
      <c r="C2977" s="20" t="s">
        <v>17197</v>
      </c>
      <c r="D2977">
        <v>-7.96749433308304</v>
      </c>
      <c r="E2977" s="20" t="s">
        <v>17198</v>
      </c>
      <c r="F2977" s="20" t="s">
        <v>17199</v>
      </c>
      <c r="G2977" s="20" t="s">
        <v>17200</v>
      </c>
    </row>
    <row r="2978" hidden="1" spans="1:7">
      <c r="A2978" t="s">
        <v>17201</v>
      </c>
      <c r="B2978">
        <v>-0.237995313294306</v>
      </c>
      <c r="C2978" s="20" t="s">
        <v>17202</v>
      </c>
      <c r="D2978">
        <v>-7.96662454203079</v>
      </c>
      <c r="E2978" s="20" t="s">
        <v>17203</v>
      </c>
      <c r="F2978" s="20" t="s">
        <v>17204</v>
      </c>
      <c r="G2978" s="20" t="s">
        <v>17205</v>
      </c>
    </row>
    <row r="2979" hidden="1" spans="1:7">
      <c r="A2979" t="s">
        <v>17206</v>
      </c>
      <c r="B2979" s="20" t="s">
        <v>17207</v>
      </c>
      <c r="C2979" s="20" t="s">
        <v>17208</v>
      </c>
      <c r="D2979" s="20" t="s">
        <v>17209</v>
      </c>
      <c r="E2979" s="20" t="s">
        <v>17210</v>
      </c>
      <c r="F2979" s="20" t="s">
        <v>17211</v>
      </c>
      <c r="G2979" s="20" t="s">
        <v>17212</v>
      </c>
    </row>
    <row r="2980" hidden="1" spans="1:7">
      <c r="A2980" t="s">
        <v>17213</v>
      </c>
      <c r="B2980">
        <v>-0.61636141116975</v>
      </c>
      <c r="C2980" s="20" t="s">
        <v>17214</v>
      </c>
      <c r="D2980">
        <v>-7.96357048121022</v>
      </c>
      <c r="E2980" s="20" t="s">
        <v>17215</v>
      </c>
      <c r="F2980" s="20" t="s">
        <v>17211</v>
      </c>
      <c r="G2980" s="20" t="s">
        <v>17216</v>
      </c>
    </row>
    <row r="2981" hidden="1" spans="1:7">
      <c r="A2981" t="s">
        <v>17217</v>
      </c>
      <c r="B2981">
        <v>-0.318281626876407</v>
      </c>
      <c r="C2981" s="20" t="s">
        <v>17218</v>
      </c>
      <c r="D2981">
        <v>-7.96351317551545</v>
      </c>
      <c r="E2981" s="20" t="s">
        <v>17219</v>
      </c>
      <c r="F2981" s="20" t="s">
        <v>17211</v>
      </c>
      <c r="G2981" s="20" t="s">
        <v>17220</v>
      </c>
    </row>
    <row r="2982" hidden="1" spans="1:7">
      <c r="A2982" t="s">
        <v>17221</v>
      </c>
      <c r="B2982" s="20" t="s">
        <v>17222</v>
      </c>
      <c r="C2982" s="20" t="s">
        <v>17223</v>
      </c>
      <c r="D2982" s="20" t="s">
        <v>17224</v>
      </c>
      <c r="E2982" s="20" t="s">
        <v>17225</v>
      </c>
      <c r="F2982" s="20" t="s">
        <v>17226</v>
      </c>
      <c r="G2982" s="20" t="s">
        <v>17227</v>
      </c>
    </row>
    <row r="2983" hidden="1" spans="1:7">
      <c r="A2983" t="s">
        <v>17228</v>
      </c>
      <c r="B2983" s="20" t="s">
        <v>17229</v>
      </c>
      <c r="C2983" s="20" t="s">
        <v>17230</v>
      </c>
      <c r="D2983" s="20" t="s">
        <v>17231</v>
      </c>
      <c r="E2983" s="20" t="s">
        <v>17232</v>
      </c>
      <c r="F2983" s="20" t="s">
        <v>17233</v>
      </c>
      <c r="G2983" s="20" t="s">
        <v>17234</v>
      </c>
    </row>
    <row r="2984" hidden="1" spans="1:7">
      <c r="A2984" t="s">
        <v>17235</v>
      </c>
      <c r="B2984" s="20" t="s">
        <v>17236</v>
      </c>
      <c r="C2984" s="20" t="s">
        <v>17237</v>
      </c>
      <c r="D2984" s="20" t="s">
        <v>17238</v>
      </c>
      <c r="E2984" s="20" t="s">
        <v>17239</v>
      </c>
      <c r="F2984" s="20" t="s">
        <v>17240</v>
      </c>
      <c r="G2984" s="20" t="s">
        <v>17241</v>
      </c>
    </row>
    <row r="2985" hidden="1" spans="1:7">
      <c r="A2985" t="s">
        <v>17242</v>
      </c>
      <c r="B2985" s="20" t="s">
        <v>17243</v>
      </c>
      <c r="C2985" s="20" t="s">
        <v>17244</v>
      </c>
      <c r="D2985" s="20" t="s">
        <v>17245</v>
      </c>
      <c r="E2985" s="20" t="s">
        <v>17246</v>
      </c>
      <c r="F2985" s="20" t="s">
        <v>17247</v>
      </c>
      <c r="G2985" s="20" t="s">
        <v>17248</v>
      </c>
    </row>
    <row r="2986" hidden="1" spans="1:7">
      <c r="A2986" t="s">
        <v>17249</v>
      </c>
      <c r="B2986">
        <v>-0.157816647565508</v>
      </c>
      <c r="C2986" s="20" t="s">
        <v>17250</v>
      </c>
      <c r="D2986">
        <v>-7.95218656550411</v>
      </c>
      <c r="E2986" s="20" t="s">
        <v>17251</v>
      </c>
      <c r="F2986" s="20" t="s">
        <v>17252</v>
      </c>
      <c r="G2986" s="20" t="s">
        <v>17253</v>
      </c>
    </row>
    <row r="2987" hidden="1" spans="1:7">
      <c r="A2987" t="s">
        <v>17254</v>
      </c>
      <c r="B2987" s="20" t="s">
        <v>17255</v>
      </c>
      <c r="C2987" s="20" t="s">
        <v>17256</v>
      </c>
      <c r="D2987" s="20" t="s">
        <v>17257</v>
      </c>
      <c r="E2987" s="20" t="s">
        <v>17258</v>
      </c>
      <c r="F2987" s="20" t="s">
        <v>17259</v>
      </c>
      <c r="G2987" s="20" t="s">
        <v>17260</v>
      </c>
    </row>
    <row r="2988" hidden="1" spans="1:7">
      <c r="A2988" t="s">
        <v>17261</v>
      </c>
      <c r="B2988" s="20" t="s">
        <v>17262</v>
      </c>
      <c r="C2988" s="20" t="s">
        <v>17263</v>
      </c>
      <c r="D2988" s="20" t="s">
        <v>17264</v>
      </c>
      <c r="E2988" s="20" t="s">
        <v>17265</v>
      </c>
      <c r="F2988" s="20" t="s">
        <v>17266</v>
      </c>
      <c r="G2988" s="20" t="s">
        <v>17267</v>
      </c>
    </row>
    <row r="2989" hidden="1" spans="1:7">
      <c r="A2989" t="s">
        <v>17268</v>
      </c>
      <c r="B2989">
        <v>-0.391037785066352</v>
      </c>
      <c r="C2989" s="20" t="s">
        <v>17269</v>
      </c>
      <c r="D2989">
        <v>-7.94687470144246</v>
      </c>
      <c r="E2989" s="20" t="s">
        <v>17270</v>
      </c>
      <c r="F2989" s="20" t="s">
        <v>17271</v>
      </c>
      <c r="G2989" s="20" t="s">
        <v>17272</v>
      </c>
    </row>
    <row r="2990" hidden="1" spans="1:7">
      <c r="A2990" t="s">
        <v>17273</v>
      </c>
      <c r="B2990">
        <v>-0.977195770980698</v>
      </c>
      <c r="C2990" s="20" t="s">
        <v>17274</v>
      </c>
      <c r="D2990">
        <v>-7.94670471918591</v>
      </c>
      <c r="E2990" s="20" t="s">
        <v>17275</v>
      </c>
      <c r="F2990" s="20" t="s">
        <v>17276</v>
      </c>
      <c r="G2990" s="20" t="s">
        <v>17277</v>
      </c>
    </row>
    <row r="2991" hidden="1" spans="1:7">
      <c r="A2991" t="s">
        <v>17278</v>
      </c>
      <c r="B2991" s="20" t="s">
        <v>17279</v>
      </c>
      <c r="C2991" s="20" t="s">
        <v>17280</v>
      </c>
      <c r="D2991" s="20" t="s">
        <v>17281</v>
      </c>
      <c r="E2991" s="20" t="s">
        <v>17282</v>
      </c>
      <c r="F2991" s="20" t="s">
        <v>17283</v>
      </c>
      <c r="G2991" s="20" t="s">
        <v>17284</v>
      </c>
    </row>
    <row r="2992" hidden="1" spans="1:7">
      <c r="A2992" t="s">
        <v>17285</v>
      </c>
      <c r="B2992">
        <v>-0.160507521712209</v>
      </c>
      <c r="C2992" s="20" t="s">
        <v>17286</v>
      </c>
      <c r="D2992">
        <v>-7.94045001952708</v>
      </c>
      <c r="E2992" s="20" t="s">
        <v>17287</v>
      </c>
      <c r="F2992" s="20" t="s">
        <v>17288</v>
      </c>
      <c r="G2992" s="20" t="s">
        <v>17289</v>
      </c>
    </row>
    <row r="2993" hidden="1" spans="1:7">
      <c r="A2993" t="s">
        <v>17290</v>
      </c>
      <c r="B2993">
        <v>-0.517356036511993</v>
      </c>
      <c r="C2993" s="20" t="s">
        <v>17291</v>
      </c>
      <c r="D2993">
        <v>-7.93780209661264</v>
      </c>
      <c r="E2993" s="20" t="s">
        <v>17292</v>
      </c>
      <c r="F2993" s="20" t="s">
        <v>17293</v>
      </c>
      <c r="G2993" s="20" t="s">
        <v>17294</v>
      </c>
    </row>
    <row r="2994" hidden="1" spans="1:7">
      <c r="A2994" t="s">
        <v>17295</v>
      </c>
      <c r="B2994" s="20" t="s">
        <v>17296</v>
      </c>
      <c r="C2994" s="20" t="s">
        <v>17297</v>
      </c>
      <c r="D2994" s="20" t="s">
        <v>17298</v>
      </c>
      <c r="E2994" s="20" t="s">
        <v>17299</v>
      </c>
      <c r="F2994" s="20" t="s">
        <v>17300</v>
      </c>
      <c r="G2994" s="20" t="s">
        <v>17301</v>
      </c>
    </row>
    <row r="2995" hidden="1" spans="1:7">
      <c r="A2995" t="s">
        <v>17302</v>
      </c>
      <c r="B2995" s="20" t="s">
        <v>17303</v>
      </c>
      <c r="C2995" s="20" t="s">
        <v>17304</v>
      </c>
      <c r="D2995" s="20" t="s">
        <v>17305</v>
      </c>
      <c r="E2995" s="20" t="s">
        <v>17306</v>
      </c>
      <c r="F2995" s="20" t="s">
        <v>17307</v>
      </c>
      <c r="G2995" s="20" t="s">
        <v>17308</v>
      </c>
    </row>
    <row r="2996" hidden="1" spans="1:7">
      <c r="A2996" t="s">
        <v>17309</v>
      </c>
      <c r="B2996">
        <v>-0.285350781466287</v>
      </c>
      <c r="C2996" s="20" t="s">
        <v>17310</v>
      </c>
      <c r="D2996">
        <v>-7.93622233580283</v>
      </c>
      <c r="E2996" s="20" t="s">
        <v>17311</v>
      </c>
      <c r="F2996" s="20" t="s">
        <v>17312</v>
      </c>
      <c r="G2996" s="20" t="s">
        <v>17313</v>
      </c>
    </row>
    <row r="2997" hidden="1" spans="1:7">
      <c r="A2997" t="s">
        <v>17314</v>
      </c>
      <c r="B2997" s="20" t="s">
        <v>17315</v>
      </c>
      <c r="C2997" s="20" t="s">
        <v>17316</v>
      </c>
      <c r="D2997" s="20" t="s">
        <v>17317</v>
      </c>
      <c r="E2997" s="20" t="s">
        <v>17318</v>
      </c>
      <c r="F2997" s="20" t="s">
        <v>17319</v>
      </c>
      <c r="G2997" s="20" t="s">
        <v>17320</v>
      </c>
    </row>
    <row r="2998" spans="1:7">
      <c r="A2998" t="s">
        <v>17321</v>
      </c>
      <c r="B2998" s="20" t="s">
        <v>17322</v>
      </c>
      <c r="C2998" s="20" t="s">
        <v>17323</v>
      </c>
      <c r="D2998" s="20" t="s">
        <v>17324</v>
      </c>
      <c r="E2998" s="20" t="s">
        <v>17325</v>
      </c>
      <c r="F2998" s="20" t="s">
        <v>17326</v>
      </c>
      <c r="G2998" s="20" t="s">
        <v>17327</v>
      </c>
    </row>
    <row r="2999" hidden="1" spans="1:7">
      <c r="A2999" t="s">
        <v>17328</v>
      </c>
      <c r="B2999" s="20" t="s">
        <v>17329</v>
      </c>
      <c r="C2999" s="20" t="s">
        <v>17330</v>
      </c>
      <c r="D2999" s="20" t="s">
        <v>17331</v>
      </c>
      <c r="E2999" s="20" t="s">
        <v>17332</v>
      </c>
      <c r="F2999" s="20" t="s">
        <v>17333</v>
      </c>
      <c r="G2999" s="20" t="s">
        <v>17334</v>
      </c>
    </row>
    <row r="3000" hidden="1" spans="1:7">
      <c r="A3000" t="s">
        <v>17335</v>
      </c>
      <c r="B3000">
        <v>-0.316091431400134</v>
      </c>
      <c r="C3000" s="20" t="s">
        <v>17336</v>
      </c>
      <c r="D3000">
        <v>-7.93512380658534</v>
      </c>
      <c r="E3000" s="20" t="s">
        <v>17337</v>
      </c>
      <c r="F3000" s="20" t="s">
        <v>17338</v>
      </c>
      <c r="G3000" s="20" t="s">
        <v>17339</v>
      </c>
    </row>
    <row r="3001" hidden="1" spans="1:7">
      <c r="A3001" t="s">
        <v>17340</v>
      </c>
      <c r="B3001">
        <v>-0.348785738491748</v>
      </c>
      <c r="C3001" s="20" t="s">
        <v>17341</v>
      </c>
      <c r="D3001">
        <v>-7.9343738488918</v>
      </c>
      <c r="E3001" s="20" t="s">
        <v>17342</v>
      </c>
      <c r="F3001" s="20" t="s">
        <v>17343</v>
      </c>
      <c r="G3001" s="20" t="s">
        <v>17344</v>
      </c>
    </row>
    <row r="3002" hidden="1" spans="1:7">
      <c r="A3002" t="s">
        <v>17345</v>
      </c>
      <c r="B3002">
        <v>-0.700119603253402</v>
      </c>
      <c r="C3002" s="20" t="s">
        <v>17346</v>
      </c>
      <c r="D3002">
        <v>-7.93304250410185</v>
      </c>
      <c r="E3002" s="20" t="s">
        <v>17347</v>
      </c>
      <c r="F3002" s="20" t="s">
        <v>17348</v>
      </c>
      <c r="G3002" s="20" t="s">
        <v>17349</v>
      </c>
    </row>
    <row r="3003" hidden="1" spans="1:7">
      <c r="A3003" t="s">
        <v>17350</v>
      </c>
      <c r="B3003" s="20" t="s">
        <v>17351</v>
      </c>
      <c r="C3003" s="20" t="s">
        <v>17352</v>
      </c>
      <c r="D3003" s="20" t="s">
        <v>17353</v>
      </c>
      <c r="E3003" s="20" t="s">
        <v>17354</v>
      </c>
      <c r="F3003" s="20" t="s">
        <v>17355</v>
      </c>
      <c r="G3003" s="20" t="s">
        <v>17356</v>
      </c>
    </row>
    <row r="3004" hidden="1" spans="1:7">
      <c r="A3004" t="s">
        <v>17357</v>
      </c>
      <c r="B3004" s="20" t="s">
        <v>17358</v>
      </c>
      <c r="C3004" s="20" t="s">
        <v>17359</v>
      </c>
      <c r="D3004" s="20" t="s">
        <v>17360</v>
      </c>
      <c r="E3004" s="20" t="s">
        <v>17361</v>
      </c>
      <c r="F3004" s="20" t="s">
        <v>17362</v>
      </c>
      <c r="G3004" s="20" t="s">
        <v>17363</v>
      </c>
    </row>
    <row r="3005" hidden="1" spans="1:7">
      <c r="A3005" t="s">
        <v>17364</v>
      </c>
      <c r="B3005">
        <v>-0.333014285712282</v>
      </c>
      <c r="C3005" s="20" t="s">
        <v>17365</v>
      </c>
      <c r="D3005">
        <v>-7.9303170075044</v>
      </c>
      <c r="E3005" s="20" t="s">
        <v>17366</v>
      </c>
      <c r="F3005" s="20" t="s">
        <v>17367</v>
      </c>
      <c r="G3005" s="20" t="s">
        <v>17368</v>
      </c>
    </row>
    <row r="3006" hidden="1" spans="1:7">
      <c r="A3006" t="s">
        <v>17369</v>
      </c>
      <c r="B3006">
        <v>-0.598100108564346</v>
      </c>
      <c r="C3006" s="20" t="s">
        <v>17370</v>
      </c>
      <c r="D3006">
        <v>-7.92812528378012</v>
      </c>
      <c r="E3006" s="20" t="s">
        <v>17371</v>
      </c>
      <c r="F3006" s="20" t="s">
        <v>17372</v>
      </c>
      <c r="G3006" s="20" t="s">
        <v>17373</v>
      </c>
    </row>
    <row r="3007" hidden="1" spans="1:7">
      <c r="A3007" t="s">
        <v>17374</v>
      </c>
      <c r="B3007">
        <v>-0.663234936851715</v>
      </c>
      <c r="C3007" s="20" t="s">
        <v>17375</v>
      </c>
      <c r="D3007">
        <v>-7.9274078161897</v>
      </c>
      <c r="E3007" s="20" t="s">
        <v>17376</v>
      </c>
      <c r="F3007" s="20" t="s">
        <v>17377</v>
      </c>
      <c r="G3007" s="20" t="s">
        <v>17378</v>
      </c>
    </row>
    <row r="3008" hidden="1" spans="1:7">
      <c r="A3008" t="s">
        <v>17379</v>
      </c>
      <c r="B3008">
        <v>-0.545522713476958</v>
      </c>
      <c r="C3008" s="20" t="s">
        <v>17380</v>
      </c>
      <c r="D3008">
        <v>-7.92389061607833</v>
      </c>
      <c r="E3008" s="20" t="s">
        <v>17381</v>
      </c>
      <c r="F3008" s="20" t="s">
        <v>17382</v>
      </c>
      <c r="G3008" s="20" t="s">
        <v>17383</v>
      </c>
    </row>
    <row r="3009" hidden="1" spans="1:7">
      <c r="A3009" t="s">
        <v>17384</v>
      </c>
      <c r="B3009">
        <v>-0.53392528144361</v>
      </c>
      <c r="C3009" s="20" t="s">
        <v>17385</v>
      </c>
      <c r="D3009">
        <v>-7.92108063693276</v>
      </c>
      <c r="E3009" s="20" t="s">
        <v>17386</v>
      </c>
      <c r="F3009" s="20" t="s">
        <v>17387</v>
      </c>
      <c r="G3009" s="20" t="s">
        <v>17388</v>
      </c>
    </row>
    <row r="3010" hidden="1" spans="1:7">
      <c r="A3010" t="s">
        <v>17389</v>
      </c>
      <c r="B3010" s="20" t="s">
        <v>17390</v>
      </c>
      <c r="C3010" s="20" t="s">
        <v>17391</v>
      </c>
      <c r="D3010" s="20" t="s">
        <v>17392</v>
      </c>
      <c r="E3010" s="20" t="s">
        <v>17393</v>
      </c>
      <c r="F3010" s="20" t="s">
        <v>17387</v>
      </c>
      <c r="G3010" s="20" t="s">
        <v>17394</v>
      </c>
    </row>
    <row r="3011" hidden="1" spans="1:7">
      <c r="A3011" t="s">
        <v>17395</v>
      </c>
      <c r="B3011" s="20" t="s">
        <v>17396</v>
      </c>
      <c r="C3011" s="20" t="s">
        <v>17397</v>
      </c>
      <c r="D3011" s="20" t="s">
        <v>17398</v>
      </c>
      <c r="E3011" s="20" t="s">
        <v>17399</v>
      </c>
      <c r="F3011" s="20" t="s">
        <v>17400</v>
      </c>
      <c r="G3011" s="20" t="s">
        <v>17401</v>
      </c>
    </row>
    <row r="3012" hidden="1" spans="1:7">
      <c r="A3012" t="s">
        <v>17402</v>
      </c>
      <c r="B3012" s="20" t="s">
        <v>17403</v>
      </c>
      <c r="C3012" s="20" t="s">
        <v>17404</v>
      </c>
      <c r="D3012" s="20" t="s">
        <v>17405</v>
      </c>
      <c r="E3012" s="20" t="s">
        <v>17406</v>
      </c>
      <c r="F3012" s="20" t="s">
        <v>17407</v>
      </c>
      <c r="G3012" s="20" t="s">
        <v>17408</v>
      </c>
    </row>
    <row r="3013" hidden="1" spans="1:7">
      <c r="A3013" t="s">
        <v>17409</v>
      </c>
      <c r="B3013">
        <v>-0.835766037182477</v>
      </c>
      <c r="C3013" s="20" t="s">
        <v>17410</v>
      </c>
      <c r="D3013">
        <v>-7.91931592487242</v>
      </c>
      <c r="E3013" s="20" t="s">
        <v>17411</v>
      </c>
      <c r="F3013" s="20" t="s">
        <v>17412</v>
      </c>
      <c r="G3013" s="20" t="s">
        <v>17413</v>
      </c>
    </row>
    <row r="3014" hidden="1" spans="1:7">
      <c r="A3014" t="s">
        <v>17414</v>
      </c>
      <c r="B3014">
        <v>-0.77704967478741</v>
      </c>
      <c r="C3014" s="20" t="s">
        <v>17415</v>
      </c>
      <c r="D3014">
        <v>-7.91824158514516</v>
      </c>
      <c r="E3014" s="20" t="s">
        <v>17416</v>
      </c>
      <c r="F3014" s="20" t="s">
        <v>17417</v>
      </c>
      <c r="G3014" s="20" t="s">
        <v>17418</v>
      </c>
    </row>
    <row r="3015" hidden="1" spans="1:7">
      <c r="A3015" t="s">
        <v>17419</v>
      </c>
      <c r="B3015" s="20" t="s">
        <v>17420</v>
      </c>
      <c r="C3015" s="20" t="s">
        <v>17421</v>
      </c>
      <c r="D3015" s="20" t="s">
        <v>17422</v>
      </c>
      <c r="E3015" s="20" t="s">
        <v>17423</v>
      </c>
      <c r="F3015" s="20" t="s">
        <v>17424</v>
      </c>
      <c r="G3015" s="20" t="s">
        <v>17425</v>
      </c>
    </row>
    <row r="3016" hidden="1" spans="1:7">
      <c r="A3016" t="s">
        <v>17426</v>
      </c>
      <c r="B3016">
        <v>-0.308235793298319</v>
      </c>
      <c r="C3016" s="20" t="s">
        <v>17427</v>
      </c>
      <c r="D3016">
        <v>-7.91673406252755</v>
      </c>
      <c r="E3016" s="20" t="s">
        <v>17428</v>
      </c>
      <c r="F3016" s="20" t="s">
        <v>17429</v>
      </c>
      <c r="G3016" s="20" t="s">
        <v>17430</v>
      </c>
    </row>
    <row r="3017" hidden="1" spans="1:7">
      <c r="A3017" t="s">
        <v>17431</v>
      </c>
      <c r="B3017">
        <v>-0.614678427983884</v>
      </c>
      <c r="C3017" s="20" t="s">
        <v>17432</v>
      </c>
      <c r="D3017">
        <v>-7.91585655415723</v>
      </c>
      <c r="E3017" s="20" t="s">
        <v>17433</v>
      </c>
      <c r="F3017" s="20" t="s">
        <v>17434</v>
      </c>
      <c r="G3017" s="20" t="s">
        <v>17435</v>
      </c>
    </row>
    <row r="3018" hidden="1" spans="1:7">
      <c r="A3018" t="s">
        <v>17436</v>
      </c>
      <c r="B3018" s="20" t="s">
        <v>17437</v>
      </c>
      <c r="C3018" s="20" t="s">
        <v>17438</v>
      </c>
      <c r="D3018">
        <v>7.912232277926</v>
      </c>
      <c r="E3018" s="20" t="s">
        <v>17439</v>
      </c>
      <c r="F3018" s="20" t="s">
        <v>17440</v>
      </c>
      <c r="G3018" s="20" t="s">
        <v>17441</v>
      </c>
    </row>
    <row r="3019" hidden="1" spans="1:7">
      <c r="A3019" t="s">
        <v>17442</v>
      </c>
      <c r="B3019" s="20" t="s">
        <v>17443</v>
      </c>
      <c r="C3019" s="20" t="s">
        <v>17444</v>
      </c>
      <c r="D3019" s="20" t="s">
        <v>17445</v>
      </c>
      <c r="E3019" s="20" t="s">
        <v>17446</v>
      </c>
      <c r="F3019" s="20" t="s">
        <v>17447</v>
      </c>
      <c r="G3019" s="20" t="s">
        <v>17448</v>
      </c>
    </row>
    <row r="3020" hidden="1" spans="1:7">
      <c r="A3020" t="s">
        <v>17449</v>
      </c>
      <c r="B3020" s="20" t="s">
        <v>17450</v>
      </c>
      <c r="C3020" s="20" t="s">
        <v>17451</v>
      </c>
      <c r="D3020" s="20" t="s">
        <v>17452</v>
      </c>
      <c r="E3020" s="20" t="s">
        <v>17453</v>
      </c>
      <c r="F3020" s="20" t="s">
        <v>17454</v>
      </c>
      <c r="G3020" s="20" t="s">
        <v>17455</v>
      </c>
    </row>
    <row r="3021" hidden="1" spans="1:7">
      <c r="A3021" t="s">
        <v>17456</v>
      </c>
      <c r="B3021" s="20" t="s">
        <v>17457</v>
      </c>
      <c r="C3021" s="20" t="s">
        <v>17458</v>
      </c>
      <c r="D3021" s="20" t="s">
        <v>17459</v>
      </c>
      <c r="E3021" s="20" t="s">
        <v>17460</v>
      </c>
      <c r="F3021" s="20" t="s">
        <v>17461</v>
      </c>
      <c r="G3021" s="20" t="s">
        <v>17462</v>
      </c>
    </row>
    <row r="3022" hidden="1" spans="1:7">
      <c r="A3022" t="s">
        <v>17463</v>
      </c>
      <c r="B3022">
        <v>-0.171435729003796</v>
      </c>
      <c r="C3022" s="20" t="s">
        <v>17464</v>
      </c>
      <c r="D3022">
        <v>-7.91014569583343</v>
      </c>
      <c r="E3022" s="20" t="s">
        <v>17465</v>
      </c>
      <c r="F3022" s="20" t="s">
        <v>17466</v>
      </c>
      <c r="G3022" s="20" t="s">
        <v>17467</v>
      </c>
    </row>
    <row r="3023" spans="1:7">
      <c r="A3023" t="s">
        <v>17468</v>
      </c>
      <c r="B3023">
        <v>-1.060598633566</v>
      </c>
      <c r="C3023" s="20" t="s">
        <v>17469</v>
      </c>
      <c r="D3023">
        <v>-7.90982428553231</v>
      </c>
      <c r="E3023" s="20" t="s">
        <v>17470</v>
      </c>
      <c r="F3023" s="20" t="s">
        <v>17471</v>
      </c>
      <c r="G3023" s="20" t="s">
        <v>17472</v>
      </c>
    </row>
    <row r="3024" hidden="1" spans="1:7">
      <c r="A3024" t="s">
        <v>17473</v>
      </c>
      <c r="B3024" s="20" t="s">
        <v>17474</v>
      </c>
      <c r="C3024" s="20" t="s">
        <v>17475</v>
      </c>
      <c r="D3024" s="20" t="s">
        <v>17476</v>
      </c>
      <c r="E3024" s="20" t="s">
        <v>17477</v>
      </c>
      <c r="F3024" s="20" t="s">
        <v>17478</v>
      </c>
      <c r="G3024" s="20" t="s">
        <v>17479</v>
      </c>
    </row>
    <row r="3025" hidden="1" spans="1:7">
      <c r="A3025" t="s">
        <v>17480</v>
      </c>
      <c r="B3025">
        <v>-0.400593890135507</v>
      </c>
      <c r="C3025" s="20" t="s">
        <v>17481</v>
      </c>
      <c r="D3025">
        <v>-7.90451684033641</v>
      </c>
      <c r="E3025" s="20" t="s">
        <v>17482</v>
      </c>
      <c r="F3025" s="20" t="s">
        <v>17483</v>
      </c>
      <c r="G3025" s="20" t="s">
        <v>17484</v>
      </c>
    </row>
    <row r="3026" hidden="1" spans="1:7">
      <c r="A3026" t="s">
        <v>17485</v>
      </c>
      <c r="B3026" s="20" t="s">
        <v>17486</v>
      </c>
      <c r="C3026" s="20" t="s">
        <v>17487</v>
      </c>
      <c r="D3026" s="20" t="s">
        <v>17488</v>
      </c>
      <c r="E3026" s="20" t="s">
        <v>17489</v>
      </c>
      <c r="F3026" s="20" t="s">
        <v>17490</v>
      </c>
      <c r="G3026" s="20" t="s">
        <v>17491</v>
      </c>
    </row>
    <row r="3027" hidden="1" spans="1:7">
      <c r="A3027" t="s">
        <v>17492</v>
      </c>
      <c r="B3027" s="20" t="s">
        <v>17493</v>
      </c>
      <c r="C3027" s="20" t="s">
        <v>17494</v>
      </c>
      <c r="D3027" s="20" t="s">
        <v>17495</v>
      </c>
      <c r="E3027" s="20" t="s">
        <v>17496</v>
      </c>
      <c r="F3027" s="20" t="s">
        <v>17497</v>
      </c>
      <c r="G3027" s="20" t="s">
        <v>17498</v>
      </c>
    </row>
    <row r="3028" hidden="1" spans="1:7">
      <c r="A3028" t="s">
        <v>17499</v>
      </c>
      <c r="B3028">
        <v>-0.585514806664825</v>
      </c>
      <c r="C3028" s="20" t="s">
        <v>17500</v>
      </c>
      <c r="D3028">
        <v>-7.89981338543268</v>
      </c>
      <c r="E3028" s="20" t="s">
        <v>17501</v>
      </c>
      <c r="F3028" s="20" t="s">
        <v>17502</v>
      </c>
      <c r="G3028" s="20" t="s">
        <v>17503</v>
      </c>
    </row>
    <row r="3029" hidden="1" spans="1:7">
      <c r="A3029" t="s">
        <v>17504</v>
      </c>
      <c r="B3029">
        <v>-0.643724226091095</v>
      </c>
      <c r="C3029" s="20" t="s">
        <v>17505</v>
      </c>
      <c r="D3029">
        <v>-7.89913494621976</v>
      </c>
      <c r="E3029" s="20" t="s">
        <v>17506</v>
      </c>
      <c r="F3029" s="20" t="s">
        <v>17507</v>
      </c>
      <c r="G3029" s="20" t="s">
        <v>17508</v>
      </c>
    </row>
    <row r="3030" hidden="1" spans="1:7">
      <c r="A3030" t="s">
        <v>17509</v>
      </c>
      <c r="B3030">
        <v>-0.313245968002616</v>
      </c>
      <c r="C3030" s="20" t="s">
        <v>17510</v>
      </c>
      <c r="D3030">
        <v>-7.89873340369795</v>
      </c>
      <c r="E3030" s="20" t="s">
        <v>17511</v>
      </c>
      <c r="F3030" s="20" t="s">
        <v>17512</v>
      </c>
      <c r="G3030" s="20" t="s">
        <v>17513</v>
      </c>
    </row>
    <row r="3031" hidden="1" spans="1:7">
      <c r="A3031" t="s">
        <v>17514</v>
      </c>
      <c r="B3031" s="20" t="s">
        <v>17515</v>
      </c>
      <c r="C3031" s="20" t="s">
        <v>17516</v>
      </c>
      <c r="D3031" s="20" t="s">
        <v>17517</v>
      </c>
      <c r="E3031" s="20" t="s">
        <v>17518</v>
      </c>
      <c r="F3031" s="20" t="s">
        <v>17512</v>
      </c>
      <c r="G3031" s="20" t="s">
        <v>17519</v>
      </c>
    </row>
    <row r="3032" hidden="1" spans="1:7">
      <c r="A3032" t="s">
        <v>17520</v>
      </c>
      <c r="B3032" s="20" t="s">
        <v>17521</v>
      </c>
      <c r="C3032" s="20" t="s">
        <v>17522</v>
      </c>
      <c r="D3032" s="20" t="s">
        <v>17523</v>
      </c>
      <c r="E3032" s="20" t="s">
        <v>17524</v>
      </c>
      <c r="F3032" s="20" t="s">
        <v>17525</v>
      </c>
      <c r="G3032" s="20" t="s">
        <v>17526</v>
      </c>
    </row>
    <row r="3033" hidden="1" spans="1:7">
      <c r="A3033" t="s">
        <v>17527</v>
      </c>
      <c r="B3033">
        <v>-0.73137334168421</v>
      </c>
      <c r="C3033" s="20" t="s">
        <v>17528</v>
      </c>
      <c r="D3033">
        <v>-7.89291675090312</v>
      </c>
      <c r="E3033" s="20" t="s">
        <v>17529</v>
      </c>
      <c r="F3033" s="20" t="s">
        <v>17530</v>
      </c>
      <c r="G3033" s="20" t="s">
        <v>17531</v>
      </c>
    </row>
    <row r="3034" hidden="1" spans="1:7">
      <c r="A3034" t="s">
        <v>17532</v>
      </c>
      <c r="B3034" s="20" t="s">
        <v>17533</v>
      </c>
      <c r="C3034" s="20" t="s">
        <v>17534</v>
      </c>
      <c r="D3034" s="20" t="s">
        <v>17535</v>
      </c>
      <c r="E3034" s="20" t="s">
        <v>17536</v>
      </c>
      <c r="F3034" s="20" t="s">
        <v>17537</v>
      </c>
      <c r="G3034" s="20" t="s">
        <v>17538</v>
      </c>
    </row>
    <row r="3035" hidden="1" spans="1:7">
      <c r="A3035" t="s">
        <v>17539</v>
      </c>
      <c r="B3035" s="20" t="s">
        <v>17540</v>
      </c>
      <c r="C3035" s="20" t="s">
        <v>17541</v>
      </c>
      <c r="D3035" s="20" t="s">
        <v>17542</v>
      </c>
      <c r="E3035" s="20" t="s">
        <v>17543</v>
      </c>
      <c r="F3035" s="20" t="s">
        <v>17544</v>
      </c>
      <c r="G3035" s="20" t="s">
        <v>17545</v>
      </c>
    </row>
    <row r="3036" hidden="1" spans="1:7">
      <c r="A3036" t="s">
        <v>17546</v>
      </c>
      <c r="B3036">
        <v>-0.37496195098503</v>
      </c>
      <c r="C3036" s="20" t="s">
        <v>17547</v>
      </c>
      <c r="D3036">
        <v>-7.88973649169468</v>
      </c>
      <c r="E3036" s="20" t="s">
        <v>17548</v>
      </c>
      <c r="F3036" s="20" t="s">
        <v>17549</v>
      </c>
      <c r="G3036" s="20" t="s">
        <v>17550</v>
      </c>
    </row>
    <row r="3037" hidden="1" spans="1:7">
      <c r="A3037" t="s">
        <v>17551</v>
      </c>
      <c r="B3037" s="20" t="s">
        <v>17552</v>
      </c>
      <c r="C3037" s="20" t="s">
        <v>17553</v>
      </c>
      <c r="D3037" s="20" t="s">
        <v>17554</v>
      </c>
      <c r="E3037" s="20" t="s">
        <v>17555</v>
      </c>
      <c r="F3037" s="20" t="s">
        <v>17556</v>
      </c>
      <c r="G3037" s="20" t="s">
        <v>17557</v>
      </c>
    </row>
    <row r="3038" hidden="1" spans="1:7">
      <c r="A3038" t="s">
        <v>17558</v>
      </c>
      <c r="B3038">
        <v>-0.301607188572524</v>
      </c>
      <c r="C3038" s="20" t="s">
        <v>17559</v>
      </c>
      <c r="D3038">
        <v>-7.88726386448224</v>
      </c>
      <c r="E3038" s="20" t="s">
        <v>17560</v>
      </c>
      <c r="F3038" s="20" t="s">
        <v>17561</v>
      </c>
      <c r="G3038" s="20" t="s">
        <v>17562</v>
      </c>
    </row>
    <row r="3039" hidden="1" spans="1:7">
      <c r="A3039" t="s">
        <v>17563</v>
      </c>
      <c r="B3039" s="20" t="s">
        <v>17564</v>
      </c>
      <c r="C3039" s="20" t="s">
        <v>17565</v>
      </c>
      <c r="D3039" s="20" t="s">
        <v>17566</v>
      </c>
      <c r="E3039" s="20" t="s">
        <v>17567</v>
      </c>
      <c r="F3039" s="20" t="s">
        <v>17568</v>
      </c>
      <c r="G3039" s="20" t="s">
        <v>17569</v>
      </c>
    </row>
    <row r="3040" hidden="1" spans="1:7">
      <c r="A3040" t="s">
        <v>17570</v>
      </c>
      <c r="B3040" s="20" t="s">
        <v>17571</v>
      </c>
      <c r="C3040" s="20" t="s">
        <v>17572</v>
      </c>
      <c r="D3040" s="20" t="s">
        <v>17573</v>
      </c>
      <c r="E3040" s="20" t="s">
        <v>17574</v>
      </c>
      <c r="F3040" s="20" t="s">
        <v>17575</v>
      </c>
      <c r="G3040" s="20" t="s">
        <v>17576</v>
      </c>
    </row>
    <row r="3041" hidden="1" spans="1:7">
      <c r="A3041" t="s">
        <v>17577</v>
      </c>
      <c r="B3041" s="20" t="s">
        <v>17578</v>
      </c>
      <c r="C3041" s="20" t="s">
        <v>17579</v>
      </c>
      <c r="D3041" s="20" t="s">
        <v>17580</v>
      </c>
      <c r="E3041" s="20" t="s">
        <v>17581</v>
      </c>
      <c r="F3041" s="20" t="s">
        <v>17582</v>
      </c>
      <c r="G3041" s="20" t="s">
        <v>17583</v>
      </c>
    </row>
    <row r="3042" hidden="1" spans="1:7">
      <c r="A3042" t="s">
        <v>17584</v>
      </c>
      <c r="B3042">
        <v>-0.186204978899608</v>
      </c>
      <c r="C3042" s="20" t="s">
        <v>17585</v>
      </c>
      <c r="D3042">
        <v>-7.8806303393698</v>
      </c>
      <c r="E3042" s="20" t="s">
        <v>17586</v>
      </c>
      <c r="F3042" s="20" t="s">
        <v>17587</v>
      </c>
      <c r="G3042" s="20" t="s">
        <v>17588</v>
      </c>
    </row>
    <row r="3043" hidden="1" spans="1:7">
      <c r="A3043" t="s">
        <v>17589</v>
      </c>
      <c r="B3043">
        <v>-0.788650485184577</v>
      </c>
      <c r="C3043" s="20" t="s">
        <v>17590</v>
      </c>
      <c r="D3043">
        <v>-7.88060205247559</v>
      </c>
      <c r="E3043" s="20" t="s">
        <v>17591</v>
      </c>
      <c r="F3043" s="20" t="s">
        <v>17587</v>
      </c>
      <c r="G3043" s="20" t="s">
        <v>17592</v>
      </c>
    </row>
    <row r="3044" hidden="1" spans="1:7">
      <c r="A3044" t="s">
        <v>17593</v>
      </c>
      <c r="B3044" s="20" t="s">
        <v>17594</v>
      </c>
      <c r="C3044" s="20" t="s">
        <v>17595</v>
      </c>
      <c r="D3044" s="20" t="s">
        <v>17596</v>
      </c>
      <c r="E3044" s="20" t="s">
        <v>17597</v>
      </c>
      <c r="F3044" s="20" t="s">
        <v>17598</v>
      </c>
      <c r="G3044" s="20" t="s">
        <v>17599</v>
      </c>
    </row>
    <row r="3045" hidden="1" spans="1:7">
      <c r="A3045" t="s">
        <v>17600</v>
      </c>
      <c r="B3045" s="20" t="s">
        <v>17601</v>
      </c>
      <c r="C3045" s="20" t="s">
        <v>17602</v>
      </c>
      <c r="D3045" s="20" t="s">
        <v>17603</v>
      </c>
      <c r="E3045" s="20" t="s">
        <v>17604</v>
      </c>
      <c r="F3045" s="20" t="s">
        <v>17605</v>
      </c>
      <c r="G3045" s="20" t="s">
        <v>17606</v>
      </c>
    </row>
    <row r="3046" hidden="1" spans="1:7">
      <c r="A3046" t="s">
        <v>17607</v>
      </c>
      <c r="B3046" s="20" t="s">
        <v>17608</v>
      </c>
      <c r="C3046" s="20" t="s">
        <v>17609</v>
      </c>
      <c r="D3046" s="20" t="s">
        <v>17610</v>
      </c>
      <c r="E3046" s="20" t="s">
        <v>17611</v>
      </c>
      <c r="F3046" s="20" t="s">
        <v>17612</v>
      </c>
      <c r="G3046" s="20" t="s">
        <v>17613</v>
      </c>
    </row>
    <row r="3047" hidden="1" spans="1:7">
      <c r="A3047" t="s">
        <v>17614</v>
      </c>
      <c r="B3047" s="20" t="s">
        <v>17615</v>
      </c>
      <c r="C3047" s="20" t="s">
        <v>17616</v>
      </c>
      <c r="D3047" s="20" t="s">
        <v>17617</v>
      </c>
      <c r="E3047" s="20" t="s">
        <v>17618</v>
      </c>
      <c r="F3047" s="20" t="s">
        <v>17619</v>
      </c>
      <c r="G3047" s="20" t="s">
        <v>17620</v>
      </c>
    </row>
    <row r="3048" hidden="1" spans="1:7">
      <c r="A3048" t="s">
        <v>17621</v>
      </c>
      <c r="B3048" s="20" t="s">
        <v>17622</v>
      </c>
      <c r="C3048" s="20" t="s">
        <v>17623</v>
      </c>
      <c r="D3048" s="20" t="s">
        <v>17624</v>
      </c>
      <c r="E3048" s="20" t="s">
        <v>17625</v>
      </c>
      <c r="F3048" s="20" t="s">
        <v>17626</v>
      </c>
      <c r="G3048" s="20" t="s">
        <v>17627</v>
      </c>
    </row>
    <row r="3049" spans="1:7">
      <c r="A3049" t="s">
        <v>17628</v>
      </c>
      <c r="B3049">
        <v>-1.22934072694818</v>
      </c>
      <c r="C3049" s="20" t="s">
        <v>17629</v>
      </c>
      <c r="D3049">
        <v>-7.8759225061172</v>
      </c>
      <c r="E3049" s="20" t="s">
        <v>17630</v>
      </c>
      <c r="F3049" s="20" t="s">
        <v>17631</v>
      </c>
      <c r="G3049" s="20" t="s">
        <v>17632</v>
      </c>
    </row>
    <row r="3050" hidden="1" spans="1:7">
      <c r="A3050" t="s">
        <v>17633</v>
      </c>
      <c r="B3050">
        <v>-0.224851945948641</v>
      </c>
      <c r="C3050" s="20" t="s">
        <v>17634</v>
      </c>
      <c r="D3050">
        <v>-7.87440709118806</v>
      </c>
      <c r="E3050" s="20" t="s">
        <v>17635</v>
      </c>
      <c r="F3050" s="20" t="s">
        <v>17636</v>
      </c>
      <c r="G3050" s="20" t="s">
        <v>17637</v>
      </c>
    </row>
    <row r="3051" spans="1:7">
      <c r="A3051" t="s">
        <v>17638</v>
      </c>
      <c r="B3051" s="20" t="s">
        <v>17639</v>
      </c>
      <c r="C3051" s="20" t="s">
        <v>17640</v>
      </c>
      <c r="D3051" s="20" t="s">
        <v>17641</v>
      </c>
      <c r="E3051" s="20" t="s">
        <v>17642</v>
      </c>
      <c r="F3051" s="20" t="s">
        <v>17643</v>
      </c>
      <c r="G3051" s="20" t="s">
        <v>17644</v>
      </c>
    </row>
    <row r="3052" hidden="1" spans="1:7">
      <c r="A3052" t="s">
        <v>17645</v>
      </c>
      <c r="B3052" s="20" t="s">
        <v>17646</v>
      </c>
      <c r="C3052" s="20" t="s">
        <v>17647</v>
      </c>
      <c r="D3052" s="20" t="s">
        <v>17648</v>
      </c>
      <c r="E3052" s="20" t="s">
        <v>17649</v>
      </c>
      <c r="F3052" s="20" t="s">
        <v>17650</v>
      </c>
      <c r="G3052" s="20" t="s">
        <v>17651</v>
      </c>
    </row>
    <row r="3053" hidden="1" spans="1:7">
      <c r="A3053" t="s">
        <v>17652</v>
      </c>
      <c r="B3053" s="20" t="s">
        <v>17653</v>
      </c>
      <c r="C3053" s="20" t="s">
        <v>17654</v>
      </c>
      <c r="D3053" s="20" t="s">
        <v>17655</v>
      </c>
      <c r="E3053" s="20" t="s">
        <v>17656</v>
      </c>
      <c r="F3053" s="20" t="s">
        <v>17657</v>
      </c>
      <c r="G3053" s="20" t="s">
        <v>17658</v>
      </c>
    </row>
    <row r="3054" hidden="1" spans="1:7">
      <c r="A3054" t="s">
        <v>17659</v>
      </c>
      <c r="B3054" s="20" t="s">
        <v>17660</v>
      </c>
      <c r="C3054" s="20" t="s">
        <v>17661</v>
      </c>
      <c r="D3054" s="20" t="s">
        <v>17662</v>
      </c>
      <c r="E3054" s="20" t="s">
        <v>17663</v>
      </c>
      <c r="F3054" s="20" t="s">
        <v>17664</v>
      </c>
      <c r="G3054" s="20" t="s">
        <v>17665</v>
      </c>
    </row>
    <row r="3055" hidden="1" spans="1:7">
      <c r="A3055" t="s">
        <v>17666</v>
      </c>
      <c r="B3055">
        <v>-0.819432807049202</v>
      </c>
      <c r="C3055" s="20" t="s">
        <v>17667</v>
      </c>
      <c r="D3055">
        <v>-7.86241315533037</v>
      </c>
      <c r="E3055" s="20" t="s">
        <v>17668</v>
      </c>
      <c r="F3055" s="20" t="s">
        <v>17669</v>
      </c>
      <c r="G3055" s="20" t="s">
        <v>17670</v>
      </c>
    </row>
    <row r="3056" spans="1:7">
      <c r="A3056" t="s">
        <v>17671</v>
      </c>
      <c r="B3056">
        <v>1.039160204173</v>
      </c>
      <c r="C3056" s="20" t="s">
        <v>17672</v>
      </c>
      <c r="D3056" s="20" t="s">
        <v>17673</v>
      </c>
      <c r="E3056" s="20" t="s">
        <v>17674</v>
      </c>
      <c r="F3056" s="20" t="s">
        <v>17675</v>
      </c>
      <c r="G3056" s="20" t="s">
        <v>17676</v>
      </c>
    </row>
    <row r="3057" hidden="1" spans="1:7">
      <c r="A3057" t="s">
        <v>17677</v>
      </c>
      <c r="B3057">
        <v>-0.379485984095782</v>
      </c>
      <c r="C3057" s="20" t="s">
        <v>17678</v>
      </c>
      <c r="D3057">
        <v>-7.8620616373328</v>
      </c>
      <c r="E3057" s="20" t="s">
        <v>17679</v>
      </c>
      <c r="F3057" s="20" t="s">
        <v>17680</v>
      </c>
      <c r="G3057" s="20" t="s">
        <v>17681</v>
      </c>
    </row>
    <row r="3058" hidden="1" spans="1:7">
      <c r="A3058" t="s">
        <v>17682</v>
      </c>
      <c r="B3058" s="20" t="s">
        <v>17683</v>
      </c>
      <c r="C3058" s="20" t="s">
        <v>17684</v>
      </c>
      <c r="D3058" s="20" t="s">
        <v>17685</v>
      </c>
      <c r="E3058" s="20" t="s">
        <v>17686</v>
      </c>
      <c r="F3058" s="20" t="s">
        <v>17687</v>
      </c>
      <c r="G3058" s="20" t="s">
        <v>17688</v>
      </c>
    </row>
    <row r="3059" hidden="1" spans="1:7">
      <c r="A3059" t="s">
        <v>17689</v>
      </c>
      <c r="B3059" s="20" t="s">
        <v>17690</v>
      </c>
      <c r="C3059" s="20" t="s">
        <v>17691</v>
      </c>
      <c r="D3059" s="20" t="s">
        <v>17692</v>
      </c>
      <c r="E3059" s="20" t="s">
        <v>17693</v>
      </c>
      <c r="F3059" s="20" t="s">
        <v>17694</v>
      </c>
      <c r="G3059" s="20" t="s">
        <v>17695</v>
      </c>
    </row>
    <row r="3060" hidden="1" spans="1:7">
      <c r="A3060" t="s">
        <v>17696</v>
      </c>
      <c r="B3060" s="20" t="s">
        <v>17697</v>
      </c>
      <c r="C3060" s="20" t="s">
        <v>17698</v>
      </c>
      <c r="D3060" s="20" t="s">
        <v>17699</v>
      </c>
      <c r="E3060" s="20" t="s">
        <v>17700</v>
      </c>
      <c r="F3060" s="20" t="s">
        <v>17701</v>
      </c>
      <c r="G3060">
        <v>17.85032951375</v>
      </c>
    </row>
    <row r="3061" hidden="1" spans="1:7">
      <c r="A3061" t="s">
        <v>17702</v>
      </c>
      <c r="B3061">
        <v>-0.68267735332342</v>
      </c>
      <c r="C3061" s="20" t="s">
        <v>17703</v>
      </c>
      <c r="D3061">
        <v>-7.85172530783116</v>
      </c>
      <c r="E3061" s="20" t="s">
        <v>17704</v>
      </c>
      <c r="F3061" s="20" t="s">
        <v>17705</v>
      </c>
      <c r="G3061" s="20" t="s">
        <v>17706</v>
      </c>
    </row>
    <row r="3062" hidden="1" spans="1:7">
      <c r="A3062" t="s">
        <v>17707</v>
      </c>
      <c r="B3062">
        <v>-0.333810129236054</v>
      </c>
      <c r="C3062" s="20" t="s">
        <v>17708</v>
      </c>
      <c r="D3062">
        <v>-7.85081286829516</v>
      </c>
      <c r="E3062" s="20" t="s">
        <v>17709</v>
      </c>
      <c r="F3062" s="20" t="s">
        <v>17710</v>
      </c>
      <c r="G3062" s="20" t="s">
        <v>17711</v>
      </c>
    </row>
    <row r="3063" hidden="1" spans="1:7">
      <c r="A3063" t="s">
        <v>17712</v>
      </c>
      <c r="B3063">
        <v>-0.674238113455846</v>
      </c>
      <c r="C3063" s="20" t="s">
        <v>17713</v>
      </c>
      <c r="D3063">
        <v>-7.84916673186549</v>
      </c>
      <c r="E3063" s="20" t="s">
        <v>17714</v>
      </c>
      <c r="F3063" s="20" t="s">
        <v>17715</v>
      </c>
      <c r="G3063" s="20" t="s">
        <v>17716</v>
      </c>
    </row>
    <row r="3064" hidden="1" spans="1:7">
      <c r="A3064" t="s">
        <v>17717</v>
      </c>
      <c r="B3064">
        <v>-0.570985857187985</v>
      </c>
      <c r="C3064" s="20" t="s">
        <v>17718</v>
      </c>
      <c r="D3064">
        <v>-7.84612726837886</v>
      </c>
      <c r="E3064" s="20" t="s">
        <v>17719</v>
      </c>
      <c r="F3064" s="20" t="s">
        <v>17720</v>
      </c>
      <c r="G3064" s="20" t="s">
        <v>17721</v>
      </c>
    </row>
    <row r="3065" hidden="1" spans="1:7">
      <c r="A3065" t="s">
        <v>17722</v>
      </c>
      <c r="B3065">
        <v>-0.687519448567244</v>
      </c>
      <c r="C3065" s="20" t="s">
        <v>17723</v>
      </c>
      <c r="D3065">
        <v>-7.84430575795028</v>
      </c>
      <c r="E3065" s="20" t="s">
        <v>17724</v>
      </c>
      <c r="F3065" s="20" t="s">
        <v>17725</v>
      </c>
      <c r="G3065" s="20" t="s">
        <v>17726</v>
      </c>
    </row>
    <row r="3066" hidden="1" spans="1:7">
      <c r="A3066" t="s">
        <v>17727</v>
      </c>
      <c r="B3066">
        <v>-0.388306323222892</v>
      </c>
      <c r="C3066" s="20" t="s">
        <v>17728</v>
      </c>
      <c r="D3066">
        <v>-7.8436514621018</v>
      </c>
      <c r="E3066" s="20" t="s">
        <v>17729</v>
      </c>
      <c r="F3066" s="20" t="s">
        <v>17730</v>
      </c>
      <c r="G3066" s="20" t="s">
        <v>17731</v>
      </c>
    </row>
    <row r="3067" hidden="1" spans="1:7">
      <c r="A3067" t="s">
        <v>17732</v>
      </c>
      <c r="B3067" s="20" t="s">
        <v>17733</v>
      </c>
      <c r="C3067" s="20" t="s">
        <v>17734</v>
      </c>
      <c r="D3067" s="20" t="s">
        <v>17735</v>
      </c>
      <c r="E3067" s="20" t="s">
        <v>17736</v>
      </c>
      <c r="F3067" s="20" t="s">
        <v>17737</v>
      </c>
      <c r="G3067" s="20" t="s">
        <v>17738</v>
      </c>
    </row>
    <row r="3068" hidden="1" spans="1:7">
      <c r="A3068" t="s">
        <v>17739</v>
      </c>
      <c r="B3068" s="20" t="s">
        <v>17740</v>
      </c>
      <c r="C3068" s="20" t="s">
        <v>17741</v>
      </c>
      <c r="D3068" s="20" t="s">
        <v>17742</v>
      </c>
      <c r="E3068" s="20" t="s">
        <v>17743</v>
      </c>
      <c r="F3068" s="20" t="s">
        <v>17744</v>
      </c>
      <c r="G3068" s="20" t="s">
        <v>17745</v>
      </c>
    </row>
    <row r="3069" hidden="1" spans="1:7">
      <c r="A3069" t="s">
        <v>17746</v>
      </c>
      <c r="B3069" s="20" t="s">
        <v>17747</v>
      </c>
      <c r="C3069" s="20" t="s">
        <v>17748</v>
      </c>
      <c r="D3069" s="20" t="s">
        <v>17749</v>
      </c>
      <c r="E3069" s="20" t="s">
        <v>17750</v>
      </c>
      <c r="F3069" s="20" t="s">
        <v>17751</v>
      </c>
      <c r="G3069" s="20" t="s">
        <v>17752</v>
      </c>
    </row>
    <row r="3070" hidden="1" spans="1:7">
      <c r="A3070" t="s">
        <v>17753</v>
      </c>
      <c r="B3070">
        <v>-0.432727942656799</v>
      </c>
      <c r="C3070" s="20" t="s">
        <v>17754</v>
      </c>
      <c r="D3070">
        <v>-7.84202296947043</v>
      </c>
      <c r="E3070" s="20" t="s">
        <v>17755</v>
      </c>
      <c r="F3070" s="20" t="s">
        <v>17756</v>
      </c>
      <c r="G3070" s="20" t="s">
        <v>17757</v>
      </c>
    </row>
    <row r="3071" spans="1:7">
      <c r="A3071" t="s">
        <v>17758</v>
      </c>
      <c r="B3071">
        <v>-2.68859352040874</v>
      </c>
      <c r="C3071">
        <v>12.48646604814</v>
      </c>
      <c r="D3071">
        <v>-7.83988062367294</v>
      </c>
      <c r="E3071" s="20" t="s">
        <v>17759</v>
      </c>
      <c r="F3071" s="20" t="s">
        <v>17760</v>
      </c>
      <c r="G3071" s="20" t="s">
        <v>17761</v>
      </c>
    </row>
    <row r="3072" hidden="1" spans="1:7">
      <c r="A3072" t="s">
        <v>17762</v>
      </c>
      <c r="B3072" s="20" t="s">
        <v>17763</v>
      </c>
      <c r="C3072" s="20" t="s">
        <v>17764</v>
      </c>
      <c r="D3072" s="20" t="s">
        <v>17765</v>
      </c>
      <c r="E3072" s="20" t="s">
        <v>17766</v>
      </c>
      <c r="F3072" s="20" t="s">
        <v>17767</v>
      </c>
      <c r="G3072" s="20" t="s">
        <v>17768</v>
      </c>
    </row>
    <row r="3073" hidden="1" spans="1:7">
      <c r="A3073" t="s">
        <v>17769</v>
      </c>
      <c r="B3073" s="20" t="s">
        <v>17770</v>
      </c>
      <c r="C3073" s="20" t="s">
        <v>17771</v>
      </c>
      <c r="D3073" s="20" t="s">
        <v>17772</v>
      </c>
      <c r="E3073" s="20" t="s">
        <v>17773</v>
      </c>
      <c r="F3073" s="20" t="s">
        <v>17774</v>
      </c>
      <c r="G3073" s="20" t="s">
        <v>17775</v>
      </c>
    </row>
    <row r="3074" hidden="1" spans="1:7">
      <c r="A3074" t="s">
        <v>17776</v>
      </c>
      <c r="B3074" s="20" t="s">
        <v>17777</v>
      </c>
      <c r="C3074" s="20" t="s">
        <v>17778</v>
      </c>
      <c r="D3074" s="20" t="s">
        <v>17779</v>
      </c>
      <c r="E3074" s="20" t="s">
        <v>17780</v>
      </c>
      <c r="F3074" s="20" t="s">
        <v>17781</v>
      </c>
      <c r="G3074" s="20" t="s">
        <v>17782</v>
      </c>
    </row>
    <row r="3075" hidden="1" spans="1:7">
      <c r="A3075" t="s">
        <v>17783</v>
      </c>
      <c r="B3075" s="20" t="s">
        <v>17784</v>
      </c>
      <c r="C3075" s="20" t="s">
        <v>17785</v>
      </c>
      <c r="D3075" s="20" t="s">
        <v>17786</v>
      </c>
      <c r="E3075" s="20" t="s">
        <v>17787</v>
      </c>
      <c r="F3075" s="20" t="s">
        <v>17788</v>
      </c>
      <c r="G3075" s="20" t="s">
        <v>17789</v>
      </c>
    </row>
    <row r="3076" hidden="1" spans="1:7">
      <c r="A3076" t="s">
        <v>17790</v>
      </c>
      <c r="B3076">
        <v>-0.814949947986227</v>
      </c>
      <c r="C3076" s="20" t="s">
        <v>17791</v>
      </c>
      <c r="D3076">
        <v>-7.83417477734038</v>
      </c>
      <c r="E3076" s="20" t="s">
        <v>17792</v>
      </c>
      <c r="F3076" s="20" t="s">
        <v>17793</v>
      </c>
      <c r="G3076" s="20" t="s">
        <v>17794</v>
      </c>
    </row>
    <row r="3077" hidden="1" spans="1:7">
      <c r="A3077" t="s">
        <v>17795</v>
      </c>
      <c r="B3077">
        <v>-0.552704360376575</v>
      </c>
      <c r="C3077" s="20" t="s">
        <v>17796</v>
      </c>
      <c r="D3077">
        <v>-7.82964450933659</v>
      </c>
      <c r="E3077" s="20" t="s">
        <v>17797</v>
      </c>
      <c r="F3077" s="20" t="s">
        <v>17798</v>
      </c>
      <c r="G3077" s="20" t="s">
        <v>17799</v>
      </c>
    </row>
    <row r="3078" spans="1:7">
      <c r="A3078" t="s">
        <v>17800</v>
      </c>
      <c r="B3078" s="20" t="s">
        <v>17801</v>
      </c>
      <c r="C3078" s="20" t="s">
        <v>17802</v>
      </c>
      <c r="D3078" s="20" t="s">
        <v>17803</v>
      </c>
      <c r="E3078" s="20" t="s">
        <v>17804</v>
      </c>
      <c r="F3078" s="20" t="s">
        <v>17805</v>
      </c>
      <c r="G3078" s="20" t="s">
        <v>17806</v>
      </c>
    </row>
    <row r="3079" hidden="1" spans="1:7">
      <c r="A3079" t="s">
        <v>17807</v>
      </c>
      <c r="B3079">
        <v>-0.22592525079457</v>
      </c>
      <c r="C3079" s="20" t="s">
        <v>17808</v>
      </c>
      <c r="D3079">
        <v>-7.8278727637239</v>
      </c>
      <c r="E3079" s="20" t="s">
        <v>17809</v>
      </c>
      <c r="F3079" s="20" t="s">
        <v>17810</v>
      </c>
      <c r="G3079" s="20" t="s">
        <v>17811</v>
      </c>
    </row>
    <row r="3080" hidden="1" spans="1:7">
      <c r="A3080" t="s">
        <v>17812</v>
      </c>
      <c r="B3080">
        <v>-0.220473881660116</v>
      </c>
      <c r="C3080" s="20" t="s">
        <v>17813</v>
      </c>
      <c r="D3080">
        <v>-7.82729539172677</v>
      </c>
      <c r="E3080" s="20" t="s">
        <v>17814</v>
      </c>
      <c r="F3080" s="20" t="s">
        <v>17815</v>
      </c>
      <c r="G3080" s="20" t="s">
        <v>17816</v>
      </c>
    </row>
    <row r="3081" hidden="1" spans="1:7">
      <c r="A3081" t="s">
        <v>17817</v>
      </c>
      <c r="B3081" s="20" t="s">
        <v>17818</v>
      </c>
      <c r="C3081" s="20" t="s">
        <v>17819</v>
      </c>
      <c r="D3081" s="20" t="s">
        <v>17820</v>
      </c>
      <c r="E3081" s="20" t="s">
        <v>17821</v>
      </c>
      <c r="F3081" s="20" t="s">
        <v>17822</v>
      </c>
      <c r="G3081" s="20" t="s">
        <v>17823</v>
      </c>
    </row>
    <row r="3082" hidden="1" spans="1:7">
      <c r="A3082" t="s">
        <v>17824</v>
      </c>
      <c r="B3082" s="20" t="s">
        <v>17825</v>
      </c>
      <c r="C3082" s="20" t="s">
        <v>17826</v>
      </c>
      <c r="D3082" s="20" t="s">
        <v>17827</v>
      </c>
      <c r="E3082" s="20" t="s">
        <v>17828</v>
      </c>
      <c r="F3082" s="20" t="s">
        <v>17829</v>
      </c>
      <c r="G3082" s="20" t="s">
        <v>17830</v>
      </c>
    </row>
    <row r="3083" hidden="1" spans="1:7">
      <c r="A3083" t="s">
        <v>17831</v>
      </c>
      <c r="B3083" s="20" t="s">
        <v>17832</v>
      </c>
      <c r="C3083" s="20" t="s">
        <v>17833</v>
      </c>
      <c r="D3083" s="20" t="s">
        <v>17834</v>
      </c>
      <c r="E3083" s="20" t="s">
        <v>17835</v>
      </c>
      <c r="F3083" s="20" t="s">
        <v>17836</v>
      </c>
      <c r="G3083" s="20" t="s">
        <v>17837</v>
      </c>
    </row>
    <row r="3084" hidden="1" spans="1:7">
      <c r="A3084" t="s">
        <v>17838</v>
      </c>
      <c r="B3084">
        <v>-0.426228628424317</v>
      </c>
      <c r="C3084" s="20" t="s">
        <v>17839</v>
      </c>
      <c r="D3084">
        <v>-7.8227527937368</v>
      </c>
      <c r="E3084" s="20" t="s">
        <v>17840</v>
      </c>
      <c r="F3084" s="20" t="s">
        <v>17841</v>
      </c>
      <c r="G3084" s="20" t="s">
        <v>17842</v>
      </c>
    </row>
    <row r="3085" hidden="1" spans="1:7">
      <c r="A3085" t="s">
        <v>17843</v>
      </c>
      <c r="B3085">
        <v>-0.655836050499454</v>
      </c>
      <c r="C3085" s="20" t="s">
        <v>17844</v>
      </c>
      <c r="D3085">
        <v>-7.82228999592773</v>
      </c>
      <c r="E3085" s="20" t="s">
        <v>17845</v>
      </c>
      <c r="F3085" s="20" t="s">
        <v>17846</v>
      </c>
      <c r="G3085" s="20" t="s">
        <v>17847</v>
      </c>
    </row>
    <row r="3086" hidden="1" spans="1:7">
      <c r="A3086" t="s">
        <v>17848</v>
      </c>
      <c r="B3086" s="20" t="s">
        <v>17849</v>
      </c>
      <c r="C3086" s="20" t="s">
        <v>17850</v>
      </c>
      <c r="D3086" s="20" t="s">
        <v>17851</v>
      </c>
      <c r="E3086" s="20" t="s">
        <v>17852</v>
      </c>
      <c r="F3086" s="20" t="s">
        <v>17853</v>
      </c>
      <c r="G3086" s="20" t="s">
        <v>17854</v>
      </c>
    </row>
    <row r="3087" hidden="1" spans="1:7">
      <c r="A3087" t="s">
        <v>17855</v>
      </c>
      <c r="B3087">
        <v>-0.607198485989176</v>
      </c>
      <c r="C3087" s="20" t="s">
        <v>17856</v>
      </c>
      <c r="D3087">
        <v>-7.82046749820999</v>
      </c>
      <c r="E3087" s="20" t="s">
        <v>17857</v>
      </c>
      <c r="F3087" s="20" t="s">
        <v>17858</v>
      </c>
      <c r="G3087" s="20" t="s">
        <v>17859</v>
      </c>
    </row>
    <row r="3088" hidden="1" spans="1:7">
      <c r="A3088" t="s">
        <v>17860</v>
      </c>
      <c r="B3088">
        <v>-0.545678567452352</v>
      </c>
      <c r="C3088" s="20" t="s">
        <v>17861</v>
      </c>
      <c r="D3088">
        <v>-7.81996853366535</v>
      </c>
      <c r="E3088" s="20" t="s">
        <v>17862</v>
      </c>
      <c r="F3088" s="20" t="s">
        <v>17863</v>
      </c>
      <c r="G3088" s="20" t="s">
        <v>17864</v>
      </c>
    </row>
    <row r="3089" hidden="1" spans="1:7">
      <c r="A3089" t="s">
        <v>17865</v>
      </c>
      <c r="B3089" s="20" t="s">
        <v>17866</v>
      </c>
      <c r="C3089" s="20" t="s">
        <v>17867</v>
      </c>
      <c r="D3089" s="20" t="s">
        <v>17868</v>
      </c>
      <c r="E3089" s="20" t="s">
        <v>17869</v>
      </c>
      <c r="F3089" s="20" t="s">
        <v>17870</v>
      </c>
      <c r="G3089" s="20" t="s">
        <v>17871</v>
      </c>
    </row>
    <row r="3090" hidden="1" spans="1:7">
      <c r="A3090" t="s">
        <v>17872</v>
      </c>
      <c r="B3090">
        <v>-0.601268783052592</v>
      </c>
      <c r="C3090" s="20" t="s">
        <v>17873</v>
      </c>
      <c r="D3090">
        <v>-7.81900303244303</v>
      </c>
      <c r="E3090" s="20" t="s">
        <v>17874</v>
      </c>
      <c r="F3090" s="20" t="s">
        <v>17875</v>
      </c>
      <c r="G3090" s="20" t="s">
        <v>17876</v>
      </c>
    </row>
    <row r="3091" hidden="1" spans="1:7">
      <c r="A3091" t="s">
        <v>17877</v>
      </c>
      <c r="B3091" s="20" t="s">
        <v>17878</v>
      </c>
      <c r="C3091" s="20" t="s">
        <v>17879</v>
      </c>
      <c r="D3091" s="20" t="s">
        <v>17880</v>
      </c>
      <c r="E3091" s="20" t="s">
        <v>17881</v>
      </c>
      <c r="F3091" s="20" t="s">
        <v>17882</v>
      </c>
      <c r="G3091" s="20" t="s">
        <v>17883</v>
      </c>
    </row>
    <row r="3092" hidden="1" spans="1:7">
      <c r="A3092" t="s">
        <v>17884</v>
      </c>
      <c r="B3092" s="20" t="s">
        <v>17885</v>
      </c>
      <c r="C3092" s="20" t="s">
        <v>17886</v>
      </c>
      <c r="D3092" s="20" t="s">
        <v>17887</v>
      </c>
      <c r="E3092" s="20" t="s">
        <v>17888</v>
      </c>
      <c r="F3092" s="20" t="s">
        <v>17889</v>
      </c>
      <c r="G3092" s="20" t="s">
        <v>17890</v>
      </c>
    </row>
    <row r="3093" hidden="1" spans="1:7">
      <c r="A3093" t="s">
        <v>17891</v>
      </c>
      <c r="B3093">
        <v>-0.222811066504341</v>
      </c>
      <c r="C3093" s="20" t="s">
        <v>17892</v>
      </c>
      <c r="D3093">
        <v>-7.81397211244251</v>
      </c>
      <c r="E3093" s="20" t="s">
        <v>17893</v>
      </c>
      <c r="F3093" s="20" t="s">
        <v>17894</v>
      </c>
      <c r="G3093" s="20" t="s">
        <v>17895</v>
      </c>
    </row>
    <row r="3094" hidden="1" spans="1:7">
      <c r="A3094" t="s">
        <v>17896</v>
      </c>
      <c r="B3094" s="20" t="s">
        <v>17897</v>
      </c>
      <c r="C3094" s="20" t="s">
        <v>17898</v>
      </c>
      <c r="D3094" s="20" t="s">
        <v>17899</v>
      </c>
      <c r="E3094" s="20" t="s">
        <v>17900</v>
      </c>
      <c r="F3094" s="20" t="s">
        <v>17901</v>
      </c>
      <c r="G3094" s="20" t="s">
        <v>17902</v>
      </c>
    </row>
    <row r="3095" spans="1:7">
      <c r="A3095" t="s">
        <v>17903</v>
      </c>
      <c r="B3095" s="20" t="s">
        <v>17904</v>
      </c>
      <c r="C3095" s="20" t="s">
        <v>17905</v>
      </c>
      <c r="D3095" s="20" t="s">
        <v>17906</v>
      </c>
      <c r="E3095" s="20" t="s">
        <v>17907</v>
      </c>
      <c r="F3095" s="20" t="s">
        <v>17908</v>
      </c>
      <c r="G3095" s="20" t="s">
        <v>17909</v>
      </c>
    </row>
    <row r="3096" hidden="1" spans="1:7">
      <c r="A3096" t="s">
        <v>17910</v>
      </c>
      <c r="B3096" s="20" t="s">
        <v>17911</v>
      </c>
      <c r="C3096" s="20" t="s">
        <v>17912</v>
      </c>
      <c r="D3096" s="20" t="s">
        <v>17913</v>
      </c>
      <c r="E3096" s="20" t="s">
        <v>17914</v>
      </c>
      <c r="F3096" s="20" t="s">
        <v>17915</v>
      </c>
      <c r="G3096" s="20" t="s">
        <v>17916</v>
      </c>
    </row>
    <row r="3097" hidden="1" spans="1:7">
      <c r="A3097" t="s">
        <v>17917</v>
      </c>
      <c r="B3097">
        <v>-0.212481400124682</v>
      </c>
      <c r="C3097" s="20" t="s">
        <v>17918</v>
      </c>
      <c r="D3097">
        <v>-7.80338313694696</v>
      </c>
      <c r="E3097" s="20" t="s">
        <v>17919</v>
      </c>
      <c r="F3097" s="20" t="s">
        <v>17920</v>
      </c>
      <c r="G3097" s="20" t="s">
        <v>17921</v>
      </c>
    </row>
    <row r="3098" hidden="1" spans="1:7">
      <c r="A3098" t="s">
        <v>17922</v>
      </c>
      <c r="B3098">
        <v>-0.769348642629005</v>
      </c>
      <c r="C3098" s="20" t="s">
        <v>17923</v>
      </c>
      <c r="D3098">
        <v>-7.8022231220079</v>
      </c>
      <c r="E3098" s="20" t="s">
        <v>17924</v>
      </c>
      <c r="F3098" s="20" t="s">
        <v>17925</v>
      </c>
      <c r="G3098" s="20" t="s">
        <v>17926</v>
      </c>
    </row>
    <row r="3099" hidden="1" spans="1:7">
      <c r="A3099" t="s">
        <v>17927</v>
      </c>
      <c r="B3099" s="20" t="s">
        <v>17928</v>
      </c>
      <c r="C3099" s="20" t="s">
        <v>17929</v>
      </c>
      <c r="D3099" s="20" t="s">
        <v>17930</v>
      </c>
      <c r="E3099" s="20" t="s">
        <v>17931</v>
      </c>
      <c r="F3099" s="20" t="s">
        <v>17932</v>
      </c>
      <c r="G3099" s="20" t="s">
        <v>17933</v>
      </c>
    </row>
    <row r="3100" hidden="1" spans="1:7">
      <c r="A3100" t="s">
        <v>17934</v>
      </c>
      <c r="B3100">
        <v>-0.355800755795021</v>
      </c>
      <c r="C3100" s="20" t="s">
        <v>17935</v>
      </c>
      <c r="D3100">
        <v>-7.79900089806197</v>
      </c>
      <c r="E3100" s="20" t="s">
        <v>17936</v>
      </c>
      <c r="F3100" s="20" t="s">
        <v>17937</v>
      </c>
      <c r="G3100" s="20" t="s">
        <v>17938</v>
      </c>
    </row>
    <row r="3101" hidden="1" spans="1:7">
      <c r="A3101" t="s">
        <v>17939</v>
      </c>
      <c r="B3101" s="20" t="s">
        <v>17940</v>
      </c>
      <c r="C3101" s="20" t="s">
        <v>17941</v>
      </c>
      <c r="D3101" s="20" t="s">
        <v>17942</v>
      </c>
      <c r="E3101" s="20" t="s">
        <v>17943</v>
      </c>
      <c r="F3101" s="20" t="s">
        <v>17944</v>
      </c>
      <c r="G3101" s="20" t="s">
        <v>17945</v>
      </c>
    </row>
    <row r="3102" hidden="1" spans="1:7">
      <c r="A3102" t="s">
        <v>17946</v>
      </c>
      <c r="B3102">
        <v>-0.465634810025694</v>
      </c>
      <c r="C3102" s="20" t="s">
        <v>17947</v>
      </c>
      <c r="D3102">
        <v>-7.79800567792457</v>
      </c>
      <c r="E3102" s="20" t="s">
        <v>17948</v>
      </c>
      <c r="F3102" s="20" t="s">
        <v>17949</v>
      </c>
      <c r="G3102" s="20" t="s">
        <v>17950</v>
      </c>
    </row>
    <row r="3103" spans="1:7">
      <c r="A3103" t="s">
        <v>17951</v>
      </c>
      <c r="B3103" s="20" t="s">
        <v>17952</v>
      </c>
      <c r="C3103" s="20" t="s">
        <v>17953</v>
      </c>
      <c r="D3103" s="20" t="s">
        <v>17954</v>
      </c>
      <c r="E3103" s="20" t="s">
        <v>17955</v>
      </c>
      <c r="F3103" s="20" t="s">
        <v>17956</v>
      </c>
      <c r="G3103" s="20" t="s">
        <v>17957</v>
      </c>
    </row>
    <row r="3104" hidden="1" spans="1:7">
      <c r="A3104" t="s">
        <v>17958</v>
      </c>
      <c r="B3104" s="20" t="s">
        <v>17959</v>
      </c>
      <c r="C3104" s="20" t="s">
        <v>17960</v>
      </c>
      <c r="D3104" s="20" t="s">
        <v>17961</v>
      </c>
      <c r="E3104" s="20" t="s">
        <v>17962</v>
      </c>
      <c r="F3104" s="20" t="s">
        <v>17963</v>
      </c>
      <c r="G3104" s="20" t="s">
        <v>17964</v>
      </c>
    </row>
    <row r="3105" hidden="1" spans="1:7">
      <c r="A3105" t="s">
        <v>17965</v>
      </c>
      <c r="B3105">
        <v>-0.546372643961025</v>
      </c>
      <c r="C3105" s="20" t="s">
        <v>17966</v>
      </c>
      <c r="D3105">
        <v>-7.7968214607644</v>
      </c>
      <c r="E3105" s="20" t="s">
        <v>17967</v>
      </c>
      <c r="F3105" s="20" t="s">
        <v>17968</v>
      </c>
      <c r="G3105" s="20" t="s">
        <v>17969</v>
      </c>
    </row>
    <row r="3106" hidden="1" spans="1:7">
      <c r="A3106" t="s">
        <v>17970</v>
      </c>
      <c r="B3106" s="20" t="s">
        <v>17971</v>
      </c>
      <c r="C3106" s="20" t="s">
        <v>17972</v>
      </c>
      <c r="D3106" s="20" t="s">
        <v>17973</v>
      </c>
      <c r="E3106" s="20" t="s">
        <v>17974</v>
      </c>
      <c r="F3106" s="20" t="s">
        <v>17975</v>
      </c>
      <c r="G3106" s="20" t="s">
        <v>17976</v>
      </c>
    </row>
    <row r="3107" hidden="1" spans="1:7">
      <c r="A3107" t="s">
        <v>17977</v>
      </c>
      <c r="B3107" s="20" t="s">
        <v>17978</v>
      </c>
      <c r="C3107" s="20" t="s">
        <v>17979</v>
      </c>
      <c r="D3107" s="20" t="s">
        <v>17980</v>
      </c>
      <c r="E3107" s="20" t="s">
        <v>17981</v>
      </c>
      <c r="F3107" s="20" t="s">
        <v>17982</v>
      </c>
      <c r="G3107" s="20" t="s">
        <v>17983</v>
      </c>
    </row>
    <row r="3108" hidden="1" spans="1:7">
      <c r="A3108" t="s">
        <v>17984</v>
      </c>
      <c r="B3108" s="20" t="s">
        <v>17985</v>
      </c>
      <c r="C3108" s="20" t="s">
        <v>17986</v>
      </c>
      <c r="D3108" s="20" t="s">
        <v>17987</v>
      </c>
      <c r="E3108" s="20" t="s">
        <v>17988</v>
      </c>
      <c r="F3108" s="20" t="s">
        <v>17989</v>
      </c>
      <c r="G3108" s="20" t="s">
        <v>17990</v>
      </c>
    </row>
    <row r="3109" hidden="1" spans="1:7">
      <c r="A3109" t="s">
        <v>17991</v>
      </c>
      <c r="B3109">
        <v>-0.550009569536322</v>
      </c>
      <c r="C3109" s="20" t="s">
        <v>17992</v>
      </c>
      <c r="D3109">
        <v>-7.79533322624231</v>
      </c>
      <c r="E3109" s="20" t="s">
        <v>17993</v>
      </c>
      <c r="F3109" s="20" t="s">
        <v>17989</v>
      </c>
      <c r="G3109" s="20" t="s">
        <v>17994</v>
      </c>
    </row>
    <row r="3110" hidden="1" spans="1:7">
      <c r="A3110" t="s">
        <v>17995</v>
      </c>
      <c r="B3110" s="20" t="s">
        <v>17996</v>
      </c>
      <c r="C3110" s="20" t="s">
        <v>17997</v>
      </c>
      <c r="D3110" s="20" t="s">
        <v>17998</v>
      </c>
      <c r="E3110" s="20" t="s">
        <v>17999</v>
      </c>
      <c r="F3110" s="20" t="s">
        <v>18000</v>
      </c>
      <c r="G3110" s="20" t="s">
        <v>18001</v>
      </c>
    </row>
    <row r="3111" hidden="1" spans="1:7">
      <c r="A3111" t="s">
        <v>18002</v>
      </c>
      <c r="B3111" s="20" t="s">
        <v>18003</v>
      </c>
      <c r="C3111" s="20" t="s">
        <v>18004</v>
      </c>
      <c r="D3111" s="20" t="s">
        <v>18005</v>
      </c>
      <c r="E3111" s="20" t="s">
        <v>18006</v>
      </c>
      <c r="F3111" s="20" t="s">
        <v>18007</v>
      </c>
      <c r="G3111" s="20" t="s">
        <v>18008</v>
      </c>
    </row>
    <row r="3112" hidden="1" spans="1:7">
      <c r="A3112" t="s">
        <v>18009</v>
      </c>
      <c r="B3112">
        <v>-0.671022740975104</v>
      </c>
      <c r="C3112" s="20" t="s">
        <v>18010</v>
      </c>
      <c r="D3112">
        <v>-7.79045214490775</v>
      </c>
      <c r="E3112" s="20" t="s">
        <v>18011</v>
      </c>
      <c r="F3112" s="20" t="s">
        <v>18012</v>
      </c>
      <c r="G3112" s="20" t="s">
        <v>18013</v>
      </c>
    </row>
    <row r="3113" spans="1:7">
      <c r="A3113" t="s">
        <v>18014</v>
      </c>
      <c r="B3113">
        <v>-1.25451050759798</v>
      </c>
      <c r="C3113" s="20" t="s">
        <v>18015</v>
      </c>
      <c r="D3113">
        <v>-7.78732458553555</v>
      </c>
      <c r="E3113" s="20" t="s">
        <v>18016</v>
      </c>
      <c r="F3113" s="20" t="s">
        <v>18017</v>
      </c>
      <c r="G3113" s="20" t="s">
        <v>18018</v>
      </c>
    </row>
    <row r="3114" hidden="1" spans="1:7">
      <c r="A3114" t="s">
        <v>18019</v>
      </c>
      <c r="B3114">
        <v>-0.449465352732435</v>
      </c>
      <c r="C3114" s="20" t="s">
        <v>18020</v>
      </c>
      <c r="D3114">
        <v>-7.78633562272221</v>
      </c>
      <c r="E3114" s="20" t="s">
        <v>18021</v>
      </c>
      <c r="F3114" s="20" t="s">
        <v>18022</v>
      </c>
      <c r="G3114" s="20" t="s">
        <v>18023</v>
      </c>
    </row>
    <row r="3115" hidden="1" spans="1:7">
      <c r="A3115" t="s">
        <v>18024</v>
      </c>
      <c r="B3115">
        <v>-0.522338890975183</v>
      </c>
      <c r="C3115" s="20" t="s">
        <v>18025</v>
      </c>
      <c r="D3115">
        <v>-7.78567034805317</v>
      </c>
      <c r="E3115" s="20" t="s">
        <v>18026</v>
      </c>
      <c r="F3115" s="20" t="s">
        <v>18027</v>
      </c>
      <c r="G3115" s="20" t="s">
        <v>18028</v>
      </c>
    </row>
    <row r="3116" hidden="1" spans="1:7">
      <c r="A3116" t="s">
        <v>18029</v>
      </c>
      <c r="B3116" s="20" t="s">
        <v>18030</v>
      </c>
      <c r="C3116" s="20" t="s">
        <v>18031</v>
      </c>
      <c r="D3116" s="20" t="s">
        <v>18032</v>
      </c>
      <c r="E3116" s="20" t="s">
        <v>18033</v>
      </c>
      <c r="F3116" s="20" t="s">
        <v>18034</v>
      </c>
      <c r="G3116" s="20" t="s">
        <v>18035</v>
      </c>
    </row>
    <row r="3117" hidden="1" spans="1:7">
      <c r="A3117" t="s">
        <v>18036</v>
      </c>
      <c r="B3117">
        <v>-0.830613883481378</v>
      </c>
      <c r="C3117" s="20" t="s">
        <v>18037</v>
      </c>
      <c r="D3117">
        <v>-7.78529674145191</v>
      </c>
      <c r="E3117" s="20" t="s">
        <v>18038</v>
      </c>
      <c r="F3117" s="20" t="s">
        <v>18039</v>
      </c>
      <c r="G3117" s="20" t="s">
        <v>18040</v>
      </c>
    </row>
    <row r="3118" hidden="1" spans="1:7">
      <c r="A3118" t="s">
        <v>18041</v>
      </c>
      <c r="B3118">
        <v>-0.610393039397605</v>
      </c>
      <c r="C3118" s="20" t="s">
        <v>18042</v>
      </c>
      <c r="D3118">
        <v>-7.78379265990987</v>
      </c>
      <c r="E3118" s="20" t="s">
        <v>18043</v>
      </c>
      <c r="F3118" s="20" t="s">
        <v>18044</v>
      </c>
      <c r="G3118" s="20" t="s">
        <v>18045</v>
      </c>
    </row>
    <row r="3119" spans="1:7">
      <c r="A3119" t="s">
        <v>18046</v>
      </c>
      <c r="B3119">
        <v>-1.38278448668613</v>
      </c>
      <c r="C3119" s="20" t="s">
        <v>18047</v>
      </c>
      <c r="D3119">
        <v>-7.78271916415817</v>
      </c>
      <c r="E3119" s="20" t="s">
        <v>18048</v>
      </c>
      <c r="F3119" s="20" t="s">
        <v>18049</v>
      </c>
      <c r="G3119" s="20" t="s">
        <v>18050</v>
      </c>
    </row>
    <row r="3120" hidden="1" spans="1:7">
      <c r="A3120" t="s">
        <v>18051</v>
      </c>
      <c r="B3120">
        <v>-0.212011357066598</v>
      </c>
      <c r="C3120" s="20" t="s">
        <v>18052</v>
      </c>
      <c r="D3120">
        <v>-7.78208712121848</v>
      </c>
      <c r="E3120" s="20" t="s">
        <v>18053</v>
      </c>
      <c r="F3120" s="20" t="s">
        <v>18054</v>
      </c>
      <c r="G3120" s="20" t="s">
        <v>18055</v>
      </c>
    </row>
    <row r="3121" hidden="1" spans="1:7">
      <c r="A3121" t="s">
        <v>18056</v>
      </c>
      <c r="B3121">
        <v>-0.125895260702301</v>
      </c>
      <c r="C3121" s="20" t="s">
        <v>18057</v>
      </c>
      <c r="D3121">
        <v>-7.78177529379491</v>
      </c>
      <c r="E3121" s="20" t="s">
        <v>18058</v>
      </c>
      <c r="F3121" s="20" t="s">
        <v>18059</v>
      </c>
      <c r="G3121" s="20" t="s">
        <v>18060</v>
      </c>
    </row>
    <row r="3122" spans="1:7">
      <c r="A3122" t="s">
        <v>18061</v>
      </c>
      <c r="B3122" s="20" t="s">
        <v>18062</v>
      </c>
      <c r="C3122" s="20" t="s">
        <v>18063</v>
      </c>
      <c r="D3122" s="20" t="s">
        <v>18064</v>
      </c>
      <c r="E3122" s="20" t="s">
        <v>18065</v>
      </c>
      <c r="F3122" s="20" t="s">
        <v>18066</v>
      </c>
      <c r="G3122" s="20" t="s">
        <v>18067</v>
      </c>
    </row>
    <row r="3123" hidden="1" spans="1:7">
      <c r="A3123" t="s">
        <v>18068</v>
      </c>
      <c r="B3123" s="20" t="s">
        <v>18069</v>
      </c>
      <c r="C3123" s="20" t="s">
        <v>18070</v>
      </c>
      <c r="D3123" s="20" t="s">
        <v>18071</v>
      </c>
      <c r="E3123" s="20" t="s">
        <v>18072</v>
      </c>
      <c r="F3123" s="20" t="s">
        <v>18073</v>
      </c>
      <c r="G3123" s="20" t="s">
        <v>18074</v>
      </c>
    </row>
    <row r="3124" hidden="1" spans="1:7">
      <c r="A3124" t="s">
        <v>18075</v>
      </c>
      <c r="B3124" s="20" t="s">
        <v>18076</v>
      </c>
      <c r="C3124" s="20" t="s">
        <v>18077</v>
      </c>
      <c r="D3124" s="20" t="s">
        <v>18078</v>
      </c>
      <c r="E3124" s="20" t="s">
        <v>18079</v>
      </c>
      <c r="F3124" s="20" t="s">
        <v>18080</v>
      </c>
      <c r="G3124" s="20" t="s">
        <v>18081</v>
      </c>
    </row>
    <row r="3125" hidden="1" spans="1:7">
      <c r="A3125" t="s">
        <v>18082</v>
      </c>
      <c r="B3125" s="20" t="s">
        <v>18083</v>
      </c>
      <c r="C3125" s="20" t="s">
        <v>18084</v>
      </c>
      <c r="D3125" s="20" t="s">
        <v>18085</v>
      </c>
      <c r="E3125" s="20" t="s">
        <v>18086</v>
      </c>
      <c r="F3125" s="20" t="s">
        <v>18087</v>
      </c>
      <c r="G3125" s="20" t="s">
        <v>18088</v>
      </c>
    </row>
    <row r="3126" hidden="1" spans="1:7">
      <c r="A3126" t="s">
        <v>18089</v>
      </c>
      <c r="B3126">
        <v>-0.366229237067225</v>
      </c>
      <c r="C3126" s="20" t="s">
        <v>18090</v>
      </c>
      <c r="D3126">
        <v>-7.7738098605</v>
      </c>
      <c r="E3126" s="20" t="s">
        <v>18091</v>
      </c>
      <c r="F3126" s="20" t="s">
        <v>18092</v>
      </c>
      <c r="G3126" s="20" t="s">
        <v>18093</v>
      </c>
    </row>
    <row r="3127" hidden="1" spans="1:7">
      <c r="A3127" t="s">
        <v>18094</v>
      </c>
      <c r="B3127" s="20" t="s">
        <v>18095</v>
      </c>
      <c r="C3127" s="20" t="s">
        <v>18096</v>
      </c>
      <c r="D3127" s="20" t="s">
        <v>18097</v>
      </c>
      <c r="E3127" s="20" t="s">
        <v>18098</v>
      </c>
      <c r="F3127" s="20" t="s">
        <v>18099</v>
      </c>
      <c r="G3127" s="20" t="s">
        <v>18100</v>
      </c>
    </row>
    <row r="3128" hidden="1" spans="1:7">
      <c r="A3128" t="s">
        <v>18101</v>
      </c>
      <c r="B3128" s="20" t="s">
        <v>18102</v>
      </c>
      <c r="C3128" s="20" t="s">
        <v>18103</v>
      </c>
      <c r="D3128" s="20" t="s">
        <v>18104</v>
      </c>
      <c r="E3128" s="20" t="s">
        <v>18105</v>
      </c>
      <c r="F3128" s="20" t="s">
        <v>18106</v>
      </c>
      <c r="G3128" s="20" t="s">
        <v>18107</v>
      </c>
    </row>
    <row r="3129" hidden="1" spans="1:7">
      <c r="A3129" t="s">
        <v>18108</v>
      </c>
      <c r="B3129">
        <v>-0.354449018770447</v>
      </c>
      <c r="C3129" s="20" t="s">
        <v>18109</v>
      </c>
      <c r="D3129">
        <v>-7.77208330078666</v>
      </c>
      <c r="E3129" s="20" t="s">
        <v>18110</v>
      </c>
      <c r="F3129" s="20" t="s">
        <v>18111</v>
      </c>
      <c r="G3129" s="20" t="s">
        <v>18112</v>
      </c>
    </row>
    <row r="3130" spans="1:7">
      <c r="A3130" t="s">
        <v>18113</v>
      </c>
      <c r="B3130" s="20" t="s">
        <v>18114</v>
      </c>
      <c r="C3130" s="20" t="s">
        <v>18115</v>
      </c>
      <c r="D3130" s="20" t="s">
        <v>18116</v>
      </c>
      <c r="E3130" s="20" t="s">
        <v>18117</v>
      </c>
      <c r="F3130" s="20" t="s">
        <v>18118</v>
      </c>
      <c r="G3130" s="20" t="s">
        <v>18119</v>
      </c>
    </row>
    <row r="3131" spans="1:7">
      <c r="A3131" t="s">
        <v>18120</v>
      </c>
      <c r="B3131">
        <v>-1.22174889651701</v>
      </c>
      <c r="C3131" s="20" t="s">
        <v>18121</v>
      </c>
      <c r="D3131">
        <v>-7.77057779766811</v>
      </c>
      <c r="E3131" s="20" t="s">
        <v>18122</v>
      </c>
      <c r="F3131" s="20" t="s">
        <v>18123</v>
      </c>
      <c r="G3131" s="20" t="s">
        <v>18124</v>
      </c>
    </row>
    <row r="3132" hidden="1" spans="1:7">
      <c r="A3132" t="s">
        <v>18125</v>
      </c>
      <c r="B3132">
        <v>-0.630282060136479</v>
      </c>
      <c r="C3132" s="20" t="s">
        <v>18126</v>
      </c>
      <c r="D3132">
        <v>-7.77023386675531</v>
      </c>
      <c r="E3132" s="20" t="s">
        <v>18127</v>
      </c>
      <c r="F3132" s="20" t="s">
        <v>18128</v>
      </c>
      <c r="G3132" s="20" t="s">
        <v>18129</v>
      </c>
    </row>
    <row r="3133" hidden="1" spans="1:7">
      <c r="A3133" t="s">
        <v>18130</v>
      </c>
      <c r="B3133">
        <v>-0.358591226303606</v>
      </c>
      <c r="C3133" s="20" t="s">
        <v>18131</v>
      </c>
      <c r="D3133">
        <v>-7.76991157552077</v>
      </c>
      <c r="E3133" s="20" t="s">
        <v>18132</v>
      </c>
      <c r="F3133" s="20" t="s">
        <v>18133</v>
      </c>
      <c r="G3133" s="20" t="s">
        <v>18134</v>
      </c>
    </row>
    <row r="3134" hidden="1" spans="1:7">
      <c r="A3134" t="s">
        <v>18135</v>
      </c>
      <c r="B3134">
        <v>-0.532398804376053</v>
      </c>
      <c r="C3134" s="20" t="s">
        <v>18136</v>
      </c>
      <c r="D3134">
        <v>-7.76853622902547</v>
      </c>
      <c r="E3134" s="20" t="s">
        <v>18137</v>
      </c>
      <c r="F3134" s="20" t="s">
        <v>18138</v>
      </c>
      <c r="G3134" s="20" t="s">
        <v>18139</v>
      </c>
    </row>
    <row r="3135" spans="1:7">
      <c r="A3135" t="s">
        <v>18140</v>
      </c>
      <c r="B3135">
        <v>-2.16096158083377</v>
      </c>
      <c r="C3135" s="20" t="s">
        <v>18141</v>
      </c>
      <c r="D3135">
        <v>-7.76770778198788</v>
      </c>
      <c r="E3135" s="20" t="s">
        <v>18142</v>
      </c>
      <c r="F3135" s="20" t="s">
        <v>18143</v>
      </c>
      <c r="G3135" s="20" t="s">
        <v>18144</v>
      </c>
    </row>
    <row r="3136" hidden="1" spans="1:7">
      <c r="A3136" t="s">
        <v>18145</v>
      </c>
      <c r="B3136" s="20" t="s">
        <v>18146</v>
      </c>
      <c r="C3136" s="20" t="s">
        <v>18147</v>
      </c>
      <c r="D3136" s="20" t="s">
        <v>18148</v>
      </c>
      <c r="E3136" s="20" t="s">
        <v>18149</v>
      </c>
      <c r="F3136" s="20" t="s">
        <v>18150</v>
      </c>
      <c r="G3136" s="20" t="s">
        <v>18151</v>
      </c>
    </row>
    <row r="3137" hidden="1" spans="1:7">
      <c r="A3137" t="s">
        <v>18152</v>
      </c>
      <c r="B3137" s="20" t="s">
        <v>18153</v>
      </c>
      <c r="C3137" s="20" t="s">
        <v>18154</v>
      </c>
      <c r="D3137" s="20" t="s">
        <v>18155</v>
      </c>
      <c r="E3137" s="20" t="s">
        <v>18156</v>
      </c>
      <c r="F3137" s="20" t="s">
        <v>18150</v>
      </c>
      <c r="G3137" s="20" t="s">
        <v>18157</v>
      </c>
    </row>
    <row r="3138" hidden="1" spans="1:7">
      <c r="A3138" t="s">
        <v>18158</v>
      </c>
      <c r="B3138" s="20" t="s">
        <v>18159</v>
      </c>
      <c r="C3138" s="20" t="s">
        <v>18160</v>
      </c>
      <c r="D3138" s="20" t="s">
        <v>18161</v>
      </c>
      <c r="E3138" s="20" t="s">
        <v>18162</v>
      </c>
      <c r="F3138" s="20" t="s">
        <v>18163</v>
      </c>
      <c r="G3138" s="20" t="s">
        <v>18164</v>
      </c>
    </row>
    <row r="3139" hidden="1" spans="1:7">
      <c r="A3139" t="s">
        <v>18165</v>
      </c>
      <c r="B3139" s="20" t="s">
        <v>18166</v>
      </c>
      <c r="C3139" s="20" t="s">
        <v>18167</v>
      </c>
      <c r="D3139" s="20" t="s">
        <v>18168</v>
      </c>
      <c r="E3139" s="20" t="s">
        <v>18169</v>
      </c>
      <c r="F3139" s="20" t="s">
        <v>18170</v>
      </c>
      <c r="G3139" s="20" t="s">
        <v>18171</v>
      </c>
    </row>
    <row r="3140" hidden="1" spans="1:7">
      <c r="A3140" t="s">
        <v>18172</v>
      </c>
      <c r="B3140" s="20" t="s">
        <v>18173</v>
      </c>
      <c r="C3140" s="20" t="s">
        <v>18174</v>
      </c>
      <c r="D3140" s="20" t="s">
        <v>18175</v>
      </c>
      <c r="E3140" s="20" t="s">
        <v>18176</v>
      </c>
      <c r="F3140" s="20" t="s">
        <v>18177</v>
      </c>
      <c r="G3140" s="20" t="s">
        <v>18178</v>
      </c>
    </row>
    <row r="3141" hidden="1" spans="1:7">
      <c r="A3141" t="s">
        <v>18179</v>
      </c>
      <c r="B3141">
        <v>-0.588746031643542</v>
      </c>
      <c r="C3141" s="20" t="s">
        <v>18180</v>
      </c>
      <c r="D3141">
        <v>-7.75710941844862</v>
      </c>
      <c r="E3141" s="20" t="s">
        <v>18181</v>
      </c>
      <c r="F3141" s="20" t="s">
        <v>18182</v>
      </c>
      <c r="G3141" s="20" t="s">
        <v>18183</v>
      </c>
    </row>
    <row r="3142" hidden="1" spans="1:7">
      <c r="A3142" t="s">
        <v>18184</v>
      </c>
      <c r="B3142">
        <v>-0.321847174563366</v>
      </c>
      <c r="C3142" s="20" t="s">
        <v>18185</v>
      </c>
      <c r="D3142">
        <v>-7.75607265018051</v>
      </c>
      <c r="E3142" s="20" t="s">
        <v>18186</v>
      </c>
      <c r="F3142" s="20" t="s">
        <v>18187</v>
      </c>
      <c r="G3142" s="20" t="s">
        <v>18188</v>
      </c>
    </row>
    <row r="3143" hidden="1" spans="1:7">
      <c r="A3143" t="s">
        <v>18189</v>
      </c>
      <c r="B3143">
        <v>-0.514140429277479</v>
      </c>
      <c r="C3143" s="20" t="s">
        <v>18190</v>
      </c>
      <c r="D3143">
        <v>-7.75566820443564</v>
      </c>
      <c r="E3143" s="20" t="s">
        <v>18191</v>
      </c>
      <c r="F3143" s="20" t="s">
        <v>18192</v>
      </c>
      <c r="G3143" s="20" t="s">
        <v>18193</v>
      </c>
    </row>
    <row r="3144" hidden="1" spans="1:7">
      <c r="A3144" t="s">
        <v>18194</v>
      </c>
      <c r="B3144" s="20" t="s">
        <v>18195</v>
      </c>
      <c r="C3144" s="20" t="s">
        <v>18196</v>
      </c>
      <c r="D3144" s="20" t="s">
        <v>18197</v>
      </c>
      <c r="E3144" s="20" t="s">
        <v>18198</v>
      </c>
      <c r="F3144" s="20" t="s">
        <v>18199</v>
      </c>
      <c r="G3144" s="20" t="s">
        <v>18200</v>
      </c>
    </row>
    <row r="3145" hidden="1" spans="1:7">
      <c r="A3145" t="s">
        <v>18201</v>
      </c>
      <c r="B3145" s="20" t="s">
        <v>18202</v>
      </c>
      <c r="C3145" s="20" t="s">
        <v>18203</v>
      </c>
      <c r="D3145" s="20" t="s">
        <v>18204</v>
      </c>
      <c r="E3145" s="20" t="s">
        <v>18205</v>
      </c>
      <c r="F3145" s="20" t="s">
        <v>18206</v>
      </c>
      <c r="G3145" s="20" t="s">
        <v>18207</v>
      </c>
    </row>
    <row r="3146" hidden="1" spans="1:7">
      <c r="A3146" t="s">
        <v>18208</v>
      </c>
      <c r="B3146">
        <v>-0.673338959366784</v>
      </c>
      <c r="C3146" s="20" t="s">
        <v>18209</v>
      </c>
      <c r="D3146">
        <v>-7.75236915527726</v>
      </c>
      <c r="E3146" s="20" t="s">
        <v>18210</v>
      </c>
      <c r="F3146" s="20" t="s">
        <v>18211</v>
      </c>
      <c r="G3146" s="20" t="s">
        <v>18212</v>
      </c>
    </row>
    <row r="3147" hidden="1" spans="1:7">
      <c r="A3147" t="s">
        <v>18213</v>
      </c>
      <c r="B3147">
        <v>-0.269912260863456</v>
      </c>
      <c r="C3147" s="20" t="s">
        <v>18214</v>
      </c>
      <c r="D3147">
        <v>-7.75135102020305</v>
      </c>
      <c r="E3147" s="20" t="s">
        <v>18215</v>
      </c>
      <c r="F3147" s="20" t="s">
        <v>18216</v>
      </c>
      <c r="G3147" s="20" t="s">
        <v>18217</v>
      </c>
    </row>
    <row r="3148" hidden="1" spans="1:7">
      <c r="A3148" t="s">
        <v>18218</v>
      </c>
      <c r="B3148" s="20" t="s">
        <v>18219</v>
      </c>
      <c r="C3148" s="20" t="s">
        <v>18220</v>
      </c>
      <c r="D3148" s="20" t="s">
        <v>18221</v>
      </c>
      <c r="E3148" s="20" t="s">
        <v>18222</v>
      </c>
      <c r="F3148" s="20" t="s">
        <v>18223</v>
      </c>
      <c r="G3148" s="20" t="s">
        <v>18224</v>
      </c>
    </row>
    <row r="3149" hidden="1" spans="1:7">
      <c r="A3149" t="s">
        <v>18225</v>
      </c>
      <c r="B3149">
        <v>-0.400724613091082</v>
      </c>
      <c r="C3149" s="20" t="s">
        <v>18226</v>
      </c>
      <c r="D3149">
        <v>-7.7507722461717</v>
      </c>
      <c r="E3149" s="20" t="s">
        <v>18227</v>
      </c>
      <c r="F3149" s="20" t="s">
        <v>18228</v>
      </c>
      <c r="G3149" s="20" t="s">
        <v>18229</v>
      </c>
    </row>
    <row r="3150" hidden="1" spans="1:7">
      <c r="A3150" t="s">
        <v>18230</v>
      </c>
      <c r="B3150" s="20" t="s">
        <v>18231</v>
      </c>
      <c r="C3150" s="20" t="s">
        <v>18232</v>
      </c>
      <c r="D3150" s="20" t="s">
        <v>18233</v>
      </c>
      <c r="E3150" s="20" t="s">
        <v>18234</v>
      </c>
      <c r="F3150" s="20" t="s">
        <v>18235</v>
      </c>
      <c r="G3150" s="20" t="s">
        <v>18236</v>
      </c>
    </row>
    <row r="3151" hidden="1" spans="1:7">
      <c r="A3151" t="s">
        <v>18237</v>
      </c>
      <c r="B3151" s="20" t="s">
        <v>18238</v>
      </c>
      <c r="C3151" s="20" t="s">
        <v>18239</v>
      </c>
      <c r="D3151" s="20" t="s">
        <v>18240</v>
      </c>
      <c r="E3151" s="20" t="s">
        <v>18241</v>
      </c>
      <c r="F3151" s="20" t="s">
        <v>18242</v>
      </c>
      <c r="G3151" s="20" t="s">
        <v>18243</v>
      </c>
    </row>
    <row r="3152" hidden="1" spans="1:7">
      <c r="A3152" t="s">
        <v>18244</v>
      </c>
      <c r="B3152">
        <v>-0.941860214279174</v>
      </c>
      <c r="C3152" s="20" t="s">
        <v>18245</v>
      </c>
      <c r="D3152">
        <v>-7.7486386694552</v>
      </c>
      <c r="E3152" s="20" t="s">
        <v>18246</v>
      </c>
      <c r="F3152" s="20" t="s">
        <v>18247</v>
      </c>
      <c r="G3152" s="20" t="s">
        <v>18248</v>
      </c>
    </row>
    <row r="3153" hidden="1" spans="1:7">
      <c r="A3153" t="s">
        <v>18249</v>
      </c>
      <c r="B3153" s="20" t="s">
        <v>18250</v>
      </c>
      <c r="C3153" s="20" t="s">
        <v>18251</v>
      </c>
      <c r="D3153" s="20" t="s">
        <v>18252</v>
      </c>
      <c r="E3153" s="20" t="s">
        <v>18253</v>
      </c>
      <c r="F3153" s="20" t="s">
        <v>18254</v>
      </c>
      <c r="G3153" s="20" t="s">
        <v>18255</v>
      </c>
    </row>
    <row r="3154" hidden="1" spans="1:7">
      <c r="A3154" t="s">
        <v>18256</v>
      </c>
      <c r="B3154" s="20" t="s">
        <v>18257</v>
      </c>
      <c r="C3154" s="20" t="s">
        <v>18258</v>
      </c>
      <c r="D3154" s="20" t="s">
        <v>18259</v>
      </c>
      <c r="E3154" s="20" t="s">
        <v>18260</v>
      </c>
      <c r="F3154" s="20" t="s">
        <v>18261</v>
      </c>
      <c r="G3154" s="20" t="s">
        <v>18262</v>
      </c>
    </row>
    <row r="3155" hidden="1" spans="1:7">
      <c r="A3155" t="s">
        <v>18263</v>
      </c>
      <c r="B3155">
        <v>-0.312816391459019</v>
      </c>
      <c r="C3155" s="20" t="s">
        <v>18264</v>
      </c>
      <c r="D3155">
        <v>-7.74758288493082</v>
      </c>
      <c r="E3155" s="20" t="s">
        <v>18265</v>
      </c>
      <c r="F3155" s="20" t="s">
        <v>18266</v>
      </c>
      <c r="G3155" s="20" t="s">
        <v>18267</v>
      </c>
    </row>
    <row r="3156" hidden="1" spans="1:7">
      <c r="A3156" t="s">
        <v>18268</v>
      </c>
      <c r="B3156">
        <v>-0.241683877971584</v>
      </c>
      <c r="C3156" s="20" t="s">
        <v>18269</v>
      </c>
      <c r="D3156">
        <v>-7.74512979438047</v>
      </c>
      <c r="E3156" s="20" t="s">
        <v>18270</v>
      </c>
      <c r="F3156" s="20" t="s">
        <v>18271</v>
      </c>
      <c r="G3156" s="20" t="s">
        <v>18272</v>
      </c>
    </row>
    <row r="3157" hidden="1" spans="1:7">
      <c r="A3157" t="s">
        <v>18273</v>
      </c>
      <c r="B3157">
        <v>-0.280899118511435</v>
      </c>
      <c r="C3157" s="20" t="s">
        <v>18274</v>
      </c>
      <c r="D3157">
        <v>-7.73867381114604</v>
      </c>
      <c r="E3157" s="20" t="s">
        <v>18275</v>
      </c>
      <c r="F3157" s="20" t="s">
        <v>18276</v>
      </c>
      <c r="G3157" s="20" t="s">
        <v>18277</v>
      </c>
    </row>
    <row r="3158" hidden="1" spans="1:7">
      <c r="A3158" t="s">
        <v>18278</v>
      </c>
      <c r="B3158">
        <v>-0.902250997852304</v>
      </c>
      <c r="C3158" s="20" t="s">
        <v>18279</v>
      </c>
      <c r="D3158">
        <v>-7.73637646502708</v>
      </c>
      <c r="E3158" s="20" t="s">
        <v>18280</v>
      </c>
      <c r="F3158" s="20" t="s">
        <v>18281</v>
      </c>
      <c r="G3158" s="20" t="s">
        <v>18282</v>
      </c>
    </row>
    <row r="3159" hidden="1" spans="1:7">
      <c r="A3159" t="s">
        <v>18283</v>
      </c>
      <c r="B3159">
        <v>-0.697187351377279</v>
      </c>
      <c r="C3159" s="20" t="s">
        <v>18284</v>
      </c>
      <c r="D3159">
        <v>-7.73579725715047</v>
      </c>
      <c r="E3159" s="20" t="s">
        <v>18285</v>
      </c>
      <c r="F3159" s="20" t="s">
        <v>18286</v>
      </c>
      <c r="G3159">
        <v>17.19702916712</v>
      </c>
    </row>
    <row r="3160" hidden="1" spans="1:7">
      <c r="A3160" t="s">
        <v>18287</v>
      </c>
      <c r="B3160" s="20" t="s">
        <v>18288</v>
      </c>
      <c r="C3160" s="20" t="s">
        <v>18289</v>
      </c>
      <c r="D3160" s="20" t="s">
        <v>18290</v>
      </c>
      <c r="E3160" s="20" t="s">
        <v>18291</v>
      </c>
      <c r="F3160" s="20" t="s">
        <v>18292</v>
      </c>
      <c r="G3160" s="20" t="s">
        <v>18293</v>
      </c>
    </row>
    <row r="3161" hidden="1" spans="1:7">
      <c r="A3161" t="s">
        <v>18294</v>
      </c>
      <c r="B3161">
        <v>-0.231166027848911</v>
      </c>
      <c r="C3161" s="20" t="s">
        <v>18295</v>
      </c>
      <c r="D3161">
        <v>-7.73324769395102</v>
      </c>
      <c r="E3161" s="20" t="s">
        <v>18296</v>
      </c>
      <c r="F3161" s="20" t="s">
        <v>18297</v>
      </c>
      <c r="G3161" s="20" t="s">
        <v>18298</v>
      </c>
    </row>
    <row r="3162" hidden="1" spans="1:7">
      <c r="A3162" t="s">
        <v>18299</v>
      </c>
      <c r="B3162">
        <v>-0.592964852753575</v>
      </c>
      <c r="C3162" s="20" t="s">
        <v>18300</v>
      </c>
      <c r="D3162">
        <v>-7.73078858116281</v>
      </c>
      <c r="E3162" s="20" t="s">
        <v>18301</v>
      </c>
      <c r="F3162" s="20" t="s">
        <v>18302</v>
      </c>
      <c r="G3162">
        <v>17.17001054664</v>
      </c>
    </row>
    <row r="3163" hidden="1" spans="1:7">
      <c r="A3163" t="s">
        <v>18303</v>
      </c>
      <c r="B3163">
        <v>-0.532187349495583</v>
      </c>
      <c r="C3163" s="20" t="s">
        <v>18304</v>
      </c>
      <c r="D3163">
        <v>-7.73020082314267</v>
      </c>
      <c r="E3163" s="20" t="s">
        <v>18305</v>
      </c>
      <c r="F3163" s="20" t="s">
        <v>18306</v>
      </c>
      <c r="G3163" s="20" t="s">
        <v>18307</v>
      </c>
    </row>
    <row r="3164" hidden="1" spans="1:7">
      <c r="A3164" t="s">
        <v>18308</v>
      </c>
      <c r="B3164">
        <v>-0.440697248451413</v>
      </c>
      <c r="C3164">
        <v>7.59992061437</v>
      </c>
      <c r="D3164">
        <v>-7.72854860401262</v>
      </c>
      <c r="E3164" s="20" t="s">
        <v>18309</v>
      </c>
      <c r="F3164" s="20" t="s">
        <v>18310</v>
      </c>
      <c r="G3164" s="20" t="s">
        <v>18311</v>
      </c>
    </row>
    <row r="3165" hidden="1" spans="1:7">
      <c r="A3165" t="s">
        <v>18312</v>
      </c>
      <c r="B3165" s="20" t="s">
        <v>18313</v>
      </c>
      <c r="C3165" s="20" t="s">
        <v>18314</v>
      </c>
      <c r="D3165" s="20" t="s">
        <v>18315</v>
      </c>
      <c r="E3165" s="20" t="s">
        <v>18316</v>
      </c>
      <c r="F3165" s="20" t="s">
        <v>18317</v>
      </c>
      <c r="G3165" s="20" t="s">
        <v>18318</v>
      </c>
    </row>
    <row r="3166" hidden="1" spans="1:7">
      <c r="A3166" t="s">
        <v>18319</v>
      </c>
      <c r="B3166" s="20" t="s">
        <v>18320</v>
      </c>
      <c r="C3166" s="20" t="s">
        <v>18321</v>
      </c>
      <c r="D3166" s="20" t="s">
        <v>18322</v>
      </c>
      <c r="E3166" s="20" t="s">
        <v>18323</v>
      </c>
      <c r="F3166" s="20" t="s">
        <v>18324</v>
      </c>
      <c r="G3166" s="20" t="s">
        <v>18325</v>
      </c>
    </row>
    <row r="3167" hidden="1" spans="1:7">
      <c r="A3167" t="s">
        <v>18326</v>
      </c>
      <c r="B3167" s="20" t="s">
        <v>18327</v>
      </c>
      <c r="C3167" s="20" t="s">
        <v>18328</v>
      </c>
      <c r="D3167" s="20" t="s">
        <v>18329</v>
      </c>
      <c r="E3167" s="20" t="s">
        <v>18330</v>
      </c>
      <c r="F3167" s="20" t="s">
        <v>18324</v>
      </c>
      <c r="G3167" s="20" t="s">
        <v>18331</v>
      </c>
    </row>
    <row r="3168" hidden="1" spans="1:7">
      <c r="A3168" t="s">
        <v>18332</v>
      </c>
      <c r="B3168" s="20" t="s">
        <v>18333</v>
      </c>
      <c r="C3168" s="20" t="s">
        <v>18334</v>
      </c>
      <c r="D3168" s="20" t="s">
        <v>18335</v>
      </c>
      <c r="E3168" s="20" t="s">
        <v>18336</v>
      </c>
      <c r="F3168" s="20" t="s">
        <v>18337</v>
      </c>
      <c r="G3168" s="20" t="s">
        <v>18338</v>
      </c>
    </row>
    <row r="3169" hidden="1" spans="1:7">
      <c r="A3169" t="s">
        <v>18339</v>
      </c>
      <c r="B3169" s="20" t="s">
        <v>18340</v>
      </c>
      <c r="C3169" s="20" t="s">
        <v>18341</v>
      </c>
      <c r="D3169" s="20" t="s">
        <v>18342</v>
      </c>
      <c r="E3169" s="20" t="s">
        <v>18343</v>
      </c>
      <c r="F3169" s="20" t="s">
        <v>18344</v>
      </c>
      <c r="G3169" s="20" t="s">
        <v>18345</v>
      </c>
    </row>
    <row r="3170" hidden="1" spans="1:7">
      <c r="A3170" t="s">
        <v>18346</v>
      </c>
      <c r="B3170">
        <v>-0.530194576701119</v>
      </c>
      <c r="C3170" s="20" t="s">
        <v>18347</v>
      </c>
      <c r="D3170">
        <v>-7.7237038883306</v>
      </c>
      <c r="E3170" s="20" t="s">
        <v>18348</v>
      </c>
      <c r="F3170" s="20" t="s">
        <v>18349</v>
      </c>
      <c r="G3170" s="20" t="s">
        <v>18350</v>
      </c>
    </row>
    <row r="3171" spans="1:7">
      <c r="A3171" t="s">
        <v>18351</v>
      </c>
      <c r="B3171">
        <v>-1.22198419358283</v>
      </c>
      <c r="C3171" s="20" t="s">
        <v>18352</v>
      </c>
      <c r="D3171">
        <v>-7.72290807635098</v>
      </c>
      <c r="E3171" s="20" t="s">
        <v>18353</v>
      </c>
      <c r="F3171" s="20" t="s">
        <v>18354</v>
      </c>
      <c r="G3171" s="20" t="s">
        <v>18355</v>
      </c>
    </row>
    <row r="3172" hidden="1" spans="1:7">
      <c r="A3172" t="s">
        <v>18356</v>
      </c>
      <c r="B3172">
        <v>-0.418650411727395</v>
      </c>
      <c r="C3172" s="20" t="s">
        <v>18357</v>
      </c>
      <c r="D3172">
        <v>-7.72285665647647</v>
      </c>
      <c r="E3172" s="20" t="s">
        <v>18358</v>
      </c>
      <c r="F3172" s="20" t="s">
        <v>18354</v>
      </c>
      <c r="G3172" s="20" t="s">
        <v>18359</v>
      </c>
    </row>
    <row r="3173" hidden="1" spans="1:7">
      <c r="A3173" t="s">
        <v>18360</v>
      </c>
      <c r="B3173" s="20" t="s">
        <v>18361</v>
      </c>
      <c r="C3173" s="20" t="s">
        <v>18362</v>
      </c>
      <c r="D3173" s="20" t="s">
        <v>18363</v>
      </c>
      <c r="E3173" s="20" t="s">
        <v>18364</v>
      </c>
      <c r="F3173" s="20" t="s">
        <v>18365</v>
      </c>
      <c r="G3173">
        <v>17.1163665064</v>
      </c>
    </row>
    <row r="3174" hidden="1" spans="1:7">
      <c r="A3174" t="s">
        <v>18366</v>
      </c>
      <c r="B3174">
        <v>-0.735558452470312</v>
      </c>
      <c r="C3174" s="20" t="s">
        <v>18367</v>
      </c>
      <c r="D3174">
        <v>-7.71823474844486</v>
      </c>
      <c r="E3174" s="20" t="s">
        <v>18368</v>
      </c>
      <c r="F3174" s="20" t="s">
        <v>18369</v>
      </c>
      <c r="G3174" s="20" t="s">
        <v>18370</v>
      </c>
    </row>
    <row r="3175" hidden="1" spans="1:7">
      <c r="A3175" t="s">
        <v>18371</v>
      </c>
      <c r="B3175" s="20" t="s">
        <v>18372</v>
      </c>
      <c r="C3175" s="20" t="s">
        <v>18373</v>
      </c>
      <c r="D3175" s="20" t="s">
        <v>18374</v>
      </c>
      <c r="E3175" s="20" t="s">
        <v>18375</v>
      </c>
      <c r="F3175" s="20" t="s">
        <v>18376</v>
      </c>
      <c r="G3175" s="20" t="s">
        <v>18377</v>
      </c>
    </row>
    <row r="3176" hidden="1" spans="1:7">
      <c r="A3176" t="s">
        <v>18378</v>
      </c>
      <c r="B3176" s="20" t="s">
        <v>18379</v>
      </c>
      <c r="C3176" s="20" t="s">
        <v>18380</v>
      </c>
      <c r="D3176" s="20" t="s">
        <v>18381</v>
      </c>
      <c r="E3176" s="20" t="s">
        <v>18382</v>
      </c>
      <c r="F3176" s="20" t="s">
        <v>18383</v>
      </c>
      <c r="G3176" s="20" t="s">
        <v>18384</v>
      </c>
    </row>
    <row r="3177" hidden="1" spans="1:7">
      <c r="A3177" t="s">
        <v>18385</v>
      </c>
      <c r="B3177" s="20" t="s">
        <v>18386</v>
      </c>
      <c r="C3177" s="20" t="s">
        <v>18387</v>
      </c>
      <c r="D3177" s="20" t="s">
        <v>18388</v>
      </c>
      <c r="E3177" s="20" t="s">
        <v>18389</v>
      </c>
      <c r="F3177" s="20" t="s">
        <v>18390</v>
      </c>
      <c r="G3177" s="20" t="s">
        <v>18391</v>
      </c>
    </row>
    <row r="3178" hidden="1" spans="1:7">
      <c r="A3178" t="s">
        <v>18392</v>
      </c>
      <c r="B3178">
        <v>-0.886493923609061</v>
      </c>
      <c r="C3178" s="20" t="s">
        <v>18393</v>
      </c>
      <c r="D3178">
        <v>-7.71504419157943</v>
      </c>
      <c r="E3178" s="20" t="s">
        <v>18394</v>
      </c>
      <c r="F3178" s="20" t="s">
        <v>18395</v>
      </c>
      <c r="G3178" s="20" t="s">
        <v>18396</v>
      </c>
    </row>
    <row r="3179" hidden="1" spans="1:7">
      <c r="A3179" t="s">
        <v>18397</v>
      </c>
      <c r="B3179" s="20" t="s">
        <v>18398</v>
      </c>
      <c r="C3179" s="20" t="s">
        <v>18399</v>
      </c>
      <c r="D3179" s="20" t="s">
        <v>18400</v>
      </c>
      <c r="E3179" s="20" t="s">
        <v>18401</v>
      </c>
      <c r="F3179" s="20" t="s">
        <v>18402</v>
      </c>
      <c r="G3179" s="20" t="s">
        <v>18403</v>
      </c>
    </row>
    <row r="3180" hidden="1" spans="1:7">
      <c r="A3180" t="s">
        <v>18404</v>
      </c>
      <c r="B3180" s="20" t="s">
        <v>18405</v>
      </c>
      <c r="C3180" s="20" t="s">
        <v>18406</v>
      </c>
      <c r="D3180" s="20" t="s">
        <v>18407</v>
      </c>
      <c r="E3180" s="20" t="s">
        <v>18408</v>
      </c>
      <c r="F3180" s="20" t="s">
        <v>18409</v>
      </c>
      <c r="G3180" s="20" t="s">
        <v>18410</v>
      </c>
    </row>
    <row r="3181" hidden="1" spans="1:7">
      <c r="A3181" t="s">
        <v>18411</v>
      </c>
      <c r="B3181" s="20" t="s">
        <v>18412</v>
      </c>
      <c r="C3181" s="20" t="s">
        <v>18413</v>
      </c>
      <c r="D3181" s="20" t="s">
        <v>18414</v>
      </c>
      <c r="E3181" s="20" t="s">
        <v>18415</v>
      </c>
      <c r="F3181" s="20" t="s">
        <v>18416</v>
      </c>
      <c r="G3181" s="20" t="s">
        <v>18417</v>
      </c>
    </row>
    <row r="3182" hidden="1" spans="1:7">
      <c r="A3182" t="s">
        <v>18418</v>
      </c>
      <c r="B3182" s="20" t="s">
        <v>18419</v>
      </c>
      <c r="C3182" s="20" t="s">
        <v>18420</v>
      </c>
      <c r="D3182" s="20" t="s">
        <v>18421</v>
      </c>
      <c r="E3182" s="20" t="s">
        <v>18422</v>
      </c>
      <c r="F3182" s="20" t="s">
        <v>18423</v>
      </c>
      <c r="G3182" s="20" t="s">
        <v>18424</v>
      </c>
    </row>
    <row r="3183" hidden="1" spans="1:7">
      <c r="A3183" t="s">
        <v>18425</v>
      </c>
      <c r="B3183" s="20" t="s">
        <v>18426</v>
      </c>
      <c r="C3183" s="20" t="s">
        <v>18427</v>
      </c>
      <c r="D3183" s="20" t="s">
        <v>18428</v>
      </c>
      <c r="E3183" s="20" t="s">
        <v>18429</v>
      </c>
      <c r="F3183" s="20" t="s">
        <v>18430</v>
      </c>
      <c r="G3183" s="20" t="s">
        <v>18431</v>
      </c>
    </row>
    <row r="3184" hidden="1" spans="1:7">
      <c r="A3184" t="s">
        <v>18432</v>
      </c>
      <c r="B3184">
        <v>-0.390332038347734</v>
      </c>
      <c r="C3184" s="20" t="s">
        <v>18433</v>
      </c>
      <c r="D3184">
        <v>-7.70566593238839</v>
      </c>
      <c r="E3184" s="20" t="s">
        <v>18434</v>
      </c>
      <c r="F3184" s="20" t="s">
        <v>18435</v>
      </c>
      <c r="G3184" s="20" t="s">
        <v>18436</v>
      </c>
    </row>
    <row r="3185" hidden="1" spans="1:7">
      <c r="A3185" t="s">
        <v>18437</v>
      </c>
      <c r="B3185">
        <v>-0.194955529509695</v>
      </c>
      <c r="C3185" s="20" t="s">
        <v>18438</v>
      </c>
      <c r="D3185">
        <v>-7.70490355053373</v>
      </c>
      <c r="E3185" s="20" t="s">
        <v>18439</v>
      </c>
      <c r="F3185" s="20" t="s">
        <v>18440</v>
      </c>
      <c r="G3185" s="20" t="s">
        <v>18441</v>
      </c>
    </row>
    <row r="3186" hidden="1" spans="1:7">
      <c r="A3186" t="s">
        <v>18442</v>
      </c>
      <c r="B3186" s="20" t="s">
        <v>18443</v>
      </c>
      <c r="C3186" s="20" t="s">
        <v>18444</v>
      </c>
      <c r="D3186" s="20" t="s">
        <v>18445</v>
      </c>
      <c r="E3186" s="20" t="s">
        <v>18446</v>
      </c>
      <c r="F3186" s="20" t="s">
        <v>18447</v>
      </c>
      <c r="G3186" s="20" t="s">
        <v>18448</v>
      </c>
    </row>
    <row r="3187" hidden="1" spans="1:7">
      <c r="A3187" t="s">
        <v>18449</v>
      </c>
      <c r="B3187" s="20" t="s">
        <v>18450</v>
      </c>
      <c r="C3187" s="20" t="s">
        <v>18451</v>
      </c>
      <c r="D3187" s="20" t="s">
        <v>18452</v>
      </c>
      <c r="E3187" s="20" t="s">
        <v>18453</v>
      </c>
      <c r="F3187" s="20" t="s">
        <v>18454</v>
      </c>
      <c r="G3187" s="20" t="s">
        <v>18455</v>
      </c>
    </row>
    <row r="3188" hidden="1" spans="1:7">
      <c r="A3188" t="s">
        <v>18456</v>
      </c>
      <c r="B3188" s="20" t="s">
        <v>18457</v>
      </c>
      <c r="C3188" s="20" t="s">
        <v>18458</v>
      </c>
      <c r="D3188" s="20" t="s">
        <v>18459</v>
      </c>
      <c r="E3188" s="20" t="s">
        <v>18460</v>
      </c>
      <c r="F3188" s="20" t="s">
        <v>18461</v>
      </c>
      <c r="G3188" s="20" t="s">
        <v>18462</v>
      </c>
    </row>
    <row r="3189" hidden="1" spans="1:7">
      <c r="A3189" t="s">
        <v>18463</v>
      </c>
      <c r="B3189" s="20" t="s">
        <v>18464</v>
      </c>
      <c r="C3189" s="20" t="s">
        <v>18465</v>
      </c>
      <c r="D3189" s="20" t="s">
        <v>18466</v>
      </c>
      <c r="E3189" s="20" t="s">
        <v>18467</v>
      </c>
      <c r="F3189" s="20" t="s">
        <v>18468</v>
      </c>
      <c r="G3189" s="20" t="s">
        <v>18469</v>
      </c>
    </row>
    <row r="3190" hidden="1" spans="1:7">
      <c r="A3190" t="s">
        <v>18470</v>
      </c>
      <c r="B3190" s="20" t="s">
        <v>18471</v>
      </c>
      <c r="C3190" s="20" t="s">
        <v>18472</v>
      </c>
      <c r="D3190" s="20" t="s">
        <v>18473</v>
      </c>
      <c r="E3190" s="20" t="s">
        <v>18474</v>
      </c>
      <c r="F3190" s="20" t="s">
        <v>18475</v>
      </c>
      <c r="G3190" s="20" t="s">
        <v>18476</v>
      </c>
    </row>
    <row r="3191" hidden="1" spans="1:7">
      <c r="A3191" t="s">
        <v>18477</v>
      </c>
      <c r="B3191" s="20" t="s">
        <v>18478</v>
      </c>
      <c r="C3191" s="20" t="s">
        <v>18479</v>
      </c>
      <c r="D3191">
        <v>7.696826955327</v>
      </c>
      <c r="E3191" s="20" t="s">
        <v>18480</v>
      </c>
      <c r="F3191" s="20" t="s">
        <v>18481</v>
      </c>
      <c r="G3191" s="20" t="s">
        <v>18482</v>
      </c>
    </row>
    <row r="3192" hidden="1" spans="1:7">
      <c r="A3192" t="s">
        <v>18483</v>
      </c>
      <c r="B3192" s="20" t="s">
        <v>18484</v>
      </c>
      <c r="C3192" s="20" t="s">
        <v>18485</v>
      </c>
      <c r="D3192" s="20" t="s">
        <v>18486</v>
      </c>
      <c r="E3192" s="20" t="s">
        <v>18487</v>
      </c>
      <c r="F3192" s="20" t="s">
        <v>18488</v>
      </c>
      <c r="G3192" s="20" t="s">
        <v>18489</v>
      </c>
    </row>
    <row r="3193" hidden="1" spans="1:7">
      <c r="A3193" t="s">
        <v>18490</v>
      </c>
      <c r="B3193" s="20" t="s">
        <v>18491</v>
      </c>
      <c r="C3193" s="20" t="s">
        <v>18492</v>
      </c>
      <c r="D3193" s="20" t="s">
        <v>18493</v>
      </c>
      <c r="E3193" s="20" t="s">
        <v>18494</v>
      </c>
      <c r="F3193" s="20" t="s">
        <v>18495</v>
      </c>
      <c r="G3193" s="20" t="s">
        <v>18496</v>
      </c>
    </row>
    <row r="3194" hidden="1" spans="1:7">
      <c r="A3194" t="s">
        <v>18497</v>
      </c>
      <c r="B3194">
        <v>-0.179452813951672</v>
      </c>
      <c r="C3194" s="20" t="s">
        <v>18498</v>
      </c>
      <c r="D3194">
        <v>-7.6927005507134</v>
      </c>
      <c r="E3194" s="20" t="s">
        <v>18499</v>
      </c>
      <c r="F3194" s="20" t="s">
        <v>18500</v>
      </c>
      <c r="G3194" s="20" t="s">
        <v>18501</v>
      </c>
    </row>
    <row r="3195" hidden="1" spans="1:7">
      <c r="A3195" t="s">
        <v>18502</v>
      </c>
      <c r="B3195">
        <v>-0.834983798816408</v>
      </c>
      <c r="C3195" s="20" t="s">
        <v>18503</v>
      </c>
      <c r="D3195">
        <v>-7.68900335892319</v>
      </c>
      <c r="E3195" s="20" t="s">
        <v>18504</v>
      </c>
      <c r="F3195" s="20" t="s">
        <v>18505</v>
      </c>
      <c r="G3195" s="20" t="s">
        <v>18506</v>
      </c>
    </row>
    <row r="3196" hidden="1" spans="1:7">
      <c r="A3196" t="s">
        <v>18507</v>
      </c>
      <c r="B3196">
        <v>-0.232781934162446</v>
      </c>
      <c r="C3196" s="20" t="s">
        <v>18508</v>
      </c>
      <c r="D3196">
        <v>-7.6888447497283</v>
      </c>
      <c r="E3196" s="20" t="s">
        <v>18509</v>
      </c>
      <c r="F3196" s="20" t="s">
        <v>18510</v>
      </c>
      <c r="G3196" s="20" t="s">
        <v>18511</v>
      </c>
    </row>
    <row r="3197" hidden="1" spans="1:7">
      <c r="A3197" t="s">
        <v>18512</v>
      </c>
      <c r="B3197" s="20" t="s">
        <v>18513</v>
      </c>
      <c r="C3197" s="20" t="s">
        <v>18514</v>
      </c>
      <c r="D3197" s="20" t="s">
        <v>18515</v>
      </c>
      <c r="E3197" s="20" t="s">
        <v>18516</v>
      </c>
      <c r="F3197" s="20" t="s">
        <v>18517</v>
      </c>
      <c r="G3197" s="20" t="s">
        <v>18518</v>
      </c>
    </row>
    <row r="3198" hidden="1" spans="1:7">
      <c r="A3198" t="s">
        <v>18519</v>
      </c>
      <c r="B3198" s="20" t="s">
        <v>18520</v>
      </c>
      <c r="C3198" s="20" t="s">
        <v>18521</v>
      </c>
      <c r="D3198" s="20" t="s">
        <v>18522</v>
      </c>
      <c r="E3198" s="20" t="s">
        <v>18523</v>
      </c>
      <c r="F3198" s="20" t="s">
        <v>18517</v>
      </c>
      <c r="G3198" s="20" t="s">
        <v>18524</v>
      </c>
    </row>
    <row r="3199" hidden="1" spans="1:7">
      <c r="A3199" t="s">
        <v>18525</v>
      </c>
      <c r="B3199">
        <v>-0.377572461658497</v>
      </c>
      <c r="C3199" s="20" t="s">
        <v>18526</v>
      </c>
      <c r="D3199">
        <v>-7.68453051116898</v>
      </c>
      <c r="E3199" s="20" t="s">
        <v>18527</v>
      </c>
      <c r="F3199" s="20" t="s">
        <v>18528</v>
      </c>
      <c r="G3199" s="20" t="s">
        <v>18529</v>
      </c>
    </row>
    <row r="3200" hidden="1" spans="1:7">
      <c r="A3200" t="s">
        <v>18530</v>
      </c>
      <c r="B3200" s="20" t="s">
        <v>18531</v>
      </c>
      <c r="C3200" s="20" t="s">
        <v>18532</v>
      </c>
      <c r="D3200" s="20" t="s">
        <v>18533</v>
      </c>
      <c r="E3200" s="20" t="s">
        <v>18534</v>
      </c>
      <c r="F3200" s="20" t="s">
        <v>18535</v>
      </c>
      <c r="G3200" s="20" t="s">
        <v>18536</v>
      </c>
    </row>
    <row r="3201" hidden="1" spans="1:7">
      <c r="A3201" t="s">
        <v>18537</v>
      </c>
      <c r="B3201" s="20" t="s">
        <v>18538</v>
      </c>
      <c r="C3201" s="20" t="s">
        <v>18539</v>
      </c>
      <c r="D3201" s="20" t="s">
        <v>18540</v>
      </c>
      <c r="E3201" s="20" t="s">
        <v>18541</v>
      </c>
      <c r="F3201" s="20" t="s">
        <v>18542</v>
      </c>
      <c r="G3201" s="20" t="s">
        <v>18543</v>
      </c>
    </row>
    <row r="3202" hidden="1" spans="1:7">
      <c r="A3202" t="s">
        <v>18544</v>
      </c>
      <c r="B3202">
        <v>-0.501367391086207</v>
      </c>
      <c r="C3202" s="20" t="s">
        <v>18545</v>
      </c>
      <c r="D3202">
        <v>-7.68153642531912</v>
      </c>
      <c r="E3202" s="20" t="s">
        <v>18546</v>
      </c>
      <c r="F3202" s="20" t="s">
        <v>18547</v>
      </c>
      <c r="G3202" s="20" t="s">
        <v>18548</v>
      </c>
    </row>
    <row r="3203" hidden="1" spans="1:7">
      <c r="A3203" t="s">
        <v>18549</v>
      </c>
      <c r="B3203">
        <v>-0.47305755785108</v>
      </c>
      <c r="C3203" s="20" t="s">
        <v>18550</v>
      </c>
      <c r="D3203">
        <v>-7.68113740586729</v>
      </c>
      <c r="E3203" s="20" t="s">
        <v>18551</v>
      </c>
      <c r="F3203" s="20" t="s">
        <v>18552</v>
      </c>
      <c r="G3203" s="20" t="s">
        <v>18553</v>
      </c>
    </row>
    <row r="3204" hidden="1" spans="1:7">
      <c r="A3204" t="s">
        <v>18554</v>
      </c>
      <c r="B3204">
        <v>-0.500774780293714</v>
      </c>
      <c r="C3204" s="20" t="s">
        <v>18555</v>
      </c>
      <c r="D3204">
        <v>-7.67946706355743</v>
      </c>
      <c r="E3204" s="20" t="s">
        <v>18556</v>
      </c>
      <c r="F3204" s="20" t="s">
        <v>18557</v>
      </c>
      <c r="G3204" s="20" t="s">
        <v>18558</v>
      </c>
    </row>
    <row r="3205" hidden="1" spans="1:7">
      <c r="A3205" t="s">
        <v>18559</v>
      </c>
      <c r="B3205">
        <v>-0.495076971923675</v>
      </c>
      <c r="C3205" s="20" t="s">
        <v>18560</v>
      </c>
      <c r="D3205">
        <v>-7.67852915992982</v>
      </c>
      <c r="E3205" s="20" t="s">
        <v>18561</v>
      </c>
      <c r="F3205" s="20" t="s">
        <v>18562</v>
      </c>
      <c r="G3205" s="20" t="s">
        <v>18563</v>
      </c>
    </row>
    <row r="3206" hidden="1" spans="1:7">
      <c r="A3206" t="s">
        <v>18564</v>
      </c>
      <c r="B3206">
        <v>-0.281565874679454</v>
      </c>
      <c r="C3206" s="20" t="s">
        <v>18565</v>
      </c>
      <c r="D3206">
        <v>-7.67676227669785</v>
      </c>
      <c r="E3206" s="20" t="s">
        <v>18566</v>
      </c>
      <c r="F3206" s="20" t="s">
        <v>18567</v>
      </c>
      <c r="G3206" s="20" t="s">
        <v>18568</v>
      </c>
    </row>
    <row r="3207" hidden="1" spans="1:7">
      <c r="A3207" t="s">
        <v>18569</v>
      </c>
      <c r="B3207">
        <v>-0.572025413416805</v>
      </c>
      <c r="C3207" s="20" t="s">
        <v>18570</v>
      </c>
      <c r="D3207">
        <v>-7.67494610623932</v>
      </c>
      <c r="E3207" s="20" t="s">
        <v>18571</v>
      </c>
      <c r="F3207" s="20" t="s">
        <v>18572</v>
      </c>
      <c r="G3207" s="20" t="s">
        <v>18573</v>
      </c>
    </row>
    <row r="3208" hidden="1" spans="1:7">
      <c r="A3208" t="s">
        <v>18574</v>
      </c>
      <c r="B3208">
        <v>-0.510183138165642</v>
      </c>
      <c r="C3208" s="20" t="s">
        <v>18575</v>
      </c>
      <c r="D3208">
        <v>-7.67319074248056</v>
      </c>
      <c r="E3208" s="20" t="s">
        <v>18576</v>
      </c>
      <c r="F3208" s="20" t="s">
        <v>18577</v>
      </c>
      <c r="G3208" s="20" t="s">
        <v>18578</v>
      </c>
    </row>
    <row r="3209" hidden="1" spans="1:7">
      <c r="A3209" t="s">
        <v>18579</v>
      </c>
      <c r="B3209">
        <v>-0.437387466946049</v>
      </c>
      <c r="C3209" s="20" t="s">
        <v>18580</v>
      </c>
      <c r="D3209">
        <v>-7.67231759310864</v>
      </c>
      <c r="E3209" s="20" t="s">
        <v>18581</v>
      </c>
      <c r="F3209" s="20" t="s">
        <v>18582</v>
      </c>
      <c r="G3209" s="20" t="s">
        <v>18583</v>
      </c>
    </row>
    <row r="3210" hidden="1" spans="1:7">
      <c r="A3210" t="s">
        <v>18584</v>
      </c>
      <c r="B3210">
        <v>-0.676157265290302</v>
      </c>
      <c r="C3210" s="20" t="s">
        <v>18585</v>
      </c>
      <c r="D3210">
        <v>-7.67216360287048</v>
      </c>
      <c r="E3210" s="20" t="s">
        <v>18586</v>
      </c>
      <c r="F3210" s="20" t="s">
        <v>18587</v>
      </c>
      <c r="G3210" s="20" t="s">
        <v>18588</v>
      </c>
    </row>
    <row r="3211" hidden="1" spans="1:7">
      <c r="A3211" t="s">
        <v>18589</v>
      </c>
      <c r="B3211">
        <v>-0.579782174841913</v>
      </c>
      <c r="C3211" s="20" t="s">
        <v>18590</v>
      </c>
      <c r="D3211">
        <v>-7.66979219993276</v>
      </c>
      <c r="E3211" s="20" t="s">
        <v>18591</v>
      </c>
      <c r="F3211" s="20" t="s">
        <v>18592</v>
      </c>
      <c r="G3211" s="20" t="s">
        <v>18593</v>
      </c>
    </row>
    <row r="3212" hidden="1" spans="1:7">
      <c r="A3212" t="s">
        <v>18594</v>
      </c>
      <c r="B3212" s="20" t="s">
        <v>18595</v>
      </c>
      <c r="C3212" s="20" t="s">
        <v>18596</v>
      </c>
      <c r="D3212" s="20" t="s">
        <v>18597</v>
      </c>
      <c r="E3212" s="20" t="s">
        <v>18598</v>
      </c>
      <c r="F3212" s="20" t="s">
        <v>18599</v>
      </c>
      <c r="G3212" s="20" t="s">
        <v>18600</v>
      </c>
    </row>
    <row r="3213" hidden="1" spans="1:7">
      <c r="A3213" t="s">
        <v>18601</v>
      </c>
      <c r="B3213" s="20" t="s">
        <v>18602</v>
      </c>
      <c r="C3213" s="20" t="s">
        <v>18603</v>
      </c>
      <c r="D3213" s="20" t="s">
        <v>18604</v>
      </c>
      <c r="E3213" s="20" t="s">
        <v>18605</v>
      </c>
      <c r="F3213" s="20" t="s">
        <v>18606</v>
      </c>
      <c r="G3213" s="20" t="s">
        <v>18607</v>
      </c>
    </row>
    <row r="3214" hidden="1" spans="1:7">
      <c r="A3214" t="s">
        <v>18608</v>
      </c>
      <c r="B3214" s="20" t="s">
        <v>18609</v>
      </c>
      <c r="C3214" s="20" t="s">
        <v>18610</v>
      </c>
      <c r="D3214" s="20" t="s">
        <v>18611</v>
      </c>
      <c r="E3214" s="20" t="s">
        <v>18612</v>
      </c>
      <c r="F3214" s="20" t="s">
        <v>18613</v>
      </c>
      <c r="G3214" s="20" t="s">
        <v>18614</v>
      </c>
    </row>
    <row r="3215" hidden="1" spans="1:7">
      <c r="A3215" t="s">
        <v>18615</v>
      </c>
      <c r="B3215">
        <v>-0.576002604421163</v>
      </c>
      <c r="C3215" s="20" t="s">
        <v>18616</v>
      </c>
      <c r="D3215">
        <v>-7.66477542426872</v>
      </c>
      <c r="E3215" s="20" t="s">
        <v>18617</v>
      </c>
      <c r="F3215" s="20" t="s">
        <v>18618</v>
      </c>
      <c r="G3215" s="20" t="s">
        <v>18619</v>
      </c>
    </row>
    <row r="3216" hidden="1" spans="1:7">
      <c r="A3216" t="s">
        <v>18620</v>
      </c>
      <c r="B3216" s="20" t="s">
        <v>18621</v>
      </c>
      <c r="C3216" s="20" t="s">
        <v>18622</v>
      </c>
      <c r="D3216" s="20" t="s">
        <v>18623</v>
      </c>
      <c r="E3216" s="20" t="s">
        <v>18624</v>
      </c>
      <c r="F3216" s="20" t="s">
        <v>18625</v>
      </c>
      <c r="G3216" s="20" t="s">
        <v>18626</v>
      </c>
    </row>
    <row r="3217" hidden="1" spans="1:7">
      <c r="A3217" t="s">
        <v>18627</v>
      </c>
      <c r="B3217" s="20" t="s">
        <v>18628</v>
      </c>
      <c r="C3217" s="20" t="s">
        <v>18629</v>
      </c>
      <c r="D3217" s="20" t="s">
        <v>18630</v>
      </c>
      <c r="E3217" s="20" t="s">
        <v>18631</v>
      </c>
      <c r="F3217" s="20" t="s">
        <v>18632</v>
      </c>
      <c r="G3217" s="20" t="s">
        <v>18633</v>
      </c>
    </row>
    <row r="3218" hidden="1" spans="1:7">
      <c r="A3218" t="s">
        <v>18634</v>
      </c>
      <c r="B3218" s="20" t="s">
        <v>18635</v>
      </c>
      <c r="C3218" s="20" t="s">
        <v>18636</v>
      </c>
      <c r="D3218" s="20" t="s">
        <v>18637</v>
      </c>
      <c r="E3218" s="20" t="s">
        <v>18638</v>
      </c>
      <c r="F3218" s="20" t="s">
        <v>18639</v>
      </c>
      <c r="G3218" s="20" t="s">
        <v>18640</v>
      </c>
    </row>
    <row r="3219" hidden="1" spans="1:7">
      <c r="A3219" t="s">
        <v>18641</v>
      </c>
      <c r="B3219" s="20" t="s">
        <v>18642</v>
      </c>
      <c r="C3219" s="20" t="s">
        <v>18643</v>
      </c>
      <c r="D3219" s="20" t="s">
        <v>18644</v>
      </c>
      <c r="E3219" s="20" t="s">
        <v>18645</v>
      </c>
      <c r="F3219" s="20" t="s">
        <v>18646</v>
      </c>
      <c r="G3219" s="20" t="s">
        <v>18647</v>
      </c>
    </row>
    <row r="3220" hidden="1" spans="1:7">
      <c r="A3220" t="s">
        <v>18648</v>
      </c>
      <c r="B3220" s="20" t="s">
        <v>18649</v>
      </c>
      <c r="C3220" s="20" t="s">
        <v>18650</v>
      </c>
      <c r="D3220" s="20" t="s">
        <v>18651</v>
      </c>
      <c r="E3220" s="20" t="s">
        <v>18652</v>
      </c>
      <c r="F3220" s="20" t="s">
        <v>18646</v>
      </c>
      <c r="G3220" s="20" t="s">
        <v>18653</v>
      </c>
    </row>
    <row r="3221" hidden="1" spans="1:7">
      <c r="A3221" t="s">
        <v>18654</v>
      </c>
      <c r="B3221">
        <v>-0.443337638749624</v>
      </c>
      <c r="C3221" s="20" t="s">
        <v>18655</v>
      </c>
      <c r="D3221">
        <v>-7.65809183436683</v>
      </c>
      <c r="E3221" s="20" t="s">
        <v>18656</v>
      </c>
      <c r="F3221" s="20" t="s">
        <v>18657</v>
      </c>
      <c r="G3221" s="20" t="s">
        <v>18658</v>
      </c>
    </row>
    <row r="3222" hidden="1" spans="1:7">
      <c r="A3222" t="s">
        <v>18659</v>
      </c>
      <c r="B3222">
        <v>-0.659866769084521</v>
      </c>
      <c r="C3222" s="20" t="s">
        <v>18660</v>
      </c>
      <c r="D3222">
        <v>-7.65777797976455</v>
      </c>
      <c r="E3222" s="20" t="s">
        <v>18661</v>
      </c>
      <c r="F3222" s="20" t="s">
        <v>18662</v>
      </c>
      <c r="G3222" s="20" t="s">
        <v>18663</v>
      </c>
    </row>
    <row r="3223" hidden="1" spans="1:7">
      <c r="A3223" t="s">
        <v>18664</v>
      </c>
      <c r="B3223">
        <v>-0.921926217860614</v>
      </c>
      <c r="C3223" s="20" t="s">
        <v>18665</v>
      </c>
      <c r="D3223">
        <v>-7.65671365141403</v>
      </c>
      <c r="E3223" s="20" t="s">
        <v>18666</v>
      </c>
      <c r="F3223" s="20" t="s">
        <v>18667</v>
      </c>
      <c r="G3223" s="20" t="s">
        <v>18668</v>
      </c>
    </row>
    <row r="3224" hidden="1" spans="1:7">
      <c r="A3224" t="s">
        <v>18669</v>
      </c>
      <c r="B3224" s="20" t="s">
        <v>18670</v>
      </c>
      <c r="C3224" s="20" t="s">
        <v>18671</v>
      </c>
      <c r="D3224" s="20" t="s">
        <v>18672</v>
      </c>
      <c r="E3224" s="20" t="s">
        <v>18673</v>
      </c>
      <c r="F3224" s="20" t="s">
        <v>18674</v>
      </c>
      <c r="G3224" s="20" t="s">
        <v>18675</v>
      </c>
    </row>
    <row r="3225" spans="1:7">
      <c r="A3225" t="s">
        <v>18676</v>
      </c>
      <c r="B3225" s="20" t="s">
        <v>18677</v>
      </c>
      <c r="C3225" s="20" t="s">
        <v>18678</v>
      </c>
      <c r="D3225" s="20" t="s">
        <v>18679</v>
      </c>
      <c r="E3225" s="20" t="s">
        <v>18680</v>
      </c>
      <c r="F3225" s="20" t="s">
        <v>18681</v>
      </c>
      <c r="G3225" s="20" t="s">
        <v>18682</v>
      </c>
    </row>
    <row r="3226" hidden="1" spans="1:7">
      <c r="A3226" t="s">
        <v>18683</v>
      </c>
      <c r="B3226">
        <v>-0.390330829376023</v>
      </c>
      <c r="C3226" s="20" t="s">
        <v>18684</v>
      </c>
      <c r="D3226">
        <v>-7.65517533612928</v>
      </c>
      <c r="E3226" s="20" t="s">
        <v>18685</v>
      </c>
      <c r="F3226" s="20" t="s">
        <v>18686</v>
      </c>
      <c r="G3226" s="20" t="s">
        <v>18687</v>
      </c>
    </row>
    <row r="3227" hidden="1" spans="1:7">
      <c r="A3227" t="s">
        <v>18688</v>
      </c>
      <c r="B3227" s="20" t="s">
        <v>18689</v>
      </c>
      <c r="C3227" s="20" t="s">
        <v>18690</v>
      </c>
      <c r="D3227" s="20" t="s">
        <v>18691</v>
      </c>
      <c r="E3227" s="20" t="s">
        <v>18692</v>
      </c>
      <c r="F3227" s="20" t="s">
        <v>18693</v>
      </c>
      <c r="G3227" s="20" t="s">
        <v>18694</v>
      </c>
    </row>
    <row r="3228" hidden="1" spans="1:7">
      <c r="A3228" t="s">
        <v>18695</v>
      </c>
      <c r="B3228" s="20" t="s">
        <v>18696</v>
      </c>
      <c r="C3228" s="20" t="s">
        <v>18697</v>
      </c>
      <c r="D3228" s="20" t="s">
        <v>18698</v>
      </c>
      <c r="E3228" s="20" t="s">
        <v>18699</v>
      </c>
      <c r="F3228" s="20" t="s">
        <v>18700</v>
      </c>
      <c r="G3228" s="20" t="s">
        <v>18701</v>
      </c>
    </row>
    <row r="3229" hidden="1" spans="1:7">
      <c r="A3229" t="s">
        <v>18702</v>
      </c>
      <c r="B3229">
        <v>-0.283391557272985</v>
      </c>
      <c r="C3229" s="20" t="s">
        <v>18703</v>
      </c>
      <c r="D3229">
        <v>-7.6540338524279</v>
      </c>
      <c r="E3229" s="20" t="s">
        <v>18704</v>
      </c>
      <c r="F3229" s="20" t="s">
        <v>18705</v>
      </c>
      <c r="G3229" s="20" t="s">
        <v>18706</v>
      </c>
    </row>
    <row r="3230" hidden="1" spans="1:7">
      <c r="A3230" t="s">
        <v>18707</v>
      </c>
      <c r="B3230">
        <v>-0.137513345748549</v>
      </c>
      <c r="C3230" s="20" t="s">
        <v>18708</v>
      </c>
      <c r="D3230">
        <v>-7.65330923548531</v>
      </c>
      <c r="E3230" s="20" t="s">
        <v>18709</v>
      </c>
      <c r="F3230" s="20" t="s">
        <v>18710</v>
      </c>
      <c r="G3230" s="20" t="s">
        <v>18711</v>
      </c>
    </row>
    <row r="3231" spans="1:7">
      <c r="A3231" t="s">
        <v>18712</v>
      </c>
      <c r="B3231" s="20" t="s">
        <v>18713</v>
      </c>
      <c r="C3231" s="20" t="s">
        <v>18714</v>
      </c>
      <c r="D3231" s="20" t="s">
        <v>18715</v>
      </c>
      <c r="E3231" s="20" t="s">
        <v>18716</v>
      </c>
      <c r="F3231" s="20" t="s">
        <v>18717</v>
      </c>
      <c r="G3231" s="20" t="s">
        <v>18718</v>
      </c>
    </row>
    <row r="3232" hidden="1" spans="1:7">
      <c r="A3232" t="s">
        <v>18719</v>
      </c>
      <c r="B3232">
        <v>-0.282402548559283</v>
      </c>
      <c r="C3232" s="20" t="s">
        <v>18720</v>
      </c>
      <c r="D3232">
        <v>-7.65047760832759</v>
      </c>
      <c r="E3232" s="20" t="s">
        <v>18721</v>
      </c>
      <c r="F3232" s="20" t="s">
        <v>18722</v>
      </c>
      <c r="G3232" s="20" t="s">
        <v>18723</v>
      </c>
    </row>
    <row r="3233" hidden="1" spans="1:7">
      <c r="A3233" t="s">
        <v>18724</v>
      </c>
      <c r="B3233" s="20" t="s">
        <v>18725</v>
      </c>
      <c r="C3233" s="20" t="s">
        <v>18726</v>
      </c>
      <c r="D3233" s="20" t="s">
        <v>18727</v>
      </c>
      <c r="E3233" s="20" t="s">
        <v>18728</v>
      </c>
      <c r="F3233" s="20" t="s">
        <v>18729</v>
      </c>
      <c r="G3233" s="20" t="s">
        <v>18730</v>
      </c>
    </row>
    <row r="3234" hidden="1" spans="1:7">
      <c r="A3234" t="s">
        <v>18731</v>
      </c>
      <c r="B3234">
        <v>-0.737688532568709</v>
      </c>
      <c r="C3234" s="20" t="s">
        <v>18732</v>
      </c>
      <c r="D3234">
        <v>-7.64865273475559</v>
      </c>
      <c r="E3234" s="20" t="s">
        <v>18733</v>
      </c>
      <c r="F3234" s="20" t="s">
        <v>18734</v>
      </c>
      <c r="G3234" s="20" t="s">
        <v>18735</v>
      </c>
    </row>
    <row r="3235" spans="1:7">
      <c r="A3235" t="s">
        <v>18736</v>
      </c>
      <c r="B3235" s="20" t="s">
        <v>18737</v>
      </c>
      <c r="C3235" s="20" t="s">
        <v>18738</v>
      </c>
      <c r="D3235" s="20" t="s">
        <v>18739</v>
      </c>
      <c r="E3235" s="20" t="s">
        <v>18740</v>
      </c>
      <c r="F3235" s="20" t="s">
        <v>18741</v>
      </c>
      <c r="G3235" s="20" t="s">
        <v>18742</v>
      </c>
    </row>
    <row r="3236" hidden="1" spans="1:7">
      <c r="A3236" t="s">
        <v>18743</v>
      </c>
      <c r="B3236" s="20" t="s">
        <v>18744</v>
      </c>
      <c r="C3236" s="20" t="s">
        <v>18745</v>
      </c>
      <c r="D3236" s="20" t="s">
        <v>18746</v>
      </c>
      <c r="E3236" s="20" t="s">
        <v>18747</v>
      </c>
      <c r="F3236" s="20" t="s">
        <v>18748</v>
      </c>
      <c r="G3236" s="20" t="s">
        <v>18749</v>
      </c>
    </row>
    <row r="3237" hidden="1" spans="1:7">
      <c r="A3237" t="s">
        <v>18750</v>
      </c>
      <c r="B3237" s="20" t="s">
        <v>18751</v>
      </c>
      <c r="C3237" s="20" t="s">
        <v>18752</v>
      </c>
      <c r="D3237" s="20" t="s">
        <v>18753</v>
      </c>
      <c r="E3237" s="20" t="s">
        <v>18754</v>
      </c>
      <c r="F3237" s="20" t="s">
        <v>18748</v>
      </c>
      <c r="G3237" s="20" t="s">
        <v>18755</v>
      </c>
    </row>
    <row r="3238" hidden="1" spans="1:7">
      <c r="A3238" t="s">
        <v>18756</v>
      </c>
      <c r="B3238" s="20" t="s">
        <v>18757</v>
      </c>
      <c r="C3238" s="20" t="s">
        <v>18758</v>
      </c>
      <c r="D3238" s="20" t="s">
        <v>18759</v>
      </c>
      <c r="E3238" s="20" t="s">
        <v>18760</v>
      </c>
      <c r="F3238" s="20" t="s">
        <v>18761</v>
      </c>
      <c r="G3238" s="20" t="s">
        <v>18762</v>
      </c>
    </row>
    <row r="3239" hidden="1" spans="1:7">
      <c r="A3239" t="s">
        <v>18763</v>
      </c>
      <c r="B3239">
        <v>-0.299425534742563</v>
      </c>
      <c r="C3239" s="20" t="s">
        <v>18764</v>
      </c>
      <c r="D3239">
        <v>-7.64442753024294</v>
      </c>
      <c r="E3239" s="20" t="s">
        <v>18765</v>
      </c>
      <c r="F3239" s="20" t="s">
        <v>18766</v>
      </c>
      <c r="G3239" s="20" t="s">
        <v>18767</v>
      </c>
    </row>
    <row r="3240" hidden="1" spans="1:7">
      <c r="A3240" t="s">
        <v>18768</v>
      </c>
      <c r="B3240">
        <v>-0.516970497224446</v>
      </c>
      <c r="C3240" s="20" t="s">
        <v>18769</v>
      </c>
      <c r="D3240">
        <v>-7.64405015777217</v>
      </c>
      <c r="E3240" s="20" t="s">
        <v>18770</v>
      </c>
      <c r="F3240" s="20" t="s">
        <v>18771</v>
      </c>
      <c r="G3240" s="20" t="s">
        <v>18772</v>
      </c>
    </row>
    <row r="3241" hidden="1" spans="1:7">
      <c r="A3241" t="s">
        <v>18773</v>
      </c>
      <c r="B3241" s="20" t="s">
        <v>18774</v>
      </c>
      <c r="C3241" s="20" t="s">
        <v>18775</v>
      </c>
      <c r="D3241" s="20" t="s">
        <v>18776</v>
      </c>
      <c r="E3241" s="20" t="s">
        <v>18777</v>
      </c>
      <c r="F3241" s="20" t="s">
        <v>18778</v>
      </c>
      <c r="G3241" s="20" t="s">
        <v>18779</v>
      </c>
    </row>
    <row r="3242" hidden="1" spans="1:7">
      <c r="A3242" t="s">
        <v>18780</v>
      </c>
      <c r="B3242" s="20" t="s">
        <v>18781</v>
      </c>
      <c r="C3242" s="20" t="s">
        <v>18782</v>
      </c>
      <c r="D3242" s="20" t="s">
        <v>18783</v>
      </c>
      <c r="E3242" s="20" t="s">
        <v>18784</v>
      </c>
      <c r="F3242" s="20" t="s">
        <v>18785</v>
      </c>
      <c r="G3242" s="20" t="s">
        <v>18786</v>
      </c>
    </row>
    <row r="3243" hidden="1" spans="1:7">
      <c r="A3243" t="s">
        <v>18787</v>
      </c>
      <c r="B3243">
        <v>-0.355339937670296</v>
      </c>
      <c r="C3243" s="20" t="s">
        <v>18788</v>
      </c>
      <c r="D3243">
        <v>-7.64073236254332</v>
      </c>
      <c r="E3243" s="20" t="s">
        <v>18789</v>
      </c>
      <c r="F3243" s="20" t="s">
        <v>18790</v>
      </c>
      <c r="G3243" s="20" t="s">
        <v>18791</v>
      </c>
    </row>
    <row r="3244" hidden="1" spans="1:7">
      <c r="A3244" t="s">
        <v>18792</v>
      </c>
      <c r="B3244">
        <v>-0.460111436066147</v>
      </c>
      <c r="C3244" s="20" t="s">
        <v>18793</v>
      </c>
      <c r="D3244">
        <v>-7.64017867070004</v>
      </c>
      <c r="E3244" s="20" t="s">
        <v>18794</v>
      </c>
      <c r="F3244" s="20" t="s">
        <v>18795</v>
      </c>
      <c r="G3244" s="20" t="s">
        <v>18796</v>
      </c>
    </row>
    <row r="3245" hidden="1" spans="1:7">
      <c r="A3245" t="s">
        <v>18797</v>
      </c>
      <c r="B3245" s="20" t="s">
        <v>18798</v>
      </c>
      <c r="C3245" s="20" t="s">
        <v>18799</v>
      </c>
      <c r="D3245" s="20" t="s">
        <v>18800</v>
      </c>
      <c r="E3245" s="20" t="s">
        <v>18801</v>
      </c>
      <c r="F3245" s="20" t="s">
        <v>18802</v>
      </c>
      <c r="G3245" s="20" t="s">
        <v>18803</v>
      </c>
    </row>
    <row r="3246" hidden="1" spans="1:7">
      <c r="A3246" t="s">
        <v>18804</v>
      </c>
      <c r="B3246" s="20" t="s">
        <v>18805</v>
      </c>
      <c r="C3246" s="20" t="s">
        <v>18806</v>
      </c>
      <c r="D3246" s="20" t="s">
        <v>18807</v>
      </c>
      <c r="E3246" s="20" t="s">
        <v>18808</v>
      </c>
      <c r="F3246" s="20" t="s">
        <v>18809</v>
      </c>
      <c r="G3246" s="20" t="s">
        <v>18810</v>
      </c>
    </row>
    <row r="3247" hidden="1" spans="1:7">
      <c r="A3247" t="s">
        <v>18811</v>
      </c>
      <c r="B3247">
        <v>-0.871575461513978</v>
      </c>
      <c r="C3247" s="20" t="s">
        <v>18812</v>
      </c>
      <c r="D3247">
        <v>-7.63816776826984</v>
      </c>
      <c r="E3247" s="20" t="s">
        <v>18813</v>
      </c>
      <c r="F3247" s="20" t="s">
        <v>18814</v>
      </c>
      <c r="G3247" s="20" t="s">
        <v>18815</v>
      </c>
    </row>
    <row r="3248" hidden="1" spans="1:7">
      <c r="A3248" t="s">
        <v>18816</v>
      </c>
      <c r="B3248">
        <v>-0.488628914185117</v>
      </c>
      <c r="C3248" s="20" t="s">
        <v>18817</v>
      </c>
      <c r="D3248">
        <v>-7.63807659047842</v>
      </c>
      <c r="E3248" s="20" t="s">
        <v>18818</v>
      </c>
      <c r="F3248" s="20" t="s">
        <v>18819</v>
      </c>
      <c r="G3248" s="20" t="s">
        <v>18820</v>
      </c>
    </row>
    <row r="3249" hidden="1" spans="1:7">
      <c r="A3249" t="s">
        <v>18821</v>
      </c>
      <c r="B3249" s="20" t="s">
        <v>18822</v>
      </c>
      <c r="C3249" s="20" t="s">
        <v>18823</v>
      </c>
      <c r="D3249" s="20" t="s">
        <v>18824</v>
      </c>
      <c r="E3249" s="20" t="s">
        <v>18825</v>
      </c>
      <c r="F3249" s="20" t="s">
        <v>18826</v>
      </c>
      <c r="G3249" s="20" t="s">
        <v>18827</v>
      </c>
    </row>
    <row r="3250" hidden="1" spans="1:7">
      <c r="A3250" t="s">
        <v>18828</v>
      </c>
      <c r="B3250">
        <v>-0.279488216305076</v>
      </c>
      <c r="C3250" s="20" t="s">
        <v>18829</v>
      </c>
      <c r="D3250">
        <v>-7.63435046801248</v>
      </c>
      <c r="E3250" s="20" t="s">
        <v>18830</v>
      </c>
      <c r="F3250" s="20" t="s">
        <v>18831</v>
      </c>
      <c r="G3250" s="20" t="s">
        <v>18832</v>
      </c>
    </row>
    <row r="3251" hidden="1" spans="1:7">
      <c r="A3251" t="s">
        <v>18833</v>
      </c>
      <c r="B3251">
        <v>-0.342328065340316</v>
      </c>
      <c r="C3251" s="20" t="s">
        <v>18834</v>
      </c>
      <c r="D3251">
        <v>-7.63413626786511</v>
      </c>
      <c r="E3251" s="20" t="s">
        <v>18835</v>
      </c>
      <c r="F3251" s="20" t="s">
        <v>18836</v>
      </c>
      <c r="G3251" s="20" t="s">
        <v>18837</v>
      </c>
    </row>
    <row r="3252" hidden="1" spans="1:7">
      <c r="A3252" t="s">
        <v>18838</v>
      </c>
      <c r="B3252" s="20" t="s">
        <v>18839</v>
      </c>
      <c r="C3252" s="20" t="s">
        <v>18840</v>
      </c>
      <c r="D3252" s="20" t="s">
        <v>18841</v>
      </c>
      <c r="E3252" s="20" t="s">
        <v>18842</v>
      </c>
      <c r="F3252" s="20" t="s">
        <v>18843</v>
      </c>
      <c r="G3252" s="20" t="s">
        <v>18844</v>
      </c>
    </row>
    <row r="3253" hidden="1" spans="1:7">
      <c r="A3253" t="s">
        <v>18845</v>
      </c>
      <c r="B3253" s="20" t="s">
        <v>18846</v>
      </c>
      <c r="C3253" s="20" t="s">
        <v>18847</v>
      </c>
      <c r="D3253" s="20" t="s">
        <v>18848</v>
      </c>
      <c r="E3253" s="20" t="s">
        <v>18849</v>
      </c>
      <c r="F3253" s="20" t="s">
        <v>18850</v>
      </c>
      <c r="G3253" s="20" t="s">
        <v>18851</v>
      </c>
    </row>
    <row r="3254" spans="1:7">
      <c r="A3254" t="s">
        <v>18852</v>
      </c>
      <c r="B3254" s="20" t="s">
        <v>18853</v>
      </c>
      <c r="C3254" s="20" t="s">
        <v>18854</v>
      </c>
      <c r="D3254" s="20" t="s">
        <v>18855</v>
      </c>
      <c r="E3254" s="20" t="s">
        <v>18856</v>
      </c>
      <c r="F3254" s="20" t="s">
        <v>18857</v>
      </c>
      <c r="G3254" s="20" t="s">
        <v>18858</v>
      </c>
    </row>
    <row r="3255" hidden="1" spans="1:7">
      <c r="A3255" t="s">
        <v>18859</v>
      </c>
      <c r="B3255" s="20" t="s">
        <v>18860</v>
      </c>
      <c r="C3255" s="20" t="s">
        <v>18861</v>
      </c>
      <c r="D3255" s="20" t="s">
        <v>18862</v>
      </c>
      <c r="E3255" s="20" t="s">
        <v>18863</v>
      </c>
      <c r="F3255" s="20" t="s">
        <v>18864</v>
      </c>
      <c r="G3255" s="20" t="s">
        <v>18865</v>
      </c>
    </row>
    <row r="3256" hidden="1" spans="1:7">
      <c r="A3256" t="s">
        <v>18866</v>
      </c>
      <c r="B3256" s="20" t="s">
        <v>18867</v>
      </c>
      <c r="C3256" s="20" t="s">
        <v>18868</v>
      </c>
      <c r="D3256" s="20" t="s">
        <v>18869</v>
      </c>
      <c r="E3256" s="20" t="s">
        <v>18870</v>
      </c>
      <c r="F3256" s="20" t="s">
        <v>18871</v>
      </c>
      <c r="G3256" s="20" t="s">
        <v>18872</v>
      </c>
    </row>
    <row r="3257" hidden="1" spans="1:7">
      <c r="A3257" t="s">
        <v>18873</v>
      </c>
      <c r="B3257" s="20" t="s">
        <v>18874</v>
      </c>
      <c r="C3257" s="20" t="s">
        <v>18875</v>
      </c>
      <c r="D3257" s="20" t="s">
        <v>18876</v>
      </c>
      <c r="E3257" s="20" t="s">
        <v>18877</v>
      </c>
      <c r="F3257" s="20" t="s">
        <v>18878</v>
      </c>
      <c r="G3257" s="20" t="s">
        <v>18879</v>
      </c>
    </row>
    <row r="3258" hidden="1" spans="1:7">
      <c r="A3258" t="s">
        <v>18880</v>
      </c>
      <c r="B3258" s="20" t="s">
        <v>18881</v>
      </c>
      <c r="C3258" s="20" t="s">
        <v>18882</v>
      </c>
      <c r="D3258" s="20" t="s">
        <v>18883</v>
      </c>
      <c r="E3258" s="20" t="s">
        <v>18884</v>
      </c>
      <c r="F3258" s="20" t="s">
        <v>18885</v>
      </c>
      <c r="G3258" s="20" t="s">
        <v>18886</v>
      </c>
    </row>
    <row r="3259" hidden="1" spans="1:7">
      <c r="A3259" t="s">
        <v>18887</v>
      </c>
      <c r="B3259">
        <v>-0.757926516529594</v>
      </c>
      <c r="C3259" s="20" t="s">
        <v>18888</v>
      </c>
      <c r="D3259">
        <v>-7.6222191882119</v>
      </c>
      <c r="E3259" s="20" t="s">
        <v>18889</v>
      </c>
      <c r="F3259" s="20" t="s">
        <v>18890</v>
      </c>
      <c r="G3259" s="20" t="s">
        <v>18891</v>
      </c>
    </row>
    <row r="3260" hidden="1" spans="1:7">
      <c r="A3260" t="s">
        <v>18892</v>
      </c>
      <c r="B3260">
        <v>-0.584472712203533</v>
      </c>
      <c r="C3260" s="20" t="s">
        <v>18893</v>
      </c>
      <c r="D3260">
        <v>-7.62184834562716</v>
      </c>
      <c r="E3260" s="20" t="s">
        <v>18894</v>
      </c>
      <c r="F3260" s="20" t="s">
        <v>18895</v>
      </c>
      <c r="G3260" s="20" t="s">
        <v>18896</v>
      </c>
    </row>
    <row r="3261" hidden="1" spans="1:7">
      <c r="A3261" t="s">
        <v>18897</v>
      </c>
      <c r="B3261">
        <v>-0.324697474230499</v>
      </c>
      <c r="C3261" s="20" t="s">
        <v>18898</v>
      </c>
      <c r="D3261">
        <v>-7.62076044367438</v>
      </c>
      <c r="E3261" s="20" t="s">
        <v>18899</v>
      </c>
      <c r="F3261" s="20" t="s">
        <v>18900</v>
      </c>
      <c r="G3261" s="20" t="s">
        <v>18901</v>
      </c>
    </row>
    <row r="3262" hidden="1" spans="1:7">
      <c r="A3262" t="s">
        <v>18902</v>
      </c>
      <c r="B3262">
        <v>-0.286084344637387</v>
      </c>
      <c r="C3262" s="20" t="s">
        <v>18903</v>
      </c>
      <c r="D3262">
        <v>-7.61965096100002</v>
      </c>
      <c r="E3262" s="20" t="s">
        <v>18904</v>
      </c>
      <c r="F3262" s="20" t="s">
        <v>18905</v>
      </c>
      <c r="G3262" s="20" t="s">
        <v>18906</v>
      </c>
    </row>
    <row r="3263" spans="1:7">
      <c r="A3263" t="s">
        <v>18907</v>
      </c>
      <c r="B3263" s="20" t="s">
        <v>18908</v>
      </c>
      <c r="C3263" s="20" t="s">
        <v>18909</v>
      </c>
      <c r="D3263" s="20" t="s">
        <v>18910</v>
      </c>
      <c r="E3263" s="20" t="s">
        <v>18911</v>
      </c>
      <c r="F3263" s="20" t="s">
        <v>18912</v>
      </c>
      <c r="G3263" s="20" t="s">
        <v>18913</v>
      </c>
    </row>
    <row r="3264" hidden="1" spans="1:7">
      <c r="A3264" t="s">
        <v>18914</v>
      </c>
      <c r="B3264" s="20" t="s">
        <v>18915</v>
      </c>
      <c r="C3264" s="20" t="s">
        <v>18916</v>
      </c>
      <c r="D3264" s="20" t="s">
        <v>18917</v>
      </c>
      <c r="E3264" s="20" t="s">
        <v>18918</v>
      </c>
      <c r="F3264" s="20" t="s">
        <v>18919</v>
      </c>
      <c r="G3264" s="20" t="s">
        <v>18920</v>
      </c>
    </row>
    <row r="3265" hidden="1" spans="1:7">
      <c r="A3265" t="s">
        <v>18921</v>
      </c>
      <c r="B3265">
        <v>-0.33778035495436</v>
      </c>
      <c r="C3265" s="20" t="s">
        <v>18922</v>
      </c>
      <c r="D3265">
        <v>-7.61558615654592</v>
      </c>
      <c r="E3265" s="20" t="s">
        <v>18923</v>
      </c>
      <c r="F3265" s="20" t="s">
        <v>18924</v>
      </c>
      <c r="G3265" s="20" t="s">
        <v>18925</v>
      </c>
    </row>
    <row r="3266" hidden="1" spans="1:7">
      <c r="A3266" t="s">
        <v>18926</v>
      </c>
      <c r="B3266" s="20" t="s">
        <v>18927</v>
      </c>
      <c r="C3266" s="20" t="s">
        <v>18928</v>
      </c>
      <c r="D3266" s="20" t="s">
        <v>18929</v>
      </c>
      <c r="E3266" s="20" t="s">
        <v>18930</v>
      </c>
      <c r="F3266" s="20" t="s">
        <v>18931</v>
      </c>
      <c r="G3266" s="20" t="s">
        <v>18932</v>
      </c>
    </row>
    <row r="3267" hidden="1" spans="1:7">
      <c r="A3267" t="s">
        <v>18933</v>
      </c>
      <c r="B3267" s="20" t="s">
        <v>18934</v>
      </c>
      <c r="C3267" s="20" t="s">
        <v>18935</v>
      </c>
      <c r="D3267" s="20" t="s">
        <v>18936</v>
      </c>
      <c r="E3267" s="20" t="s">
        <v>18937</v>
      </c>
      <c r="F3267" s="20" t="s">
        <v>18938</v>
      </c>
      <c r="G3267" s="20" t="s">
        <v>18939</v>
      </c>
    </row>
    <row r="3268" hidden="1" spans="1:7">
      <c r="A3268" t="s">
        <v>18940</v>
      </c>
      <c r="B3268">
        <v>-0.216288108400418</v>
      </c>
      <c r="C3268" s="20" t="s">
        <v>18941</v>
      </c>
      <c r="D3268">
        <v>-7.61230825236732</v>
      </c>
      <c r="E3268" s="20" t="s">
        <v>18942</v>
      </c>
      <c r="F3268" s="20" t="s">
        <v>18943</v>
      </c>
      <c r="G3268" s="20" t="s">
        <v>18944</v>
      </c>
    </row>
    <row r="3269" hidden="1" spans="1:7">
      <c r="A3269" t="s">
        <v>18945</v>
      </c>
      <c r="B3269" s="20" t="s">
        <v>18946</v>
      </c>
      <c r="C3269" s="20" t="s">
        <v>18947</v>
      </c>
      <c r="D3269" s="20" t="s">
        <v>18948</v>
      </c>
      <c r="E3269" s="20" t="s">
        <v>18949</v>
      </c>
      <c r="F3269" s="20" t="s">
        <v>18950</v>
      </c>
      <c r="G3269" s="20" t="s">
        <v>18951</v>
      </c>
    </row>
    <row r="3270" hidden="1" spans="1:7">
      <c r="A3270" t="s">
        <v>18952</v>
      </c>
      <c r="B3270" s="20" t="s">
        <v>18953</v>
      </c>
      <c r="C3270" s="20" t="s">
        <v>18954</v>
      </c>
      <c r="D3270" s="20" t="s">
        <v>18955</v>
      </c>
      <c r="E3270" s="20" t="s">
        <v>18956</v>
      </c>
      <c r="F3270" s="20" t="s">
        <v>18957</v>
      </c>
      <c r="G3270" s="20" t="s">
        <v>18958</v>
      </c>
    </row>
    <row r="3271" hidden="1" spans="1:7">
      <c r="A3271" t="s">
        <v>18959</v>
      </c>
      <c r="B3271">
        <v>-0.641786748592789</v>
      </c>
      <c r="C3271" s="20" t="s">
        <v>18960</v>
      </c>
      <c r="D3271">
        <v>-7.60590056461598</v>
      </c>
      <c r="E3271" s="20" t="s">
        <v>18961</v>
      </c>
      <c r="F3271" s="20" t="s">
        <v>18962</v>
      </c>
      <c r="G3271" s="20" t="s">
        <v>18963</v>
      </c>
    </row>
    <row r="3272" hidden="1" spans="1:7">
      <c r="A3272" t="s">
        <v>18964</v>
      </c>
      <c r="B3272" s="20" t="s">
        <v>18965</v>
      </c>
      <c r="C3272" s="20" t="s">
        <v>18966</v>
      </c>
      <c r="D3272" s="20" t="s">
        <v>18967</v>
      </c>
      <c r="E3272" s="20" t="s">
        <v>18968</v>
      </c>
      <c r="F3272" s="20" t="s">
        <v>18969</v>
      </c>
      <c r="G3272" s="20" t="s">
        <v>18970</v>
      </c>
    </row>
    <row r="3273" spans="1:7">
      <c r="A3273" t="s">
        <v>18971</v>
      </c>
      <c r="B3273" s="20" t="s">
        <v>18972</v>
      </c>
      <c r="C3273" s="20" t="s">
        <v>18973</v>
      </c>
      <c r="D3273" s="20" t="s">
        <v>18974</v>
      </c>
      <c r="E3273" s="20" t="s">
        <v>18975</v>
      </c>
      <c r="F3273" s="20" t="s">
        <v>18976</v>
      </c>
      <c r="G3273" s="20" t="s">
        <v>18977</v>
      </c>
    </row>
    <row r="3274" hidden="1" spans="1:7">
      <c r="A3274" t="s">
        <v>18978</v>
      </c>
      <c r="B3274" s="20" t="s">
        <v>18979</v>
      </c>
      <c r="C3274" s="20" t="s">
        <v>18980</v>
      </c>
      <c r="D3274" s="20" t="s">
        <v>18981</v>
      </c>
      <c r="E3274" s="20" t="s">
        <v>18982</v>
      </c>
      <c r="F3274" s="20" t="s">
        <v>18983</v>
      </c>
      <c r="G3274" s="20" t="s">
        <v>18984</v>
      </c>
    </row>
    <row r="3275" hidden="1" spans="1:7">
      <c r="A3275" t="s">
        <v>18985</v>
      </c>
      <c r="B3275">
        <v>-0.574924531104145</v>
      </c>
      <c r="C3275" s="20" t="s">
        <v>18986</v>
      </c>
      <c r="D3275">
        <v>-7.59942971703643</v>
      </c>
      <c r="E3275" s="20" t="s">
        <v>18987</v>
      </c>
      <c r="F3275" s="20" t="s">
        <v>18988</v>
      </c>
      <c r="G3275" s="20" t="s">
        <v>18989</v>
      </c>
    </row>
    <row r="3276" hidden="1" spans="1:7">
      <c r="A3276" t="s">
        <v>18990</v>
      </c>
      <c r="B3276">
        <v>-0.739672176802038</v>
      </c>
      <c r="C3276" s="20" t="s">
        <v>18991</v>
      </c>
      <c r="D3276">
        <v>-7.59870784754856</v>
      </c>
      <c r="E3276" s="20" t="s">
        <v>18992</v>
      </c>
      <c r="F3276" s="20" t="s">
        <v>18993</v>
      </c>
      <c r="G3276" s="20" t="s">
        <v>18994</v>
      </c>
    </row>
    <row r="3277" hidden="1" spans="1:7">
      <c r="A3277" t="s">
        <v>18995</v>
      </c>
      <c r="B3277" s="20" t="s">
        <v>18996</v>
      </c>
      <c r="C3277" s="20" t="s">
        <v>18997</v>
      </c>
      <c r="D3277" s="20" t="s">
        <v>18998</v>
      </c>
      <c r="E3277" s="20" t="s">
        <v>18999</v>
      </c>
      <c r="F3277" s="20" t="s">
        <v>19000</v>
      </c>
      <c r="G3277" s="20" t="s">
        <v>19001</v>
      </c>
    </row>
    <row r="3278" hidden="1" spans="1:7">
      <c r="A3278" t="s">
        <v>19002</v>
      </c>
      <c r="B3278">
        <v>-0.433876672736209</v>
      </c>
      <c r="C3278" s="20" t="s">
        <v>19003</v>
      </c>
      <c r="D3278">
        <v>-7.59728125648058</v>
      </c>
      <c r="E3278" s="20" t="s">
        <v>19004</v>
      </c>
      <c r="F3278" s="20" t="s">
        <v>19005</v>
      </c>
      <c r="G3278" s="20" t="s">
        <v>19006</v>
      </c>
    </row>
    <row r="3279" hidden="1" spans="1:7">
      <c r="A3279" t="s">
        <v>19007</v>
      </c>
      <c r="B3279" s="20" t="s">
        <v>19008</v>
      </c>
      <c r="C3279" s="20" t="s">
        <v>19009</v>
      </c>
      <c r="D3279" s="20" t="s">
        <v>19010</v>
      </c>
      <c r="E3279" s="20" t="s">
        <v>19011</v>
      </c>
      <c r="F3279" s="20" t="s">
        <v>19012</v>
      </c>
      <c r="G3279" s="20" t="s">
        <v>19013</v>
      </c>
    </row>
    <row r="3280" hidden="1" spans="1:7">
      <c r="A3280" t="s">
        <v>19014</v>
      </c>
      <c r="B3280" s="20" t="s">
        <v>19015</v>
      </c>
      <c r="C3280" s="20" t="s">
        <v>19016</v>
      </c>
      <c r="D3280" s="20" t="s">
        <v>19017</v>
      </c>
      <c r="E3280" s="20" t="s">
        <v>19018</v>
      </c>
      <c r="F3280" s="20" t="s">
        <v>19019</v>
      </c>
      <c r="G3280" s="20" t="s">
        <v>19020</v>
      </c>
    </row>
    <row r="3281" hidden="1" spans="1:7">
      <c r="A3281" t="s">
        <v>19021</v>
      </c>
      <c r="B3281">
        <v>-0.337159929848653</v>
      </c>
      <c r="C3281" s="20" t="s">
        <v>19022</v>
      </c>
      <c r="D3281">
        <v>-7.59480859508656</v>
      </c>
      <c r="E3281" s="20" t="s">
        <v>19023</v>
      </c>
      <c r="F3281" s="20" t="s">
        <v>19024</v>
      </c>
      <c r="G3281" s="20" t="s">
        <v>19025</v>
      </c>
    </row>
    <row r="3282" hidden="1" spans="1:7">
      <c r="A3282" t="s">
        <v>19026</v>
      </c>
      <c r="B3282">
        <v>-0.350976971672039</v>
      </c>
      <c r="C3282" s="20" t="s">
        <v>19027</v>
      </c>
      <c r="D3282">
        <v>-7.59392261712128</v>
      </c>
      <c r="E3282" s="20" t="s">
        <v>19028</v>
      </c>
      <c r="F3282" s="20" t="s">
        <v>19029</v>
      </c>
      <c r="G3282" s="20" t="s">
        <v>19030</v>
      </c>
    </row>
    <row r="3283" hidden="1" spans="1:7">
      <c r="A3283" t="s">
        <v>19031</v>
      </c>
      <c r="B3283">
        <v>-0.430628885575793</v>
      </c>
      <c r="C3283" s="20" t="s">
        <v>19032</v>
      </c>
      <c r="D3283">
        <v>-7.59342433585544</v>
      </c>
      <c r="E3283" s="20" t="s">
        <v>19033</v>
      </c>
      <c r="F3283" s="20" t="s">
        <v>19034</v>
      </c>
      <c r="G3283" s="20" t="s">
        <v>19035</v>
      </c>
    </row>
    <row r="3284" hidden="1" spans="1:7">
      <c r="A3284" t="s">
        <v>19036</v>
      </c>
      <c r="B3284">
        <v>-0.608416027759925</v>
      </c>
      <c r="C3284" s="20" t="s">
        <v>19037</v>
      </c>
      <c r="D3284">
        <v>-7.58991463966457</v>
      </c>
      <c r="E3284" s="20" t="s">
        <v>19038</v>
      </c>
      <c r="F3284" s="20" t="s">
        <v>19039</v>
      </c>
      <c r="G3284" s="20" t="s">
        <v>19040</v>
      </c>
    </row>
    <row r="3285" spans="1:7">
      <c r="A3285" t="s">
        <v>19041</v>
      </c>
      <c r="B3285" s="20" t="s">
        <v>19042</v>
      </c>
      <c r="C3285" s="20" t="s">
        <v>19043</v>
      </c>
      <c r="D3285" s="20" t="s">
        <v>19044</v>
      </c>
      <c r="E3285" s="20" t="s">
        <v>19045</v>
      </c>
      <c r="F3285" s="20" t="s">
        <v>19046</v>
      </c>
      <c r="G3285" s="20" t="s">
        <v>19047</v>
      </c>
    </row>
    <row r="3286" hidden="1" spans="1:7">
      <c r="A3286" t="s">
        <v>19048</v>
      </c>
      <c r="B3286">
        <v>-0.369571102679298</v>
      </c>
      <c r="C3286" s="20" t="s">
        <v>19049</v>
      </c>
      <c r="D3286">
        <v>-7.58875807639795</v>
      </c>
      <c r="E3286" s="20" t="s">
        <v>19050</v>
      </c>
      <c r="F3286" s="20" t="s">
        <v>19051</v>
      </c>
      <c r="G3286" s="20" t="s">
        <v>19052</v>
      </c>
    </row>
    <row r="3287" hidden="1" spans="1:7">
      <c r="A3287" t="s">
        <v>19053</v>
      </c>
      <c r="B3287">
        <v>-0.500563091651156</v>
      </c>
      <c r="C3287" s="20" t="s">
        <v>19054</v>
      </c>
      <c r="D3287">
        <v>-7.58816355890525</v>
      </c>
      <c r="E3287" s="20" t="s">
        <v>19055</v>
      </c>
      <c r="F3287" s="20" t="s">
        <v>19056</v>
      </c>
      <c r="G3287" s="20" t="s">
        <v>19057</v>
      </c>
    </row>
    <row r="3288" hidden="1" spans="1:7">
      <c r="A3288" t="s">
        <v>19058</v>
      </c>
      <c r="B3288">
        <v>-0.508808447630303</v>
      </c>
      <c r="C3288" s="20" t="s">
        <v>19059</v>
      </c>
      <c r="D3288">
        <v>-7.58679293518619</v>
      </c>
      <c r="E3288" s="20" t="s">
        <v>19060</v>
      </c>
      <c r="F3288" s="20" t="s">
        <v>19061</v>
      </c>
      <c r="G3288" s="20" t="s">
        <v>19062</v>
      </c>
    </row>
    <row r="3289" spans="1:7">
      <c r="A3289" t="s">
        <v>19063</v>
      </c>
      <c r="B3289">
        <v>-2.01966209756639</v>
      </c>
      <c r="C3289" s="20" t="s">
        <v>19064</v>
      </c>
      <c r="D3289">
        <v>-7.5862539958235</v>
      </c>
      <c r="E3289" s="20" t="s">
        <v>19065</v>
      </c>
      <c r="F3289" s="20" t="s">
        <v>19066</v>
      </c>
      <c r="G3289" s="20" t="s">
        <v>19067</v>
      </c>
    </row>
    <row r="3290" hidden="1" spans="1:7">
      <c r="A3290" t="s">
        <v>19068</v>
      </c>
      <c r="B3290">
        <v>-0.609140195757757</v>
      </c>
      <c r="C3290" s="20" t="s">
        <v>19069</v>
      </c>
      <c r="D3290">
        <v>-7.58595867802767</v>
      </c>
      <c r="E3290" s="20" t="s">
        <v>19070</v>
      </c>
      <c r="F3290" s="20" t="s">
        <v>19071</v>
      </c>
      <c r="G3290" s="20" t="s">
        <v>19072</v>
      </c>
    </row>
    <row r="3291" hidden="1" spans="1:7">
      <c r="A3291" t="s">
        <v>19073</v>
      </c>
      <c r="B3291">
        <v>-0.343849253676647</v>
      </c>
      <c r="C3291" s="20" t="s">
        <v>19074</v>
      </c>
      <c r="D3291">
        <v>-7.58589676128491</v>
      </c>
      <c r="E3291" s="20" t="s">
        <v>19075</v>
      </c>
      <c r="F3291" s="20" t="s">
        <v>19076</v>
      </c>
      <c r="G3291" s="20" t="s">
        <v>19077</v>
      </c>
    </row>
    <row r="3292" hidden="1" spans="1:7">
      <c r="A3292" t="s">
        <v>19078</v>
      </c>
      <c r="B3292">
        <v>-0.530448699238102</v>
      </c>
      <c r="C3292" s="20" t="s">
        <v>19079</v>
      </c>
      <c r="D3292">
        <v>-7.58533980439754</v>
      </c>
      <c r="E3292" s="20" t="s">
        <v>19080</v>
      </c>
      <c r="F3292" s="20" t="s">
        <v>19081</v>
      </c>
      <c r="G3292" s="20" t="s">
        <v>19082</v>
      </c>
    </row>
    <row r="3293" hidden="1" spans="1:7">
      <c r="A3293" t="s">
        <v>19083</v>
      </c>
      <c r="B3293">
        <v>-0.269461572720864</v>
      </c>
      <c r="C3293" s="20" t="s">
        <v>19084</v>
      </c>
      <c r="D3293">
        <v>-7.58460410536799</v>
      </c>
      <c r="E3293" s="20" t="s">
        <v>19085</v>
      </c>
      <c r="F3293" s="20" t="s">
        <v>19086</v>
      </c>
      <c r="G3293" s="20" t="s">
        <v>19087</v>
      </c>
    </row>
    <row r="3294" hidden="1" spans="1:7">
      <c r="A3294" t="s">
        <v>19088</v>
      </c>
      <c r="B3294">
        <v>-0.495566695501304</v>
      </c>
      <c r="C3294" s="20" t="s">
        <v>19089</v>
      </c>
      <c r="D3294">
        <v>-7.58072152285779</v>
      </c>
      <c r="E3294" s="20" t="s">
        <v>19090</v>
      </c>
      <c r="F3294" s="20" t="s">
        <v>19091</v>
      </c>
      <c r="G3294" s="20" t="s">
        <v>19092</v>
      </c>
    </row>
    <row r="3295" hidden="1" spans="1:7">
      <c r="A3295" t="s">
        <v>19093</v>
      </c>
      <c r="B3295">
        <v>-0.52929145542824</v>
      </c>
      <c r="C3295" s="20" t="s">
        <v>19094</v>
      </c>
      <c r="D3295">
        <v>-7.57936941886765</v>
      </c>
      <c r="E3295" s="20" t="s">
        <v>19095</v>
      </c>
      <c r="F3295" s="20" t="s">
        <v>19096</v>
      </c>
      <c r="G3295" s="20" t="s">
        <v>19097</v>
      </c>
    </row>
    <row r="3296" hidden="1" spans="1:7">
      <c r="A3296" t="s">
        <v>19098</v>
      </c>
      <c r="B3296" s="20" t="s">
        <v>19099</v>
      </c>
      <c r="C3296" s="20" t="s">
        <v>19100</v>
      </c>
      <c r="D3296" s="20" t="s">
        <v>19101</v>
      </c>
      <c r="E3296" s="20" t="s">
        <v>19102</v>
      </c>
      <c r="F3296" s="20" t="s">
        <v>19103</v>
      </c>
      <c r="G3296" s="20" t="s">
        <v>19104</v>
      </c>
    </row>
    <row r="3297" hidden="1" spans="1:7">
      <c r="A3297" t="s">
        <v>19105</v>
      </c>
      <c r="B3297" s="20" t="s">
        <v>19106</v>
      </c>
      <c r="C3297" s="20" t="s">
        <v>19107</v>
      </c>
      <c r="D3297" s="20" t="s">
        <v>19108</v>
      </c>
      <c r="E3297" s="20" t="s">
        <v>19109</v>
      </c>
      <c r="F3297" s="20" t="s">
        <v>19110</v>
      </c>
      <c r="G3297" s="20" t="s">
        <v>19111</v>
      </c>
    </row>
    <row r="3298" hidden="1" spans="1:7">
      <c r="A3298" t="s">
        <v>19112</v>
      </c>
      <c r="B3298" s="20" t="s">
        <v>19113</v>
      </c>
      <c r="C3298" s="20" t="s">
        <v>19114</v>
      </c>
      <c r="D3298" s="20" t="s">
        <v>19115</v>
      </c>
      <c r="E3298" s="20" t="s">
        <v>19116</v>
      </c>
      <c r="F3298" s="20" t="s">
        <v>19117</v>
      </c>
      <c r="G3298" s="20" t="s">
        <v>19118</v>
      </c>
    </row>
    <row r="3299" hidden="1" spans="1:7">
      <c r="A3299" t="s">
        <v>19119</v>
      </c>
      <c r="B3299" s="20" t="s">
        <v>19120</v>
      </c>
      <c r="C3299" s="20" t="s">
        <v>19121</v>
      </c>
      <c r="D3299" s="20" t="s">
        <v>19122</v>
      </c>
      <c r="E3299" s="20" t="s">
        <v>19123</v>
      </c>
      <c r="F3299" s="20" t="s">
        <v>19124</v>
      </c>
      <c r="G3299" s="20" t="s">
        <v>19125</v>
      </c>
    </row>
    <row r="3300" hidden="1" spans="1:7">
      <c r="A3300" t="s">
        <v>19126</v>
      </c>
      <c r="B3300">
        <v>-0.70154443612545</v>
      </c>
      <c r="C3300" s="20" t="s">
        <v>19127</v>
      </c>
      <c r="D3300">
        <v>-7.5727735965669</v>
      </c>
      <c r="E3300" s="20" t="s">
        <v>19128</v>
      </c>
      <c r="F3300" s="20" t="s">
        <v>19129</v>
      </c>
      <c r="G3300" s="20" t="s">
        <v>19130</v>
      </c>
    </row>
    <row r="3301" hidden="1" spans="1:7">
      <c r="A3301" t="s">
        <v>19131</v>
      </c>
      <c r="B3301">
        <v>-0.715609817525506</v>
      </c>
      <c r="C3301" s="20" t="s">
        <v>19132</v>
      </c>
      <c r="D3301">
        <v>-7.57152713896745</v>
      </c>
      <c r="E3301" s="20" t="s">
        <v>19133</v>
      </c>
      <c r="F3301" s="20" t="s">
        <v>19134</v>
      </c>
      <c r="G3301" s="20" t="s">
        <v>19135</v>
      </c>
    </row>
    <row r="3302" hidden="1" spans="1:7">
      <c r="A3302" t="s">
        <v>19136</v>
      </c>
      <c r="B3302" s="20" t="s">
        <v>19137</v>
      </c>
      <c r="C3302" s="20" t="s">
        <v>19138</v>
      </c>
      <c r="D3302" s="20" t="s">
        <v>19139</v>
      </c>
      <c r="E3302" s="20" t="s">
        <v>19140</v>
      </c>
      <c r="F3302" s="20" t="s">
        <v>19141</v>
      </c>
      <c r="G3302" s="20" t="s">
        <v>19142</v>
      </c>
    </row>
    <row r="3303" hidden="1" spans="1:7">
      <c r="A3303" t="s">
        <v>19143</v>
      </c>
      <c r="B3303" s="20" t="s">
        <v>19144</v>
      </c>
      <c r="C3303" s="20" t="s">
        <v>19145</v>
      </c>
      <c r="D3303" s="20" t="s">
        <v>19146</v>
      </c>
      <c r="E3303" s="20" t="s">
        <v>19147</v>
      </c>
      <c r="F3303" s="20" t="s">
        <v>19148</v>
      </c>
      <c r="G3303" s="20" t="s">
        <v>19149</v>
      </c>
    </row>
    <row r="3304" hidden="1" spans="1:7">
      <c r="A3304" t="s">
        <v>19150</v>
      </c>
      <c r="B3304">
        <v>-0.718026864099077</v>
      </c>
      <c r="C3304" s="20" t="s">
        <v>19151</v>
      </c>
      <c r="D3304">
        <v>-7.56999631354364</v>
      </c>
      <c r="E3304" s="20" t="s">
        <v>19152</v>
      </c>
      <c r="F3304" s="20" t="s">
        <v>19153</v>
      </c>
      <c r="G3304" s="20" t="s">
        <v>19154</v>
      </c>
    </row>
    <row r="3305" hidden="1" spans="1:7">
      <c r="A3305" t="s">
        <v>19155</v>
      </c>
      <c r="B3305">
        <v>-0.822069018856165</v>
      </c>
      <c r="C3305" s="20" t="s">
        <v>19156</v>
      </c>
      <c r="D3305">
        <v>-7.56853082034167</v>
      </c>
      <c r="E3305" s="20" t="s">
        <v>19157</v>
      </c>
      <c r="F3305" s="20" t="s">
        <v>19158</v>
      </c>
      <c r="G3305" s="20" t="s">
        <v>19159</v>
      </c>
    </row>
    <row r="3306" hidden="1" spans="1:7">
      <c r="A3306" t="s">
        <v>19160</v>
      </c>
      <c r="B3306">
        <v>-0.271335025202779</v>
      </c>
      <c r="C3306">
        <v>8.300855497032</v>
      </c>
      <c r="D3306">
        <v>-7.56748565008073</v>
      </c>
      <c r="E3306" s="20" t="s">
        <v>19161</v>
      </c>
      <c r="F3306" s="20" t="s">
        <v>19162</v>
      </c>
      <c r="G3306" s="20" t="s">
        <v>19163</v>
      </c>
    </row>
    <row r="3307" hidden="1" spans="1:7">
      <c r="A3307" t="s">
        <v>19164</v>
      </c>
      <c r="B3307" s="20" t="s">
        <v>19165</v>
      </c>
      <c r="C3307" s="20" t="s">
        <v>19166</v>
      </c>
      <c r="D3307" s="20" t="s">
        <v>19167</v>
      </c>
      <c r="E3307" s="20" t="s">
        <v>19168</v>
      </c>
      <c r="F3307" s="20" t="s">
        <v>19169</v>
      </c>
      <c r="G3307" s="20" t="s">
        <v>19170</v>
      </c>
    </row>
    <row r="3308" hidden="1" spans="1:7">
      <c r="A3308" t="s">
        <v>19171</v>
      </c>
      <c r="B3308" s="20" t="s">
        <v>19172</v>
      </c>
      <c r="C3308" s="20" t="s">
        <v>19173</v>
      </c>
      <c r="D3308" s="20" t="s">
        <v>19174</v>
      </c>
      <c r="E3308" s="20" t="s">
        <v>19175</v>
      </c>
      <c r="F3308" s="20" t="s">
        <v>19176</v>
      </c>
      <c r="G3308" s="20" t="s">
        <v>19177</v>
      </c>
    </row>
    <row r="3309" hidden="1" spans="1:7">
      <c r="A3309" t="s">
        <v>19178</v>
      </c>
      <c r="B3309" s="20" t="s">
        <v>19179</v>
      </c>
      <c r="C3309" s="20" t="s">
        <v>19180</v>
      </c>
      <c r="D3309">
        <v>7.562021851995</v>
      </c>
      <c r="E3309" s="20" t="s">
        <v>19181</v>
      </c>
      <c r="F3309" s="20" t="s">
        <v>19182</v>
      </c>
      <c r="G3309" s="20" t="s">
        <v>19183</v>
      </c>
    </row>
    <row r="3310" hidden="1" spans="1:7">
      <c r="A3310" t="s">
        <v>19184</v>
      </c>
      <c r="B3310" s="20" t="s">
        <v>19185</v>
      </c>
      <c r="C3310" s="20" t="s">
        <v>19186</v>
      </c>
      <c r="D3310" s="20" t="s">
        <v>19187</v>
      </c>
      <c r="E3310" s="20" t="s">
        <v>19188</v>
      </c>
      <c r="F3310" s="20" t="s">
        <v>19189</v>
      </c>
      <c r="G3310" s="20" t="s">
        <v>19190</v>
      </c>
    </row>
    <row r="3311" hidden="1" spans="1:7">
      <c r="A3311" t="s">
        <v>19191</v>
      </c>
      <c r="B3311">
        <v>-0.584926075604655</v>
      </c>
      <c r="C3311" s="20" t="s">
        <v>19192</v>
      </c>
      <c r="D3311">
        <v>-7.56002684594345</v>
      </c>
      <c r="E3311" s="20" t="s">
        <v>19193</v>
      </c>
      <c r="F3311" s="20" t="s">
        <v>19194</v>
      </c>
      <c r="G3311" s="20" t="s">
        <v>19195</v>
      </c>
    </row>
    <row r="3312" hidden="1" spans="1:7">
      <c r="A3312" t="s">
        <v>19196</v>
      </c>
      <c r="B3312">
        <v>-0.188889821878023</v>
      </c>
      <c r="C3312" s="20" t="s">
        <v>19197</v>
      </c>
      <c r="D3312">
        <v>-7.55869283914172</v>
      </c>
      <c r="E3312" s="20" t="s">
        <v>19198</v>
      </c>
      <c r="F3312" s="20" t="s">
        <v>19199</v>
      </c>
      <c r="G3312" s="20" t="s">
        <v>19200</v>
      </c>
    </row>
    <row r="3313" hidden="1" spans="1:7">
      <c r="A3313" t="s">
        <v>19201</v>
      </c>
      <c r="B3313" s="20" t="s">
        <v>19202</v>
      </c>
      <c r="C3313" s="20" t="s">
        <v>19203</v>
      </c>
      <c r="D3313" s="20" t="s">
        <v>19204</v>
      </c>
      <c r="E3313" s="20" t="s">
        <v>19205</v>
      </c>
      <c r="F3313" s="20" t="s">
        <v>19206</v>
      </c>
      <c r="G3313" s="20" t="s">
        <v>19207</v>
      </c>
    </row>
    <row r="3314" hidden="1" spans="1:7">
      <c r="A3314" t="s">
        <v>19208</v>
      </c>
      <c r="B3314">
        <v>-0.837460947251737</v>
      </c>
      <c r="C3314" s="20" t="s">
        <v>19209</v>
      </c>
      <c r="D3314">
        <v>-7.5559445209499</v>
      </c>
      <c r="E3314" s="20" t="s">
        <v>19210</v>
      </c>
      <c r="F3314" s="20" t="s">
        <v>19211</v>
      </c>
      <c r="G3314" s="20" t="s">
        <v>19212</v>
      </c>
    </row>
    <row r="3315" hidden="1" spans="1:7">
      <c r="A3315" t="s">
        <v>19213</v>
      </c>
      <c r="B3315">
        <v>-0.321761693826099</v>
      </c>
      <c r="C3315" s="20" t="s">
        <v>19214</v>
      </c>
      <c r="D3315">
        <v>-7.55556787348185</v>
      </c>
      <c r="E3315" s="20" t="s">
        <v>19215</v>
      </c>
      <c r="F3315" s="20" t="s">
        <v>19216</v>
      </c>
      <c r="G3315" s="20" t="s">
        <v>19217</v>
      </c>
    </row>
    <row r="3316" hidden="1" spans="1:7">
      <c r="A3316" t="s">
        <v>19218</v>
      </c>
      <c r="B3316">
        <v>-0.402305759754693</v>
      </c>
      <c r="C3316" s="20" t="s">
        <v>19219</v>
      </c>
      <c r="D3316">
        <v>-7.55357854859129</v>
      </c>
      <c r="E3316" s="20" t="s">
        <v>19220</v>
      </c>
      <c r="F3316" s="20" t="s">
        <v>19221</v>
      </c>
      <c r="G3316" s="20" t="s">
        <v>19222</v>
      </c>
    </row>
    <row r="3317" hidden="1" spans="1:7">
      <c r="A3317" t="s">
        <v>19223</v>
      </c>
      <c r="B3317" s="20" t="s">
        <v>19224</v>
      </c>
      <c r="C3317" s="20" t="s">
        <v>19225</v>
      </c>
      <c r="D3317" s="20" t="s">
        <v>19226</v>
      </c>
      <c r="E3317" s="20" t="s">
        <v>19227</v>
      </c>
      <c r="F3317" s="20" t="s">
        <v>19228</v>
      </c>
      <c r="G3317" s="20" t="s">
        <v>19229</v>
      </c>
    </row>
    <row r="3318" hidden="1" spans="1:7">
      <c r="A3318" t="s">
        <v>19230</v>
      </c>
      <c r="B3318" s="20" t="s">
        <v>19231</v>
      </c>
      <c r="C3318" s="20" t="s">
        <v>19232</v>
      </c>
      <c r="D3318" s="20" t="s">
        <v>19233</v>
      </c>
      <c r="E3318" s="20" t="s">
        <v>19234</v>
      </c>
      <c r="F3318" s="20" t="s">
        <v>19235</v>
      </c>
      <c r="G3318" s="20" t="s">
        <v>19236</v>
      </c>
    </row>
    <row r="3319" hidden="1" spans="1:7">
      <c r="A3319" t="s">
        <v>19237</v>
      </c>
      <c r="B3319" s="20" t="s">
        <v>19238</v>
      </c>
      <c r="C3319" s="20" t="s">
        <v>19239</v>
      </c>
      <c r="D3319" s="20" t="s">
        <v>19240</v>
      </c>
      <c r="E3319" s="20" t="s">
        <v>19241</v>
      </c>
      <c r="F3319" s="20" t="s">
        <v>19242</v>
      </c>
      <c r="G3319" s="20" t="s">
        <v>19243</v>
      </c>
    </row>
    <row r="3320" hidden="1" spans="1:7">
      <c r="A3320" t="s">
        <v>19244</v>
      </c>
      <c r="B3320">
        <v>-0.886980254695981</v>
      </c>
      <c r="C3320" s="20" t="s">
        <v>19245</v>
      </c>
      <c r="D3320">
        <v>-7.5488078330069</v>
      </c>
      <c r="E3320" s="20" t="s">
        <v>19246</v>
      </c>
      <c r="F3320" s="20" t="s">
        <v>19247</v>
      </c>
      <c r="G3320" s="20" t="s">
        <v>19248</v>
      </c>
    </row>
    <row r="3321" hidden="1" spans="1:7">
      <c r="A3321" t="s">
        <v>19249</v>
      </c>
      <c r="B3321">
        <v>-0.458756469023084</v>
      </c>
      <c r="C3321" s="20" t="s">
        <v>19250</v>
      </c>
      <c r="D3321">
        <v>-7.54767901096658</v>
      </c>
      <c r="E3321" s="20" t="s">
        <v>19251</v>
      </c>
      <c r="F3321" s="20" t="s">
        <v>19252</v>
      </c>
      <c r="G3321" s="20" t="s">
        <v>19253</v>
      </c>
    </row>
    <row r="3322" hidden="1" spans="1:7">
      <c r="A3322" t="s">
        <v>19254</v>
      </c>
      <c r="B3322">
        <v>-0.322191983561604</v>
      </c>
      <c r="C3322" s="20" t="s">
        <v>19255</v>
      </c>
      <c r="D3322">
        <v>-7.54571548107364</v>
      </c>
      <c r="E3322" s="20" t="s">
        <v>19256</v>
      </c>
      <c r="F3322" s="20" t="s">
        <v>19257</v>
      </c>
      <c r="G3322" s="20" t="s">
        <v>19258</v>
      </c>
    </row>
    <row r="3323" hidden="1" spans="1:7">
      <c r="A3323" t="s">
        <v>19259</v>
      </c>
      <c r="B3323">
        <v>-0.597281462730786</v>
      </c>
      <c r="C3323" s="20" t="s">
        <v>19260</v>
      </c>
      <c r="D3323">
        <v>-7.54419434884856</v>
      </c>
      <c r="E3323" s="20" t="s">
        <v>19261</v>
      </c>
      <c r="F3323" s="20" t="s">
        <v>19262</v>
      </c>
      <c r="G3323" s="20" t="s">
        <v>19263</v>
      </c>
    </row>
    <row r="3324" hidden="1" spans="1:7">
      <c r="A3324" t="s">
        <v>19264</v>
      </c>
      <c r="B3324">
        <v>-0.534819181467595</v>
      </c>
      <c r="C3324" s="20" t="s">
        <v>19265</v>
      </c>
      <c r="D3324">
        <v>-7.54400164065012</v>
      </c>
      <c r="E3324" s="20" t="s">
        <v>19266</v>
      </c>
      <c r="F3324" s="20" t="s">
        <v>19267</v>
      </c>
      <c r="G3324" s="20" t="s">
        <v>19268</v>
      </c>
    </row>
    <row r="3325" hidden="1" spans="1:7">
      <c r="A3325" t="s">
        <v>19269</v>
      </c>
      <c r="B3325">
        <v>-0.371518143158793</v>
      </c>
      <c r="C3325" s="20" t="s">
        <v>19270</v>
      </c>
      <c r="D3325">
        <v>-7.54365867476579</v>
      </c>
      <c r="E3325" s="20" t="s">
        <v>19271</v>
      </c>
      <c r="F3325" s="20" t="s">
        <v>19272</v>
      </c>
      <c r="G3325" s="20" t="s">
        <v>19273</v>
      </c>
    </row>
    <row r="3326" hidden="1" spans="1:7">
      <c r="A3326" t="s">
        <v>19274</v>
      </c>
      <c r="B3326">
        <v>-0.350202313795972</v>
      </c>
      <c r="C3326" s="20" t="s">
        <v>19275</v>
      </c>
      <c r="D3326">
        <v>-7.54206483170756</v>
      </c>
      <c r="E3326" s="20" t="s">
        <v>19276</v>
      </c>
      <c r="F3326" s="20" t="s">
        <v>19277</v>
      </c>
      <c r="G3326" s="20" t="s">
        <v>19278</v>
      </c>
    </row>
    <row r="3327" hidden="1" spans="1:7">
      <c r="A3327" t="s">
        <v>19279</v>
      </c>
      <c r="B3327" s="20" t="s">
        <v>19280</v>
      </c>
      <c r="C3327" s="20" t="s">
        <v>19281</v>
      </c>
      <c r="D3327" s="20" t="s">
        <v>19282</v>
      </c>
      <c r="E3327" s="20" t="s">
        <v>19283</v>
      </c>
      <c r="F3327" s="20" t="s">
        <v>19284</v>
      </c>
      <c r="G3327" s="20" t="s">
        <v>19285</v>
      </c>
    </row>
    <row r="3328" hidden="1" spans="1:7">
      <c r="A3328" t="s">
        <v>19286</v>
      </c>
      <c r="B3328" s="20" t="s">
        <v>19287</v>
      </c>
      <c r="C3328" s="20" t="s">
        <v>19288</v>
      </c>
      <c r="D3328" s="20" t="s">
        <v>19289</v>
      </c>
      <c r="E3328" s="20" t="s">
        <v>19290</v>
      </c>
      <c r="F3328" s="20" t="s">
        <v>19291</v>
      </c>
      <c r="G3328" s="20" t="s">
        <v>19292</v>
      </c>
    </row>
    <row r="3329" hidden="1" spans="1:7">
      <c r="A3329" t="s">
        <v>19293</v>
      </c>
      <c r="B3329" s="20" t="s">
        <v>19294</v>
      </c>
      <c r="C3329" s="20" t="s">
        <v>19295</v>
      </c>
      <c r="D3329" s="20" t="s">
        <v>19296</v>
      </c>
      <c r="E3329" s="20" t="s">
        <v>19297</v>
      </c>
      <c r="F3329" s="20" t="s">
        <v>19298</v>
      </c>
      <c r="G3329" s="20" t="s">
        <v>19299</v>
      </c>
    </row>
    <row r="3330" hidden="1" spans="1:7">
      <c r="A3330" t="s">
        <v>19300</v>
      </c>
      <c r="B3330">
        <v>-0.211601469184312</v>
      </c>
      <c r="C3330" s="20" t="s">
        <v>19301</v>
      </c>
      <c r="D3330">
        <v>-7.53674665248057</v>
      </c>
      <c r="E3330" s="20" t="s">
        <v>19302</v>
      </c>
      <c r="F3330" s="20" t="s">
        <v>19303</v>
      </c>
      <c r="G3330" s="20" t="s">
        <v>19304</v>
      </c>
    </row>
    <row r="3331" hidden="1" spans="1:7">
      <c r="A3331" t="s">
        <v>19305</v>
      </c>
      <c r="B3331">
        <v>-0.893348563281625</v>
      </c>
      <c r="C3331" s="20" t="s">
        <v>19306</v>
      </c>
      <c r="D3331">
        <v>-7.53607980431236</v>
      </c>
      <c r="E3331" s="20" t="s">
        <v>19307</v>
      </c>
      <c r="F3331" s="20" t="s">
        <v>19308</v>
      </c>
      <c r="G3331" s="20" t="s">
        <v>19309</v>
      </c>
    </row>
    <row r="3332" hidden="1" spans="1:7">
      <c r="A3332" t="s">
        <v>19310</v>
      </c>
      <c r="B3332">
        <v>-0.192913210157784</v>
      </c>
      <c r="C3332" s="20" t="s">
        <v>19311</v>
      </c>
      <c r="D3332">
        <v>-7.53409292559946</v>
      </c>
      <c r="E3332" s="20" t="s">
        <v>19312</v>
      </c>
      <c r="F3332" s="20" t="s">
        <v>19313</v>
      </c>
      <c r="G3332" s="20" t="s">
        <v>19314</v>
      </c>
    </row>
    <row r="3333" hidden="1" spans="1:7">
      <c r="A3333" t="s">
        <v>19315</v>
      </c>
      <c r="B3333">
        <v>-0.478874694556422</v>
      </c>
      <c r="C3333" s="20" t="s">
        <v>19316</v>
      </c>
      <c r="D3333">
        <v>-7.53257310197712</v>
      </c>
      <c r="E3333" s="20" t="s">
        <v>19317</v>
      </c>
      <c r="F3333" s="20" t="s">
        <v>19318</v>
      </c>
      <c r="G3333" s="20" t="s">
        <v>19319</v>
      </c>
    </row>
    <row r="3334" hidden="1" spans="1:7">
      <c r="A3334" t="s">
        <v>19320</v>
      </c>
      <c r="B3334" s="20" t="s">
        <v>19321</v>
      </c>
      <c r="C3334" s="20" t="s">
        <v>19322</v>
      </c>
      <c r="D3334" s="20" t="s">
        <v>19323</v>
      </c>
      <c r="E3334" s="20" t="s">
        <v>19324</v>
      </c>
      <c r="F3334" s="20" t="s">
        <v>19325</v>
      </c>
      <c r="G3334" s="20" t="s">
        <v>19326</v>
      </c>
    </row>
    <row r="3335" hidden="1" spans="1:7">
      <c r="A3335" t="s">
        <v>19327</v>
      </c>
      <c r="B3335">
        <v>-0.159872473316597</v>
      </c>
      <c r="C3335" s="20" t="s">
        <v>19328</v>
      </c>
      <c r="D3335">
        <v>-7.53163297109345</v>
      </c>
      <c r="E3335" s="20" t="s">
        <v>19329</v>
      </c>
      <c r="F3335" s="20" t="s">
        <v>19330</v>
      </c>
      <c r="G3335" s="20" t="s">
        <v>19331</v>
      </c>
    </row>
    <row r="3336" hidden="1" spans="1:7">
      <c r="A3336" t="s">
        <v>19332</v>
      </c>
      <c r="B3336" s="20" t="s">
        <v>19333</v>
      </c>
      <c r="C3336" s="20" t="s">
        <v>19334</v>
      </c>
      <c r="D3336" s="20" t="s">
        <v>19335</v>
      </c>
      <c r="E3336" s="20" t="s">
        <v>19336</v>
      </c>
      <c r="F3336" s="20" t="s">
        <v>19337</v>
      </c>
      <c r="G3336" s="20" t="s">
        <v>19338</v>
      </c>
    </row>
    <row r="3337" hidden="1" spans="1:7">
      <c r="A3337" t="s">
        <v>19339</v>
      </c>
      <c r="B3337">
        <v>-0.467157368641052</v>
      </c>
      <c r="C3337" s="20" t="s">
        <v>19340</v>
      </c>
      <c r="D3337">
        <v>-7.53058811580004</v>
      </c>
      <c r="E3337" s="20" t="s">
        <v>19341</v>
      </c>
      <c r="F3337" s="20" t="s">
        <v>19342</v>
      </c>
      <c r="G3337" s="20" t="s">
        <v>19343</v>
      </c>
    </row>
    <row r="3338" hidden="1" spans="1:7">
      <c r="A3338" t="s">
        <v>19344</v>
      </c>
      <c r="B3338" s="20" t="s">
        <v>19345</v>
      </c>
      <c r="C3338" s="20" t="s">
        <v>19346</v>
      </c>
      <c r="D3338" s="20" t="s">
        <v>19347</v>
      </c>
      <c r="E3338" s="20" t="s">
        <v>19348</v>
      </c>
      <c r="F3338" s="20" t="s">
        <v>19349</v>
      </c>
      <c r="G3338" s="20" t="s">
        <v>19350</v>
      </c>
    </row>
    <row r="3339" hidden="1" spans="1:7">
      <c r="A3339" t="s">
        <v>19351</v>
      </c>
      <c r="B3339">
        <v>-0.952449785884497</v>
      </c>
      <c r="C3339" s="20" t="s">
        <v>19352</v>
      </c>
      <c r="D3339">
        <v>-7.52658664771538</v>
      </c>
      <c r="E3339" s="20" t="s">
        <v>19353</v>
      </c>
      <c r="F3339" s="20" t="s">
        <v>19354</v>
      </c>
      <c r="G3339" s="20" t="s">
        <v>19355</v>
      </c>
    </row>
    <row r="3340" hidden="1" spans="1:7">
      <c r="A3340" t="s">
        <v>19356</v>
      </c>
      <c r="B3340">
        <v>-0.334718432812782</v>
      </c>
      <c r="C3340" s="20" t="s">
        <v>19357</v>
      </c>
      <c r="D3340">
        <v>-7.52544367267219</v>
      </c>
      <c r="E3340" s="20" t="s">
        <v>19358</v>
      </c>
      <c r="F3340" s="20" t="s">
        <v>19359</v>
      </c>
      <c r="G3340" s="20" t="s">
        <v>19360</v>
      </c>
    </row>
    <row r="3341" hidden="1" spans="1:7">
      <c r="A3341" t="s">
        <v>19361</v>
      </c>
      <c r="B3341" s="20" t="s">
        <v>19362</v>
      </c>
      <c r="C3341" s="20" t="s">
        <v>19363</v>
      </c>
      <c r="D3341" s="20" t="s">
        <v>19364</v>
      </c>
      <c r="E3341" s="20" t="s">
        <v>19365</v>
      </c>
      <c r="F3341" s="20" t="s">
        <v>19366</v>
      </c>
      <c r="G3341" s="20" t="s">
        <v>19367</v>
      </c>
    </row>
    <row r="3342" hidden="1" spans="1:7">
      <c r="A3342" t="s">
        <v>19368</v>
      </c>
      <c r="B3342">
        <v>-0.593217887343327</v>
      </c>
      <c r="C3342" s="20" t="s">
        <v>19369</v>
      </c>
      <c r="D3342">
        <v>-7.52460552380247</v>
      </c>
      <c r="E3342" s="20" t="s">
        <v>19370</v>
      </c>
      <c r="F3342" s="20" t="s">
        <v>19366</v>
      </c>
      <c r="G3342" s="20" t="s">
        <v>19371</v>
      </c>
    </row>
    <row r="3343" hidden="1" spans="1:7">
      <c r="A3343" t="s">
        <v>19372</v>
      </c>
      <c r="B3343" s="20" t="s">
        <v>19373</v>
      </c>
      <c r="C3343" s="20" t="s">
        <v>19374</v>
      </c>
      <c r="D3343" s="20" t="s">
        <v>19375</v>
      </c>
      <c r="E3343" s="20" t="s">
        <v>19376</v>
      </c>
      <c r="F3343" s="20" t="s">
        <v>19377</v>
      </c>
      <c r="G3343" s="20" t="s">
        <v>19378</v>
      </c>
    </row>
    <row r="3344" hidden="1" spans="1:7">
      <c r="A3344" t="s">
        <v>19379</v>
      </c>
      <c r="B3344" s="20" t="s">
        <v>19380</v>
      </c>
      <c r="C3344" s="20" t="s">
        <v>19381</v>
      </c>
      <c r="D3344" s="20" t="s">
        <v>19382</v>
      </c>
      <c r="E3344" s="20" t="s">
        <v>19383</v>
      </c>
      <c r="F3344" s="20" t="s">
        <v>19384</v>
      </c>
      <c r="G3344" s="20" t="s">
        <v>19385</v>
      </c>
    </row>
    <row r="3345" hidden="1" spans="1:7">
      <c r="A3345" t="s">
        <v>19386</v>
      </c>
      <c r="B3345" s="20" t="s">
        <v>19387</v>
      </c>
      <c r="C3345" s="20" t="s">
        <v>19388</v>
      </c>
      <c r="D3345" s="20" t="s">
        <v>19389</v>
      </c>
      <c r="E3345" s="20" t="s">
        <v>19390</v>
      </c>
      <c r="F3345" s="20" t="s">
        <v>19391</v>
      </c>
      <c r="G3345" s="20" t="s">
        <v>19392</v>
      </c>
    </row>
    <row r="3346" spans="1:7">
      <c r="A3346" t="s">
        <v>19393</v>
      </c>
      <c r="B3346" s="20" t="s">
        <v>19394</v>
      </c>
      <c r="C3346" s="20" t="s">
        <v>19395</v>
      </c>
      <c r="D3346" s="20" t="s">
        <v>19396</v>
      </c>
      <c r="E3346" s="20" t="s">
        <v>19397</v>
      </c>
      <c r="F3346" s="20" t="s">
        <v>19398</v>
      </c>
      <c r="G3346" s="20" t="s">
        <v>19399</v>
      </c>
    </row>
    <row r="3347" hidden="1" spans="1:7">
      <c r="A3347" t="s">
        <v>19400</v>
      </c>
      <c r="B3347" s="20" t="s">
        <v>19401</v>
      </c>
      <c r="C3347" s="20" t="s">
        <v>19402</v>
      </c>
      <c r="D3347" s="20" t="s">
        <v>19403</v>
      </c>
      <c r="E3347" s="20" t="s">
        <v>19404</v>
      </c>
      <c r="F3347" s="20" t="s">
        <v>19405</v>
      </c>
      <c r="G3347" s="20" t="s">
        <v>19406</v>
      </c>
    </row>
    <row r="3348" hidden="1" spans="1:7">
      <c r="A3348" t="s">
        <v>19407</v>
      </c>
      <c r="B3348">
        <v>-0.260163238843123</v>
      </c>
      <c r="C3348" s="20" t="s">
        <v>19408</v>
      </c>
      <c r="D3348">
        <v>-7.51968331025842</v>
      </c>
      <c r="E3348" s="20" t="s">
        <v>19409</v>
      </c>
      <c r="F3348" s="20" t="s">
        <v>19405</v>
      </c>
      <c r="G3348">
        <v>16.03755189523</v>
      </c>
    </row>
    <row r="3349" hidden="1" spans="1:7">
      <c r="A3349" t="s">
        <v>19410</v>
      </c>
      <c r="B3349" s="20" t="s">
        <v>19411</v>
      </c>
      <c r="C3349" s="20" t="s">
        <v>19412</v>
      </c>
      <c r="D3349" s="20" t="s">
        <v>19413</v>
      </c>
      <c r="E3349" s="20" t="s">
        <v>19414</v>
      </c>
      <c r="F3349" s="20" t="s">
        <v>19415</v>
      </c>
      <c r="G3349" s="20" t="s">
        <v>19416</v>
      </c>
    </row>
    <row r="3350" hidden="1" spans="1:7">
      <c r="A3350" t="s">
        <v>19417</v>
      </c>
      <c r="B3350">
        <v>-0.472081508785983</v>
      </c>
      <c r="C3350" s="20" t="s">
        <v>19418</v>
      </c>
      <c r="D3350">
        <v>-7.51864829766717</v>
      </c>
      <c r="E3350" s="20" t="s">
        <v>19419</v>
      </c>
      <c r="F3350" s="20" t="s">
        <v>19420</v>
      </c>
      <c r="G3350" s="20" t="s">
        <v>19421</v>
      </c>
    </row>
    <row r="3351" hidden="1" spans="1:7">
      <c r="A3351" t="s">
        <v>19422</v>
      </c>
      <c r="B3351">
        <v>-0.414840848610886</v>
      </c>
      <c r="C3351" s="20" t="s">
        <v>19423</v>
      </c>
      <c r="D3351">
        <v>-7.51514873435589</v>
      </c>
      <c r="E3351" s="20" t="s">
        <v>19424</v>
      </c>
      <c r="F3351" s="20" t="s">
        <v>19425</v>
      </c>
      <c r="G3351" s="20" t="s">
        <v>19426</v>
      </c>
    </row>
    <row r="3352" hidden="1" spans="1:7">
      <c r="A3352" t="s">
        <v>19427</v>
      </c>
      <c r="B3352" s="20" t="s">
        <v>19428</v>
      </c>
      <c r="C3352" s="20" t="s">
        <v>19429</v>
      </c>
      <c r="D3352" s="20" t="s">
        <v>19430</v>
      </c>
      <c r="E3352" s="20" t="s">
        <v>19431</v>
      </c>
      <c r="F3352" s="20" t="s">
        <v>19432</v>
      </c>
      <c r="G3352" s="20" t="s">
        <v>19433</v>
      </c>
    </row>
    <row r="3353" hidden="1" spans="1:7">
      <c r="A3353" t="s">
        <v>19434</v>
      </c>
      <c r="B3353" s="20" t="s">
        <v>19435</v>
      </c>
      <c r="C3353" s="20" t="s">
        <v>19436</v>
      </c>
      <c r="D3353" s="20" t="s">
        <v>19437</v>
      </c>
      <c r="E3353" s="20" t="s">
        <v>19438</v>
      </c>
      <c r="F3353" s="20" t="s">
        <v>19439</v>
      </c>
      <c r="G3353" s="20" t="s">
        <v>19440</v>
      </c>
    </row>
    <row r="3354" hidden="1" spans="1:7">
      <c r="A3354" t="s">
        <v>19441</v>
      </c>
      <c r="B3354" s="20" t="s">
        <v>19442</v>
      </c>
      <c r="C3354" s="20" t="s">
        <v>19443</v>
      </c>
      <c r="D3354" s="20" t="s">
        <v>19444</v>
      </c>
      <c r="E3354" s="20" t="s">
        <v>19445</v>
      </c>
      <c r="F3354" s="20" t="s">
        <v>19446</v>
      </c>
      <c r="G3354" s="20" t="s">
        <v>19447</v>
      </c>
    </row>
    <row r="3355" hidden="1" spans="1:7">
      <c r="A3355" t="s">
        <v>19448</v>
      </c>
      <c r="B3355">
        <v>-0.244338987622977</v>
      </c>
      <c r="C3355" s="20" t="s">
        <v>19449</v>
      </c>
      <c r="D3355">
        <v>-7.510057582827</v>
      </c>
      <c r="E3355" s="20" t="s">
        <v>19450</v>
      </c>
      <c r="F3355" s="20" t="s">
        <v>19451</v>
      </c>
      <c r="G3355" s="20" t="s">
        <v>19452</v>
      </c>
    </row>
    <row r="3356" hidden="1" spans="1:7">
      <c r="A3356" t="s">
        <v>19453</v>
      </c>
      <c r="B3356">
        <v>-0.534432124614511</v>
      </c>
      <c r="C3356" s="20" t="s">
        <v>19454</v>
      </c>
      <c r="D3356">
        <v>-7.50905725954382</v>
      </c>
      <c r="E3356" s="20" t="s">
        <v>19455</v>
      </c>
      <c r="F3356" s="20" t="s">
        <v>19456</v>
      </c>
      <c r="G3356" s="20" t="s">
        <v>19457</v>
      </c>
    </row>
    <row r="3357" hidden="1" spans="1:7">
      <c r="A3357" t="s">
        <v>19458</v>
      </c>
      <c r="B3357">
        <v>-0.433972402915822</v>
      </c>
      <c r="C3357" s="20" t="s">
        <v>19459</v>
      </c>
      <c r="D3357">
        <v>-7.50882048271453</v>
      </c>
      <c r="E3357" s="20" t="s">
        <v>19460</v>
      </c>
      <c r="F3357" s="20" t="s">
        <v>19461</v>
      </c>
      <c r="G3357" s="20" t="s">
        <v>19462</v>
      </c>
    </row>
    <row r="3358" hidden="1" spans="1:7">
      <c r="A3358" t="s">
        <v>19463</v>
      </c>
      <c r="B3358">
        <v>-0.622809275958396</v>
      </c>
      <c r="C3358" s="20" t="s">
        <v>19464</v>
      </c>
      <c r="D3358">
        <v>-7.50596973440937</v>
      </c>
      <c r="E3358" s="20" t="s">
        <v>19465</v>
      </c>
      <c r="F3358" s="20" t="s">
        <v>19466</v>
      </c>
      <c r="G3358" s="20" t="s">
        <v>19467</v>
      </c>
    </row>
    <row r="3359" spans="1:7">
      <c r="A3359" t="s">
        <v>19468</v>
      </c>
      <c r="B3359">
        <v>-1.11338118125365</v>
      </c>
      <c r="C3359" s="20" t="s">
        <v>19469</v>
      </c>
      <c r="D3359">
        <v>-7.50593711742521</v>
      </c>
      <c r="E3359" s="20" t="s">
        <v>19470</v>
      </c>
      <c r="F3359" s="20" t="s">
        <v>19466</v>
      </c>
      <c r="G3359" s="20" t="s">
        <v>19471</v>
      </c>
    </row>
    <row r="3360" hidden="1" spans="1:7">
      <c r="A3360" t="s">
        <v>19472</v>
      </c>
      <c r="B3360">
        <v>-0.826153895094153</v>
      </c>
      <c r="C3360" s="20" t="s">
        <v>19473</v>
      </c>
      <c r="D3360">
        <v>-7.50542161611496</v>
      </c>
      <c r="E3360" s="20" t="s">
        <v>19474</v>
      </c>
      <c r="F3360" s="20" t="s">
        <v>19475</v>
      </c>
      <c r="G3360" s="20" t="s">
        <v>19476</v>
      </c>
    </row>
    <row r="3361" hidden="1" spans="1:7">
      <c r="A3361" t="s">
        <v>19477</v>
      </c>
      <c r="B3361" s="20" t="s">
        <v>19478</v>
      </c>
      <c r="C3361" s="20" t="s">
        <v>19479</v>
      </c>
      <c r="D3361" s="20" t="s">
        <v>19480</v>
      </c>
      <c r="E3361" s="20" t="s">
        <v>19481</v>
      </c>
      <c r="F3361" s="20" t="s">
        <v>19482</v>
      </c>
      <c r="G3361" s="20" t="s">
        <v>19483</v>
      </c>
    </row>
    <row r="3362" hidden="1" spans="1:7">
      <c r="A3362" t="s">
        <v>19484</v>
      </c>
      <c r="B3362">
        <v>-0.891366875192269</v>
      </c>
      <c r="C3362" s="20" t="s">
        <v>19485</v>
      </c>
      <c r="D3362">
        <v>-7.50293373315464</v>
      </c>
      <c r="E3362" s="20" t="s">
        <v>19486</v>
      </c>
      <c r="F3362" s="20" t="s">
        <v>19487</v>
      </c>
      <c r="G3362" s="20" t="s">
        <v>19488</v>
      </c>
    </row>
    <row r="3363" hidden="1" spans="1:7">
      <c r="A3363" t="s">
        <v>19489</v>
      </c>
      <c r="B3363" s="20" t="s">
        <v>19490</v>
      </c>
      <c r="C3363" s="20" t="s">
        <v>19491</v>
      </c>
      <c r="D3363" s="20" t="s">
        <v>19492</v>
      </c>
      <c r="E3363" s="20" t="s">
        <v>19493</v>
      </c>
      <c r="F3363" s="20" t="s">
        <v>19494</v>
      </c>
      <c r="G3363" s="20" t="s">
        <v>19495</v>
      </c>
    </row>
    <row r="3364" hidden="1" spans="1:7">
      <c r="A3364" t="s">
        <v>19496</v>
      </c>
      <c r="B3364" s="20" t="s">
        <v>19497</v>
      </c>
      <c r="C3364" s="20" t="s">
        <v>19498</v>
      </c>
      <c r="D3364" s="20" t="s">
        <v>19499</v>
      </c>
      <c r="E3364" s="20" t="s">
        <v>19500</v>
      </c>
      <c r="F3364" s="20" t="s">
        <v>19501</v>
      </c>
      <c r="G3364" s="20" t="s">
        <v>19502</v>
      </c>
    </row>
    <row r="3365" hidden="1" spans="1:7">
      <c r="A3365" t="s">
        <v>19503</v>
      </c>
      <c r="B3365">
        <v>-0.644257145692768</v>
      </c>
      <c r="C3365" s="20" t="s">
        <v>19504</v>
      </c>
      <c r="D3365">
        <v>-7.49681378631992</v>
      </c>
      <c r="E3365" s="20" t="s">
        <v>19505</v>
      </c>
      <c r="F3365" s="20" t="s">
        <v>19506</v>
      </c>
      <c r="G3365" s="20" t="s">
        <v>19507</v>
      </c>
    </row>
    <row r="3366" hidden="1" spans="1:7">
      <c r="A3366" t="s">
        <v>19508</v>
      </c>
      <c r="B3366">
        <v>-0.306197188283774</v>
      </c>
      <c r="C3366" s="20" t="s">
        <v>19509</v>
      </c>
      <c r="D3366">
        <v>-7.49597770770544</v>
      </c>
      <c r="E3366" s="20" t="s">
        <v>19510</v>
      </c>
      <c r="F3366" s="20" t="s">
        <v>19511</v>
      </c>
      <c r="G3366" s="20" t="s">
        <v>19512</v>
      </c>
    </row>
    <row r="3367" hidden="1" spans="1:7">
      <c r="A3367" t="s">
        <v>19513</v>
      </c>
      <c r="B3367">
        <v>-0.411012579423661</v>
      </c>
      <c r="C3367" s="20" t="s">
        <v>19514</v>
      </c>
      <c r="D3367">
        <v>-7.49579298360719</v>
      </c>
      <c r="E3367" s="20" t="s">
        <v>19515</v>
      </c>
      <c r="F3367" s="20" t="s">
        <v>19516</v>
      </c>
      <c r="G3367" s="20" t="s">
        <v>19517</v>
      </c>
    </row>
    <row r="3368" hidden="1" spans="1:7">
      <c r="A3368" t="s">
        <v>19518</v>
      </c>
      <c r="B3368">
        <v>-0.544451080693004</v>
      </c>
      <c r="C3368" s="20" t="s">
        <v>19519</v>
      </c>
      <c r="D3368">
        <v>-7.49569252100492</v>
      </c>
      <c r="E3368" s="20" t="s">
        <v>19520</v>
      </c>
      <c r="F3368" s="20" t="s">
        <v>19521</v>
      </c>
      <c r="G3368" s="20" t="s">
        <v>19522</v>
      </c>
    </row>
    <row r="3369" hidden="1" spans="1:7">
      <c r="A3369" t="s">
        <v>19523</v>
      </c>
      <c r="B3369">
        <v>-0.429046901332329</v>
      </c>
      <c r="C3369" s="20" t="s">
        <v>19524</v>
      </c>
      <c r="D3369">
        <v>-7.49565063092411</v>
      </c>
      <c r="E3369" s="20" t="s">
        <v>19525</v>
      </c>
      <c r="F3369" s="20" t="s">
        <v>19521</v>
      </c>
      <c r="G3369" s="20" t="s">
        <v>19526</v>
      </c>
    </row>
    <row r="3370" hidden="1" spans="1:7">
      <c r="A3370" t="s">
        <v>19527</v>
      </c>
      <c r="B3370" s="20" t="s">
        <v>19528</v>
      </c>
      <c r="C3370" s="20" t="s">
        <v>19529</v>
      </c>
      <c r="D3370" s="20" t="s">
        <v>19530</v>
      </c>
      <c r="E3370" s="20" t="s">
        <v>19531</v>
      </c>
      <c r="F3370" s="20" t="s">
        <v>19532</v>
      </c>
      <c r="G3370" s="20" t="s">
        <v>19533</v>
      </c>
    </row>
    <row r="3371" hidden="1" spans="1:7">
      <c r="A3371" t="s">
        <v>19534</v>
      </c>
      <c r="B3371">
        <v>-0.580673406053947</v>
      </c>
      <c r="C3371" s="20" t="s">
        <v>19535</v>
      </c>
      <c r="D3371">
        <v>-7.49516027708855</v>
      </c>
      <c r="E3371" s="20" t="s">
        <v>19536</v>
      </c>
      <c r="F3371" s="20" t="s">
        <v>19537</v>
      </c>
      <c r="G3371" s="20" t="s">
        <v>19538</v>
      </c>
    </row>
    <row r="3372" hidden="1" spans="1:7">
      <c r="A3372" t="s">
        <v>19539</v>
      </c>
      <c r="B3372" s="20" t="s">
        <v>19540</v>
      </c>
      <c r="C3372" s="20" t="s">
        <v>19541</v>
      </c>
      <c r="D3372" s="20" t="s">
        <v>19542</v>
      </c>
      <c r="E3372" s="20" t="s">
        <v>19543</v>
      </c>
      <c r="F3372" s="20" t="s">
        <v>19544</v>
      </c>
      <c r="G3372" s="20" t="s">
        <v>19545</v>
      </c>
    </row>
    <row r="3373" hidden="1" spans="1:7">
      <c r="A3373" t="s">
        <v>19546</v>
      </c>
      <c r="B3373" s="20" t="s">
        <v>19547</v>
      </c>
      <c r="C3373" s="20" t="s">
        <v>19548</v>
      </c>
      <c r="D3373" s="20" t="s">
        <v>19549</v>
      </c>
      <c r="E3373" s="20" t="s">
        <v>19550</v>
      </c>
      <c r="F3373" s="20" t="s">
        <v>19551</v>
      </c>
      <c r="G3373" s="20" t="s">
        <v>19552</v>
      </c>
    </row>
    <row r="3374" hidden="1" spans="1:7">
      <c r="A3374" t="s">
        <v>19553</v>
      </c>
      <c r="B3374">
        <v>-0.462012771644552</v>
      </c>
      <c r="C3374" s="20" t="s">
        <v>19554</v>
      </c>
      <c r="D3374">
        <v>-7.49238640577573</v>
      </c>
      <c r="E3374" s="20" t="s">
        <v>19555</v>
      </c>
      <c r="F3374" s="20" t="s">
        <v>19556</v>
      </c>
      <c r="G3374" s="20" t="s">
        <v>19557</v>
      </c>
    </row>
    <row r="3375" hidden="1" spans="1:7">
      <c r="A3375" t="s">
        <v>19558</v>
      </c>
      <c r="B3375">
        <v>-0.118615327830491</v>
      </c>
      <c r="C3375" s="20" t="s">
        <v>19559</v>
      </c>
      <c r="D3375">
        <v>-7.49149357156254</v>
      </c>
      <c r="E3375" s="20" t="s">
        <v>19560</v>
      </c>
      <c r="F3375" s="20" t="s">
        <v>19561</v>
      </c>
      <c r="G3375" s="20" t="s">
        <v>19562</v>
      </c>
    </row>
    <row r="3376" hidden="1" spans="1:7">
      <c r="A3376" t="s">
        <v>19563</v>
      </c>
      <c r="B3376">
        <v>-0.121449123554538</v>
      </c>
      <c r="C3376" s="20" t="s">
        <v>19564</v>
      </c>
      <c r="D3376">
        <v>-7.48929434852798</v>
      </c>
      <c r="E3376" s="20" t="s">
        <v>19565</v>
      </c>
      <c r="F3376" s="20" t="s">
        <v>19566</v>
      </c>
      <c r="G3376" s="20" t="s">
        <v>19567</v>
      </c>
    </row>
    <row r="3377" hidden="1" spans="1:7">
      <c r="A3377" t="s">
        <v>19568</v>
      </c>
      <c r="B3377">
        <v>-0.353788144840125</v>
      </c>
      <c r="C3377" s="20" t="s">
        <v>19569</v>
      </c>
      <c r="D3377">
        <v>-7.48874755935378</v>
      </c>
      <c r="E3377" s="20" t="s">
        <v>19570</v>
      </c>
      <c r="F3377" s="20" t="s">
        <v>19571</v>
      </c>
      <c r="G3377" s="20" t="s">
        <v>19572</v>
      </c>
    </row>
    <row r="3378" hidden="1" spans="1:7">
      <c r="A3378" t="s">
        <v>19573</v>
      </c>
      <c r="B3378">
        <v>-0.379686692695303</v>
      </c>
      <c r="C3378" s="20" t="s">
        <v>19574</v>
      </c>
      <c r="D3378">
        <v>-7.48531457178809</v>
      </c>
      <c r="E3378" s="20" t="s">
        <v>19575</v>
      </c>
      <c r="F3378" s="20" t="s">
        <v>19576</v>
      </c>
      <c r="G3378" s="20" t="s">
        <v>19577</v>
      </c>
    </row>
    <row r="3379" hidden="1" spans="1:7">
      <c r="A3379" t="s">
        <v>19578</v>
      </c>
      <c r="B3379" s="20" t="s">
        <v>19579</v>
      </c>
      <c r="C3379" s="20" t="s">
        <v>19580</v>
      </c>
      <c r="D3379" s="20" t="s">
        <v>19581</v>
      </c>
      <c r="E3379" s="20" t="s">
        <v>19582</v>
      </c>
      <c r="F3379" s="20" t="s">
        <v>19583</v>
      </c>
      <c r="G3379" s="20" t="s">
        <v>19584</v>
      </c>
    </row>
    <row r="3380" hidden="1" spans="1:7">
      <c r="A3380" t="s">
        <v>19585</v>
      </c>
      <c r="B3380" s="20" t="s">
        <v>19586</v>
      </c>
      <c r="C3380" s="20" t="s">
        <v>19587</v>
      </c>
      <c r="D3380" s="20" t="s">
        <v>19588</v>
      </c>
      <c r="E3380" s="20" t="s">
        <v>19589</v>
      </c>
      <c r="F3380" s="20" t="s">
        <v>19590</v>
      </c>
      <c r="G3380" s="20" t="s">
        <v>19591</v>
      </c>
    </row>
    <row r="3381" hidden="1" spans="1:7">
      <c r="A3381" t="s">
        <v>19592</v>
      </c>
      <c r="B3381" s="20" t="s">
        <v>19593</v>
      </c>
      <c r="C3381" s="20" t="s">
        <v>19594</v>
      </c>
      <c r="D3381" s="20" t="s">
        <v>19595</v>
      </c>
      <c r="E3381" s="20" t="s">
        <v>19596</v>
      </c>
      <c r="F3381" s="20" t="s">
        <v>19597</v>
      </c>
      <c r="G3381" s="20" t="s">
        <v>19598</v>
      </c>
    </row>
    <row r="3382" hidden="1" spans="1:7">
      <c r="A3382" t="s">
        <v>19599</v>
      </c>
      <c r="B3382" s="20" t="s">
        <v>19600</v>
      </c>
      <c r="C3382" s="20" t="s">
        <v>19601</v>
      </c>
      <c r="D3382" s="20" t="s">
        <v>19602</v>
      </c>
      <c r="E3382" s="20" t="s">
        <v>19603</v>
      </c>
      <c r="F3382" s="20" t="s">
        <v>19604</v>
      </c>
      <c r="G3382" s="20" t="s">
        <v>19605</v>
      </c>
    </row>
    <row r="3383" hidden="1" spans="1:7">
      <c r="A3383" t="s">
        <v>19606</v>
      </c>
      <c r="B3383" s="20" t="s">
        <v>19607</v>
      </c>
      <c r="C3383" s="20" t="s">
        <v>19608</v>
      </c>
      <c r="D3383" s="20" t="s">
        <v>19609</v>
      </c>
      <c r="E3383" s="20" t="s">
        <v>19610</v>
      </c>
      <c r="F3383" s="20" t="s">
        <v>19611</v>
      </c>
      <c r="G3383" s="20" t="s">
        <v>19612</v>
      </c>
    </row>
    <row r="3384" hidden="1" spans="1:7">
      <c r="A3384" t="s">
        <v>19613</v>
      </c>
      <c r="B3384">
        <v>-0.324507118766412</v>
      </c>
      <c r="C3384" s="20" t="s">
        <v>19614</v>
      </c>
      <c r="D3384">
        <v>-7.47927072612936</v>
      </c>
      <c r="E3384" s="20" t="s">
        <v>19615</v>
      </c>
      <c r="F3384" s="20" t="s">
        <v>19616</v>
      </c>
      <c r="G3384" s="20" t="s">
        <v>19617</v>
      </c>
    </row>
    <row r="3385" hidden="1" spans="1:7">
      <c r="A3385" t="s">
        <v>19618</v>
      </c>
      <c r="B3385">
        <v>-0.338658183654402</v>
      </c>
      <c r="C3385" s="20" t="s">
        <v>19619</v>
      </c>
      <c r="D3385">
        <v>-7.47735119281126</v>
      </c>
      <c r="E3385" s="20" t="s">
        <v>19620</v>
      </c>
      <c r="F3385" s="20" t="s">
        <v>19621</v>
      </c>
      <c r="G3385" s="20" t="s">
        <v>19622</v>
      </c>
    </row>
    <row r="3386" hidden="1" spans="1:7">
      <c r="A3386" t="s">
        <v>19623</v>
      </c>
      <c r="B3386" s="20" t="s">
        <v>19624</v>
      </c>
      <c r="C3386" s="20" t="s">
        <v>19625</v>
      </c>
      <c r="D3386" s="20" t="s">
        <v>19626</v>
      </c>
      <c r="E3386" s="20" t="s">
        <v>19627</v>
      </c>
      <c r="F3386" s="20" t="s">
        <v>19628</v>
      </c>
      <c r="G3386" s="20" t="s">
        <v>19629</v>
      </c>
    </row>
    <row r="3387" hidden="1" spans="1:7">
      <c r="A3387" t="s">
        <v>19630</v>
      </c>
      <c r="B3387" s="20" t="s">
        <v>19631</v>
      </c>
      <c r="C3387" s="20" t="s">
        <v>19632</v>
      </c>
      <c r="D3387" s="20" t="s">
        <v>19633</v>
      </c>
      <c r="E3387" s="20" t="s">
        <v>19634</v>
      </c>
      <c r="F3387" s="20" t="s">
        <v>19635</v>
      </c>
      <c r="G3387" s="20" t="s">
        <v>19636</v>
      </c>
    </row>
    <row r="3388" hidden="1" spans="1:7">
      <c r="A3388" t="s">
        <v>19637</v>
      </c>
      <c r="B3388" s="20" t="s">
        <v>19638</v>
      </c>
      <c r="C3388" s="20" t="s">
        <v>19639</v>
      </c>
      <c r="D3388" s="20" t="s">
        <v>19640</v>
      </c>
      <c r="E3388" s="20" t="s">
        <v>19641</v>
      </c>
      <c r="F3388" s="20" t="s">
        <v>19642</v>
      </c>
      <c r="G3388" s="20" t="s">
        <v>19643</v>
      </c>
    </row>
    <row r="3389" hidden="1" spans="1:7">
      <c r="A3389" t="s">
        <v>19644</v>
      </c>
      <c r="B3389" s="20" t="s">
        <v>19645</v>
      </c>
      <c r="C3389" s="20" t="s">
        <v>19646</v>
      </c>
      <c r="D3389" s="20" t="s">
        <v>19647</v>
      </c>
      <c r="E3389" s="20" t="s">
        <v>19648</v>
      </c>
      <c r="F3389" s="20" t="s">
        <v>19649</v>
      </c>
      <c r="G3389" s="20" t="s">
        <v>19650</v>
      </c>
    </row>
    <row r="3390" hidden="1" spans="1:7">
      <c r="A3390" t="s">
        <v>19651</v>
      </c>
      <c r="B3390">
        <v>-0.436726309765973</v>
      </c>
      <c r="C3390" s="20" t="s">
        <v>19652</v>
      </c>
      <c r="D3390">
        <v>-7.47131623208444</v>
      </c>
      <c r="E3390" s="20" t="s">
        <v>19653</v>
      </c>
      <c r="F3390" s="20" t="s">
        <v>19654</v>
      </c>
      <c r="G3390" s="20" t="s">
        <v>19655</v>
      </c>
    </row>
    <row r="3391" hidden="1" spans="1:7">
      <c r="A3391" t="s">
        <v>19656</v>
      </c>
      <c r="B3391">
        <v>-0.233769662409021</v>
      </c>
      <c r="C3391" s="20" t="s">
        <v>19657</v>
      </c>
      <c r="D3391">
        <v>-7.47069257896095</v>
      </c>
      <c r="E3391" s="20" t="s">
        <v>19658</v>
      </c>
      <c r="F3391" s="20" t="s">
        <v>19659</v>
      </c>
      <c r="G3391" s="20" t="s">
        <v>19660</v>
      </c>
    </row>
    <row r="3392" hidden="1" spans="1:7">
      <c r="A3392" t="s">
        <v>19661</v>
      </c>
      <c r="B3392" s="20" t="s">
        <v>19662</v>
      </c>
      <c r="C3392" s="20" t="s">
        <v>19663</v>
      </c>
      <c r="D3392" s="20" t="s">
        <v>19664</v>
      </c>
      <c r="E3392" s="20" t="s">
        <v>19665</v>
      </c>
      <c r="F3392" s="20" t="s">
        <v>19666</v>
      </c>
      <c r="G3392" s="20" t="s">
        <v>19667</v>
      </c>
    </row>
    <row r="3393" hidden="1" spans="1:7">
      <c r="A3393" t="s">
        <v>19668</v>
      </c>
      <c r="B3393" s="20" t="s">
        <v>19669</v>
      </c>
      <c r="C3393" s="20" t="s">
        <v>19670</v>
      </c>
      <c r="D3393" s="20" t="s">
        <v>19671</v>
      </c>
      <c r="E3393" s="20" t="s">
        <v>19672</v>
      </c>
      <c r="F3393" s="20" t="s">
        <v>19673</v>
      </c>
      <c r="G3393" s="20" t="s">
        <v>19674</v>
      </c>
    </row>
    <row r="3394" hidden="1" spans="1:7">
      <c r="A3394" t="s">
        <v>19675</v>
      </c>
      <c r="B3394" s="20" t="s">
        <v>19676</v>
      </c>
      <c r="C3394" s="20" t="s">
        <v>19677</v>
      </c>
      <c r="D3394" s="20" t="s">
        <v>19678</v>
      </c>
      <c r="E3394" s="20" t="s">
        <v>19679</v>
      </c>
      <c r="F3394" s="20" t="s">
        <v>19680</v>
      </c>
      <c r="G3394" s="20" t="s">
        <v>19681</v>
      </c>
    </row>
    <row r="3395" hidden="1" spans="1:7">
      <c r="A3395" t="s">
        <v>19682</v>
      </c>
      <c r="B3395" s="20" t="s">
        <v>19683</v>
      </c>
      <c r="C3395" s="20" t="s">
        <v>19684</v>
      </c>
      <c r="D3395" s="20" t="s">
        <v>19685</v>
      </c>
      <c r="E3395" s="20" t="s">
        <v>19686</v>
      </c>
      <c r="F3395" s="20" t="s">
        <v>19687</v>
      </c>
      <c r="G3395" s="20" t="s">
        <v>19688</v>
      </c>
    </row>
    <row r="3396" hidden="1" spans="1:7">
      <c r="A3396" t="s">
        <v>19689</v>
      </c>
      <c r="B3396">
        <v>-0.608007738010044</v>
      </c>
      <c r="C3396" s="20" t="s">
        <v>19690</v>
      </c>
      <c r="D3396">
        <v>-7.46033472054183</v>
      </c>
      <c r="E3396" s="20" t="s">
        <v>19691</v>
      </c>
      <c r="F3396" s="20" t="s">
        <v>19692</v>
      </c>
      <c r="G3396" s="20" t="s">
        <v>19693</v>
      </c>
    </row>
    <row r="3397" hidden="1" spans="1:7">
      <c r="A3397" t="s">
        <v>19694</v>
      </c>
      <c r="B3397" s="20" t="s">
        <v>19695</v>
      </c>
      <c r="C3397" s="20" t="s">
        <v>19696</v>
      </c>
      <c r="D3397" s="20" t="s">
        <v>19697</v>
      </c>
      <c r="E3397" s="20" t="s">
        <v>19698</v>
      </c>
      <c r="F3397" s="20" t="s">
        <v>19699</v>
      </c>
      <c r="G3397" s="20" t="s">
        <v>19700</v>
      </c>
    </row>
    <row r="3398" hidden="1" spans="1:7">
      <c r="A3398" t="s">
        <v>19701</v>
      </c>
      <c r="B3398">
        <v>-0.750427731527013</v>
      </c>
      <c r="C3398">
        <v>8.767806865437</v>
      </c>
      <c r="D3398">
        <v>-7.45550230173608</v>
      </c>
      <c r="E3398" s="20" t="s">
        <v>19702</v>
      </c>
      <c r="F3398" s="20" t="s">
        <v>19703</v>
      </c>
      <c r="G3398" s="20" t="s">
        <v>19704</v>
      </c>
    </row>
    <row r="3399" hidden="1" spans="1:7">
      <c r="A3399" t="s">
        <v>19705</v>
      </c>
      <c r="B3399">
        <v>-0.319576715092489</v>
      </c>
      <c r="C3399" s="20" t="s">
        <v>19706</v>
      </c>
      <c r="D3399">
        <v>-7.45463755436101</v>
      </c>
      <c r="E3399" s="20" t="s">
        <v>19707</v>
      </c>
      <c r="F3399" s="20" t="s">
        <v>19708</v>
      </c>
      <c r="G3399" s="20" t="s">
        <v>19709</v>
      </c>
    </row>
    <row r="3400" hidden="1" spans="1:7">
      <c r="A3400" t="s">
        <v>19710</v>
      </c>
      <c r="B3400">
        <v>-0.526187223678644</v>
      </c>
      <c r="C3400" s="20" t="s">
        <v>19711</v>
      </c>
      <c r="D3400">
        <v>-7.45455646918491</v>
      </c>
      <c r="E3400" s="20" t="s">
        <v>19712</v>
      </c>
      <c r="F3400" s="20" t="s">
        <v>19713</v>
      </c>
      <c r="G3400" s="20" t="s">
        <v>19714</v>
      </c>
    </row>
    <row r="3401" hidden="1" spans="1:7">
      <c r="A3401" t="s">
        <v>19715</v>
      </c>
      <c r="B3401" s="20" t="s">
        <v>19716</v>
      </c>
      <c r="C3401" s="20" t="s">
        <v>19717</v>
      </c>
      <c r="D3401" s="20" t="s">
        <v>19718</v>
      </c>
      <c r="E3401" s="20" t="s">
        <v>19719</v>
      </c>
      <c r="F3401" s="20" t="s">
        <v>19720</v>
      </c>
      <c r="G3401" s="20" t="s">
        <v>19721</v>
      </c>
    </row>
    <row r="3402" hidden="1" spans="1:7">
      <c r="A3402" t="s">
        <v>19722</v>
      </c>
      <c r="B3402">
        <v>-0.77791755851765</v>
      </c>
      <c r="C3402" s="20" t="s">
        <v>19723</v>
      </c>
      <c r="D3402">
        <v>-7.45286116430027</v>
      </c>
      <c r="E3402" s="20" t="s">
        <v>19724</v>
      </c>
      <c r="F3402" s="20" t="s">
        <v>19725</v>
      </c>
      <c r="G3402" s="20" t="s">
        <v>19726</v>
      </c>
    </row>
    <row r="3403" hidden="1" spans="1:7">
      <c r="A3403" t="s">
        <v>19727</v>
      </c>
      <c r="B3403" s="20" t="s">
        <v>19728</v>
      </c>
      <c r="C3403" s="20" t="s">
        <v>19729</v>
      </c>
      <c r="D3403" s="20" t="s">
        <v>19730</v>
      </c>
      <c r="E3403" s="20" t="s">
        <v>19731</v>
      </c>
      <c r="F3403" s="20" t="s">
        <v>19732</v>
      </c>
      <c r="G3403" s="20" t="s">
        <v>19733</v>
      </c>
    </row>
    <row r="3404" hidden="1" spans="1:7">
      <c r="A3404" t="s">
        <v>19734</v>
      </c>
      <c r="B3404">
        <v>-0.258700379529612</v>
      </c>
      <c r="C3404" s="20" t="s">
        <v>19735</v>
      </c>
      <c r="D3404">
        <v>-7.45016719414733</v>
      </c>
      <c r="E3404" s="20" t="s">
        <v>19736</v>
      </c>
      <c r="F3404" s="20" t="s">
        <v>19737</v>
      </c>
      <c r="G3404" s="20" t="s">
        <v>19738</v>
      </c>
    </row>
    <row r="3405" hidden="1" spans="1:7">
      <c r="A3405" t="s">
        <v>19739</v>
      </c>
      <c r="B3405">
        <v>-0.306818994505444</v>
      </c>
      <c r="C3405" s="20" t="s">
        <v>19740</v>
      </c>
      <c r="D3405">
        <v>-7.4497139881095</v>
      </c>
      <c r="E3405" s="20" t="s">
        <v>19741</v>
      </c>
      <c r="F3405" s="20" t="s">
        <v>19742</v>
      </c>
      <c r="G3405" s="20" t="s">
        <v>19743</v>
      </c>
    </row>
    <row r="3406" hidden="1" spans="1:7">
      <c r="A3406" t="s">
        <v>19744</v>
      </c>
      <c r="B3406">
        <v>-0.423030793887972</v>
      </c>
      <c r="C3406" s="20" t="s">
        <v>19745</v>
      </c>
      <c r="D3406">
        <v>-7.44938196978982</v>
      </c>
      <c r="E3406" s="20" t="s">
        <v>19746</v>
      </c>
      <c r="F3406" s="20" t="s">
        <v>19747</v>
      </c>
      <c r="G3406" s="20" t="s">
        <v>19748</v>
      </c>
    </row>
    <row r="3407" hidden="1" spans="1:7">
      <c r="A3407" t="s">
        <v>19749</v>
      </c>
      <c r="B3407" s="20" t="s">
        <v>19750</v>
      </c>
      <c r="C3407" s="20" t="s">
        <v>19751</v>
      </c>
      <c r="D3407" s="20" t="s">
        <v>19752</v>
      </c>
      <c r="E3407" s="20" t="s">
        <v>19753</v>
      </c>
      <c r="F3407" s="20" t="s">
        <v>19754</v>
      </c>
      <c r="G3407" s="20" t="s">
        <v>19755</v>
      </c>
    </row>
    <row r="3408" hidden="1" spans="1:7">
      <c r="A3408" t="s">
        <v>19756</v>
      </c>
      <c r="B3408">
        <v>-0.534036480986848</v>
      </c>
      <c r="C3408" s="20" t="s">
        <v>19757</v>
      </c>
      <c r="D3408">
        <v>-7.44807193860356</v>
      </c>
      <c r="E3408" s="20" t="s">
        <v>19758</v>
      </c>
      <c r="F3408" s="20" t="s">
        <v>19759</v>
      </c>
      <c r="G3408" s="20" t="s">
        <v>19760</v>
      </c>
    </row>
    <row r="3409" hidden="1" spans="1:7">
      <c r="A3409" t="s">
        <v>19761</v>
      </c>
      <c r="B3409" s="20" t="s">
        <v>19762</v>
      </c>
      <c r="C3409" s="20" t="s">
        <v>19763</v>
      </c>
      <c r="D3409" s="20" t="s">
        <v>19764</v>
      </c>
      <c r="E3409" s="20" t="s">
        <v>19765</v>
      </c>
      <c r="F3409" s="20" t="s">
        <v>19759</v>
      </c>
      <c r="G3409" s="20" t="s">
        <v>19766</v>
      </c>
    </row>
    <row r="3410" hidden="1" spans="1:7">
      <c r="A3410" t="s">
        <v>19767</v>
      </c>
      <c r="B3410">
        <v>-0.749544239789538</v>
      </c>
      <c r="C3410" s="20" t="s">
        <v>19768</v>
      </c>
      <c r="D3410">
        <v>-7.44613013217677</v>
      </c>
      <c r="E3410" s="20" t="s">
        <v>19769</v>
      </c>
      <c r="F3410" s="20" t="s">
        <v>19770</v>
      </c>
      <c r="G3410" s="20" t="s">
        <v>19771</v>
      </c>
    </row>
    <row r="3411" hidden="1" spans="1:7">
      <c r="A3411" t="s">
        <v>19772</v>
      </c>
      <c r="B3411" s="20" t="s">
        <v>19773</v>
      </c>
      <c r="C3411" s="20" t="s">
        <v>19774</v>
      </c>
      <c r="D3411" s="20" t="s">
        <v>19775</v>
      </c>
      <c r="E3411" s="20" t="s">
        <v>19776</v>
      </c>
      <c r="F3411" s="20" t="s">
        <v>19777</v>
      </c>
      <c r="G3411" s="20" t="s">
        <v>19778</v>
      </c>
    </row>
    <row r="3412" hidden="1" spans="1:7">
      <c r="A3412" t="s">
        <v>19779</v>
      </c>
      <c r="B3412" s="20" t="s">
        <v>19780</v>
      </c>
      <c r="C3412" s="20" t="s">
        <v>19781</v>
      </c>
      <c r="D3412" s="20" t="s">
        <v>19782</v>
      </c>
      <c r="E3412" s="20" t="s">
        <v>19783</v>
      </c>
      <c r="F3412" s="20" t="s">
        <v>19784</v>
      </c>
      <c r="G3412" s="20" t="s">
        <v>19785</v>
      </c>
    </row>
    <row r="3413" hidden="1" spans="1:7">
      <c r="A3413" t="s">
        <v>19786</v>
      </c>
      <c r="B3413">
        <v>-0.530480043860001</v>
      </c>
      <c r="C3413" s="20" t="s">
        <v>19787</v>
      </c>
      <c r="D3413">
        <v>-7.44422698136462</v>
      </c>
      <c r="E3413" s="20" t="s">
        <v>19788</v>
      </c>
      <c r="F3413" s="20" t="s">
        <v>19789</v>
      </c>
      <c r="G3413" s="20" t="s">
        <v>19790</v>
      </c>
    </row>
    <row r="3414" hidden="1" spans="1:7">
      <c r="A3414" t="s">
        <v>19791</v>
      </c>
      <c r="B3414">
        <v>-0.599861589581634</v>
      </c>
      <c r="C3414" s="20" t="s">
        <v>19792</v>
      </c>
      <c r="D3414">
        <v>-7.44201158292017</v>
      </c>
      <c r="E3414" s="20" t="s">
        <v>19793</v>
      </c>
      <c r="F3414" s="20" t="s">
        <v>19794</v>
      </c>
      <c r="G3414" s="20" t="s">
        <v>19795</v>
      </c>
    </row>
    <row r="3415" hidden="1" spans="1:7">
      <c r="A3415" t="s">
        <v>19796</v>
      </c>
      <c r="B3415" s="20" t="s">
        <v>19797</v>
      </c>
      <c r="C3415" s="20" t="s">
        <v>19798</v>
      </c>
      <c r="D3415" s="20" t="s">
        <v>19799</v>
      </c>
      <c r="E3415" s="20" t="s">
        <v>19800</v>
      </c>
      <c r="F3415" s="20" t="s">
        <v>19801</v>
      </c>
      <c r="G3415" s="20" t="s">
        <v>19802</v>
      </c>
    </row>
    <row r="3416" hidden="1" spans="1:7">
      <c r="A3416" t="s">
        <v>19803</v>
      </c>
      <c r="B3416">
        <v>-0.117751233221422</v>
      </c>
      <c r="C3416" s="20" t="s">
        <v>19804</v>
      </c>
      <c r="D3416">
        <v>-7.43864612448988</v>
      </c>
      <c r="E3416" s="20" t="s">
        <v>19805</v>
      </c>
      <c r="F3416" s="20" t="s">
        <v>19806</v>
      </c>
      <c r="G3416" s="20" t="s">
        <v>19807</v>
      </c>
    </row>
    <row r="3417" hidden="1" spans="1:7">
      <c r="A3417" t="s">
        <v>19808</v>
      </c>
      <c r="B3417">
        <v>-0.455851392725014</v>
      </c>
      <c r="C3417" s="20" t="s">
        <v>19809</v>
      </c>
      <c r="D3417">
        <v>-7.43801317031086</v>
      </c>
      <c r="E3417" s="20" t="s">
        <v>19810</v>
      </c>
      <c r="F3417" s="20" t="s">
        <v>19811</v>
      </c>
      <c r="G3417" s="20" t="s">
        <v>19812</v>
      </c>
    </row>
    <row r="3418" hidden="1" spans="1:7">
      <c r="A3418" t="s">
        <v>19813</v>
      </c>
      <c r="B3418">
        <v>-0.279683591906972</v>
      </c>
      <c r="C3418" s="20" t="s">
        <v>19814</v>
      </c>
      <c r="D3418">
        <v>-7.43741557070925</v>
      </c>
      <c r="E3418" s="20" t="s">
        <v>19815</v>
      </c>
      <c r="F3418" s="20" t="s">
        <v>19816</v>
      </c>
      <c r="G3418" s="20" t="s">
        <v>19817</v>
      </c>
    </row>
    <row r="3419" hidden="1" spans="1:7">
      <c r="A3419" t="s">
        <v>19818</v>
      </c>
      <c r="B3419" s="20" t="s">
        <v>19819</v>
      </c>
      <c r="C3419" s="20" t="s">
        <v>19820</v>
      </c>
      <c r="D3419" s="20" t="s">
        <v>19821</v>
      </c>
      <c r="E3419" s="20" t="s">
        <v>19822</v>
      </c>
      <c r="F3419" s="20" t="s">
        <v>19823</v>
      </c>
      <c r="G3419" s="20" t="s">
        <v>19824</v>
      </c>
    </row>
    <row r="3420" hidden="1" spans="1:7">
      <c r="A3420" t="s">
        <v>19825</v>
      </c>
      <c r="B3420">
        <v>-0.308280813139998</v>
      </c>
      <c r="C3420" s="20" t="s">
        <v>19826</v>
      </c>
      <c r="D3420">
        <v>-7.43404888905308</v>
      </c>
      <c r="E3420" s="20" t="s">
        <v>19827</v>
      </c>
      <c r="F3420" s="20" t="s">
        <v>19828</v>
      </c>
      <c r="G3420" s="20" t="s">
        <v>19829</v>
      </c>
    </row>
    <row r="3421" hidden="1" spans="1:7">
      <c r="A3421" t="s">
        <v>19830</v>
      </c>
      <c r="B3421" s="20" t="s">
        <v>19831</v>
      </c>
      <c r="C3421" s="20" t="s">
        <v>19832</v>
      </c>
      <c r="D3421" s="20" t="s">
        <v>19833</v>
      </c>
      <c r="E3421" s="20" t="s">
        <v>19834</v>
      </c>
      <c r="F3421" s="20" t="s">
        <v>19835</v>
      </c>
      <c r="G3421" s="20" t="s">
        <v>19836</v>
      </c>
    </row>
    <row r="3422" hidden="1" spans="1:7">
      <c r="A3422" t="s">
        <v>19837</v>
      </c>
      <c r="B3422" s="20" t="s">
        <v>19838</v>
      </c>
      <c r="C3422" s="20" t="s">
        <v>19839</v>
      </c>
      <c r="D3422" s="20" t="s">
        <v>19840</v>
      </c>
      <c r="E3422" s="20" t="s">
        <v>19841</v>
      </c>
      <c r="F3422" s="20" t="s">
        <v>19842</v>
      </c>
      <c r="G3422" s="20" t="s">
        <v>19843</v>
      </c>
    </row>
    <row r="3423" spans="1:7">
      <c r="A3423" t="s">
        <v>19844</v>
      </c>
      <c r="B3423" s="20" t="s">
        <v>19845</v>
      </c>
      <c r="C3423" s="20" t="s">
        <v>19846</v>
      </c>
      <c r="D3423" s="20" t="s">
        <v>19847</v>
      </c>
      <c r="E3423" s="20" t="s">
        <v>19848</v>
      </c>
      <c r="F3423" s="20" t="s">
        <v>19849</v>
      </c>
      <c r="G3423" s="20" t="s">
        <v>19850</v>
      </c>
    </row>
    <row r="3424" hidden="1" spans="1:7">
      <c r="A3424" t="s">
        <v>19851</v>
      </c>
      <c r="B3424" s="20" t="s">
        <v>19852</v>
      </c>
      <c r="C3424" s="20" t="s">
        <v>19853</v>
      </c>
      <c r="D3424" s="20" t="s">
        <v>19854</v>
      </c>
      <c r="E3424" s="20" t="s">
        <v>19855</v>
      </c>
      <c r="F3424" s="20" t="s">
        <v>19856</v>
      </c>
      <c r="G3424" s="20" t="s">
        <v>19857</v>
      </c>
    </row>
    <row r="3425" hidden="1" spans="1:7">
      <c r="A3425" t="s">
        <v>19858</v>
      </c>
      <c r="B3425">
        <v>-0.459875038818295</v>
      </c>
      <c r="C3425" s="20" t="s">
        <v>19859</v>
      </c>
      <c r="D3425">
        <v>-7.42898362416996</v>
      </c>
      <c r="E3425" s="20" t="s">
        <v>19860</v>
      </c>
      <c r="F3425" s="20" t="s">
        <v>19861</v>
      </c>
      <c r="G3425" s="20" t="s">
        <v>19862</v>
      </c>
    </row>
    <row r="3426" hidden="1" spans="1:7">
      <c r="A3426" t="s">
        <v>19863</v>
      </c>
      <c r="B3426">
        <v>-0.559126977966818</v>
      </c>
      <c r="C3426" s="20" t="s">
        <v>19864</v>
      </c>
      <c r="D3426">
        <v>-7.42709772032335</v>
      </c>
      <c r="E3426" s="20" t="s">
        <v>19865</v>
      </c>
      <c r="F3426" s="20" t="s">
        <v>19866</v>
      </c>
      <c r="G3426" s="20" t="s">
        <v>19867</v>
      </c>
    </row>
    <row r="3427" hidden="1" spans="1:7">
      <c r="A3427" t="s">
        <v>19868</v>
      </c>
      <c r="B3427" s="20" t="s">
        <v>19869</v>
      </c>
      <c r="C3427" s="20" t="s">
        <v>19870</v>
      </c>
      <c r="D3427" s="20" t="s">
        <v>19871</v>
      </c>
      <c r="E3427" s="20" t="s">
        <v>19872</v>
      </c>
      <c r="F3427" s="20" t="s">
        <v>19873</v>
      </c>
      <c r="G3427" s="20" t="s">
        <v>19874</v>
      </c>
    </row>
    <row r="3428" hidden="1" spans="1:7">
      <c r="A3428" t="s">
        <v>19875</v>
      </c>
      <c r="B3428">
        <v>-0.610263570309392</v>
      </c>
      <c r="C3428" s="20" t="s">
        <v>19876</v>
      </c>
      <c r="D3428">
        <v>-7.42261349339942</v>
      </c>
      <c r="E3428" s="20" t="s">
        <v>19877</v>
      </c>
      <c r="F3428" s="20" t="s">
        <v>19878</v>
      </c>
      <c r="G3428" s="20" t="s">
        <v>19879</v>
      </c>
    </row>
    <row r="3429" hidden="1" spans="1:7">
      <c r="A3429" t="s">
        <v>19880</v>
      </c>
      <c r="B3429">
        <v>-0.519107839011662</v>
      </c>
      <c r="C3429" s="20" t="s">
        <v>19881</v>
      </c>
      <c r="D3429">
        <v>-7.42259889524252</v>
      </c>
      <c r="E3429" s="20" t="s">
        <v>19882</v>
      </c>
      <c r="F3429" s="20" t="s">
        <v>19878</v>
      </c>
      <c r="G3429" s="20" t="s">
        <v>19883</v>
      </c>
    </row>
    <row r="3430" hidden="1" spans="1:7">
      <c r="A3430" t="s">
        <v>19884</v>
      </c>
      <c r="B3430" s="20" t="s">
        <v>19885</v>
      </c>
      <c r="C3430" s="20" t="s">
        <v>19886</v>
      </c>
      <c r="D3430" s="20" t="s">
        <v>19887</v>
      </c>
      <c r="E3430" s="20" t="s">
        <v>19888</v>
      </c>
      <c r="F3430" s="20" t="s">
        <v>19889</v>
      </c>
      <c r="G3430" s="20" t="s">
        <v>19890</v>
      </c>
    </row>
    <row r="3431" hidden="1" spans="1:7">
      <c r="A3431" t="s">
        <v>19891</v>
      </c>
      <c r="B3431">
        <v>-0.106777603368669</v>
      </c>
      <c r="C3431" s="20" t="s">
        <v>19892</v>
      </c>
      <c r="D3431">
        <v>-7.42202685692233</v>
      </c>
      <c r="E3431" s="20" t="s">
        <v>19893</v>
      </c>
      <c r="F3431" s="20" t="s">
        <v>19894</v>
      </c>
      <c r="G3431" s="20" t="s">
        <v>19895</v>
      </c>
    </row>
    <row r="3432" hidden="1" spans="1:7">
      <c r="A3432" t="s">
        <v>19896</v>
      </c>
      <c r="B3432">
        <v>-0.295254565547447</v>
      </c>
      <c r="C3432" s="20" t="s">
        <v>19897</v>
      </c>
      <c r="D3432">
        <v>-7.4217988476604</v>
      </c>
      <c r="E3432" s="20" t="s">
        <v>19898</v>
      </c>
      <c r="F3432" s="20" t="s">
        <v>19899</v>
      </c>
      <c r="G3432" s="20" t="s">
        <v>19900</v>
      </c>
    </row>
    <row r="3433" hidden="1" spans="1:7">
      <c r="A3433" t="s">
        <v>19901</v>
      </c>
      <c r="B3433">
        <v>-0.377394073768138</v>
      </c>
      <c r="C3433" s="20" t="s">
        <v>19902</v>
      </c>
      <c r="D3433">
        <v>-7.42097610327199</v>
      </c>
      <c r="E3433" s="20" t="s">
        <v>19903</v>
      </c>
      <c r="F3433" s="20" t="s">
        <v>19904</v>
      </c>
      <c r="G3433" s="20" t="s">
        <v>19905</v>
      </c>
    </row>
    <row r="3434" spans="1:7">
      <c r="A3434" t="s">
        <v>19906</v>
      </c>
      <c r="B3434">
        <v>-1.01151328886126</v>
      </c>
      <c r="C3434" s="20" t="s">
        <v>19907</v>
      </c>
      <c r="D3434">
        <v>-7.42036374106597</v>
      </c>
      <c r="E3434" s="20" t="s">
        <v>19908</v>
      </c>
      <c r="F3434" s="20" t="s">
        <v>19909</v>
      </c>
      <c r="G3434" s="20" t="s">
        <v>19910</v>
      </c>
    </row>
    <row r="3435" hidden="1" spans="1:7">
      <c r="A3435" t="s">
        <v>19911</v>
      </c>
      <c r="B3435" s="20" t="s">
        <v>19912</v>
      </c>
      <c r="C3435" s="20" t="s">
        <v>19913</v>
      </c>
      <c r="D3435" s="20" t="s">
        <v>19914</v>
      </c>
      <c r="E3435" s="20" t="s">
        <v>19915</v>
      </c>
      <c r="F3435" s="20" t="s">
        <v>19916</v>
      </c>
      <c r="G3435" s="20" t="s">
        <v>19917</v>
      </c>
    </row>
    <row r="3436" hidden="1" spans="1:7">
      <c r="A3436" t="s">
        <v>19918</v>
      </c>
      <c r="B3436">
        <v>-0.508828491665244</v>
      </c>
      <c r="C3436" s="20" t="s">
        <v>19919</v>
      </c>
      <c r="D3436">
        <v>-7.41934879871348</v>
      </c>
      <c r="E3436" s="20" t="s">
        <v>19920</v>
      </c>
      <c r="F3436" s="20" t="s">
        <v>19921</v>
      </c>
      <c r="G3436" s="20" t="s">
        <v>19922</v>
      </c>
    </row>
    <row r="3437" hidden="1" spans="1:7">
      <c r="A3437" t="s">
        <v>19923</v>
      </c>
      <c r="B3437" s="20" t="s">
        <v>19924</v>
      </c>
      <c r="C3437" s="20" t="s">
        <v>19925</v>
      </c>
      <c r="D3437" s="20" t="s">
        <v>19926</v>
      </c>
      <c r="E3437" s="20" t="s">
        <v>19927</v>
      </c>
      <c r="F3437" s="20" t="s">
        <v>19928</v>
      </c>
      <c r="G3437" s="20" t="s">
        <v>19929</v>
      </c>
    </row>
    <row r="3438" hidden="1" spans="1:7">
      <c r="A3438" t="s">
        <v>19930</v>
      </c>
      <c r="B3438">
        <v>-0.376736797143105</v>
      </c>
      <c r="C3438" s="20" t="s">
        <v>19931</v>
      </c>
      <c r="D3438">
        <v>-7.41853388532377</v>
      </c>
      <c r="E3438" s="20" t="s">
        <v>19932</v>
      </c>
      <c r="F3438" s="20" t="s">
        <v>19933</v>
      </c>
      <c r="G3438" s="20" t="s">
        <v>19934</v>
      </c>
    </row>
    <row r="3439" hidden="1" spans="1:7">
      <c r="A3439" t="s">
        <v>19935</v>
      </c>
      <c r="B3439">
        <v>-0.2581253385092</v>
      </c>
      <c r="C3439">
        <v>7.195083796687</v>
      </c>
      <c r="D3439">
        <v>-7.41820094681849</v>
      </c>
      <c r="E3439" s="20" t="s">
        <v>19936</v>
      </c>
      <c r="F3439" s="20" t="s">
        <v>19937</v>
      </c>
      <c r="G3439" s="20" t="s">
        <v>19938</v>
      </c>
    </row>
    <row r="3440" hidden="1" spans="1:7">
      <c r="A3440" t="s">
        <v>19939</v>
      </c>
      <c r="B3440" s="20" t="s">
        <v>19940</v>
      </c>
      <c r="C3440" s="20" t="s">
        <v>19941</v>
      </c>
      <c r="D3440" s="20" t="s">
        <v>19942</v>
      </c>
      <c r="E3440" s="20" t="s">
        <v>19943</v>
      </c>
      <c r="F3440" s="20" t="s">
        <v>19944</v>
      </c>
      <c r="G3440" s="20" t="s">
        <v>19945</v>
      </c>
    </row>
    <row r="3441" hidden="1" spans="1:7">
      <c r="A3441" t="s">
        <v>19946</v>
      </c>
      <c r="B3441" s="20" t="s">
        <v>19947</v>
      </c>
      <c r="C3441" s="20" t="s">
        <v>19948</v>
      </c>
      <c r="D3441" s="20" t="s">
        <v>19949</v>
      </c>
      <c r="E3441" s="20" t="s">
        <v>19950</v>
      </c>
      <c r="F3441" s="20" t="s">
        <v>19951</v>
      </c>
      <c r="G3441" s="20" t="s">
        <v>19952</v>
      </c>
    </row>
    <row r="3442" hidden="1" spans="1:7">
      <c r="A3442" t="s">
        <v>19953</v>
      </c>
      <c r="B3442">
        <v>-0.524529686239022</v>
      </c>
      <c r="C3442" s="20" t="s">
        <v>19954</v>
      </c>
      <c r="D3442">
        <v>-7.41551844986371</v>
      </c>
      <c r="E3442" s="20" t="s">
        <v>19955</v>
      </c>
      <c r="F3442" s="20" t="s">
        <v>19956</v>
      </c>
      <c r="G3442" s="20" t="s">
        <v>19957</v>
      </c>
    </row>
    <row r="3443" hidden="1" spans="1:7">
      <c r="A3443" t="s">
        <v>19958</v>
      </c>
      <c r="B3443" s="20" t="s">
        <v>19959</v>
      </c>
      <c r="C3443" s="20" t="s">
        <v>19960</v>
      </c>
      <c r="D3443" s="20" t="s">
        <v>19961</v>
      </c>
      <c r="E3443" s="20" t="s">
        <v>19962</v>
      </c>
      <c r="F3443" s="20" t="s">
        <v>19963</v>
      </c>
      <c r="G3443" s="20" t="s">
        <v>19964</v>
      </c>
    </row>
    <row r="3444" spans="1:7">
      <c r="A3444" t="s">
        <v>19965</v>
      </c>
      <c r="B3444">
        <v>-1.19538616973482</v>
      </c>
      <c r="C3444" s="20" t="s">
        <v>19966</v>
      </c>
      <c r="D3444">
        <v>-7.414235639623</v>
      </c>
      <c r="E3444" s="20" t="s">
        <v>19967</v>
      </c>
      <c r="F3444" s="20" t="s">
        <v>19968</v>
      </c>
      <c r="G3444" s="20" t="s">
        <v>19969</v>
      </c>
    </row>
    <row r="3445" spans="1:7">
      <c r="A3445" t="s">
        <v>19970</v>
      </c>
      <c r="B3445" s="20" t="s">
        <v>19971</v>
      </c>
      <c r="C3445" s="20" t="s">
        <v>19972</v>
      </c>
      <c r="D3445" s="20" t="s">
        <v>19973</v>
      </c>
      <c r="E3445" s="20" t="s">
        <v>19974</v>
      </c>
      <c r="F3445" s="20" t="s">
        <v>19975</v>
      </c>
      <c r="G3445" s="20" t="s">
        <v>19976</v>
      </c>
    </row>
    <row r="3446" hidden="1" spans="1:7">
      <c r="A3446" t="s">
        <v>19977</v>
      </c>
      <c r="B3446" s="20" t="s">
        <v>19978</v>
      </c>
      <c r="C3446" s="20" t="s">
        <v>19979</v>
      </c>
      <c r="D3446" s="20" t="s">
        <v>19980</v>
      </c>
      <c r="E3446" s="20" t="s">
        <v>19981</v>
      </c>
      <c r="F3446" s="20" t="s">
        <v>19982</v>
      </c>
      <c r="G3446" s="20" t="s">
        <v>19983</v>
      </c>
    </row>
    <row r="3447" spans="1:7">
      <c r="A3447" t="s">
        <v>19984</v>
      </c>
      <c r="B3447">
        <v>-1.34043407375064</v>
      </c>
      <c r="C3447" s="20" t="s">
        <v>19985</v>
      </c>
      <c r="D3447">
        <v>-7.41138904408614</v>
      </c>
      <c r="E3447" s="20" t="s">
        <v>19986</v>
      </c>
      <c r="F3447" s="20" t="s">
        <v>19987</v>
      </c>
      <c r="G3447" s="20" t="s">
        <v>19988</v>
      </c>
    </row>
    <row r="3448" hidden="1" spans="1:7">
      <c r="A3448" t="s">
        <v>19989</v>
      </c>
      <c r="B3448" s="20" t="s">
        <v>19990</v>
      </c>
      <c r="C3448" s="20" t="s">
        <v>19991</v>
      </c>
      <c r="D3448" s="20" t="s">
        <v>19992</v>
      </c>
      <c r="E3448" s="20" t="s">
        <v>19993</v>
      </c>
      <c r="F3448" s="20" t="s">
        <v>19994</v>
      </c>
      <c r="G3448" s="20" t="s">
        <v>19995</v>
      </c>
    </row>
    <row r="3449" spans="1:7">
      <c r="A3449" t="s">
        <v>19996</v>
      </c>
      <c r="B3449" s="20" t="s">
        <v>19997</v>
      </c>
      <c r="C3449" s="20" t="s">
        <v>19998</v>
      </c>
      <c r="D3449" s="20" t="s">
        <v>19999</v>
      </c>
      <c r="E3449" s="20" t="s">
        <v>20000</v>
      </c>
      <c r="F3449" s="20" t="s">
        <v>20001</v>
      </c>
      <c r="G3449" s="20" t="s">
        <v>20002</v>
      </c>
    </row>
    <row r="3450" hidden="1" spans="1:7">
      <c r="A3450" t="s">
        <v>20003</v>
      </c>
      <c r="B3450" s="20" t="s">
        <v>20004</v>
      </c>
      <c r="C3450" s="20" t="s">
        <v>20005</v>
      </c>
      <c r="D3450" s="20" t="s">
        <v>20006</v>
      </c>
      <c r="E3450" s="20" t="s">
        <v>20007</v>
      </c>
      <c r="F3450" s="20" t="s">
        <v>20008</v>
      </c>
      <c r="G3450" s="20" t="s">
        <v>20009</v>
      </c>
    </row>
    <row r="3451" hidden="1" spans="1:7">
      <c r="A3451" t="s">
        <v>20010</v>
      </c>
      <c r="B3451" s="20" t="s">
        <v>20011</v>
      </c>
      <c r="C3451" s="20" t="s">
        <v>20012</v>
      </c>
      <c r="D3451" s="20" t="s">
        <v>20013</v>
      </c>
      <c r="E3451" s="20" t="s">
        <v>20014</v>
      </c>
      <c r="F3451" s="20" t="s">
        <v>20015</v>
      </c>
      <c r="G3451" s="20" t="s">
        <v>20016</v>
      </c>
    </row>
    <row r="3452" hidden="1" spans="1:7">
      <c r="A3452" t="s">
        <v>20017</v>
      </c>
      <c r="B3452">
        <v>-0.87432873206025</v>
      </c>
      <c r="C3452" s="20" t="s">
        <v>20018</v>
      </c>
      <c r="D3452">
        <v>-7.40932421664119</v>
      </c>
      <c r="E3452" s="20" t="s">
        <v>20019</v>
      </c>
      <c r="F3452" s="20" t="s">
        <v>20020</v>
      </c>
      <c r="G3452" s="20" t="s">
        <v>20021</v>
      </c>
    </row>
    <row r="3453" hidden="1" spans="1:7">
      <c r="A3453" t="s">
        <v>20022</v>
      </c>
      <c r="B3453" s="20" t="s">
        <v>20023</v>
      </c>
      <c r="C3453" s="20" t="s">
        <v>20024</v>
      </c>
      <c r="D3453" s="20" t="s">
        <v>20025</v>
      </c>
      <c r="E3453" s="20" t="s">
        <v>20026</v>
      </c>
      <c r="F3453" s="20" t="s">
        <v>20027</v>
      </c>
      <c r="G3453" s="20" t="s">
        <v>20028</v>
      </c>
    </row>
    <row r="3454" hidden="1" spans="1:7">
      <c r="A3454" t="s">
        <v>20029</v>
      </c>
      <c r="B3454" s="20" t="s">
        <v>20030</v>
      </c>
      <c r="C3454" s="20" t="s">
        <v>20031</v>
      </c>
      <c r="D3454" s="20" t="s">
        <v>20032</v>
      </c>
      <c r="E3454" s="20" t="s">
        <v>20033</v>
      </c>
      <c r="F3454" s="20" t="s">
        <v>20034</v>
      </c>
      <c r="G3454" s="20" t="s">
        <v>20035</v>
      </c>
    </row>
    <row r="3455" hidden="1" spans="1:7">
      <c r="A3455" t="s">
        <v>20036</v>
      </c>
      <c r="B3455">
        <v>-0.422984979242338</v>
      </c>
      <c r="C3455" s="20" t="s">
        <v>20037</v>
      </c>
      <c r="D3455">
        <v>-7.40546385427733</v>
      </c>
      <c r="E3455" s="20" t="s">
        <v>20038</v>
      </c>
      <c r="F3455" s="20" t="s">
        <v>20039</v>
      </c>
      <c r="G3455" s="20" t="s">
        <v>20040</v>
      </c>
    </row>
    <row r="3456" hidden="1" spans="1:7">
      <c r="A3456" t="s">
        <v>20041</v>
      </c>
      <c r="B3456" s="20" t="s">
        <v>20042</v>
      </c>
      <c r="C3456" s="20" t="s">
        <v>20043</v>
      </c>
      <c r="D3456" s="20" t="s">
        <v>20044</v>
      </c>
      <c r="E3456" s="20" t="s">
        <v>20045</v>
      </c>
      <c r="F3456" s="20" t="s">
        <v>20046</v>
      </c>
      <c r="G3456" s="20" t="s">
        <v>20047</v>
      </c>
    </row>
    <row r="3457" hidden="1" spans="1:7">
      <c r="A3457" t="s">
        <v>20048</v>
      </c>
      <c r="B3457">
        <v>-0.438813518814536</v>
      </c>
      <c r="C3457" s="20" t="s">
        <v>20049</v>
      </c>
      <c r="D3457">
        <v>-7.40327127112092</v>
      </c>
      <c r="E3457" s="20" t="s">
        <v>20050</v>
      </c>
      <c r="F3457" s="20" t="s">
        <v>20051</v>
      </c>
      <c r="G3457" s="20" t="s">
        <v>20052</v>
      </c>
    </row>
    <row r="3458" hidden="1" spans="1:7">
      <c r="A3458" t="s">
        <v>20053</v>
      </c>
      <c r="B3458" s="20" t="s">
        <v>20054</v>
      </c>
      <c r="C3458" s="20" t="s">
        <v>20055</v>
      </c>
      <c r="D3458" s="20" t="s">
        <v>20056</v>
      </c>
      <c r="E3458" s="20" t="s">
        <v>20057</v>
      </c>
      <c r="F3458" s="20" t="s">
        <v>20058</v>
      </c>
      <c r="G3458" s="20" t="s">
        <v>20059</v>
      </c>
    </row>
    <row r="3459" hidden="1" spans="1:7">
      <c r="A3459" t="s">
        <v>20060</v>
      </c>
      <c r="B3459" s="20" t="s">
        <v>20061</v>
      </c>
      <c r="C3459" s="20" t="s">
        <v>20062</v>
      </c>
      <c r="D3459" s="20" t="s">
        <v>20063</v>
      </c>
      <c r="E3459" s="20" t="s">
        <v>20064</v>
      </c>
      <c r="F3459" s="20" t="s">
        <v>20065</v>
      </c>
      <c r="G3459" s="20" t="s">
        <v>20066</v>
      </c>
    </row>
    <row r="3460" spans="1:7">
      <c r="A3460" t="s">
        <v>20067</v>
      </c>
      <c r="B3460" s="20" t="s">
        <v>20068</v>
      </c>
      <c r="C3460" s="20" t="s">
        <v>20069</v>
      </c>
      <c r="D3460" s="20" t="s">
        <v>20070</v>
      </c>
      <c r="E3460" s="20" t="s">
        <v>20071</v>
      </c>
      <c r="F3460" s="20" t="s">
        <v>20072</v>
      </c>
      <c r="G3460" s="20" t="s">
        <v>20073</v>
      </c>
    </row>
    <row r="3461" hidden="1" spans="1:7">
      <c r="A3461" t="s">
        <v>20074</v>
      </c>
      <c r="B3461">
        <v>-0.185061221589758</v>
      </c>
      <c r="C3461" s="20" t="s">
        <v>20075</v>
      </c>
      <c r="D3461">
        <v>-7.39295781647363</v>
      </c>
      <c r="E3461" s="20" t="s">
        <v>20076</v>
      </c>
      <c r="F3461" s="20" t="s">
        <v>20077</v>
      </c>
      <c r="G3461" s="20" t="s">
        <v>20078</v>
      </c>
    </row>
    <row r="3462" hidden="1" spans="1:7">
      <c r="A3462" t="s">
        <v>20079</v>
      </c>
      <c r="B3462">
        <v>-0.825898149403283</v>
      </c>
      <c r="C3462" s="20" t="s">
        <v>20080</v>
      </c>
      <c r="D3462">
        <v>-7.39155184466724</v>
      </c>
      <c r="E3462" s="20" t="s">
        <v>20081</v>
      </c>
      <c r="F3462" s="20" t="s">
        <v>20082</v>
      </c>
      <c r="G3462" s="20" t="s">
        <v>20083</v>
      </c>
    </row>
    <row r="3463" hidden="1" spans="1:7">
      <c r="A3463" t="s">
        <v>20084</v>
      </c>
      <c r="B3463" s="20" t="s">
        <v>20085</v>
      </c>
      <c r="C3463" s="20" t="s">
        <v>20086</v>
      </c>
      <c r="D3463" s="20" t="s">
        <v>20087</v>
      </c>
      <c r="E3463" s="20" t="s">
        <v>20088</v>
      </c>
      <c r="F3463" s="20" t="s">
        <v>20089</v>
      </c>
      <c r="G3463" s="20" t="s">
        <v>20090</v>
      </c>
    </row>
    <row r="3464" hidden="1" spans="1:7">
      <c r="A3464" t="s">
        <v>20091</v>
      </c>
      <c r="B3464" s="20" t="s">
        <v>20092</v>
      </c>
      <c r="C3464" s="20" t="s">
        <v>20093</v>
      </c>
      <c r="D3464" s="20" t="s">
        <v>20094</v>
      </c>
      <c r="E3464" s="20" t="s">
        <v>20095</v>
      </c>
      <c r="F3464" s="20" t="s">
        <v>20096</v>
      </c>
      <c r="G3464" s="20" t="s">
        <v>20097</v>
      </c>
    </row>
    <row r="3465" hidden="1" spans="1:7">
      <c r="A3465" t="s">
        <v>20098</v>
      </c>
      <c r="B3465">
        <v>-0.265106219747618</v>
      </c>
      <c r="C3465" s="20" t="s">
        <v>20099</v>
      </c>
      <c r="D3465">
        <v>-7.38678133444984</v>
      </c>
      <c r="E3465" s="20" t="s">
        <v>20100</v>
      </c>
      <c r="F3465" s="20" t="s">
        <v>20101</v>
      </c>
      <c r="G3465" s="20" t="s">
        <v>20102</v>
      </c>
    </row>
    <row r="3466" hidden="1" spans="1:7">
      <c r="A3466" t="s">
        <v>20103</v>
      </c>
      <c r="B3466" s="20" t="s">
        <v>20104</v>
      </c>
      <c r="C3466" s="20" t="s">
        <v>20105</v>
      </c>
      <c r="D3466" s="20" t="s">
        <v>20106</v>
      </c>
      <c r="E3466" s="20" t="s">
        <v>20107</v>
      </c>
      <c r="F3466" s="20" t="s">
        <v>20108</v>
      </c>
      <c r="G3466" s="20" t="s">
        <v>20109</v>
      </c>
    </row>
    <row r="3467" hidden="1" spans="1:7">
      <c r="A3467" t="s">
        <v>20110</v>
      </c>
      <c r="B3467" s="20" t="s">
        <v>20111</v>
      </c>
      <c r="C3467" s="20" t="s">
        <v>20112</v>
      </c>
      <c r="D3467" s="20" t="s">
        <v>20113</v>
      </c>
      <c r="E3467" s="20" t="s">
        <v>20114</v>
      </c>
      <c r="F3467" s="20" t="s">
        <v>20115</v>
      </c>
      <c r="G3467" s="20" t="s">
        <v>20116</v>
      </c>
    </row>
    <row r="3468" hidden="1" spans="1:7">
      <c r="A3468" t="s">
        <v>20117</v>
      </c>
      <c r="B3468">
        <v>-0.169282186952344</v>
      </c>
      <c r="C3468" s="20" t="s">
        <v>20118</v>
      </c>
      <c r="D3468">
        <v>-7.38267353202787</v>
      </c>
      <c r="E3468" s="20" t="s">
        <v>20119</v>
      </c>
      <c r="F3468" s="20" t="s">
        <v>20120</v>
      </c>
      <c r="G3468" s="20" t="s">
        <v>20121</v>
      </c>
    </row>
    <row r="3469" hidden="1" spans="1:7">
      <c r="A3469" t="s">
        <v>20122</v>
      </c>
      <c r="B3469" s="20" t="s">
        <v>20123</v>
      </c>
      <c r="C3469" s="20" t="s">
        <v>20124</v>
      </c>
      <c r="D3469" s="20" t="s">
        <v>20125</v>
      </c>
      <c r="E3469" s="20" t="s">
        <v>20126</v>
      </c>
      <c r="F3469" s="20" t="s">
        <v>20127</v>
      </c>
      <c r="G3469" s="20" t="s">
        <v>20128</v>
      </c>
    </row>
    <row r="3470" hidden="1" spans="1:7">
      <c r="A3470" t="s">
        <v>20129</v>
      </c>
      <c r="B3470" s="20" t="s">
        <v>20130</v>
      </c>
      <c r="C3470" s="20" t="s">
        <v>20131</v>
      </c>
      <c r="D3470" s="20" t="s">
        <v>20132</v>
      </c>
      <c r="E3470" s="20" t="s">
        <v>20133</v>
      </c>
      <c r="F3470" s="20" t="s">
        <v>20134</v>
      </c>
      <c r="G3470" s="20" t="s">
        <v>20135</v>
      </c>
    </row>
    <row r="3471" spans="1:7">
      <c r="A3471" t="s">
        <v>20136</v>
      </c>
      <c r="B3471" s="20" t="s">
        <v>20137</v>
      </c>
      <c r="C3471" s="20" t="s">
        <v>20138</v>
      </c>
      <c r="D3471" s="20" t="s">
        <v>20139</v>
      </c>
      <c r="E3471" s="20" t="s">
        <v>20140</v>
      </c>
      <c r="F3471" s="20" t="s">
        <v>20141</v>
      </c>
      <c r="G3471" s="20" t="s">
        <v>20142</v>
      </c>
    </row>
    <row r="3472" hidden="1" spans="1:7">
      <c r="A3472" t="s">
        <v>20143</v>
      </c>
      <c r="B3472">
        <v>-0.373895157239154</v>
      </c>
      <c r="C3472" s="20" t="s">
        <v>20144</v>
      </c>
      <c r="D3472">
        <v>-7.37497850780052</v>
      </c>
      <c r="E3472" s="20" t="s">
        <v>20145</v>
      </c>
      <c r="F3472" s="20" t="s">
        <v>20146</v>
      </c>
      <c r="G3472" s="20" t="s">
        <v>20147</v>
      </c>
    </row>
    <row r="3473" hidden="1" spans="1:7">
      <c r="A3473" t="s">
        <v>20148</v>
      </c>
      <c r="B3473">
        <v>-0.758631685347487</v>
      </c>
      <c r="C3473" s="20" t="s">
        <v>20149</v>
      </c>
      <c r="D3473">
        <v>-7.37413050575181</v>
      </c>
      <c r="E3473" s="20" t="s">
        <v>20150</v>
      </c>
      <c r="F3473" s="20" t="s">
        <v>20151</v>
      </c>
      <c r="G3473" s="20" t="s">
        <v>20152</v>
      </c>
    </row>
    <row r="3474" spans="1:7">
      <c r="A3474" t="s">
        <v>20153</v>
      </c>
      <c r="B3474" s="20" t="s">
        <v>20154</v>
      </c>
      <c r="C3474" s="20" t="s">
        <v>20155</v>
      </c>
      <c r="D3474" s="20" t="s">
        <v>20156</v>
      </c>
      <c r="E3474" s="20" t="s">
        <v>20157</v>
      </c>
      <c r="F3474" s="20" t="s">
        <v>20158</v>
      </c>
      <c r="G3474" s="20" t="s">
        <v>20159</v>
      </c>
    </row>
    <row r="3475" hidden="1" spans="1:7">
      <c r="A3475" t="s">
        <v>20160</v>
      </c>
      <c r="B3475">
        <v>-0.524502296334868</v>
      </c>
      <c r="C3475" s="20" t="s">
        <v>20161</v>
      </c>
      <c r="D3475">
        <v>-7.37237442141825</v>
      </c>
      <c r="E3475" s="20" t="s">
        <v>20162</v>
      </c>
      <c r="F3475" s="20" t="s">
        <v>20163</v>
      </c>
      <c r="G3475" s="20" t="s">
        <v>20164</v>
      </c>
    </row>
    <row r="3476" hidden="1" spans="1:7">
      <c r="A3476" t="s">
        <v>20165</v>
      </c>
      <c r="B3476" s="20" t="s">
        <v>20166</v>
      </c>
      <c r="C3476" s="20" t="s">
        <v>20167</v>
      </c>
      <c r="D3476" s="20" t="s">
        <v>20168</v>
      </c>
      <c r="E3476" s="20" t="s">
        <v>20169</v>
      </c>
      <c r="F3476" s="20" t="s">
        <v>20170</v>
      </c>
      <c r="G3476" s="20" t="s">
        <v>20171</v>
      </c>
    </row>
    <row r="3477" hidden="1" spans="1:7">
      <c r="A3477" t="s">
        <v>20172</v>
      </c>
      <c r="B3477" s="20" t="s">
        <v>20173</v>
      </c>
      <c r="C3477" s="20" t="s">
        <v>20174</v>
      </c>
      <c r="D3477" s="20" t="s">
        <v>20175</v>
      </c>
      <c r="E3477" s="20" t="s">
        <v>20176</v>
      </c>
      <c r="F3477" s="20" t="s">
        <v>20177</v>
      </c>
      <c r="G3477" s="20" t="s">
        <v>20178</v>
      </c>
    </row>
    <row r="3478" hidden="1" spans="1:7">
      <c r="A3478" t="s">
        <v>20179</v>
      </c>
      <c r="B3478">
        <v>-0.250468139977652</v>
      </c>
      <c r="C3478" s="20" t="s">
        <v>20180</v>
      </c>
      <c r="D3478">
        <v>-7.37126018852626</v>
      </c>
      <c r="E3478" s="20" t="s">
        <v>20181</v>
      </c>
      <c r="F3478" s="20" t="s">
        <v>20177</v>
      </c>
      <c r="G3478" s="20" t="s">
        <v>20182</v>
      </c>
    </row>
    <row r="3479" hidden="1" spans="1:7">
      <c r="A3479" t="s">
        <v>20183</v>
      </c>
      <c r="B3479" s="20" t="s">
        <v>20184</v>
      </c>
      <c r="C3479" s="20" t="s">
        <v>20185</v>
      </c>
      <c r="D3479" s="20" t="s">
        <v>20186</v>
      </c>
      <c r="E3479" s="20" t="s">
        <v>20187</v>
      </c>
      <c r="F3479" s="20" t="s">
        <v>20188</v>
      </c>
      <c r="G3479" s="20" t="s">
        <v>20189</v>
      </c>
    </row>
    <row r="3480" hidden="1" spans="1:7">
      <c r="A3480" t="s">
        <v>20190</v>
      </c>
      <c r="B3480" s="20" t="s">
        <v>20191</v>
      </c>
      <c r="C3480" s="20" t="s">
        <v>20192</v>
      </c>
      <c r="D3480" s="20" t="s">
        <v>20193</v>
      </c>
      <c r="E3480" s="20" t="s">
        <v>20194</v>
      </c>
      <c r="F3480" s="20" t="s">
        <v>20195</v>
      </c>
      <c r="G3480" s="20" t="s">
        <v>20196</v>
      </c>
    </row>
    <row r="3481" hidden="1" spans="1:7">
      <c r="A3481" t="s">
        <v>20197</v>
      </c>
      <c r="B3481" s="20" t="s">
        <v>20198</v>
      </c>
      <c r="C3481" s="20" t="s">
        <v>20199</v>
      </c>
      <c r="D3481" s="20" t="s">
        <v>20200</v>
      </c>
      <c r="E3481" s="20" t="s">
        <v>20201</v>
      </c>
      <c r="F3481" s="20" t="s">
        <v>20202</v>
      </c>
      <c r="G3481" s="20" t="s">
        <v>20203</v>
      </c>
    </row>
    <row r="3482" hidden="1" spans="1:7">
      <c r="A3482" t="s">
        <v>20204</v>
      </c>
      <c r="B3482">
        <v>-0.486258042375109</v>
      </c>
      <c r="C3482" s="20" t="s">
        <v>20205</v>
      </c>
      <c r="D3482">
        <v>-7.36966867494261</v>
      </c>
      <c r="E3482" s="20" t="s">
        <v>20206</v>
      </c>
      <c r="F3482" s="20" t="s">
        <v>20207</v>
      </c>
      <c r="G3482" s="20" t="s">
        <v>20208</v>
      </c>
    </row>
    <row r="3483" hidden="1" spans="1:7">
      <c r="A3483" t="s">
        <v>20209</v>
      </c>
      <c r="B3483" s="20" t="s">
        <v>20210</v>
      </c>
      <c r="C3483" s="20" t="s">
        <v>20211</v>
      </c>
      <c r="D3483" s="20" t="s">
        <v>20212</v>
      </c>
      <c r="E3483" s="20" t="s">
        <v>20213</v>
      </c>
      <c r="F3483" s="20" t="s">
        <v>20214</v>
      </c>
      <c r="G3483" s="20" t="s">
        <v>20215</v>
      </c>
    </row>
    <row r="3484" hidden="1" spans="1:7">
      <c r="A3484" t="s">
        <v>20216</v>
      </c>
      <c r="B3484" s="20" t="s">
        <v>20217</v>
      </c>
      <c r="C3484" s="20" t="s">
        <v>20218</v>
      </c>
      <c r="D3484" s="20" t="s">
        <v>20219</v>
      </c>
      <c r="E3484" s="20" t="s">
        <v>20220</v>
      </c>
      <c r="F3484" s="20" t="s">
        <v>20221</v>
      </c>
      <c r="G3484" s="20" t="s">
        <v>20222</v>
      </c>
    </row>
    <row r="3485" hidden="1" spans="1:7">
      <c r="A3485" t="s">
        <v>20223</v>
      </c>
      <c r="B3485" s="20" t="s">
        <v>20224</v>
      </c>
      <c r="C3485" s="20" t="s">
        <v>20225</v>
      </c>
      <c r="D3485" s="20" t="s">
        <v>20226</v>
      </c>
      <c r="E3485" s="20" t="s">
        <v>20227</v>
      </c>
      <c r="F3485" s="20" t="s">
        <v>20228</v>
      </c>
      <c r="G3485" s="20" t="s">
        <v>20229</v>
      </c>
    </row>
    <row r="3486" hidden="1" spans="1:7">
      <c r="A3486" t="s">
        <v>20230</v>
      </c>
      <c r="B3486" s="20" t="s">
        <v>20231</v>
      </c>
      <c r="C3486" s="20" t="s">
        <v>20232</v>
      </c>
      <c r="D3486" s="20" t="s">
        <v>20233</v>
      </c>
      <c r="E3486" s="20" t="s">
        <v>20234</v>
      </c>
      <c r="F3486" s="20" t="s">
        <v>20235</v>
      </c>
      <c r="G3486" s="20" t="s">
        <v>20236</v>
      </c>
    </row>
    <row r="3487" hidden="1" spans="1:7">
      <c r="A3487" t="s">
        <v>20237</v>
      </c>
      <c r="B3487" s="20" t="s">
        <v>20238</v>
      </c>
      <c r="C3487" s="20" t="s">
        <v>20239</v>
      </c>
      <c r="D3487" s="20" t="s">
        <v>20240</v>
      </c>
      <c r="E3487" s="20" t="s">
        <v>20241</v>
      </c>
      <c r="F3487" s="20" t="s">
        <v>20242</v>
      </c>
      <c r="G3487" s="20" t="s">
        <v>20243</v>
      </c>
    </row>
    <row r="3488" hidden="1" spans="1:7">
      <c r="A3488" t="s">
        <v>20244</v>
      </c>
      <c r="B3488" s="20" t="s">
        <v>20245</v>
      </c>
      <c r="C3488" s="20" t="s">
        <v>20246</v>
      </c>
      <c r="D3488" s="20" t="s">
        <v>20247</v>
      </c>
      <c r="E3488" s="20" t="s">
        <v>20248</v>
      </c>
      <c r="F3488" s="20" t="s">
        <v>20242</v>
      </c>
      <c r="G3488" s="20" t="s">
        <v>20249</v>
      </c>
    </row>
    <row r="3489" hidden="1" spans="1:7">
      <c r="A3489" t="s">
        <v>20250</v>
      </c>
      <c r="B3489" s="20" t="s">
        <v>20251</v>
      </c>
      <c r="C3489" s="20" t="s">
        <v>20252</v>
      </c>
      <c r="D3489" s="20" t="s">
        <v>20253</v>
      </c>
      <c r="E3489" s="20" t="s">
        <v>20254</v>
      </c>
      <c r="F3489" s="20" t="s">
        <v>20255</v>
      </c>
      <c r="G3489" s="20" t="s">
        <v>20256</v>
      </c>
    </row>
    <row r="3490" hidden="1" spans="1:7">
      <c r="A3490" t="s">
        <v>20257</v>
      </c>
      <c r="B3490" s="20" t="s">
        <v>20258</v>
      </c>
      <c r="C3490" s="20" t="s">
        <v>20259</v>
      </c>
      <c r="D3490" s="20" t="s">
        <v>20260</v>
      </c>
      <c r="E3490" s="20" t="s">
        <v>20261</v>
      </c>
      <c r="F3490" s="20" t="s">
        <v>20262</v>
      </c>
      <c r="G3490" s="20" t="s">
        <v>20263</v>
      </c>
    </row>
    <row r="3491" hidden="1" spans="1:7">
      <c r="A3491" t="s">
        <v>20264</v>
      </c>
      <c r="B3491" s="20" t="s">
        <v>20265</v>
      </c>
      <c r="C3491" s="20" t="s">
        <v>20266</v>
      </c>
      <c r="D3491" s="20" t="s">
        <v>20267</v>
      </c>
      <c r="E3491" s="20" t="s">
        <v>20268</v>
      </c>
      <c r="F3491" s="20" t="s">
        <v>20269</v>
      </c>
      <c r="G3491" s="20" t="s">
        <v>20270</v>
      </c>
    </row>
    <row r="3492" hidden="1" spans="1:7">
      <c r="A3492" t="s">
        <v>20271</v>
      </c>
      <c r="B3492" s="20" t="s">
        <v>20272</v>
      </c>
      <c r="C3492" s="20" t="s">
        <v>20273</v>
      </c>
      <c r="D3492" s="20" t="s">
        <v>20274</v>
      </c>
      <c r="E3492" s="20" t="s">
        <v>20275</v>
      </c>
      <c r="F3492" s="20" t="s">
        <v>20276</v>
      </c>
      <c r="G3492" s="20" t="s">
        <v>20277</v>
      </c>
    </row>
    <row r="3493" hidden="1" spans="1:7">
      <c r="A3493" t="s">
        <v>20278</v>
      </c>
      <c r="B3493" s="20" t="s">
        <v>20279</v>
      </c>
      <c r="C3493" s="20" t="s">
        <v>20280</v>
      </c>
      <c r="D3493" s="20" t="s">
        <v>20281</v>
      </c>
      <c r="E3493" s="20" t="s">
        <v>20282</v>
      </c>
      <c r="F3493" s="20" t="s">
        <v>20283</v>
      </c>
      <c r="G3493" s="20" t="s">
        <v>20284</v>
      </c>
    </row>
    <row r="3494" hidden="1" spans="1:7">
      <c r="A3494" t="s">
        <v>20285</v>
      </c>
      <c r="B3494" s="20" t="s">
        <v>20286</v>
      </c>
      <c r="C3494" s="20" t="s">
        <v>20287</v>
      </c>
      <c r="D3494" s="20" t="s">
        <v>20288</v>
      </c>
      <c r="E3494" s="20" t="s">
        <v>20289</v>
      </c>
      <c r="F3494" s="20" t="s">
        <v>20290</v>
      </c>
      <c r="G3494" s="20" t="s">
        <v>20291</v>
      </c>
    </row>
    <row r="3495" hidden="1" spans="1:7">
      <c r="A3495" t="s">
        <v>20292</v>
      </c>
      <c r="B3495">
        <v>-0.380885898475256</v>
      </c>
      <c r="C3495" s="20" t="s">
        <v>20293</v>
      </c>
      <c r="D3495">
        <v>-7.35517915015447</v>
      </c>
      <c r="E3495" s="20" t="s">
        <v>20294</v>
      </c>
      <c r="F3495" s="20" t="s">
        <v>20295</v>
      </c>
      <c r="G3495" s="20" t="s">
        <v>20296</v>
      </c>
    </row>
    <row r="3496" hidden="1" spans="1:7">
      <c r="A3496" t="s">
        <v>20297</v>
      </c>
      <c r="B3496" s="20" t="s">
        <v>20298</v>
      </c>
      <c r="C3496" s="20" t="s">
        <v>20299</v>
      </c>
      <c r="D3496" s="20" t="s">
        <v>20300</v>
      </c>
      <c r="E3496" s="20" t="s">
        <v>20301</v>
      </c>
      <c r="F3496" s="20" t="s">
        <v>20302</v>
      </c>
      <c r="G3496" s="20" t="s">
        <v>20303</v>
      </c>
    </row>
    <row r="3497" spans="1:7">
      <c r="A3497" t="s">
        <v>20304</v>
      </c>
      <c r="B3497" s="20" t="s">
        <v>20305</v>
      </c>
      <c r="C3497" s="20" t="s">
        <v>20306</v>
      </c>
      <c r="D3497" s="20" t="s">
        <v>20307</v>
      </c>
      <c r="E3497" s="20" t="s">
        <v>20308</v>
      </c>
      <c r="F3497" s="20" t="s">
        <v>20309</v>
      </c>
      <c r="G3497" s="20" t="s">
        <v>20310</v>
      </c>
    </row>
    <row r="3498" hidden="1" spans="1:7">
      <c r="A3498" t="s">
        <v>20311</v>
      </c>
      <c r="B3498">
        <v>-0.785506174055262</v>
      </c>
      <c r="C3498" s="20" t="s">
        <v>20312</v>
      </c>
      <c r="D3498">
        <v>-7.34998741558019</v>
      </c>
      <c r="E3498" s="20" t="s">
        <v>20313</v>
      </c>
      <c r="F3498" s="20" t="s">
        <v>20314</v>
      </c>
      <c r="G3498" s="20" t="s">
        <v>20315</v>
      </c>
    </row>
    <row r="3499" hidden="1" spans="1:7">
      <c r="A3499" t="s">
        <v>20316</v>
      </c>
      <c r="B3499" s="20" t="s">
        <v>20317</v>
      </c>
      <c r="C3499" s="20" t="s">
        <v>20318</v>
      </c>
      <c r="D3499" s="20" t="s">
        <v>20319</v>
      </c>
      <c r="E3499" s="20" t="s">
        <v>20320</v>
      </c>
      <c r="F3499" s="20" t="s">
        <v>20321</v>
      </c>
      <c r="G3499" s="20" t="s">
        <v>20322</v>
      </c>
    </row>
    <row r="3500" hidden="1" spans="1:7">
      <c r="A3500" t="s">
        <v>20323</v>
      </c>
      <c r="B3500">
        <v>-0.750882530007807</v>
      </c>
      <c r="C3500" s="20" t="s">
        <v>20324</v>
      </c>
      <c r="D3500">
        <v>-7.34754367734425</v>
      </c>
      <c r="E3500" s="20" t="s">
        <v>20325</v>
      </c>
      <c r="F3500" s="20" t="s">
        <v>20326</v>
      </c>
      <c r="G3500" s="20" t="s">
        <v>20327</v>
      </c>
    </row>
    <row r="3501" spans="1:7">
      <c r="A3501" t="s">
        <v>20328</v>
      </c>
      <c r="B3501">
        <v>-1.59150513232552</v>
      </c>
      <c r="C3501" s="20" t="s">
        <v>20329</v>
      </c>
      <c r="D3501">
        <v>-7.34703532721793</v>
      </c>
      <c r="E3501" s="20" t="s">
        <v>20330</v>
      </c>
      <c r="F3501" s="20" t="s">
        <v>20331</v>
      </c>
      <c r="G3501" s="20" t="s">
        <v>20332</v>
      </c>
    </row>
    <row r="3502" hidden="1" spans="1:7">
      <c r="A3502" t="s">
        <v>20333</v>
      </c>
      <c r="B3502" s="20" t="s">
        <v>20334</v>
      </c>
      <c r="C3502" s="20" t="s">
        <v>20335</v>
      </c>
      <c r="D3502" s="20" t="s">
        <v>20336</v>
      </c>
      <c r="E3502" s="20" t="s">
        <v>20337</v>
      </c>
      <c r="F3502" s="20" t="s">
        <v>20338</v>
      </c>
      <c r="G3502" s="20" t="s">
        <v>20339</v>
      </c>
    </row>
    <row r="3503" hidden="1" spans="1:7">
      <c r="A3503" t="s">
        <v>20340</v>
      </c>
      <c r="B3503">
        <v>-0.516646240864734</v>
      </c>
      <c r="C3503" s="20" t="s">
        <v>20341</v>
      </c>
      <c r="D3503">
        <v>-7.34499576970414</v>
      </c>
      <c r="E3503" s="20" t="s">
        <v>20342</v>
      </c>
      <c r="F3503" s="20" t="s">
        <v>20343</v>
      </c>
      <c r="G3503">
        <v>15.11023041455</v>
      </c>
    </row>
    <row r="3504" hidden="1" spans="1:7">
      <c r="A3504" t="s">
        <v>20344</v>
      </c>
      <c r="B3504">
        <v>-0.446037606492009</v>
      </c>
      <c r="C3504" s="20" t="s">
        <v>20345</v>
      </c>
      <c r="D3504">
        <v>-7.34432469454342</v>
      </c>
      <c r="E3504" s="20" t="s">
        <v>20346</v>
      </c>
      <c r="F3504" s="20" t="s">
        <v>20347</v>
      </c>
      <c r="G3504" s="20" t="s">
        <v>20348</v>
      </c>
    </row>
    <row r="3505" hidden="1" spans="1:7">
      <c r="A3505" t="s">
        <v>20349</v>
      </c>
      <c r="B3505" s="20" t="s">
        <v>20350</v>
      </c>
      <c r="C3505" s="20" t="s">
        <v>20351</v>
      </c>
      <c r="D3505" s="20" t="s">
        <v>20352</v>
      </c>
      <c r="E3505" s="20" t="s">
        <v>20353</v>
      </c>
      <c r="F3505" s="20" t="s">
        <v>20354</v>
      </c>
      <c r="G3505" s="20" t="s">
        <v>20355</v>
      </c>
    </row>
    <row r="3506" hidden="1" spans="1:7">
      <c r="A3506" t="s">
        <v>20356</v>
      </c>
      <c r="B3506">
        <v>-0.447705226708022</v>
      </c>
      <c r="C3506" s="20" t="s">
        <v>20357</v>
      </c>
      <c r="D3506">
        <v>-7.34295782766143</v>
      </c>
      <c r="E3506" s="20" t="s">
        <v>20358</v>
      </c>
      <c r="F3506" s="20" t="s">
        <v>20359</v>
      </c>
      <c r="G3506" s="20" t="s">
        <v>20360</v>
      </c>
    </row>
    <row r="3507" hidden="1" spans="1:7">
      <c r="A3507" t="s">
        <v>20361</v>
      </c>
      <c r="B3507" s="20" t="s">
        <v>20362</v>
      </c>
      <c r="C3507" s="20" t="s">
        <v>20363</v>
      </c>
      <c r="D3507" s="20" t="s">
        <v>20364</v>
      </c>
      <c r="E3507" s="20" t="s">
        <v>20365</v>
      </c>
      <c r="F3507" s="20" t="s">
        <v>20366</v>
      </c>
      <c r="G3507" s="20" t="s">
        <v>20367</v>
      </c>
    </row>
    <row r="3508" spans="1:7">
      <c r="A3508" t="s">
        <v>20368</v>
      </c>
      <c r="B3508" s="20" t="s">
        <v>20369</v>
      </c>
      <c r="C3508" s="20" t="s">
        <v>20370</v>
      </c>
      <c r="D3508" s="20" t="s">
        <v>20371</v>
      </c>
      <c r="E3508" s="20" t="s">
        <v>20372</v>
      </c>
      <c r="F3508" s="20" t="s">
        <v>20373</v>
      </c>
      <c r="G3508" s="20" t="s">
        <v>20374</v>
      </c>
    </row>
    <row r="3509" spans="1:7">
      <c r="A3509" t="s">
        <v>20375</v>
      </c>
      <c r="B3509" s="20" t="s">
        <v>20376</v>
      </c>
      <c r="C3509" s="20" t="s">
        <v>20377</v>
      </c>
      <c r="D3509" s="20" t="s">
        <v>20378</v>
      </c>
      <c r="E3509" s="20" t="s">
        <v>20379</v>
      </c>
      <c r="F3509" s="20" t="s">
        <v>20380</v>
      </c>
      <c r="G3509" s="20" t="s">
        <v>20381</v>
      </c>
    </row>
    <row r="3510" hidden="1" spans="1:7">
      <c r="A3510" t="s">
        <v>20382</v>
      </c>
      <c r="B3510">
        <v>-0.80965773235844</v>
      </c>
      <c r="C3510" s="20" t="s">
        <v>20383</v>
      </c>
      <c r="D3510">
        <v>-7.33800658324123</v>
      </c>
      <c r="E3510" s="20" t="s">
        <v>20384</v>
      </c>
      <c r="F3510" s="20" t="s">
        <v>20385</v>
      </c>
      <c r="G3510" s="20" t="s">
        <v>20386</v>
      </c>
    </row>
    <row r="3511" hidden="1" spans="1:7">
      <c r="A3511" t="s">
        <v>20387</v>
      </c>
      <c r="B3511">
        <v>-0.213029346539987</v>
      </c>
      <c r="C3511" s="20" t="s">
        <v>20388</v>
      </c>
      <c r="D3511">
        <v>-7.33595614768748</v>
      </c>
      <c r="E3511" s="20" t="s">
        <v>20389</v>
      </c>
      <c r="F3511" s="20" t="s">
        <v>20390</v>
      </c>
      <c r="G3511" s="20" t="s">
        <v>20391</v>
      </c>
    </row>
    <row r="3512" hidden="1" spans="1:7">
      <c r="A3512" t="s">
        <v>20392</v>
      </c>
      <c r="B3512">
        <v>-0.424553640636335</v>
      </c>
      <c r="C3512" s="20" t="s">
        <v>20393</v>
      </c>
      <c r="D3512">
        <v>-7.33426247637908</v>
      </c>
      <c r="E3512" s="20" t="s">
        <v>20394</v>
      </c>
      <c r="F3512" s="20" t="s">
        <v>20395</v>
      </c>
      <c r="G3512" s="20" t="s">
        <v>20396</v>
      </c>
    </row>
    <row r="3513" hidden="1" spans="1:7">
      <c r="A3513" t="s">
        <v>20397</v>
      </c>
      <c r="B3513" s="20" t="s">
        <v>20398</v>
      </c>
      <c r="C3513" s="20" t="s">
        <v>20399</v>
      </c>
      <c r="D3513" s="20" t="s">
        <v>20400</v>
      </c>
      <c r="E3513" s="20" t="s">
        <v>20401</v>
      </c>
      <c r="F3513" s="20" t="s">
        <v>20402</v>
      </c>
      <c r="G3513" s="20" t="s">
        <v>20403</v>
      </c>
    </row>
    <row r="3514" hidden="1" spans="1:7">
      <c r="A3514" t="s">
        <v>20404</v>
      </c>
      <c r="B3514" s="20" t="s">
        <v>20405</v>
      </c>
      <c r="C3514" s="20" t="s">
        <v>20406</v>
      </c>
      <c r="D3514" s="20" t="s">
        <v>20407</v>
      </c>
      <c r="E3514" s="20" t="s">
        <v>20408</v>
      </c>
      <c r="F3514" s="20" t="s">
        <v>20409</v>
      </c>
      <c r="G3514" s="20" t="s">
        <v>20410</v>
      </c>
    </row>
    <row r="3515" hidden="1" spans="1:7">
      <c r="A3515" t="s">
        <v>20411</v>
      </c>
      <c r="B3515" s="20" t="s">
        <v>20412</v>
      </c>
      <c r="C3515" s="20" t="s">
        <v>20413</v>
      </c>
      <c r="D3515" s="20" t="s">
        <v>20414</v>
      </c>
      <c r="E3515" s="20" t="s">
        <v>20415</v>
      </c>
      <c r="F3515" s="20" t="s">
        <v>20416</v>
      </c>
      <c r="G3515" s="20" t="s">
        <v>20417</v>
      </c>
    </row>
    <row r="3516" spans="1:7">
      <c r="A3516" t="s">
        <v>20418</v>
      </c>
      <c r="B3516" s="20" t="s">
        <v>20419</v>
      </c>
      <c r="C3516" s="20" t="s">
        <v>20420</v>
      </c>
      <c r="D3516" s="20" t="s">
        <v>20421</v>
      </c>
      <c r="E3516" s="20" t="s">
        <v>20422</v>
      </c>
      <c r="F3516" s="20" t="s">
        <v>20423</v>
      </c>
      <c r="G3516" s="20" t="s">
        <v>20424</v>
      </c>
    </row>
    <row r="3517" hidden="1" spans="1:7">
      <c r="A3517" t="s">
        <v>20425</v>
      </c>
      <c r="B3517" s="20" t="s">
        <v>20426</v>
      </c>
      <c r="C3517" s="20" t="s">
        <v>20427</v>
      </c>
      <c r="D3517" s="20" t="s">
        <v>20428</v>
      </c>
      <c r="E3517" s="20" t="s">
        <v>20429</v>
      </c>
      <c r="F3517" s="20" t="s">
        <v>20430</v>
      </c>
      <c r="G3517" s="20" t="s">
        <v>20431</v>
      </c>
    </row>
    <row r="3518" spans="1:7">
      <c r="A3518" t="s">
        <v>20432</v>
      </c>
      <c r="B3518" s="20" t="s">
        <v>20433</v>
      </c>
      <c r="C3518" s="20" t="s">
        <v>20434</v>
      </c>
      <c r="D3518" s="20" t="s">
        <v>20435</v>
      </c>
      <c r="E3518" s="20" t="s">
        <v>20436</v>
      </c>
      <c r="F3518" s="20" t="s">
        <v>20437</v>
      </c>
      <c r="G3518" s="20" t="s">
        <v>20438</v>
      </c>
    </row>
    <row r="3519" hidden="1" spans="1:7">
      <c r="A3519" t="s">
        <v>20439</v>
      </c>
      <c r="B3519">
        <v>-0.333688108102058</v>
      </c>
      <c r="C3519" s="20" t="s">
        <v>20440</v>
      </c>
      <c r="D3519">
        <v>-7.32192804122191</v>
      </c>
      <c r="E3519" s="20" t="s">
        <v>20441</v>
      </c>
      <c r="F3519" s="20" t="s">
        <v>20442</v>
      </c>
      <c r="G3519" s="20" t="s">
        <v>20443</v>
      </c>
    </row>
    <row r="3520" spans="1:7">
      <c r="A3520" t="s">
        <v>20444</v>
      </c>
      <c r="B3520">
        <v>-1.36917521325431</v>
      </c>
      <c r="C3520" s="20" t="s">
        <v>20445</v>
      </c>
      <c r="D3520">
        <v>-7.32155800535659</v>
      </c>
      <c r="E3520" s="20" t="s">
        <v>20446</v>
      </c>
      <c r="F3520" s="20" t="s">
        <v>20447</v>
      </c>
      <c r="G3520" s="20" t="s">
        <v>20448</v>
      </c>
    </row>
    <row r="3521" hidden="1" spans="1:7">
      <c r="A3521" t="s">
        <v>20449</v>
      </c>
      <c r="B3521">
        <v>-0.477642050988758</v>
      </c>
      <c r="C3521" s="20" t="s">
        <v>20450</v>
      </c>
      <c r="D3521">
        <v>-7.31912714471224</v>
      </c>
      <c r="E3521" s="20" t="s">
        <v>20451</v>
      </c>
      <c r="F3521" s="20" t="s">
        <v>20452</v>
      </c>
      <c r="G3521" s="20" t="s">
        <v>20453</v>
      </c>
    </row>
    <row r="3522" hidden="1" spans="1:7">
      <c r="A3522" t="s">
        <v>20454</v>
      </c>
      <c r="B3522">
        <v>-0.661809037338296</v>
      </c>
      <c r="C3522" s="20" t="s">
        <v>20455</v>
      </c>
      <c r="D3522">
        <v>-7.31799747652127</v>
      </c>
      <c r="E3522" s="20" t="s">
        <v>20456</v>
      </c>
      <c r="F3522" s="20" t="s">
        <v>20457</v>
      </c>
      <c r="G3522" s="20" t="s">
        <v>20458</v>
      </c>
    </row>
    <row r="3523" hidden="1" spans="1:7">
      <c r="A3523" t="s">
        <v>20459</v>
      </c>
      <c r="B3523">
        <v>-0.279933080466934</v>
      </c>
      <c r="C3523" s="20" t="s">
        <v>20460</v>
      </c>
      <c r="D3523">
        <v>-7.31663808703953</v>
      </c>
      <c r="E3523" s="20" t="s">
        <v>20461</v>
      </c>
      <c r="F3523" s="20" t="s">
        <v>20462</v>
      </c>
      <c r="G3523" s="20" t="s">
        <v>20463</v>
      </c>
    </row>
    <row r="3524" hidden="1" spans="1:7">
      <c r="A3524" t="s">
        <v>20464</v>
      </c>
      <c r="B3524" s="20" t="s">
        <v>20465</v>
      </c>
      <c r="C3524" s="20" t="s">
        <v>20466</v>
      </c>
      <c r="D3524" s="20" t="s">
        <v>20467</v>
      </c>
      <c r="E3524" s="20" t="s">
        <v>20468</v>
      </c>
      <c r="F3524" s="20" t="s">
        <v>20469</v>
      </c>
      <c r="G3524" s="20" t="s">
        <v>20470</v>
      </c>
    </row>
    <row r="3525" hidden="1" spans="1:7">
      <c r="A3525" t="s">
        <v>20471</v>
      </c>
      <c r="B3525">
        <v>-0.255284833052754</v>
      </c>
      <c r="C3525">
        <v>7.27139894631</v>
      </c>
      <c r="D3525">
        <v>-7.31491631093085</v>
      </c>
      <c r="E3525" s="20" t="s">
        <v>20472</v>
      </c>
      <c r="F3525" s="20" t="s">
        <v>20473</v>
      </c>
      <c r="G3525" s="20" t="s">
        <v>20474</v>
      </c>
    </row>
    <row r="3526" hidden="1" spans="1:7">
      <c r="A3526" t="s">
        <v>20475</v>
      </c>
      <c r="B3526" s="20" t="s">
        <v>20476</v>
      </c>
      <c r="C3526" s="20" t="s">
        <v>20477</v>
      </c>
      <c r="D3526" s="20" t="s">
        <v>20478</v>
      </c>
      <c r="E3526" s="20" t="s">
        <v>20479</v>
      </c>
      <c r="F3526" s="20" t="s">
        <v>20480</v>
      </c>
      <c r="G3526" s="20" t="s">
        <v>20481</v>
      </c>
    </row>
    <row r="3527" spans="1:7">
      <c r="A3527" t="s">
        <v>20482</v>
      </c>
      <c r="B3527" s="20" t="s">
        <v>20483</v>
      </c>
      <c r="C3527" s="20" t="s">
        <v>20484</v>
      </c>
      <c r="D3527" s="20" t="s">
        <v>20485</v>
      </c>
      <c r="E3527" s="20" t="s">
        <v>20486</v>
      </c>
      <c r="F3527" s="20" t="s">
        <v>20487</v>
      </c>
      <c r="G3527" s="20" t="s">
        <v>20488</v>
      </c>
    </row>
    <row r="3528" hidden="1" spans="1:7">
      <c r="A3528" t="s">
        <v>20489</v>
      </c>
      <c r="B3528" s="20" t="s">
        <v>20490</v>
      </c>
      <c r="C3528" s="20" t="s">
        <v>20491</v>
      </c>
      <c r="D3528" s="20" t="s">
        <v>20492</v>
      </c>
      <c r="E3528" s="20" t="s">
        <v>20493</v>
      </c>
      <c r="F3528" s="20" t="s">
        <v>20494</v>
      </c>
      <c r="G3528" s="20" t="s">
        <v>20495</v>
      </c>
    </row>
    <row r="3529" spans="1:7">
      <c r="A3529" t="s">
        <v>20496</v>
      </c>
      <c r="B3529">
        <v>-1.36446551804679</v>
      </c>
      <c r="C3529" s="20" t="s">
        <v>20497</v>
      </c>
      <c r="D3529">
        <v>-7.31325076873655</v>
      </c>
      <c r="E3529" s="20" t="s">
        <v>20498</v>
      </c>
      <c r="F3529" s="20" t="s">
        <v>20499</v>
      </c>
      <c r="G3529" s="20" t="s">
        <v>20500</v>
      </c>
    </row>
    <row r="3530" hidden="1" spans="1:7">
      <c r="A3530" t="s">
        <v>20501</v>
      </c>
      <c r="B3530">
        <v>-0.24527455780767</v>
      </c>
      <c r="C3530" s="20" t="s">
        <v>20502</v>
      </c>
      <c r="D3530">
        <v>-7.31218361510249</v>
      </c>
      <c r="E3530" s="20" t="s">
        <v>20503</v>
      </c>
      <c r="F3530" s="20" t="s">
        <v>20504</v>
      </c>
      <c r="G3530" s="20" t="s">
        <v>20505</v>
      </c>
    </row>
    <row r="3531" hidden="1" spans="1:7">
      <c r="A3531" t="s">
        <v>20506</v>
      </c>
      <c r="B3531" s="20" t="s">
        <v>20507</v>
      </c>
      <c r="C3531" s="20" t="s">
        <v>20508</v>
      </c>
      <c r="D3531" s="20" t="s">
        <v>20509</v>
      </c>
      <c r="E3531" s="20" t="s">
        <v>20510</v>
      </c>
      <c r="F3531" s="20" t="s">
        <v>20511</v>
      </c>
      <c r="G3531" s="20" t="s">
        <v>20512</v>
      </c>
    </row>
    <row r="3532" spans="1:7">
      <c r="A3532" t="s">
        <v>20513</v>
      </c>
      <c r="B3532" s="20" t="s">
        <v>20514</v>
      </c>
      <c r="C3532" s="20" t="s">
        <v>20515</v>
      </c>
      <c r="D3532" s="20" t="s">
        <v>20516</v>
      </c>
      <c r="E3532" s="20" t="s">
        <v>20517</v>
      </c>
      <c r="F3532" s="20" t="s">
        <v>20518</v>
      </c>
      <c r="G3532" s="20" t="s">
        <v>20519</v>
      </c>
    </row>
    <row r="3533" hidden="1" spans="1:7">
      <c r="A3533" t="s">
        <v>20520</v>
      </c>
      <c r="B3533" s="20" t="s">
        <v>20521</v>
      </c>
      <c r="C3533" s="20" t="s">
        <v>20522</v>
      </c>
      <c r="D3533" s="20" t="s">
        <v>20523</v>
      </c>
      <c r="E3533" s="20" t="s">
        <v>20524</v>
      </c>
      <c r="F3533" s="20" t="s">
        <v>20525</v>
      </c>
      <c r="G3533" s="20" t="s">
        <v>20526</v>
      </c>
    </row>
    <row r="3534" spans="1:7">
      <c r="A3534" t="s">
        <v>20527</v>
      </c>
      <c r="B3534">
        <v>-1.2582688721543</v>
      </c>
      <c r="C3534" s="20" t="s">
        <v>20528</v>
      </c>
      <c r="D3534">
        <v>-7.30811314585082</v>
      </c>
      <c r="E3534" s="20" t="s">
        <v>20529</v>
      </c>
      <c r="F3534" s="20" t="s">
        <v>20530</v>
      </c>
      <c r="G3534" s="20" t="s">
        <v>20531</v>
      </c>
    </row>
    <row r="3535" spans="1:7">
      <c r="A3535" t="s">
        <v>20532</v>
      </c>
      <c r="B3535">
        <v>-1.04263094516555</v>
      </c>
      <c r="C3535" s="20" t="s">
        <v>20533</v>
      </c>
      <c r="D3535">
        <v>-7.30274512583299</v>
      </c>
      <c r="E3535" s="20" t="s">
        <v>20534</v>
      </c>
      <c r="F3535" s="20" t="s">
        <v>20535</v>
      </c>
      <c r="G3535" s="20" t="s">
        <v>20536</v>
      </c>
    </row>
    <row r="3536" hidden="1" spans="1:7">
      <c r="A3536" t="s">
        <v>20537</v>
      </c>
      <c r="B3536" s="20" t="s">
        <v>20538</v>
      </c>
      <c r="C3536" s="20" t="s">
        <v>20539</v>
      </c>
      <c r="D3536" s="20" t="s">
        <v>20540</v>
      </c>
      <c r="E3536" s="20" t="s">
        <v>20541</v>
      </c>
      <c r="F3536" s="20" t="s">
        <v>20542</v>
      </c>
      <c r="G3536" s="20" t="s">
        <v>20543</v>
      </c>
    </row>
    <row r="3537" hidden="1" spans="1:7">
      <c r="A3537" t="s">
        <v>20544</v>
      </c>
      <c r="B3537">
        <v>-0.614045138839845</v>
      </c>
      <c r="C3537" s="20" t="s">
        <v>20545</v>
      </c>
      <c r="D3537">
        <v>-7.30018842414579</v>
      </c>
      <c r="E3537" s="20" t="s">
        <v>20546</v>
      </c>
      <c r="F3537" s="20" t="s">
        <v>20547</v>
      </c>
      <c r="G3537" s="20" t="s">
        <v>20548</v>
      </c>
    </row>
    <row r="3538" hidden="1" spans="1:7">
      <c r="A3538" t="s">
        <v>20549</v>
      </c>
      <c r="B3538" s="20" t="s">
        <v>20550</v>
      </c>
      <c r="C3538" s="20" t="s">
        <v>20551</v>
      </c>
      <c r="D3538" s="20" t="s">
        <v>20552</v>
      </c>
      <c r="E3538" s="20" t="s">
        <v>20553</v>
      </c>
      <c r="F3538" s="20" t="s">
        <v>20554</v>
      </c>
      <c r="G3538" s="20" t="s">
        <v>20555</v>
      </c>
    </row>
    <row r="3539" hidden="1" spans="1:7">
      <c r="A3539" t="s">
        <v>20556</v>
      </c>
      <c r="B3539" s="20" t="s">
        <v>20557</v>
      </c>
      <c r="C3539" s="20" t="s">
        <v>20558</v>
      </c>
      <c r="D3539" s="20" t="s">
        <v>20559</v>
      </c>
      <c r="E3539" s="20" t="s">
        <v>20560</v>
      </c>
      <c r="F3539" s="20" t="s">
        <v>20561</v>
      </c>
      <c r="G3539" s="20" t="s">
        <v>20562</v>
      </c>
    </row>
    <row r="3540" hidden="1" spans="1:7">
      <c r="A3540" t="s">
        <v>20563</v>
      </c>
      <c r="B3540" s="20" t="s">
        <v>20564</v>
      </c>
      <c r="C3540" s="20" t="s">
        <v>20565</v>
      </c>
      <c r="D3540" s="20" t="s">
        <v>20566</v>
      </c>
      <c r="E3540" s="20" t="s">
        <v>20567</v>
      </c>
      <c r="F3540" s="20" t="s">
        <v>20568</v>
      </c>
      <c r="G3540" s="20" t="s">
        <v>20569</v>
      </c>
    </row>
    <row r="3541" spans="1:7">
      <c r="A3541" t="s">
        <v>20570</v>
      </c>
      <c r="B3541" s="20" t="s">
        <v>20571</v>
      </c>
      <c r="C3541" s="20" t="s">
        <v>20572</v>
      </c>
      <c r="D3541" s="20" t="s">
        <v>20573</v>
      </c>
      <c r="E3541" s="20" t="s">
        <v>20574</v>
      </c>
      <c r="F3541" s="20" t="s">
        <v>20575</v>
      </c>
      <c r="G3541" s="20" t="s">
        <v>20576</v>
      </c>
    </row>
    <row r="3542" hidden="1" spans="1:7">
      <c r="A3542" t="s">
        <v>20577</v>
      </c>
      <c r="B3542" s="20" t="s">
        <v>20578</v>
      </c>
      <c r="C3542" s="20" t="s">
        <v>20579</v>
      </c>
      <c r="D3542" s="20" t="s">
        <v>20580</v>
      </c>
      <c r="E3542" s="20" t="s">
        <v>20581</v>
      </c>
      <c r="F3542" s="20" t="s">
        <v>20582</v>
      </c>
      <c r="G3542" s="20" t="s">
        <v>20583</v>
      </c>
    </row>
    <row r="3543" hidden="1" spans="1:7">
      <c r="A3543" t="s">
        <v>20584</v>
      </c>
      <c r="B3543">
        <v>-0.527372095069994</v>
      </c>
      <c r="C3543" s="20" t="s">
        <v>20585</v>
      </c>
      <c r="D3543">
        <v>-7.29144421025993</v>
      </c>
      <c r="E3543" s="20" t="s">
        <v>20586</v>
      </c>
      <c r="F3543" s="20" t="s">
        <v>20587</v>
      </c>
      <c r="G3543" s="20" t="s">
        <v>20588</v>
      </c>
    </row>
    <row r="3544" hidden="1" spans="1:7">
      <c r="A3544" t="s">
        <v>20589</v>
      </c>
      <c r="B3544">
        <v>-0.36680923927754</v>
      </c>
      <c r="C3544" s="20" t="s">
        <v>20590</v>
      </c>
      <c r="D3544">
        <v>-7.29077105015102</v>
      </c>
      <c r="E3544" s="20" t="s">
        <v>20591</v>
      </c>
      <c r="F3544" s="20" t="s">
        <v>20592</v>
      </c>
      <c r="G3544" s="20" t="s">
        <v>20593</v>
      </c>
    </row>
    <row r="3545" hidden="1" spans="1:7">
      <c r="A3545" t="s">
        <v>20594</v>
      </c>
      <c r="B3545">
        <v>-0.888597632903787</v>
      </c>
      <c r="C3545" s="20" t="s">
        <v>20595</v>
      </c>
      <c r="D3545">
        <v>-7.29058959014422</v>
      </c>
      <c r="E3545" s="20" t="s">
        <v>20596</v>
      </c>
      <c r="F3545" s="20" t="s">
        <v>20597</v>
      </c>
      <c r="G3545" s="20" t="s">
        <v>20598</v>
      </c>
    </row>
    <row r="3546" hidden="1" spans="1:7">
      <c r="A3546" t="s">
        <v>20599</v>
      </c>
      <c r="B3546">
        <v>-0.394672346264823</v>
      </c>
      <c r="C3546" s="20" t="s">
        <v>20600</v>
      </c>
      <c r="D3546">
        <v>-7.2883466666027</v>
      </c>
      <c r="E3546" s="20" t="s">
        <v>20601</v>
      </c>
      <c r="F3546" s="20" t="s">
        <v>20602</v>
      </c>
      <c r="G3546" s="20" t="s">
        <v>20603</v>
      </c>
    </row>
    <row r="3547" hidden="1" spans="1:7">
      <c r="A3547" t="s">
        <v>20604</v>
      </c>
      <c r="B3547">
        <v>-0.52289433021288</v>
      </c>
      <c r="C3547" s="20" t="s">
        <v>20605</v>
      </c>
      <c r="D3547">
        <v>-7.28799672806165</v>
      </c>
      <c r="E3547" s="20" t="s">
        <v>20606</v>
      </c>
      <c r="F3547" s="20" t="s">
        <v>20607</v>
      </c>
      <c r="G3547" s="20" t="s">
        <v>20608</v>
      </c>
    </row>
    <row r="3548" hidden="1" spans="1:7">
      <c r="A3548" t="s">
        <v>20609</v>
      </c>
      <c r="B3548" s="20" t="s">
        <v>20610</v>
      </c>
      <c r="C3548" s="20" t="s">
        <v>20611</v>
      </c>
      <c r="D3548" s="20" t="s">
        <v>20612</v>
      </c>
      <c r="E3548" s="20" t="s">
        <v>20613</v>
      </c>
      <c r="F3548" s="20" t="s">
        <v>20614</v>
      </c>
      <c r="G3548" s="20" t="s">
        <v>20615</v>
      </c>
    </row>
    <row r="3549" spans="1:7">
      <c r="A3549" t="s">
        <v>20616</v>
      </c>
      <c r="B3549">
        <v>-1.24373539579402</v>
      </c>
      <c r="C3549" s="20" t="s">
        <v>20617</v>
      </c>
      <c r="D3549">
        <v>-7.28674671179611</v>
      </c>
      <c r="E3549" s="20" t="s">
        <v>20618</v>
      </c>
      <c r="F3549" s="20" t="s">
        <v>20619</v>
      </c>
      <c r="G3549" s="20" t="s">
        <v>20620</v>
      </c>
    </row>
    <row r="3550" hidden="1" spans="1:7">
      <c r="A3550" t="s">
        <v>20621</v>
      </c>
      <c r="B3550" s="20" t="s">
        <v>20622</v>
      </c>
      <c r="C3550" s="20" t="s">
        <v>20623</v>
      </c>
      <c r="D3550" s="20" t="s">
        <v>20624</v>
      </c>
      <c r="E3550" s="20" t="s">
        <v>20625</v>
      </c>
      <c r="F3550" s="20" t="s">
        <v>20626</v>
      </c>
      <c r="G3550" s="20" t="s">
        <v>20627</v>
      </c>
    </row>
    <row r="3551" hidden="1" spans="1:7">
      <c r="A3551" t="s">
        <v>20628</v>
      </c>
      <c r="B3551" s="20" t="s">
        <v>20629</v>
      </c>
      <c r="C3551" s="20" t="s">
        <v>20630</v>
      </c>
      <c r="D3551" s="20" t="s">
        <v>20631</v>
      </c>
      <c r="E3551" s="20" t="s">
        <v>20632</v>
      </c>
      <c r="F3551" s="20" t="s">
        <v>20633</v>
      </c>
      <c r="G3551" s="20" t="s">
        <v>20634</v>
      </c>
    </row>
    <row r="3552" hidden="1" spans="1:7">
      <c r="A3552" t="s">
        <v>20635</v>
      </c>
      <c r="B3552">
        <v>-0.455277115615909</v>
      </c>
      <c r="C3552" s="20" t="s">
        <v>20636</v>
      </c>
      <c r="D3552">
        <v>-7.28125285694508</v>
      </c>
      <c r="E3552" s="20" t="s">
        <v>20637</v>
      </c>
      <c r="F3552" s="20" t="s">
        <v>20638</v>
      </c>
      <c r="G3552" s="20" t="s">
        <v>20639</v>
      </c>
    </row>
    <row r="3553" hidden="1" spans="1:7">
      <c r="A3553" t="s">
        <v>20640</v>
      </c>
      <c r="B3553">
        <v>-0.947368816124511</v>
      </c>
      <c r="C3553" s="20" t="s">
        <v>20641</v>
      </c>
      <c r="D3553">
        <v>-7.28067527036119</v>
      </c>
      <c r="E3553" s="20" t="s">
        <v>20642</v>
      </c>
      <c r="F3553" s="20" t="s">
        <v>20643</v>
      </c>
      <c r="G3553" s="20" t="s">
        <v>20644</v>
      </c>
    </row>
    <row r="3554" hidden="1" spans="1:7">
      <c r="A3554" t="s">
        <v>20645</v>
      </c>
      <c r="B3554">
        <v>-0.271957526199525</v>
      </c>
      <c r="C3554">
        <v>6.768436915548</v>
      </c>
      <c r="D3554">
        <v>-7.28025686849959</v>
      </c>
      <c r="E3554" s="20" t="s">
        <v>20646</v>
      </c>
      <c r="F3554" s="20" t="s">
        <v>20647</v>
      </c>
      <c r="G3554" s="20" t="s">
        <v>20648</v>
      </c>
    </row>
    <row r="3555" hidden="1" spans="1:7">
      <c r="A3555" t="s">
        <v>20649</v>
      </c>
      <c r="B3555" s="20" t="s">
        <v>20650</v>
      </c>
      <c r="C3555" s="20" t="s">
        <v>20651</v>
      </c>
      <c r="D3555" s="20" t="s">
        <v>20652</v>
      </c>
      <c r="E3555" s="20" t="s">
        <v>20653</v>
      </c>
      <c r="F3555" s="20" t="s">
        <v>20654</v>
      </c>
      <c r="G3555" s="20" t="s">
        <v>20655</v>
      </c>
    </row>
    <row r="3556" hidden="1" spans="1:7">
      <c r="A3556" t="s">
        <v>20656</v>
      </c>
      <c r="B3556">
        <v>-0.444474754565094</v>
      </c>
      <c r="C3556" s="20" t="s">
        <v>20657</v>
      </c>
      <c r="D3556">
        <v>-7.2779909819618</v>
      </c>
      <c r="E3556" s="20" t="s">
        <v>20658</v>
      </c>
      <c r="F3556" s="20" t="s">
        <v>20659</v>
      </c>
      <c r="G3556" s="20" t="s">
        <v>20660</v>
      </c>
    </row>
    <row r="3557" spans="1:7">
      <c r="A3557" t="s">
        <v>20661</v>
      </c>
      <c r="B3557">
        <v>-1.30212692687389</v>
      </c>
      <c r="C3557" s="20" t="s">
        <v>20662</v>
      </c>
      <c r="D3557">
        <v>-7.27538910614601</v>
      </c>
      <c r="E3557" s="20" t="s">
        <v>20663</v>
      </c>
      <c r="F3557" s="20" t="s">
        <v>20664</v>
      </c>
      <c r="G3557" s="20" t="s">
        <v>20665</v>
      </c>
    </row>
    <row r="3558" hidden="1" spans="1:7">
      <c r="A3558" t="s">
        <v>20666</v>
      </c>
      <c r="B3558" s="20" t="s">
        <v>20667</v>
      </c>
      <c r="C3558" s="20" t="s">
        <v>20668</v>
      </c>
      <c r="D3558" s="20" t="s">
        <v>20669</v>
      </c>
      <c r="E3558" s="20" t="s">
        <v>20670</v>
      </c>
      <c r="F3558" s="20" t="s">
        <v>20671</v>
      </c>
      <c r="G3558" s="20" t="s">
        <v>20672</v>
      </c>
    </row>
    <row r="3559" hidden="1" spans="1:7">
      <c r="A3559" t="s">
        <v>20673</v>
      </c>
      <c r="B3559" s="20" t="s">
        <v>20674</v>
      </c>
      <c r="C3559" s="20" t="s">
        <v>20675</v>
      </c>
      <c r="D3559" s="20" t="s">
        <v>20676</v>
      </c>
      <c r="E3559" s="20" t="s">
        <v>20677</v>
      </c>
      <c r="F3559" s="20" t="s">
        <v>20678</v>
      </c>
      <c r="G3559" s="20" t="s">
        <v>20679</v>
      </c>
    </row>
    <row r="3560" hidden="1" spans="1:7">
      <c r="A3560" t="s">
        <v>20680</v>
      </c>
      <c r="B3560" s="20" t="s">
        <v>20681</v>
      </c>
      <c r="C3560" s="20" t="s">
        <v>20682</v>
      </c>
      <c r="D3560" s="20" t="s">
        <v>20683</v>
      </c>
      <c r="E3560" s="20" t="s">
        <v>20684</v>
      </c>
      <c r="F3560" s="20" t="s">
        <v>20685</v>
      </c>
      <c r="G3560" s="20" t="s">
        <v>20686</v>
      </c>
    </row>
    <row r="3561" hidden="1" spans="1:7">
      <c r="A3561" t="s">
        <v>20687</v>
      </c>
      <c r="B3561" s="20" t="s">
        <v>20688</v>
      </c>
      <c r="C3561" s="20" t="s">
        <v>20689</v>
      </c>
      <c r="D3561" s="20" t="s">
        <v>20690</v>
      </c>
      <c r="E3561" s="20" t="s">
        <v>20691</v>
      </c>
      <c r="F3561" s="20" t="s">
        <v>20692</v>
      </c>
      <c r="G3561" s="20" t="s">
        <v>20693</v>
      </c>
    </row>
    <row r="3562" hidden="1" spans="1:7">
      <c r="A3562" t="s">
        <v>20694</v>
      </c>
      <c r="B3562" s="20" t="s">
        <v>20695</v>
      </c>
      <c r="C3562" s="20" t="s">
        <v>20696</v>
      </c>
      <c r="D3562" s="20" t="s">
        <v>20697</v>
      </c>
      <c r="E3562" s="20" t="s">
        <v>20698</v>
      </c>
      <c r="F3562" s="20" t="s">
        <v>20699</v>
      </c>
      <c r="G3562" s="20" t="s">
        <v>20700</v>
      </c>
    </row>
    <row r="3563" spans="1:7">
      <c r="A3563" t="s">
        <v>20701</v>
      </c>
      <c r="B3563">
        <v>-1.77105319023197</v>
      </c>
      <c r="C3563" s="20" t="s">
        <v>20702</v>
      </c>
      <c r="D3563">
        <v>-7.26686428951646</v>
      </c>
      <c r="E3563" s="20" t="s">
        <v>20703</v>
      </c>
      <c r="F3563" s="20" t="s">
        <v>20704</v>
      </c>
      <c r="G3563" s="20" t="s">
        <v>20705</v>
      </c>
    </row>
    <row r="3564" hidden="1" spans="1:7">
      <c r="A3564" t="s">
        <v>20706</v>
      </c>
      <c r="B3564" s="20" t="s">
        <v>20707</v>
      </c>
      <c r="C3564" s="20" t="s">
        <v>20708</v>
      </c>
      <c r="D3564" s="20" t="s">
        <v>20709</v>
      </c>
      <c r="E3564" s="20" t="s">
        <v>20710</v>
      </c>
      <c r="F3564" s="20" t="s">
        <v>20711</v>
      </c>
      <c r="G3564" s="20" t="s">
        <v>20712</v>
      </c>
    </row>
    <row r="3565" hidden="1" spans="1:7">
      <c r="A3565" t="s">
        <v>20713</v>
      </c>
      <c r="B3565" s="20" t="s">
        <v>20714</v>
      </c>
      <c r="C3565" s="20" t="s">
        <v>20715</v>
      </c>
      <c r="D3565" s="20" t="s">
        <v>20716</v>
      </c>
      <c r="E3565" s="20" t="s">
        <v>20717</v>
      </c>
      <c r="F3565" s="20" t="s">
        <v>20718</v>
      </c>
      <c r="G3565" s="20" t="s">
        <v>20719</v>
      </c>
    </row>
    <row r="3566" hidden="1" spans="1:7">
      <c r="A3566" t="s">
        <v>20720</v>
      </c>
      <c r="B3566" s="20" t="s">
        <v>20721</v>
      </c>
      <c r="C3566" s="20" t="s">
        <v>20722</v>
      </c>
      <c r="D3566" s="20" t="s">
        <v>20723</v>
      </c>
      <c r="E3566" s="20" t="s">
        <v>20724</v>
      </c>
      <c r="F3566" s="20" t="s">
        <v>20725</v>
      </c>
      <c r="G3566" s="20" t="s">
        <v>20726</v>
      </c>
    </row>
    <row r="3567" spans="1:7">
      <c r="A3567" t="s">
        <v>20727</v>
      </c>
      <c r="B3567">
        <v>-1.14672276966165</v>
      </c>
      <c r="C3567" s="20" t="s">
        <v>20728</v>
      </c>
      <c r="D3567">
        <v>-7.26344278665621</v>
      </c>
      <c r="E3567" s="20" t="s">
        <v>20729</v>
      </c>
      <c r="F3567" s="20" t="s">
        <v>20730</v>
      </c>
      <c r="G3567" s="20" t="s">
        <v>20731</v>
      </c>
    </row>
    <row r="3568" hidden="1" spans="1:7">
      <c r="A3568" t="s">
        <v>20732</v>
      </c>
      <c r="B3568">
        <v>-0.738370445199028</v>
      </c>
      <c r="C3568" s="20" t="s">
        <v>20733</v>
      </c>
      <c r="D3568">
        <v>-7.26305397642517</v>
      </c>
      <c r="E3568" s="20" t="s">
        <v>20734</v>
      </c>
      <c r="F3568" s="20" t="s">
        <v>20735</v>
      </c>
      <c r="G3568" s="20" t="s">
        <v>20736</v>
      </c>
    </row>
    <row r="3569" hidden="1" spans="1:7">
      <c r="A3569" t="s">
        <v>20737</v>
      </c>
      <c r="B3569" s="20" t="s">
        <v>20738</v>
      </c>
      <c r="C3569" s="20" t="s">
        <v>20739</v>
      </c>
      <c r="D3569" s="20" t="s">
        <v>20740</v>
      </c>
      <c r="E3569" s="20" t="s">
        <v>20741</v>
      </c>
      <c r="F3569" s="20" t="s">
        <v>20742</v>
      </c>
      <c r="G3569" s="20" t="s">
        <v>20743</v>
      </c>
    </row>
    <row r="3570" hidden="1" spans="1:7">
      <c r="A3570" t="s">
        <v>20744</v>
      </c>
      <c r="B3570" s="20" t="s">
        <v>20745</v>
      </c>
      <c r="C3570" s="20" t="s">
        <v>20746</v>
      </c>
      <c r="D3570" s="20" t="s">
        <v>20747</v>
      </c>
      <c r="E3570" s="20" t="s">
        <v>20748</v>
      </c>
      <c r="F3570" s="20" t="s">
        <v>20749</v>
      </c>
      <c r="G3570" s="20" t="s">
        <v>20750</v>
      </c>
    </row>
    <row r="3571" hidden="1" spans="1:7">
      <c r="A3571" t="s">
        <v>20751</v>
      </c>
      <c r="B3571">
        <v>-0.451409403941915</v>
      </c>
      <c r="C3571" s="20" t="s">
        <v>20752</v>
      </c>
      <c r="D3571">
        <v>-7.25853487307133</v>
      </c>
      <c r="E3571" s="20" t="s">
        <v>20753</v>
      </c>
      <c r="F3571" s="20" t="s">
        <v>20749</v>
      </c>
      <c r="G3571" s="20" t="s">
        <v>20754</v>
      </c>
    </row>
    <row r="3572" hidden="1" spans="1:7">
      <c r="A3572" t="s">
        <v>20755</v>
      </c>
      <c r="B3572" s="20" t="s">
        <v>20756</v>
      </c>
      <c r="C3572" s="20" t="s">
        <v>20757</v>
      </c>
      <c r="D3572" s="20" t="s">
        <v>20758</v>
      </c>
      <c r="E3572" s="20" t="s">
        <v>20759</v>
      </c>
      <c r="F3572" s="20" t="s">
        <v>20760</v>
      </c>
      <c r="G3572" s="20" t="s">
        <v>20761</v>
      </c>
    </row>
    <row r="3573" hidden="1" spans="1:7">
      <c r="A3573" t="s">
        <v>20762</v>
      </c>
      <c r="B3573">
        <v>-0.232657755587349</v>
      </c>
      <c r="C3573" s="20" t="s">
        <v>20763</v>
      </c>
      <c r="D3573">
        <v>-7.2565378497441</v>
      </c>
      <c r="E3573" s="20" t="s">
        <v>20764</v>
      </c>
      <c r="F3573" s="20" t="s">
        <v>20765</v>
      </c>
      <c r="G3573" s="20" t="s">
        <v>20766</v>
      </c>
    </row>
    <row r="3574" hidden="1" spans="1:7">
      <c r="A3574" t="s">
        <v>20767</v>
      </c>
      <c r="B3574">
        <v>-0.513309657491046</v>
      </c>
      <c r="C3574" s="20" t="s">
        <v>20768</v>
      </c>
      <c r="D3574">
        <v>-7.25648914705032</v>
      </c>
      <c r="E3574" s="20" t="s">
        <v>20769</v>
      </c>
      <c r="F3574" s="20" t="s">
        <v>20765</v>
      </c>
      <c r="G3574" s="20" t="s">
        <v>20770</v>
      </c>
    </row>
    <row r="3575" hidden="1" spans="1:7">
      <c r="A3575" t="s">
        <v>20771</v>
      </c>
      <c r="B3575">
        <v>-0.694194047071536</v>
      </c>
      <c r="C3575" s="20" t="s">
        <v>20772</v>
      </c>
      <c r="D3575">
        <v>-7.25632702178007</v>
      </c>
      <c r="E3575" s="20" t="s">
        <v>20773</v>
      </c>
      <c r="F3575" s="20" t="s">
        <v>20774</v>
      </c>
      <c r="G3575" s="20" t="s">
        <v>20775</v>
      </c>
    </row>
    <row r="3576" hidden="1" spans="1:7">
      <c r="A3576" t="s">
        <v>20776</v>
      </c>
      <c r="B3576" s="20" t="s">
        <v>20777</v>
      </c>
      <c r="C3576" s="20" t="s">
        <v>20778</v>
      </c>
      <c r="D3576" s="20" t="s">
        <v>20779</v>
      </c>
      <c r="E3576" s="20" t="s">
        <v>20780</v>
      </c>
      <c r="F3576" s="20" t="s">
        <v>20781</v>
      </c>
      <c r="G3576" s="20" t="s">
        <v>20782</v>
      </c>
    </row>
    <row r="3577" hidden="1" spans="1:7">
      <c r="A3577" t="s">
        <v>20783</v>
      </c>
      <c r="B3577">
        <v>-0.203635890659855</v>
      </c>
      <c r="C3577" s="20" t="s">
        <v>20784</v>
      </c>
      <c r="D3577">
        <v>-7.2554261531061</v>
      </c>
      <c r="E3577" s="20" t="s">
        <v>20785</v>
      </c>
      <c r="F3577" s="20" t="s">
        <v>20786</v>
      </c>
      <c r="G3577" s="20" t="s">
        <v>20787</v>
      </c>
    </row>
    <row r="3578" hidden="1" spans="1:7">
      <c r="A3578" t="s">
        <v>20788</v>
      </c>
      <c r="B3578" s="20" t="s">
        <v>20789</v>
      </c>
      <c r="C3578" s="20" t="s">
        <v>20790</v>
      </c>
      <c r="D3578" s="20" t="s">
        <v>20791</v>
      </c>
      <c r="E3578" s="20" t="s">
        <v>20792</v>
      </c>
      <c r="F3578" s="20" t="s">
        <v>20793</v>
      </c>
      <c r="G3578" s="20" t="s">
        <v>20794</v>
      </c>
    </row>
    <row r="3579" hidden="1" spans="1:7">
      <c r="A3579" t="s">
        <v>20795</v>
      </c>
      <c r="B3579" s="20" t="s">
        <v>20796</v>
      </c>
      <c r="C3579" s="20" t="s">
        <v>20797</v>
      </c>
      <c r="D3579" s="20" t="s">
        <v>20798</v>
      </c>
      <c r="E3579" s="20" t="s">
        <v>20799</v>
      </c>
      <c r="F3579" s="20" t="s">
        <v>20800</v>
      </c>
      <c r="G3579" s="20" t="s">
        <v>20801</v>
      </c>
    </row>
    <row r="3580" hidden="1" spans="1:7">
      <c r="A3580" t="s">
        <v>20802</v>
      </c>
      <c r="B3580" s="20" t="s">
        <v>20803</v>
      </c>
      <c r="C3580" s="20" t="s">
        <v>20804</v>
      </c>
      <c r="D3580" s="20" t="s">
        <v>20805</v>
      </c>
      <c r="E3580" s="20" t="s">
        <v>20806</v>
      </c>
      <c r="F3580" s="20" t="s">
        <v>20807</v>
      </c>
      <c r="G3580" s="20" t="s">
        <v>20808</v>
      </c>
    </row>
    <row r="3581" hidden="1" spans="1:7">
      <c r="A3581" t="s">
        <v>20809</v>
      </c>
      <c r="B3581" s="20" t="s">
        <v>20810</v>
      </c>
      <c r="C3581" s="20" t="s">
        <v>20811</v>
      </c>
      <c r="D3581" s="20" t="s">
        <v>20812</v>
      </c>
      <c r="E3581" s="20" t="s">
        <v>20813</v>
      </c>
      <c r="F3581" s="20" t="s">
        <v>20814</v>
      </c>
      <c r="G3581" s="20" t="s">
        <v>20815</v>
      </c>
    </row>
    <row r="3582" hidden="1" spans="1:7">
      <c r="A3582" t="s">
        <v>20816</v>
      </c>
      <c r="B3582" s="20" t="s">
        <v>20817</v>
      </c>
      <c r="C3582" s="20" t="s">
        <v>20818</v>
      </c>
      <c r="D3582" s="20" t="s">
        <v>20819</v>
      </c>
      <c r="E3582" s="20" t="s">
        <v>20820</v>
      </c>
      <c r="F3582" s="20" t="s">
        <v>20821</v>
      </c>
      <c r="G3582" s="20" t="s">
        <v>20822</v>
      </c>
    </row>
    <row r="3583" hidden="1" spans="1:7">
      <c r="A3583" t="s">
        <v>20823</v>
      </c>
      <c r="B3583">
        <v>-0.351006115459412</v>
      </c>
      <c r="C3583" s="20" t="s">
        <v>20824</v>
      </c>
      <c r="D3583">
        <v>-7.25192596718809</v>
      </c>
      <c r="E3583" s="20" t="s">
        <v>20825</v>
      </c>
      <c r="F3583" s="20" t="s">
        <v>20826</v>
      </c>
      <c r="G3583" s="20" t="s">
        <v>20827</v>
      </c>
    </row>
    <row r="3584" hidden="1" spans="1:7">
      <c r="A3584" t="s">
        <v>20828</v>
      </c>
      <c r="B3584">
        <v>-0.194467737440828</v>
      </c>
      <c r="C3584" s="20" t="s">
        <v>20829</v>
      </c>
      <c r="D3584">
        <v>-7.25140712722526</v>
      </c>
      <c r="E3584" s="20" t="s">
        <v>20830</v>
      </c>
      <c r="F3584" s="20" t="s">
        <v>20831</v>
      </c>
      <c r="G3584" s="20" t="s">
        <v>20832</v>
      </c>
    </row>
    <row r="3585" hidden="1" spans="1:7">
      <c r="A3585" t="s">
        <v>20833</v>
      </c>
      <c r="B3585" s="20" t="s">
        <v>20834</v>
      </c>
      <c r="C3585" s="20" t="s">
        <v>20835</v>
      </c>
      <c r="D3585" s="20" t="s">
        <v>20836</v>
      </c>
      <c r="E3585" s="20" t="s">
        <v>20837</v>
      </c>
      <c r="F3585" s="20" t="s">
        <v>20831</v>
      </c>
      <c r="G3585" s="20" t="s">
        <v>20838</v>
      </c>
    </row>
    <row r="3586" hidden="1" spans="1:7">
      <c r="A3586" t="s">
        <v>20839</v>
      </c>
      <c r="B3586" s="20" t="s">
        <v>20840</v>
      </c>
      <c r="C3586" s="20" t="s">
        <v>20841</v>
      </c>
      <c r="D3586" s="20" t="s">
        <v>20842</v>
      </c>
      <c r="E3586" s="20" t="s">
        <v>20843</v>
      </c>
      <c r="F3586" s="20" t="s">
        <v>20844</v>
      </c>
      <c r="G3586" s="20" t="s">
        <v>20845</v>
      </c>
    </row>
    <row r="3587" spans="1:7">
      <c r="A3587" t="s">
        <v>20846</v>
      </c>
      <c r="B3587" s="20" t="s">
        <v>20847</v>
      </c>
      <c r="C3587" s="20" t="s">
        <v>20848</v>
      </c>
      <c r="D3587" s="20" t="s">
        <v>20849</v>
      </c>
      <c r="E3587" s="20" t="s">
        <v>20850</v>
      </c>
      <c r="F3587" s="20" t="s">
        <v>20851</v>
      </c>
      <c r="G3587" s="20" t="s">
        <v>20852</v>
      </c>
    </row>
    <row r="3588" spans="1:7">
      <c r="A3588" t="s">
        <v>20853</v>
      </c>
      <c r="B3588" s="20" t="s">
        <v>20854</v>
      </c>
      <c r="C3588" s="20" t="s">
        <v>20855</v>
      </c>
      <c r="D3588" s="20" t="s">
        <v>20856</v>
      </c>
      <c r="E3588" s="20" t="s">
        <v>20857</v>
      </c>
      <c r="F3588" s="20" t="s">
        <v>20858</v>
      </c>
      <c r="G3588" s="20" t="s">
        <v>20859</v>
      </c>
    </row>
    <row r="3589" hidden="1" spans="1:7">
      <c r="A3589" t="s">
        <v>20860</v>
      </c>
      <c r="B3589" s="20" t="s">
        <v>20861</v>
      </c>
      <c r="C3589" s="20" t="s">
        <v>20862</v>
      </c>
      <c r="D3589" s="20" t="s">
        <v>20863</v>
      </c>
      <c r="E3589" s="20" t="s">
        <v>20864</v>
      </c>
      <c r="F3589" s="20" t="s">
        <v>20865</v>
      </c>
      <c r="G3589" s="20" t="s">
        <v>20866</v>
      </c>
    </row>
    <row r="3590" hidden="1" spans="1:7">
      <c r="A3590" t="s">
        <v>20867</v>
      </c>
      <c r="B3590" s="20" t="s">
        <v>20868</v>
      </c>
      <c r="C3590" s="20" t="s">
        <v>20869</v>
      </c>
      <c r="D3590" s="20" t="s">
        <v>20870</v>
      </c>
      <c r="E3590" s="20" t="s">
        <v>20871</v>
      </c>
      <c r="F3590" s="20" t="s">
        <v>20872</v>
      </c>
      <c r="G3590" s="20" t="s">
        <v>20873</v>
      </c>
    </row>
    <row r="3591" hidden="1" spans="1:7">
      <c r="A3591" t="s">
        <v>20874</v>
      </c>
      <c r="B3591">
        <v>-0.742839722515335</v>
      </c>
      <c r="C3591" s="20" t="s">
        <v>20875</v>
      </c>
      <c r="D3591">
        <v>-7.24645769034137</v>
      </c>
      <c r="E3591" s="20" t="s">
        <v>20876</v>
      </c>
      <c r="F3591" s="20" t="s">
        <v>20877</v>
      </c>
      <c r="G3591" s="20" t="s">
        <v>20878</v>
      </c>
    </row>
    <row r="3592" hidden="1" spans="1:7">
      <c r="A3592" t="s">
        <v>20879</v>
      </c>
      <c r="B3592">
        <v>-0.243764898423734</v>
      </c>
      <c r="C3592">
        <v>7.031500253858</v>
      </c>
      <c r="D3592">
        <v>-7.24546989824907</v>
      </c>
      <c r="E3592" s="20" t="s">
        <v>20880</v>
      </c>
      <c r="F3592" s="20" t="s">
        <v>20881</v>
      </c>
      <c r="G3592" s="20" t="s">
        <v>20882</v>
      </c>
    </row>
    <row r="3593" hidden="1" spans="1:7">
      <c r="A3593" t="s">
        <v>20883</v>
      </c>
      <c r="B3593" s="20" t="s">
        <v>20884</v>
      </c>
      <c r="C3593" s="20" t="s">
        <v>20885</v>
      </c>
      <c r="D3593" s="20" t="s">
        <v>20886</v>
      </c>
      <c r="E3593" s="20" t="s">
        <v>20887</v>
      </c>
      <c r="F3593" s="20" t="s">
        <v>20888</v>
      </c>
      <c r="G3593" s="20" t="s">
        <v>20889</v>
      </c>
    </row>
    <row r="3594" hidden="1" spans="1:7">
      <c r="A3594" t="s">
        <v>20890</v>
      </c>
      <c r="B3594" s="20" t="s">
        <v>20891</v>
      </c>
      <c r="C3594" s="20" t="s">
        <v>20892</v>
      </c>
      <c r="D3594" s="20" t="s">
        <v>20893</v>
      </c>
      <c r="E3594" s="20" t="s">
        <v>20894</v>
      </c>
      <c r="F3594" s="20" t="s">
        <v>20895</v>
      </c>
      <c r="G3594" s="20" t="s">
        <v>20896</v>
      </c>
    </row>
    <row r="3595" hidden="1" spans="1:7">
      <c r="A3595" t="s">
        <v>20897</v>
      </c>
      <c r="B3595" s="20" t="s">
        <v>20898</v>
      </c>
      <c r="C3595" s="20" t="s">
        <v>20899</v>
      </c>
      <c r="D3595" s="20" t="s">
        <v>20900</v>
      </c>
      <c r="E3595" s="20" t="s">
        <v>20901</v>
      </c>
      <c r="F3595" s="20" t="s">
        <v>20902</v>
      </c>
      <c r="G3595" s="20" t="s">
        <v>20903</v>
      </c>
    </row>
    <row r="3596" hidden="1" spans="1:7">
      <c r="A3596" t="s">
        <v>20904</v>
      </c>
      <c r="B3596">
        <v>-0.296703973157668</v>
      </c>
      <c r="C3596" s="20" t="s">
        <v>20905</v>
      </c>
      <c r="D3596">
        <v>-7.24337064152174</v>
      </c>
      <c r="E3596" s="20" t="s">
        <v>20906</v>
      </c>
      <c r="F3596" s="20" t="s">
        <v>20907</v>
      </c>
      <c r="G3596" s="20" t="s">
        <v>20908</v>
      </c>
    </row>
    <row r="3597" hidden="1" spans="1:7">
      <c r="A3597" t="s">
        <v>20909</v>
      </c>
      <c r="B3597" s="20" t="s">
        <v>20910</v>
      </c>
      <c r="C3597" s="20" t="s">
        <v>20911</v>
      </c>
      <c r="D3597" s="20" t="s">
        <v>20912</v>
      </c>
      <c r="E3597" s="20" t="s">
        <v>20913</v>
      </c>
      <c r="F3597" s="20" t="s">
        <v>20914</v>
      </c>
      <c r="G3597" s="20" t="s">
        <v>20915</v>
      </c>
    </row>
    <row r="3598" hidden="1" spans="1:7">
      <c r="A3598" t="s">
        <v>20916</v>
      </c>
      <c r="B3598" s="20" t="s">
        <v>20917</v>
      </c>
      <c r="C3598" s="20" t="s">
        <v>20918</v>
      </c>
      <c r="D3598" s="20" t="s">
        <v>20919</v>
      </c>
      <c r="E3598" s="20" t="s">
        <v>20920</v>
      </c>
      <c r="F3598" s="20" t="s">
        <v>20921</v>
      </c>
      <c r="G3598" s="20" t="s">
        <v>20922</v>
      </c>
    </row>
    <row r="3599" hidden="1" spans="1:7">
      <c r="A3599" t="s">
        <v>20923</v>
      </c>
      <c r="B3599" s="20" t="s">
        <v>20924</v>
      </c>
      <c r="C3599" s="20" t="s">
        <v>20925</v>
      </c>
      <c r="D3599" s="20" t="s">
        <v>20926</v>
      </c>
      <c r="E3599" s="20" t="s">
        <v>20927</v>
      </c>
      <c r="F3599" s="20" t="s">
        <v>20928</v>
      </c>
      <c r="G3599" s="20" t="s">
        <v>20929</v>
      </c>
    </row>
    <row r="3600" hidden="1" spans="1:7">
      <c r="A3600" t="s">
        <v>20930</v>
      </c>
      <c r="B3600" s="20" t="s">
        <v>20931</v>
      </c>
      <c r="C3600" s="20" t="s">
        <v>20932</v>
      </c>
      <c r="D3600" s="20" t="s">
        <v>20933</v>
      </c>
      <c r="E3600" s="20" t="s">
        <v>20934</v>
      </c>
      <c r="F3600" s="20" t="s">
        <v>20935</v>
      </c>
      <c r="G3600" s="20" t="s">
        <v>20936</v>
      </c>
    </row>
    <row r="3601" hidden="1" spans="1:7">
      <c r="A3601" t="s">
        <v>20937</v>
      </c>
      <c r="B3601">
        <v>-0.910216150690755</v>
      </c>
      <c r="C3601" s="20" t="s">
        <v>20938</v>
      </c>
      <c r="D3601">
        <v>-7.23038561166323</v>
      </c>
      <c r="E3601" s="20" t="s">
        <v>20939</v>
      </c>
      <c r="F3601" s="20" t="s">
        <v>20940</v>
      </c>
      <c r="G3601" s="20" t="s">
        <v>20941</v>
      </c>
    </row>
    <row r="3602" hidden="1" spans="1:7">
      <c r="A3602" t="s">
        <v>20942</v>
      </c>
      <c r="B3602">
        <v>-0.381588882420665</v>
      </c>
      <c r="C3602" s="20" t="s">
        <v>20943</v>
      </c>
      <c r="D3602">
        <v>-7.23022754687509</v>
      </c>
      <c r="E3602" s="20" t="s">
        <v>20944</v>
      </c>
      <c r="F3602" s="20" t="s">
        <v>20945</v>
      </c>
      <c r="G3602" s="20" t="s">
        <v>20946</v>
      </c>
    </row>
    <row r="3603" spans="1:7">
      <c r="A3603" t="s">
        <v>20947</v>
      </c>
      <c r="B3603" s="20" t="s">
        <v>20948</v>
      </c>
      <c r="C3603" s="20" t="s">
        <v>20949</v>
      </c>
      <c r="D3603" s="20" t="s">
        <v>20950</v>
      </c>
      <c r="E3603" s="20" t="s">
        <v>20951</v>
      </c>
      <c r="F3603" s="20" t="s">
        <v>20952</v>
      </c>
      <c r="G3603" s="20" t="s">
        <v>20953</v>
      </c>
    </row>
    <row r="3604" hidden="1" spans="1:7">
      <c r="A3604" t="s">
        <v>20954</v>
      </c>
      <c r="B3604" s="20" t="s">
        <v>20955</v>
      </c>
      <c r="C3604" s="20" t="s">
        <v>20956</v>
      </c>
      <c r="D3604" s="20" t="s">
        <v>20957</v>
      </c>
      <c r="E3604" s="20" t="s">
        <v>20958</v>
      </c>
      <c r="F3604" s="20" t="s">
        <v>20959</v>
      </c>
      <c r="G3604" s="20" t="s">
        <v>20960</v>
      </c>
    </row>
    <row r="3605" hidden="1" spans="1:7">
      <c r="A3605" t="s">
        <v>20961</v>
      </c>
      <c r="B3605">
        <v>-0.163349441346321</v>
      </c>
      <c r="C3605" s="20" t="s">
        <v>20962</v>
      </c>
      <c r="D3605">
        <v>-7.22573824247887</v>
      </c>
      <c r="E3605" s="20" t="s">
        <v>20963</v>
      </c>
      <c r="F3605" s="20" t="s">
        <v>20964</v>
      </c>
      <c r="G3605" s="20" t="s">
        <v>20965</v>
      </c>
    </row>
    <row r="3606" hidden="1" spans="1:7">
      <c r="A3606" t="s">
        <v>20966</v>
      </c>
      <c r="B3606" s="20" t="s">
        <v>20967</v>
      </c>
      <c r="C3606" s="20" t="s">
        <v>20968</v>
      </c>
      <c r="D3606" s="20" t="s">
        <v>20969</v>
      </c>
      <c r="E3606" s="20" t="s">
        <v>20970</v>
      </c>
      <c r="F3606" s="20" t="s">
        <v>20971</v>
      </c>
      <c r="G3606" s="20" t="s">
        <v>20972</v>
      </c>
    </row>
    <row r="3607" hidden="1" spans="1:7">
      <c r="A3607" t="s">
        <v>20973</v>
      </c>
      <c r="B3607" s="20" t="s">
        <v>20974</v>
      </c>
      <c r="C3607" s="20" t="s">
        <v>20975</v>
      </c>
      <c r="D3607" s="20" t="s">
        <v>20976</v>
      </c>
      <c r="E3607" s="20" t="s">
        <v>20977</v>
      </c>
      <c r="F3607" s="20" t="s">
        <v>20978</v>
      </c>
      <c r="G3607" s="20" t="s">
        <v>20979</v>
      </c>
    </row>
    <row r="3608" hidden="1" spans="1:7">
      <c r="A3608" t="s">
        <v>20980</v>
      </c>
      <c r="B3608" s="20" t="s">
        <v>20981</v>
      </c>
      <c r="C3608" s="20" t="s">
        <v>20982</v>
      </c>
      <c r="D3608" s="20" t="s">
        <v>20983</v>
      </c>
      <c r="E3608" s="20" t="s">
        <v>20984</v>
      </c>
      <c r="F3608" s="20" t="s">
        <v>20985</v>
      </c>
      <c r="G3608" s="20" t="s">
        <v>20986</v>
      </c>
    </row>
    <row r="3609" hidden="1" spans="1:7">
      <c r="A3609" t="s">
        <v>20987</v>
      </c>
      <c r="B3609" s="20" t="s">
        <v>20988</v>
      </c>
      <c r="C3609" s="20" t="s">
        <v>20989</v>
      </c>
      <c r="D3609" s="20" t="s">
        <v>20990</v>
      </c>
      <c r="E3609" s="20" t="s">
        <v>20991</v>
      </c>
      <c r="F3609" s="20" t="s">
        <v>20992</v>
      </c>
      <c r="G3609" s="20" t="s">
        <v>20993</v>
      </c>
    </row>
    <row r="3610" hidden="1" spans="1:7">
      <c r="A3610" t="s">
        <v>20994</v>
      </c>
      <c r="B3610" s="20" t="s">
        <v>20995</v>
      </c>
      <c r="C3610" s="20" t="s">
        <v>20996</v>
      </c>
      <c r="D3610" s="20" t="s">
        <v>20997</v>
      </c>
      <c r="E3610" s="20" t="s">
        <v>20998</v>
      </c>
      <c r="F3610" s="20" t="s">
        <v>20999</v>
      </c>
      <c r="G3610" s="20" t="s">
        <v>21000</v>
      </c>
    </row>
    <row r="3611" hidden="1" spans="1:7">
      <c r="A3611" t="s">
        <v>21001</v>
      </c>
      <c r="B3611">
        <v>-0.361510789184733</v>
      </c>
      <c r="C3611" s="20" t="s">
        <v>21002</v>
      </c>
      <c r="D3611">
        <v>-7.21931683378089</v>
      </c>
      <c r="E3611" s="20" t="s">
        <v>21003</v>
      </c>
      <c r="F3611" s="20" t="s">
        <v>21004</v>
      </c>
      <c r="G3611" s="20" t="s">
        <v>21005</v>
      </c>
    </row>
    <row r="3612" hidden="1" spans="1:7">
      <c r="A3612" t="s">
        <v>21006</v>
      </c>
      <c r="B3612">
        <v>-0.749492872767531</v>
      </c>
      <c r="C3612" s="20" t="s">
        <v>21007</v>
      </c>
      <c r="D3612">
        <v>-7.21919811441128</v>
      </c>
      <c r="E3612" s="20" t="s">
        <v>21008</v>
      </c>
      <c r="F3612" s="20" t="s">
        <v>21009</v>
      </c>
      <c r="G3612" s="20" t="s">
        <v>21010</v>
      </c>
    </row>
    <row r="3613" hidden="1" spans="1:7">
      <c r="A3613" t="s">
        <v>21011</v>
      </c>
      <c r="B3613">
        <v>-0.514548919925625</v>
      </c>
      <c r="C3613" s="20" t="s">
        <v>21012</v>
      </c>
      <c r="D3613">
        <v>-7.21787873087828</v>
      </c>
      <c r="E3613" s="20" t="s">
        <v>21013</v>
      </c>
      <c r="F3613" s="20" t="s">
        <v>21014</v>
      </c>
      <c r="G3613" s="20" t="s">
        <v>21015</v>
      </c>
    </row>
    <row r="3614" hidden="1" spans="1:7">
      <c r="A3614" t="s">
        <v>21016</v>
      </c>
      <c r="B3614" s="20" t="s">
        <v>21017</v>
      </c>
      <c r="C3614" s="20" t="s">
        <v>21018</v>
      </c>
      <c r="D3614" s="20" t="s">
        <v>21019</v>
      </c>
      <c r="E3614" s="20" t="s">
        <v>21020</v>
      </c>
      <c r="F3614" s="20" t="s">
        <v>21014</v>
      </c>
      <c r="G3614" s="20" t="s">
        <v>21021</v>
      </c>
    </row>
    <row r="3615" hidden="1" spans="1:7">
      <c r="A3615" t="s">
        <v>21022</v>
      </c>
      <c r="B3615" s="20" t="s">
        <v>21023</v>
      </c>
      <c r="C3615" s="20" t="s">
        <v>21024</v>
      </c>
      <c r="D3615" s="20" t="s">
        <v>21025</v>
      </c>
      <c r="E3615" s="20" t="s">
        <v>21026</v>
      </c>
      <c r="F3615" s="20" t="s">
        <v>21027</v>
      </c>
      <c r="G3615" s="20" t="s">
        <v>21028</v>
      </c>
    </row>
    <row r="3616" hidden="1" spans="1:7">
      <c r="A3616" t="s">
        <v>21029</v>
      </c>
      <c r="B3616" s="20" t="s">
        <v>21030</v>
      </c>
      <c r="C3616" s="20" t="s">
        <v>21031</v>
      </c>
      <c r="D3616" s="20" t="s">
        <v>21032</v>
      </c>
      <c r="E3616" s="20" t="s">
        <v>21033</v>
      </c>
      <c r="F3616" s="20" t="s">
        <v>21034</v>
      </c>
      <c r="G3616" s="20" t="s">
        <v>21035</v>
      </c>
    </row>
    <row r="3617" spans="1:7">
      <c r="A3617" t="s">
        <v>21036</v>
      </c>
      <c r="B3617" s="20" t="s">
        <v>21037</v>
      </c>
      <c r="C3617" s="20" t="s">
        <v>21038</v>
      </c>
      <c r="D3617" s="20" t="s">
        <v>21039</v>
      </c>
      <c r="E3617" s="20" t="s">
        <v>21040</v>
      </c>
      <c r="F3617" s="20" t="s">
        <v>21041</v>
      </c>
      <c r="G3617" s="20" t="s">
        <v>21042</v>
      </c>
    </row>
    <row r="3618" hidden="1" spans="1:7">
      <c r="A3618" t="s">
        <v>21043</v>
      </c>
      <c r="B3618" s="20" t="s">
        <v>21044</v>
      </c>
      <c r="C3618" s="20" t="s">
        <v>21045</v>
      </c>
      <c r="D3618" s="20" t="s">
        <v>21046</v>
      </c>
      <c r="E3618" s="20" t="s">
        <v>21047</v>
      </c>
      <c r="F3618" s="20" t="s">
        <v>21048</v>
      </c>
      <c r="G3618" s="20" t="s">
        <v>21049</v>
      </c>
    </row>
    <row r="3619" hidden="1" spans="1:7">
      <c r="A3619" t="s">
        <v>21050</v>
      </c>
      <c r="B3619" s="20" t="s">
        <v>21051</v>
      </c>
      <c r="C3619" s="20" t="s">
        <v>21052</v>
      </c>
      <c r="D3619" s="20" t="s">
        <v>21053</v>
      </c>
      <c r="E3619" s="20" t="s">
        <v>21054</v>
      </c>
      <c r="F3619" s="20" t="s">
        <v>21048</v>
      </c>
      <c r="G3619" s="20" t="s">
        <v>21055</v>
      </c>
    </row>
    <row r="3620" hidden="1" spans="1:7">
      <c r="A3620" t="s">
        <v>21056</v>
      </c>
      <c r="B3620">
        <v>-0.470561405983092</v>
      </c>
      <c r="C3620" s="20" t="s">
        <v>21057</v>
      </c>
      <c r="D3620">
        <v>-7.21273416679064</v>
      </c>
      <c r="E3620" s="20" t="s">
        <v>21058</v>
      </c>
      <c r="F3620" s="20" t="s">
        <v>21059</v>
      </c>
      <c r="G3620" s="20" t="s">
        <v>21060</v>
      </c>
    </row>
    <row r="3621" hidden="1" spans="1:7">
      <c r="A3621" t="s">
        <v>21061</v>
      </c>
      <c r="B3621" s="20" t="s">
        <v>21062</v>
      </c>
      <c r="C3621" s="20" t="s">
        <v>21063</v>
      </c>
      <c r="D3621" s="20" t="s">
        <v>21064</v>
      </c>
      <c r="E3621" s="20" t="s">
        <v>21065</v>
      </c>
      <c r="F3621" s="20" t="s">
        <v>21066</v>
      </c>
      <c r="G3621" s="20" t="s">
        <v>21067</v>
      </c>
    </row>
    <row r="3622" hidden="1" spans="1:7">
      <c r="A3622" t="s">
        <v>21068</v>
      </c>
      <c r="B3622" s="20" t="s">
        <v>21069</v>
      </c>
      <c r="C3622" s="20" t="s">
        <v>21070</v>
      </c>
      <c r="D3622" s="20" t="s">
        <v>21071</v>
      </c>
      <c r="E3622" s="20" t="s">
        <v>21072</v>
      </c>
      <c r="F3622" s="20" t="s">
        <v>21066</v>
      </c>
      <c r="G3622" s="20" t="s">
        <v>21073</v>
      </c>
    </row>
    <row r="3623" hidden="1" spans="1:7">
      <c r="A3623" t="s">
        <v>21074</v>
      </c>
      <c r="B3623">
        <v>-0.489262987306766</v>
      </c>
      <c r="C3623" s="20" t="s">
        <v>21075</v>
      </c>
      <c r="D3623">
        <v>-7.21110843365058</v>
      </c>
      <c r="E3623" s="20" t="s">
        <v>21076</v>
      </c>
      <c r="F3623" s="20" t="s">
        <v>21077</v>
      </c>
      <c r="G3623" s="20" t="s">
        <v>21078</v>
      </c>
    </row>
    <row r="3624" hidden="1" spans="1:7">
      <c r="A3624" t="s">
        <v>21079</v>
      </c>
      <c r="B3624">
        <v>-0.593513276089043</v>
      </c>
      <c r="C3624" s="20" t="s">
        <v>21080</v>
      </c>
      <c r="D3624">
        <v>-7.20861389045123</v>
      </c>
      <c r="E3624" s="20" t="s">
        <v>21081</v>
      </c>
      <c r="F3624" s="20" t="s">
        <v>21082</v>
      </c>
      <c r="G3624" s="20" t="s">
        <v>21083</v>
      </c>
    </row>
    <row r="3625" hidden="1" spans="1:7">
      <c r="A3625" t="s">
        <v>21084</v>
      </c>
      <c r="B3625" s="20" t="s">
        <v>21085</v>
      </c>
      <c r="C3625" s="20" t="s">
        <v>21086</v>
      </c>
      <c r="D3625" s="20" t="s">
        <v>21087</v>
      </c>
      <c r="E3625" s="20" t="s">
        <v>21088</v>
      </c>
      <c r="F3625" s="20" t="s">
        <v>21089</v>
      </c>
      <c r="G3625" s="20" t="s">
        <v>21090</v>
      </c>
    </row>
    <row r="3626" spans="1:7">
      <c r="A3626" t="s">
        <v>21091</v>
      </c>
      <c r="B3626">
        <v>-1.44406744105155</v>
      </c>
      <c r="C3626" s="20" t="s">
        <v>21092</v>
      </c>
      <c r="D3626">
        <v>-7.20711944935778</v>
      </c>
      <c r="E3626" s="20" t="s">
        <v>21093</v>
      </c>
      <c r="F3626" s="20" t="s">
        <v>21094</v>
      </c>
      <c r="G3626" s="20" t="s">
        <v>21095</v>
      </c>
    </row>
    <row r="3627" hidden="1" spans="1:7">
      <c r="A3627" t="s">
        <v>21096</v>
      </c>
      <c r="B3627">
        <v>-0.400427117535248</v>
      </c>
      <c r="C3627" s="20" t="s">
        <v>21097</v>
      </c>
      <c r="D3627">
        <v>-7.20708879065267</v>
      </c>
      <c r="E3627" s="20" t="s">
        <v>21098</v>
      </c>
      <c r="F3627" s="20" t="s">
        <v>21094</v>
      </c>
      <c r="G3627" s="20" t="s">
        <v>21099</v>
      </c>
    </row>
    <row r="3628" hidden="1" spans="1:7">
      <c r="A3628" t="s">
        <v>21100</v>
      </c>
      <c r="B3628" s="20" t="s">
        <v>21101</v>
      </c>
      <c r="C3628" s="20" t="s">
        <v>21102</v>
      </c>
      <c r="D3628" s="20" t="s">
        <v>21103</v>
      </c>
      <c r="E3628" s="20" t="s">
        <v>21104</v>
      </c>
      <c r="F3628" s="20" t="s">
        <v>21105</v>
      </c>
      <c r="G3628" s="20" t="s">
        <v>21106</v>
      </c>
    </row>
    <row r="3629" hidden="1" spans="1:7">
      <c r="A3629" t="s">
        <v>21107</v>
      </c>
      <c r="B3629">
        <v>-0.566345012923675</v>
      </c>
      <c r="C3629" s="20" t="s">
        <v>21108</v>
      </c>
      <c r="D3629">
        <v>-7.20603194002844</v>
      </c>
      <c r="E3629" s="20" t="s">
        <v>21109</v>
      </c>
      <c r="F3629" s="20" t="s">
        <v>21105</v>
      </c>
      <c r="G3629" s="20" t="s">
        <v>21110</v>
      </c>
    </row>
    <row r="3630" hidden="1" spans="1:7">
      <c r="A3630" t="s">
        <v>21111</v>
      </c>
      <c r="B3630">
        <v>-0.331236463489629</v>
      </c>
      <c r="C3630" s="20" t="s">
        <v>21112</v>
      </c>
      <c r="D3630">
        <v>-7.20274371274297</v>
      </c>
      <c r="E3630" s="20" t="s">
        <v>21113</v>
      </c>
      <c r="F3630" s="20" t="s">
        <v>21114</v>
      </c>
      <c r="G3630" s="20" t="s">
        <v>21115</v>
      </c>
    </row>
    <row r="3631" hidden="1" spans="1:7">
      <c r="A3631" t="s">
        <v>21116</v>
      </c>
      <c r="B3631" s="20" t="s">
        <v>21117</v>
      </c>
      <c r="C3631" s="20" t="s">
        <v>21118</v>
      </c>
      <c r="D3631" s="20" t="s">
        <v>21119</v>
      </c>
      <c r="E3631" s="20" t="s">
        <v>21120</v>
      </c>
      <c r="F3631" s="20" t="s">
        <v>21121</v>
      </c>
      <c r="G3631" s="20" t="s">
        <v>21122</v>
      </c>
    </row>
    <row r="3632" hidden="1" spans="1:7">
      <c r="A3632" t="s">
        <v>21123</v>
      </c>
      <c r="B3632" s="20" t="s">
        <v>21124</v>
      </c>
      <c r="C3632" s="20" t="s">
        <v>21125</v>
      </c>
      <c r="D3632" s="20" t="s">
        <v>21126</v>
      </c>
      <c r="E3632" s="20" t="s">
        <v>21127</v>
      </c>
      <c r="F3632" s="20" t="s">
        <v>21128</v>
      </c>
      <c r="G3632" s="20" t="s">
        <v>21129</v>
      </c>
    </row>
    <row r="3633" hidden="1" spans="1:7">
      <c r="A3633" t="s">
        <v>21130</v>
      </c>
      <c r="B3633" s="20" t="s">
        <v>21131</v>
      </c>
      <c r="C3633" s="20" t="s">
        <v>21132</v>
      </c>
      <c r="D3633" s="20" t="s">
        <v>21133</v>
      </c>
      <c r="E3633" s="20" t="s">
        <v>21134</v>
      </c>
      <c r="F3633" s="20" t="s">
        <v>21135</v>
      </c>
      <c r="G3633" s="20" t="s">
        <v>21136</v>
      </c>
    </row>
    <row r="3634" hidden="1" spans="1:7">
      <c r="A3634" t="s">
        <v>21137</v>
      </c>
      <c r="B3634" s="20" t="s">
        <v>21138</v>
      </c>
      <c r="C3634" s="20" t="s">
        <v>21139</v>
      </c>
      <c r="D3634" s="20" t="s">
        <v>21140</v>
      </c>
      <c r="E3634" s="20" t="s">
        <v>21141</v>
      </c>
      <c r="F3634" s="20" t="s">
        <v>21142</v>
      </c>
      <c r="G3634" s="20" t="s">
        <v>21143</v>
      </c>
    </row>
    <row r="3635" hidden="1" spans="1:7">
      <c r="A3635" t="s">
        <v>21144</v>
      </c>
      <c r="B3635" s="20" t="s">
        <v>21145</v>
      </c>
      <c r="C3635" s="20" t="s">
        <v>21146</v>
      </c>
      <c r="D3635" s="20" t="s">
        <v>21147</v>
      </c>
      <c r="E3635" s="20" t="s">
        <v>21148</v>
      </c>
      <c r="F3635" s="20" t="s">
        <v>21149</v>
      </c>
      <c r="G3635" s="20" t="s">
        <v>21150</v>
      </c>
    </row>
    <row r="3636" hidden="1" spans="1:7">
      <c r="A3636" t="s">
        <v>21151</v>
      </c>
      <c r="B3636">
        <v>-0.562084640407372</v>
      </c>
      <c r="C3636" s="20" t="s">
        <v>21152</v>
      </c>
      <c r="D3636">
        <v>-7.19552651745039</v>
      </c>
      <c r="E3636" s="20" t="s">
        <v>21153</v>
      </c>
      <c r="F3636" s="20" t="s">
        <v>21154</v>
      </c>
      <c r="G3636" s="20" t="s">
        <v>21155</v>
      </c>
    </row>
    <row r="3637" hidden="1" spans="1:7">
      <c r="A3637" t="s">
        <v>21156</v>
      </c>
      <c r="B3637" s="20" t="s">
        <v>21157</v>
      </c>
      <c r="C3637" s="20" t="s">
        <v>21158</v>
      </c>
      <c r="D3637">
        <v>7.193883518887</v>
      </c>
      <c r="E3637" s="20" t="s">
        <v>21159</v>
      </c>
      <c r="F3637" s="20" t="s">
        <v>21160</v>
      </c>
      <c r="G3637" s="20" t="s">
        <v>21161</v>
      </c>
    </row>
    <row r="3638" hidden="1" spans="1:7">
      <c r="A3638" t="s">
        <v>21162</v>
      </c>
      <c r="B3638" s="20" t="s">
        <v>21163</v>
      </c>
      <c r="C3638" s="20" t="s">
        <v>21164</v>
      </c>
      <c r="D3638" s="20" t="s">
        <v>21165</v>
      </c>
      <c r="E3638" s="20" t="s">
        <v>21166</v>
      </c>
      <c r="F3638" s="20" t="s">
        <v>21167</v>
      </c>
      <c r="G3638" s="20" t="s">
        <v>21168</v>
      </c>
    </row>
    <row r="3639" hidden="1" spans="1:7">
      <c r="A3639" t="s">
        <v>21169</v>
      </c>
      <c r="B3639">
        <v>-0.860254115994155</v>
      </c>
      <c r="C3639" s="20" t="s">
        <v>21170</v>
      </c>
      <c r="D3639">
        <v>-7.19299076781736</v>
      </c>
      <c r="E3639" s="20" t="s">
        <v>21171</v>
      </c>
      <c r="F3639" s="20" t="s">
        <v>21172</v>
      </c>
      <c r="G3639" s="20" t="s">
        <v>21173</v>
      </c>
    </row>
    <row r="3640" hidden="1" spans="1:7">
      <c r="A3640" t="s">
        <v>21174</v>
      </c>
      <c r="B3640">
        <v>-0.491941679002708</v>
      </c>
      <c r="C3640" s="20" t="s">
        <v>21175</v>
      </c>
      <c r="D3640">
        <v>-7.19194827698163</v>
      </c>
      <c r="E3640" s="20" t="s">
        <v>21176</v>
      </c>
      <c r="F3640" s="20" t="s">
        <v>21177</v>
      </c>
      <c r="G3640" s="20" t="s">
        <v>21178</v>
      </c>
    </row>
    <row r="3641" spans="1:7">
      <c r="A3641" t="s">
        <v>21179</v>
      </c>
      <c r="B3641" s="20" t="s">
        <v>21180</v>
      </c>
      <c r="C3641" s="20" t="s">
        <v>21181</v>
      </c>
      <c r="D3641" s="20" t="s">
        <v>21182</v>
      </c>
      <c r="E3641" s="20" t="s">
        <v>21183</v>
      </c>
      <c r="F3641" s="20" t="s">
        <v>21184</v>
      </c>
      <c r="G3641" s="20" t="s">
        <v>21185</v>
      </c>
    </row>
    <row r="3642" hidden="1" spans="1:7">
      <c r="A3642" t="s">
        <v>21186</v>
      </c>
      <c r="B3642" s="20" t="s">
        <v>21187</v>
      </c>
      <c r="C3642" s="20" t="s">
        <v>21188</v>
      </c>
      <c r="D3642" s="20" t="s">
        <v>21189</v>
      </c>
      <c r="E3642" s="20" t="s">
        <v>21190</v>
      </c>
      <c r="F3642" s="20" t="s">
        <v>21191</v>
      </c>
      <c r="G3642" s="20" t="s">
        <v>21192</v>
      </c>
    </row>
    <row r="3643" hidden="1" spans="1:7">
      <c r="A3643" t="s">
        <v>21193</v>
      </c>
      <c r="B3643">
        <v>-0.297333793871773</v>
      </c>
      <c r="C3643" s="20" t="s">
        <v>21194</v>
      </c>
      <c r="D3643">
        <v>-7.1854484990214</v>
      </c>
      <c r="E3643" s="20" t="s">
        <v>21195</v>
      </c>
      <c r="F3643" s="20" t="s">
        <v>21196</v>
      </c>
      <c r="G3643" s="20" t="s">
        <v>21197</v>
      </c>
    </row>
    <row r="3644" hidden="1" spans="1:7">
      <c r="A3644" t="s">
        <v>21198</v>
      </c>
      <c r="B3644" s="20" t="s">
        <v>21199</v>
      </c>
      <c r="C3644" s="20" t="s">
        <v>21200</v>
      </c>
      <c r="D3644" s="20" t="s">
        <v>21201</v>
      </c>
      <c r="E3644" s="20" t="s">
        <v>21202</v>
      </c>
      <c r="F3644" s="20" t="s">
        <v>21203</v>
      </c>
      <c r="G3644" s="20" t="s">
        <v>21204</v>
      </c>
    </row>
    <row r="3645" hidden="1" spans="1:7">
      <c r="A3645" t="s">
        <v>21205</v>
      </c>
      <c r="B3645">
        <v>-0.415237966220205</v>
      </c>
      <c r="C3645" s="20" t="s">
        <v>21206</v>
      </c>
      <c r="D3645">
        <v>-7.18224718635078</v>
      </c>
      <c r="E3645" s="20" t="s">
        <v>21207</v>
      </c>
      <c r="F3645" s="20" t="s">
        <v>21208</v>
      </c>
      <c r="G3645" s="20" t="s">
        <v>21209</v>
      </c>
    </row>
    <row r="3646" hidden="1" spans="1:7">
      <c r="A3646" t="s">
        <v>21210</v>
      </c>
      <c r="B3646" s="20" t="s">
        <v>21211</v>
      </c>
      <c r="C3646" s="20" t="s">
        <v>21212</v>
      </c>
      <c r="D3646" s="20" t="s">
        <v>21213</v>
      </c>
      <c r="E3646" s="20" t="s">
        <v>21214</v>
      </c>
      <c r="F3646" s="20" t="s">
        <v>21215</v>
      </c>
      <c r="G3646" s="20" t="s">
        <v>21216</v>
      </c>
    </row>
    <row r="3647" hidden="1" spans="1:7">
      <c r="A3647" t="s">
        <v>21217</v>
      </c>
      <c r="B3647">
        <v>-0.36577286702228</v>
      </c>
      <c r="C3647" s="20" t="s">
        <v>21218</v>
      </c>
      <c r="D3647">
        <v>-7.17503151281231</v>
      </c>
      <c r="E3647" s="20" t="s">
        <v>21219</v>
      </c>
      <c r="F3647" s="20" t="s">
        <v>21220</v>
      </c>
      <c r="G3647" s="20" t="s">
        <v>21221</v>
      </c>
    </row>
    <row r="3648" hidden="1" spans="1:7">
      <c r="A3648" t="s">
        <v>21222</v>
      </c>
      <c r="B3648">
        <v>-0.234129387162775</v>
      </c>
      <c r="C3648" s="20" t="s">
        <v>21223</v>
      </c>
      <c r="D3648">
        <v>-7.17426737398129</v>
      </c>
      <c r="E3648" s="20" t="s">
        <v>21224</v>
      </c>
      <c r="F3648" s="20" t="s">
        <v>21225</v>
      </c>
      <c r="G3648" s="20" t="s">
        <v>21226</v>
      </c>
    </row>
    <row r="3649" hidden="1" spans="1:7">
      <c r="A3649" t="s">
        <v>21227</v>
      </c>
      <c r="B3649" s="20" t="s">
        <v>21228</v>
      </c>
      <c r="C3649" s="20" t="s">
        <v>21229</v>
      </c>
      <c r="D3649" s="20" t="s">
        <v>21230</v>
      </c>
      <c r="E3649" s="20" t="s">
        <v>21231</v>
      </c>
      <c r="F3649" s="20" t="s">
        <v>21232</v>
      </c>
      <c r="G3649" s="20" t="s">
        <v>21233</v>
      </c>
    </row>
    <row r="3650" hidden="1" spans="1:7">
      <c r="A3650" t="s">
        <v>21234</v>
      </c>
      <c r="B3650">
        <v>-0.190854592540338</v>
      </c>
      <c r="C3650" s="20" t="s">
        <v>21235</v>
      </c>
      <c r="D3650">
        <v>-7.17312576721114</v>
      </c>
      <c r="E3650" s="20" t="s">
        <v>21236</v>
      </c>
      <c r="F3650" s="20" t="s">
        <v>21237</v>
      </c>
      <c r="G3650" s="20" t="s">
        <v>21238</v>
      </c>
    </row>
    <row r="3651" hidden="1" spans="1:7">
      <c r="A3651" t="s">
        <v>21239</v>
      </c>
      <c r="B3651">
        <v>-0.567633069503394</v>
      </c>
      <c r="C3651" s="20" t="s">
        <v>21240</v>
      </c>
      <c r="D3651">
        <v>-7.17205814337383</v>
      </c>
      <c r="E3651" s="20" t="s">
        <v>21241</v>
      </c>
      <c r="F3651" s="20" t="s">
        <v>21242</v>
      </c>
      <c r="G3651" s="20" t="s">
        <v>21243</v>
      </c>
    </row>
    <row r="3652" hidden="1" spans="1:7">
      <c r="A3652" t="s">
        <v>21244</v>
      </c>
      <c r="B3652">
        <v>-0.314117274488227</v>
      </c>
      <c r="C3652" s="20" t="s">
        <v>21245</v>
      </c>
      <c r="D3652">
        <v>-7.17168817675538</v>
      </c>
      <c r="E3652" s="20" t="s">
        <v>21246</v>
      </c>
      <c r="F3652" s="20" t="s">
        <v>21247</v>
      </c>
      <c r="G3652" s="20" t="s">
        <v>21248</v>
      </c>
    </row>
    <row r="3653" hidden="1" spans="1:7">
      <c r="A3653" t="s">
        <v>21249</v>
      </c>
      <c r="B3653">
        <v>-0.437761776189285</v>
      </c>
      <c r="C3653" s="20" t="s">
        <v>21250</v>
      </c>
      <c r="D3653">
        <v>-7.16999821787848</v>
      </c>
      <c r="E3653" s="20" t="s">
        <v>21251</v>
      </c>
      <c r="F3653" s="20" t="s">
        <v>21252</v>
      </c>
      <c r="G3653" s="20" t="s">
        <v>21253</v>
      </c>
    </row>
    <row r="3654" hidden="1" spans="1:7">
      <c r="A3654" t="s">
        <v>21254</v>
      </c>
      <c r="B3654" s="20" t="s">
        <v>21255</v>
      </c>
      <c r="C3654" s="20" t="s">
        <v>21256</v>
      </c>
      <c r="D3654" s="20" t="s">
        <v>21257</v>
      </c>
      <c r="E3654" s="20" t="s">
        <v>21258</v>
      </c>
      <c r="F3654" s="20" t="s">
        <v>21259</v>
      </c>
      <c r="G3654" s="20" t="s">
        <v>21260</v>
      </c>
    </row>
    <row r="3655" hidden="1" spans="1:7">
      <c r="A3655" t="s">
        <v>21261</v>
      </c>
      <c r="B3655" s="20" t="s">
        <v>21262</v>
      </c>
      <c r="C3655" s="20" t="s">
        <v>21263</v>
      </c>
      <c r="D3655" s="20" t="s">
        <v>21264</v>
      </c>
      <c r="E3655" s="20" t="s">
        <v>21265</v>
      </c>
      <c r="F3655" s="20" t="s">
        <v>21266</v>
      </c>
      <c r="G3655" s="20" t="s">
        <v>21267</v>
      </c>
    </row>
    <row r="3656" spans="1:7">
      <c r="A3656" t="s">
        <v>21268</v>
      </c>
      <c r="B3656">
        <v>-1.34797216885282</v>
      </c>
      <c r="C3656" s="20" t="s">
        <v>21269</v>
      </c>
      <c r="D3656">
        <v>-7.16824264449962</v>
      </c>
      <c r="E3656" s="20" t="s">
        <v>21270</v>
      </c>
      <c r="F3656" s="20" t="s">
        <v>21271</v>
      </c>
      <c r="G3656" s="20" t="s">
        <v>21272</v>
      </c>
    </row>
    <row r="3657" hidden="1" spans="1:7">
      <c r="A3657" t="s">
        <v>21273</v>
      </c>
      <c r="B3657" s="20" t="s">
        <v>21274</v>
      </c>
      <c r="C3657" s="20" t="s">
        <v>21275</v>
      </c>
      <c r="D3657" s="20" t="s">
        <v>21276</v>
      </c>
      <c r="E3657" s="20" t="s">
        <v>21277</v>
      </c>
      <c r="F3657" s="20" t="s">
        <v>21278</v>
      </c>
      <c r="G3657" s="20" t="s">
        <v>21279</v>
      </c>
    </row>
    <row r="3658" hidden="1" spans="1:7">
      <c r="A3658" t="s">
        <v>21280</v>
      </c>
      <c r="B3658" s="20" t="s">
        <v>21281</v>
      </c>
      <c r="C3658" s="20" t="s">
        <v>21282</v>
      </c>
      <c r="D3658" s="20" t="s">
        <v>21283</v>
      </c>
      <c r="E3658" s="20" t="s">
        <v>21284</v>
      </c>
      <c r="F3658" s="20" t="s">
        <v>21285</v>
      </c>
      <c r="G3658" s="20" t="s">
        <v>21286</v>
      </c>
    </row>
    <row r="3659" hidden="1" spans="1:7">
      <c r="A3659" t="s">
        <v>21287</v>
      </c>
      <c r="B3659" s="20" t="s">
        <v>21288</v>
      </c>
      <c r="C3659" s="20" t="s">
        <v>21289</v>
      </c>
      <c r="D3659" s="20" t="s">
        <v>21290</v>
      </c>
      <c r="E3659" s="20" t="s">
        <v>21291</v>
      </c>
      <c r="F3659" s="20" t="s">
        <v>21292</v>
      </c>
      <c r="G3659" s="20" t="s">
        <v>21293</v>
      </c>
    </row>
    <row r="3660" hidden="1" spans="1:7">
      <c r="A3660" t="s">
        <v>21294</v>
      </c>
      <c r="B3660" s="20" t="s">
        <v>21295</v>
      </c>
      <c r="C3660" s="20" t="s">
        <v>21296</v>
      </c>
      <c r="D3660">
        <v>7.162657793623</v>
      </c>
      <c r="E3660" s="20" t="s">
        <v>21297</v>
      </c>
      <c r="F3660" s="20" t="s">
        <v>21298</v>
      </c>
      <c r="G3660" s="20" t="s">
        <v>21299</v>
      </c>
    </row>
    <row r="3661" hidden="1" spans="1:7">
      <c r="A3661" t="s">
        <v>21300</v>
      </c>
      <c r="B3661" s="20" t="s">
        <v>21301</v>
      </c>
      <c r="C3661" s="20" t="s">
        <v>21302</v>
      </c>
      <c r="D3661" s="20" t="s">
        <v>21303</v>
      </c>
      <c r="E3661" s="20" t="s">
        <v>21304</v>
      </c>
      <c r="F3661" s="20" t="s">
        <v>21305</v>
      </c>
      <c r="G3661" s="20" t="s">
        <v>21306</v>
      </c>
    </row>
    <row r="3662" hidden="1" spans="1:7">
      <c r="A3662" t="s">
        <v>21307</v>
      </c>
      <c r="B3662" s="20" t="s">
        <v>21308</v>
      </c>
      <c r="C3662" s="20" t="s">
        <v>21309</v>
      </c>
      <c r="D3662" s="20" t="s">
        <v>21310</v>
      </c>
      <c r="E3662" s="20" t="s">
        <v>21311</v>
      </c>
      <c r="F3662" s="20" t="s">
        <v>21312</v>
      </c>
      <c r="G3662" s="20" t="s">
        <v>21313</v>
      </c>
    </row>
    <row r="3663" spans="1:7">
      <c r="A3663" t="s">
        <v>21314</v>
      </c>
      <c r="B3663">
        <v>-1.00698031693765</v>
      </c>
      <c r="C3663" s="20" t="s">
        <v>21315</v>
      </c>
      <c r="D3663">
        <v>-7.16156696657426</v>
      </c>
      <c r="E3663" s="20" t="s">
        <v>21316</v>
      </c>
      <c r="F3663" s="20" t="s">
        <v>21317</v>
      </c>
      <c r="G3663" s="20" t="s">
        <v>21318</v>
      </c>
    </row>
    <row r="3664" hidden="1" spans="1:7">
      <c r="A3664" t="s">
        <v>21319</v>
      </c>
      <c r="B3664" s="20" t="s">
        <v>21320</v>
      </c>
      <c r="C3664" s="20" t="s">
        <v>21321</v>
      </c>
      <c r="D3664" s="20" t="s">
        <v>21322</v>
      </c>
      <c r="E3664" s="20" t="s">
        <v>21323</v>
      </c>
      <c r="F3664" s="20" t="s">
        <v>21324</v>
      </c>
      <c r="G3664" s="20" t="s">
        <v>21325</v>
      </c>
    </row>
    <row r="3665" spans="1:7">
      <c r="A3665" t="s">
        <v>21326</v>
      </c>
      <c r="B3665">
        <v>-1.2539964571696</v>
      </c>
      <c r="C3665" s="20" t="s">
        <v>21327</v>
      </c>
      <c r="D3665">
        <v>-7.15921296360059</v>
      </c>
      <c r="E3665" s="20" t="s">
        <v>21328</v>
      </c>
      <c r="F3665" s="20" t="s">
        <v>21329</v>
      </c>
      <c r="G3665" s="20" t="s">
        <v>21330</v>
      </c>
    </row>
    <row r="3666" hidden="1" spans="1:7">
      <c r="A3666" t="s">
        <v>21331</v>
      </c>
      <c r="B3666">
        <v>-0.426799385350131</v>
      </c>
      <c r="C3666" s="20" t="s">
        <v>21332</v>
      </c>
      <c r="D3666">
        <v>-7.15820075020894</v>
      </c>
      <c r="E3666" s="20" t="s">
        <v>21333</v>
      </c>
      <c r="F3666" s="20" t="s">
        <v>21334</v>
      </c>
      <c r="G3666" s="20" t="s">
        <v>21335</v>
      </c>
    </row>
    <row r="3667" hidden="1" spans="1:7">
      <c r="A3667" t="s">
        <v>21336</v>
      </c>
      <c r="B3667">
        <v>-0.166018095969062</v>
      </c>
      <c r="C3667" s="20" t="s">
        <v>21337</v>
      </c>
      <c r="D3667">
        <v>-7.15610035235281</v>
      </c>
      <c r="E3667" s="20" t="s">
        <v>21338</v>
      </c>
      <c r="F3667" s="20" t="s">
        <v>21339</v>
      </c>
      <c r="G3667" s="20" t="s">
        <v>21340</v>
      </c>
    </row>
    <row r="3668" hidden="1" spans="1:7">
      <c r="A3668" t="s">
        <v>21341</v>
      </c>
      <c r="B3668" s="20" t="s">
        <v>21342</v>
      </c>
      <c r="C3668" s="20" t="s">
        <v>21343</v>
      </c>
      <c r="D3668" s="20" t="s">
        <v>21344</v>
      </c>
      <c r="E3668" s="20" t="s">
        <v>21345</v>
      </c>
      <c r="F3668" s="20" t="s">
        <v>21346</v>
      </c>
      <c r="G3668" s="20" t="s">
        <v>21347</v>
      </c>
    </row>
    <row r="3669" hidden="1" spans="1:7">
      <c r="A3669" t="s">
        <v>21348</v>
      </c>
      <c r="B3669">
        <v>-0.157744880318671</v>
      </c>
      <c r="C3669" s="20" t="s">
        <v>21349</v>
      </c>
      <c r="D3669">
        <v>-7.15343934432679</v>
      </c>
      <c r="E3669" s="20" t="s">
        <v>21350</v>
      </c>
      <c r="F3669" s="20" t="s">
        <v>21351</v>
      </c>
      <c r="G3669" s="20" t="s">
        <v>21352</v>
      </c>
    </row>
    <row r="3670" hidden="1" spans="1:7">
      <c r="A3670" t="s">
        <v>21353</v>
      </c>
      <c r="B3670">
        <v>-0.361330242489323</v>
      </c>
      <c r="C3670" s="20" t="s">
        <v>21354</v>
      </c>
      <c r="D3670">
        <v>-7.15252493792832</v>
      </c>
      <c r="E3670" s="20" t="s">
        <v>21355</v>
      </c>
      <c r="F3670" s="20" t="s">
        <v>21356</v>
      </c>
      <c r="G3670" s="20" t="s">
        <v>21357</v>
      </c>
    </row>
    <row r="3671" hidden="1" spans="1:7">
      <c r="A3671" t="s">
        <v>21358</v>
      </c>
      <c r="B3671" s="20" t="s">
        <v>21359</v>
      </c>
      <c r="C3671" s="20" t="s">
        <v>21360</v>
      </c>
      <c r="D3671" s="20" t="s">
        <v>21361</v>
      </c>
      <c r="E3671" s="20" t="s">
        <v>21362</v>
      </c>
      <c r="F3671" s="20" t="s">
        <v>21356</v>
      </c>
      <c r="G3671" s="20" t="s">
        <v>21363</v>
      </c>
    </row>
    <row r="3672" spans="1:7">
      <c r="A3672" t="s">
        <v>21364</v>
      </c>
      <c r="B3672">
        <v>-1.03548943822226</v>
      </c>
      <c r="C3672" s="20" t="s">
        <v>21365</v>
      </c>
      <c r="D3672">
        <v>-7.15220993049959</v>
      </c>
      <c r="E3672" s="20" t="s">
        <v>21366</v>
      </c>
      <c r="F3672" s="20" t="s">
        <v>21367</v>
      </c>
      <c r="G3672" s="20" t="s">
        <v>21368</v>
      </c>
    </row>
    <row r="3673" hidden="1" spans="1:7">
      <c r="A3673" t="s">
        <v>21369</v>
      </c>
      <c r="B3673" s="20" t="s">
        <v>21370</v>
      </c>
      <c r="C3673" s="20" t="s">
        <v>21371</v>
      </c>
      <c r="D3673" s="20" t="s">
        <v>21372</v>
      </c>
      <c r="E3673" s="20" t="s">
        <v>21373</v>
      </c>
      <c r="F3673" s="20" t="s">
        <v>21374</v>
      </c>
      <c r="G3673" s="20" t="s">
        <v>21375</v>
      </c>
    </row>
    <row r="3674" hidden="1" spans="1:7">
      <c r="A3674" t="s">
        <v>21376</v>
      </c>
      <c r="B3674" s="20" t="s">
        <v>21377</v>
      </c>
      <c r="C3674" s="20" t="s">
        <v>21378</v>
      </c>
      <c r="D3674" s="20" t="s">
        <v>21379</v>
      </c>
      <c r="E3674" s="20" t="s">
        <v>21380</v>
      </c>
      <c r="F3674" s="20" t="s">
        <v>21381</v>
      </c>
      <c r="G3674" s="20" t="s">
        <v>21382</v>
      </c>
    </row>
    <row r="3675" hidden="1" spans="1:7">
      <c r="A3675" t="s">
        <v>21383</v>
      </c>
      <c r="B3675" s="20" t="s">
        <v>21384</v>
      </c>
      <c r="C3675" s="20" t="s">
        <v>21385</v>
      </c>
      <c r="D3675" s="20" t="s">
        <v>21386</v>
      </c>
      <c r="E3675" s="20" t="s">
        <v>21387</v>
      </c>
      <c r="F3675" s="20" t="s">
        <v>21388</v>
      </c>
      <c r="G3675" s="20" t="s">
        <v>21389</v>
      </c>
    </row>
    <row r="3676" hidden="1" spans="1:7">
      <c r="A3676" t="s">
        <v>21390</v>
      </c>
      <c r="B3676">
        <v>-0.83332985809562</v>
      </c>
      <c r="C3676" s="20" t="s">
        <v>21391</v>
      </c>
      <c r="D3676">
        <v>-7.14965878465324</v>
      </c>
      <c r="E3676" s="20" t="s">
        <v>21392</v>
      </c>
      <c r="F3676" s="20" t="s">
        <v>21393</v>
      </c>
      <c r="G3676" s="20" t="s">
        <v>21394</v>
      </c>
    </row>
    <row r="3677" hidden="1" spans="1:7">
      <c r="A3677" t="s">
        <v>21395</v>
      </c>
      <c r="B3677" s="20" t="s">
        <v>21396</v>
      </c>
      <c r="C3677" s="20" t="s">
        <v>21397</v>
      </c>
      <c r="D3677" s="20" t="s">
        <v>21398</v>
      </c>
      <c r="E3677" s="20" t="s">
        <v>21399</v>
      </c>
      <c r="F3677" s="20" t="s">
        <v>21400</v>
      </c>
      <c r="G3677" s="20" t="s">
        <v>21401</v>
      </c>
    </row>
    <row r="3678" hidden="1" spans="1:7">
      <c r="A3678" t="s">
        <v>21402</v>
      </c>
      <c r="B3678" s="20" t="s">
        <v>21403</v>
      </c>
      <c r="C3678" s="20" t="s">
        <v>21404</v>
      </c>
      <c r="D3678" s="20" t="s">
        <v>21405</v>
      </c>
      <c r="E3678" s="20" t="s">
        <v>21406</v>
      </c>
      <c r="F3678" s="20" t="s">
        <v>21407</v>
      </c>
      <c r="G3678" s="20" t="s">
        <v>21408</v>
      </c>
    </row>
    <row r="3679" hidden="1" spans="1:7">
      <c r="A3679" t="s">
        <v>21409</v>
      </c>
      <c r="B3679">
        <v>-0.175491667795838</v>
      </c>
      <c r="C3679" s="20" t="s">
        <v>21410</v>
      </c>
      <c r="D3679">
        <v>-7.14670242649611</v>
      </c>
      <c r="E3679" s="20" t="s">
        <v>21411</v>
      </c>
      <c r="F3679" s="20" t="s">
        <v>21412</v>
      </c>
      <c r="G3679" s="20" t="s">
        <v>21413</v>
      </c>
    </row>
    <row r="3680" hidden="1" spans="1:7">
      <c r="A3680" t="s">
        <v>21414</v>
      </c>
      <c r="B3680" s="20" t="s">
        <v>21415</v>
      </c>
      <c r="C3680" s="20" t="s">
        <v>21416</v>
      </c>
      <c r="D3680" s="20" t="s">
        <v>21417</v>
      </c>
      <c r="E3680" s="20" t="s">
        <v>21418</v>
      </c>
      <c r="F3680" s="20" t="s">
        <v>21419</v>
      </c>
      <c r="G3680" s="20" t="s">
        <v>21420</v>
      </c>
    </row>
    <row r="3681" hidden="1" spans="1:7">
      <c r="A3681" t="s">
        <v>21421</v>
      </c>
      <c r="B3681" s="20" t="s">
        <v>21422</v>
      </c>
      <c r="C3681" s="20" t="s">
        <v>21423</v>
      </c>
      <c r="D3681" s="20" t="s">
        <v>21424</v>
      </c>
      <c r="E3681" s="20" t="s">
        <v>21425</v>
      </c>
      <c r="F3681" s="20" t="s">
        <v>21426</v>
      </c>
      <c r="G3681" s="20" t="s">
        <v>21427</v>
      </c>
    </row>
    <row r="3682" hidden="1" spans="1:7">
      <c r="A3682" t="s">
        <v>21428</v>
      </c>
      <c r="B3682" s="20" t="s">
        <v>21429</v>
      </c>
      <c r="C3682" s="20" t="s">
        <v>21430</v>
      </c>
      <c r="D3682" s="20" t="s">
        <v>21431</v>
      </c>
      <c r="E3682" s="20" t="s">
        <v>21432</v>
      </c>
      <c r="F3682" s="20" t="s">
        <v>21433</v>
      </c>
      <c r="G3682" s="20" t="s">
        <v>21434</v>
      </c>
    </row>
    <row r="3683" hidden="1" spans="1:7">
      <c r="A3683" t="s">
        <v>21435</v>
      </c>
      <c r="B3683" s="20" t="s">
        <v>21436</v>
      </c>
      <c r="C3683" s="20" t="s">
        <v>21437</v>
      </c>
      <c r="D3683" s="20" t="s">
        <v>21438</v>
      </c>
      <c r="E3683" s="20" t="s">
        <v>21439</v>
      </c>
      <c r="F3683" s="20" t="s">
        <v>21440</v>
      </c>
      <c r="G3683" s="20" t="s">
        <v>21441</v>
      </c>
    </row>
    <row r="3684" hidden="1" spans="1:7">
      <c r="A3684" t="s">
        <v>21442</v>
      </c>
      <c r="B3684">
        <v>-0.634418562881873</v>
      </c>
      <c r="C3684" s="20" t="s">
        <v>21443</v>
      </c>
      <c r="D3684">
        <v>-7.14377519258574</v>
      </c>
      <c r="E3684" s="20" t="s">
        <v>21444</v>
      </c>
      <c r="F3684" s="20" t="s">
        <v>21445</v>
      </c>
      <c r="G3684" s="20" t="s">
        <v>21446</v>
      </c>
    </row>
    <row r="3685" hidden="1" spans="1:7">
      <c r="A3685" t="s">
        <v>21447</v>
      </c>
      <c r="B3685">
        <v>-0.244462599018977</v>
      </c>
      <c r="C3685" s="20" t="s">
        <v>21448</v>
      </c>
      <c r="D3685">
        <v>-7.14200818658341</v>
      </c>
      <c r="E3685" s="20" t="s">
        <v>21449</v>
      </c>
      <c r="F3685" s="20" t="s">
        <v>21450</v>
      </c>
      <c r="G3685" s="20" t="s">
        <v>21451</v>
      </c>
    </row>
    <row r="3686" hidden="1" spans="1:7">
      <c r="A3686" t="s">
        <v>21452</v>
      </c>
      <c r="B3686" s="20" t="s">
        <v>21453</v>
      </c>
      <c r="C3686" s="20" t="s">
        <v>21454</v>
      </c>
      <c r="D3686" s="20" t="s">
        <v>21455</v>
      </c>
      <c r="E3686" s="20" t="s">
        <v>21456</v>
      </c>
      <c r="F3686" s="20" t="s">
        <v>21457</v>
      </c>
      <c r="G3686" s="20" t="s">
        <v>21458</v>
      </c>
    </row>
    <row r="3687" hidden="1" spans="1:7">
      <c r="A3687" t="s">
        <v>21459</v>
      </c>
      <c r="B3687">
        <v>-0.471624492761897</v>
      </c>
      <c r="C3687" s="20" t="s">
        <v>21460</v>
      </c>
      <c r="D3687">
        <v>-7.14158333975412</v>
      </c>
      <c r="E3687" s="20" t="s">
        <v>21461</v>
      </c>
      <c r="F3687" s="20" t="s">
        <v>21462</v>
      </c>
      <c r="G3687" s="20" t="s">
        <v>21463</v>
      </c>
    </row>
    <row r="3688" hidden="1" spans="1:7">
      <c r="A3688" t="s">
        <v>21464</v>
      </c>
      <c r="B3688">
        <v>-0.21602096803164</v>
      </c>
      <c r="C3688" s="20" t="s">
        <v>21465</v>
      </c>
      <c r="D3688">
        <v>-7.14097958313945</v>
      </c>
      <c r="E3688" s="20" t="s">
        <v>21466</v>
      </c>
      <c r="F3688" s="20" t="s">
        <v>21467</v>
      </c>
      <c r="G3688" s="20" t="s">
        <v>21468</v>
      </c>
    </row>
    <row r="3689" hidden="1" spans="1:7">
      <c r="A3689" t="s">
        <v>21469</v>
      </c>
      <c r="B3689">
        <v>-0.576375374414552</v>
      </c>
      <c r="C3689" s="20" t="s">
        <v>21470</v>
      </c>
      <c r="D3689">
        <v>-7.13967274274669</v>
      </c>
      <c r="E3689" s="20" t="s">
        <v>21471</v>
      </c>
      <c r="F3689" s="20" t="s">
        <v>21472</v>
      </c>
      <c r="G3689" s="20" t="s">
        <v>21473</v>
      </c>
    </row>
    <row r="3690" hidden="1" spans="1:7">
      <c r="A3690" t="s">
        <v>21474</v>
      </c>
      <c r="B3690">
        <v>-0.22237422580127</v>
      </c>
      <c r="C3690" s="20" t="s">
        <v>21475</v>
      </c>
      <c r="D3690">
        <v>-7.13755951572155</v>
      </c>
      <c r="E3690" s="20" t="s">
        <v>21476</v>
      </c>
      <c r="F3690" s="20" t="s">
        <v>21477</v>
      </c>
      <c r="G3690" s="20" t="s">
        <v>21478</v>
      </c>
    </row>
    <row r="3691" hidden="1" spans="1:7">
      <c r="A3691" t="s">
        <v>21479</v>
      </c>
      <c r="B3691" s="20" t="s">
        <v>21480</v>
      </c>
      <c r="C3691" s="20" t="s">
        <v>21481</v>
      </c>
      <c r="D3691" s="20" t="s">
        <v>21482</v>
      </c>
      <c r="E3691" s="20" t="s">
        <v>21483</v>
      </c>
      <c r="F3691" s="20" t="s">
        <v>21477</v>
      </c>
      <c r="G3691" s="20" t="s">
        <v>21484</v>
      </c>
    </row>
    <row r="3692" hidden="1" spans="1:7">
      <c r="A3692" t="s">
        <v>21485</v>
      </c>
      <c r="B3692" s="20" t="s">
        <v>21486</v>
      </c>
      <c r="C3692" s="20" t="s">
        <v>21487</v>
      </c>
      <c r="D3692" s="20" t="s">
        <v>21488</v>
      </c>
      <c r="E3692" s="20" t="s">
        <v>21489</v>
      </c>
      <c r="F3692" s="20" t="s">
        <v>21490</v>
      </c>
      <c r="G3692" s="20" t="s">
        <v>21491</v>
      </c>
    </row>
    <row r="3693" hidden="1" spans="1:7">
      <c r="A3693" t="s">
        <v>21492</v>
      </c>
      <c r="B3693">
        <v>-0.46449841842456</v>
      </c>
      <c r="C3693" s="20" t="s">
        <v>21493</v>
      </c>
      <c r="D3693">
        <v>-7.1359461726727</v>
      </c>
      <c r="E3693" s="20" t="s">
        <v>21494</v>
      </c>
      <c r="F3693" s="20" t="s">
        <v>21495</v>
      </c>
      <c r="G3693" s="20" t="s">
        <v>21496</v>
      </c>
    </row>
    <row r="3694" hidden="1" spans="1:7">
      <c r="A3694" t="s">
        <v>21497</v>
      </c>
      <c r="B3694" s="20" t="s">
        <v>21498</v>
      </c>
      <c r="C3694" s="20" t="s">
        <v>21499</v>
      </c>
      <c r="D3694" s="20" t="s">
        <v>21500</v>
      </c>
      <c r="E3694" s="20" t="s">
        <v>21501</v>
      </c>
      <c r="F3694" s="20" t="s">
        <v>21502</v>
      </c>
      <c r="G3694" s="20" t="s">
        <v>21503</v>
      </c>
    </row>
    <row r="3695" hidden="1" spans="1:7">
      <c r="A3695" t="s">
        <v>21504</v>
      </c>
      <c r="B3695">
        <v>-0.629198535001581</v>
      </c>
      <c r="C3695" s="20" t="s">
        <v>21505</v>
      </c>
      <c r="D3695">
        <v>-7.1351371941345</v>
      </c>
      <c r="E3695" s="20" t="s">
        <v>21506</v>
      </c>
      <c r="F3695" s="20" t="s">
        <v>21507</v>
      </c>
      <c r="G3695" s="20" t="s">
        <v>21508</v>
      </c>
    </row>
    <row r="3696" hidden="1" spans="1:7">
      <c r="A3696" t="s">
        <v>21509</v>
      </c>
      <c r="B3696" s="20" t="s">
        <v>21510</v>
      </c>
      <c r="C3696" s="20" t="s">
        <v>21511</v>
      </c>
      <c r="D3696" s="20" t="s">
        <v>21512</v>
      </c>
      <c r="E3696" s="20" t="s">
        <v>21513</v>
      </c>
      <c r="F3696" s="20" t="s">
        <v>21514</v>
      </c>
      <c r="G3696" s="20" t="s">
        <v>21515</v>
      </c>
    </row>
    <row r="3697" hidden="1" spans="1:7">
      <c r="A3697" t="s">
        <v>21516</v>
      </c>
      <c r="B3697">
        <v>-0.385626567406224</v>
      </c>
      <c r="C3697" s="20" t="s">
        <v>21517</v>
      </c>
      <c r="D3697">
        <v>-7.13355293854427</v>
      </c>
      <c r="E3697" s="20" t="s">
        <v>21518</v>
      </c>
      <c r="F3697" s="20" t="s">
        <v>21519</v>
      </c>
      <c r="G3697" s="20" t="s">
        <v>21520</v>
      </c>
    </row>
    <row r="3698" hidden="1" spans="1:7">
      <c r="A3698" t="s">
        <v>21521</v>
      </c>
      <c r="B3698">
        <v>-0.247278308295449</v>
      </c>
      <c r="C3698" s="20" t="s">
        <v>21522</v>
      </c>
      <c r="D3698">
        <v>-7.13336233837447</v>
      </c>
      <c r="E3698" s="20" t="s">
        <v>21523</v>
      </c>
      <c r="F3698" s="20" t="s">
        <v>21524</v>
      </c>
      <c r="G3698" s="20" t="s">
        <v>21525</v>
      </c>
    </row>
    <row r="3699" hidden="1" spans="1:7">
      <c r="A3699" t="s">
        <v>21526</v>
      </c>
      <c r="B3699">
        <v>-0.612412970782966</v>
      </c>
      <c r="C3699" s="20" t="s">
        <v>21527</v>
      </c>
      <c r="D3699">
        <v>-7.1325427352066</v>
      </c>
      <c r="E3699" s="20" t="s">
        <v>21528</v>
      </c>
      <c r="F3699" s="20" t="s">
        <v>21529</v>
      </c>
      <c r="G3699" s="20" t="s">
        <v>21530</v>
      </c>
    </row>
    <row r="3700" hidden="1" spans="1:7">
      <c r="A3700" t="s">
        <v>21531</v>
      </c>
      <c r="B3700" s="20" t="s">
        <v>21532</v>
      </c>
      <c r="C3700" s="20" t="s">
        <v>21533</v>
      </c>
      <c r="D3700" s="20" t="s">
        <v>21534</v>
      </c>
      <c r="E3700" s="20" t="s">
        <v>21535</v>
      </c>
      <c r="F3700" s="20" t="s">
        <v>21536</v>
      </c>
      <c r="G3700" s="20" t="s">
        <v>21537</v>
      </c>
    </row>
    <row r="3701" hidden="1" spans="1:7">
      <c r="A3701" t="s">
        <v>21538</v>
      </c>
      <c r="B3701">
        <v>-0.338927136888889</v>
      </c>
      <c r="C3701" s="20" t="s">
        <v>21539</v>
      </c>
      <c r="D3701">
        <v>-7.12733224447694</v>
      </c>
      <c r="E3701" s="20" t="s">
        <v>21540</v>
      </c>
      <c r="F3701" s="20" t="s">
        <v>21541</v>
      </c>
      <c r="G3701" s="20" t="s">
        <v>21542</v>
      </c>
    </row>
    <row r="3702" hidden="1" spans="1:7">
      <c r="A3702" t="s">
        <v>21543</v>
      </c>
      <c r="B3702" s="20" t="s">
        <v>21544</v>
      </c>
      <c r="C3702" s="20" t="s">
        <v>21545</v>
      </c>
      <c r="D3702" s="20" t="s">
        <v>21546</v>
      </c>
      <c r="E3702" s="20" t="s">
        <v>21547</v>
      </c>
      <c r="F3702" s="20" t="s">
        <v>21548</v>
      </c>
      <c r="G3702" s="20" t="s">
        <v>21549</v>
      </c>
    </row>
    <row r="3703" hidden="1" spans="1:7">
      <c r="A3703" t="s">
        <v>21550</v>
      </c>
      <c r="B3703" s="20" t="s">
        <v>21551</v>
      </c>
      <c r="C3703" s="20" t="s">
        <v>21552</v>
      </c>
      <c r="D3703" s="20" t="s">
        <v>21553</v>
      </c>
      <c r="E3703" s="20" t="s">
        <v>21554</v>
      </c>
      <c r="F3703" s="20" t="s">
        <v>21555</v>
      </c>
      <c r="G3703" s="20" t="s">
        <v>21556</v>
      </c>
    </row>
    <row r="3704" hidden="1" spans="1:7">
      <c r="A3704" t="s">
        <v>21557</v>
      </c>
      <c r="B3704">
        <v>-0.610881277948987</v>
      </c>
      <c r="C3704" s="20" t="s">
        <v>21558</v>
      </c>
      <c r="D3704">
        <v>-7.12345411658922</v>
      </c>
      <c r="E3704" s="20" t="s">
        <v>21559</v>
      </c>
      <c r="F3704" s="20" t="s">
        <v>21560</v>
      </c>
      <c r="G3704" s="20" t="s">
        <v>21561</v>
      </c>
    </row>
    <row r="3705" hidden="1" spans="1:7">
      <c r="A3705" t="s">
        <v>21562</v>
      </c>
      <c r="B3705" s="20" t="s">
        <v>21563</v>
      </c>
      <c r="C3705" s="20" t="s">
        <v>21564</v>
      </c>
      <c r="D3705" s="20" t="s">
        <v>21565</v>
      </c>
      <c r="E3705" s="20" t="s">
        <v>21566</v>
      </c>
      <c r="F3705" s="20" t="s">
        <v>21567</v>
      </c>
      <c r="G3705" s="20" t="s">
        <v>21568</v>
      </c>
    </row>
    <row r="3706" hidden="1" spans="1:7">
      <c r="A3706" t="s">
        <v>21569</v>
      </c>
      <c r="B3706" s="20" t="s">
        <v>21570</v>
      </c>
      <c r="C3706" s="20" t="s">
        <v>21571</v>
      </c>
      <c r="D3706" s="20" t="s">
        <v>21572</v>
      </c>
      <c r="E3706" s="20" t="s">
        <v>21573</v>
      </c>
      <c r="F3706" s="20" t="s">
        <v>21574</v>
      </c>
      <c r="G3706" s="20" t="s">
        <v>21575</v>
      </c>
    </row>
    <row r="3707" hidden="1" spans="1:7">
      <c r="A3707" t="s">
        <v>21576</v>
      </c>
      <c r="B3707" s="20" t="s">
        <v>21577</v>
      </c>
      <c r="C3707" s="20" t="s">
        <v>21578</v>
      </c>
      <c r="D3707" s="20" t="s">
        <v>21579</v>
      </c>
      <c r="E3707" s="20" t="s">
        <v>21580</v>
      </c>
      <c r="F3707" s="20" t="s">
        <v>21581</v>
      </c>
      <c r="G3707" s="20" t="s">
        <v>21582</v>
      </c>
    </row>
    <row r="3708" hidden="1" spans="1:7">
      <c r="A3708" t="s">
        <v>21583</v>
      </c>
      <c r="B3708">
        <v>-0.620056228296201</v>
      </c>
      <c r="C3708" s="20" t="s">
        <v>21584</v>
      </c>
      <c r="D3708">
        <v>-7.11626661766634</v>
      </c>
      <c r="E3708" s="20" t="s">
        <v>21585</v>
      </c>
      <c r="F3708" s="20" t="s">
        <v>21586</v>
      </c>
      <c r="G3708" s="20" t="s">
        <v>21587</v>
      </c>
    </row>
    <row r="3709" hidden="1" spans="1:7">
      <c r="A3709" t="s">
        <v>21588</v>
      </c>
      <c r="B3709">
        <v>-0.471109685671145</v>
      </c>
      <c r="C3709" s="20" t="s">
        <v>21589</v>
      </c>
      <c r="D3709">
        <v>-7.11590239486409</v>
      </c>
      <c r="E3709" s="20" t="s">
        <v>21590</v>
      </c>
      <c r="F3709" s="20" t="s">
        <v>21591</v>
      </c>
      <c r="G3709" s="20" t="s">
        <v>21592</v>
      </c>
    </row>
    <row r="3710" hidden="1" spans="1:7">
      <c r="A3710" t="s">
        <v>21593</v>
      </c>
      <c r="B3710" s="20" t="s">
        <v>21594</v>
      </c>
      <c r="C3710" s="20" t="s">
        <v>21595</v>
      </c>
      <c r="D3710" s="20" t="s">
        <v>21596</v>
      </c>
      <c r="E3710" s="20" t="s">
        <v>21597</v>
      </c>
      <c r="F3710" s="20" t="s">
        <v>21598</v>
      </c>
      <c r="G3710" s="20" t="s">
        <v>21599</v>
      </c>
    </row>
    <row r="3711" hidden="1" spans="1:7">
      <c r="A3711" t="s">
        <v>21600</v>
      </c>
      <c r="B3711" s="20" t="s">
        <v>21601</v>
      </c>
      <c r="C3711" s="20" t="s">
        <v>21602</v>
      </c>
      <c r="D3711" s="20" t="s">
        <v>21603</v>
      </c>
      <c r="E3711" s="20" t="s">
        <v>21604</v>
      </c>
      <c r="F3711" s="20" t="s">
        <v>21605</v>
      </c>
      <c r="G3711" s="20" t="s">
        <v>21606</v>
      </c>
    </row>
    <row r="3712" hidden="1" spans="1:7">
      <c r="A3712" t="s">
        <v>21607</v>
      </c>
      <c r="B3712">
        <v>-0.425820038050201</v>
      </c>
      <c r="C3712" s="20" t="s">
        <v>21608</v>
      </c>
      <c r="D3712">
        <v>-7.11288119597868</v>
      </c>
      <c r="E3712" s="20" t="s">
        <v>21609</v>
      </c>
      <c r="F3712" s="20" t="s">
        <v>21610</v>
      </c>
      <c r="G3712" s="20" t="s">
        <v>21611</v>
      </c>
    </row>
    <row r="3713" hidden="1" spans="1:7">
      <c r="A3713" t="s">
        <v>21612</v>
      </c>
      <c r="B3713" s="20" t="s">
        <v>21613</v>
      </c>
      <c r="C3713" s="20" t="s">
        <v>21614</v>
      </c>
      <c r="D3713" s="20" t="s">
        <v>21615</v>
      </c>
      <c r="E3713" s="20" t="s">
        <v>21616</v>
      </c>
      <c r="F3713" s="20" t="s">
        <v>21617</v>
      </c>
      <c r="G3713" s="20" t="s">
        <v>21618</v>
      </c>
    </row>
    <row r="3714" hidden="1" spans="1:7">
      <c r="A3714" t="s">
        <v>21619</v>
      </c>
      <c r="B3714" s="20" t="s">
        <v>21620</v>
      </c>
      <c r="C3714" s="20" t="s">
        <v>21621</v>
      </c>
      <c r="D3714" s="20" t="s">
        <v>21622</v>
      </c>
      <c r="E3714" s="20" t="s">
        <v>21623</v>
      </c>
      <c r="F3714" s="20" t="s">
        <v>21624</v>
      </c>
      <c r="G3714" s="20" t="s">
        <v>21625</v>
      </c>
    </row>
    <row r="3715" hidden="1" spans="1:7">
      <c r="A3715" t="s">
        <v>21626</v>
      </c>
      <c r="B3715" s="20" t="s">
        <v>21627</v>
      </c>
      <c r="C3715" s="20" t="s">
        <v>21628</v>
      </c>
      <c r="D3715" s="20" t="s">
        <v>21629</v>
      </c>
      <c r="E3715" s="20" t="s">
        <v>21630</v>
      </c>
      <c r="F3715" s="20" t="s">
        <v>21631</v>
      </c>
      <c r="G3715" s="20" t="s">
        <v>21632</v>
      </c>
    </row>
    <row r="3716" hidden="1" spans="1:7">
      <c r="A3716" t="s">
        <v>21633</v>
      </c>
      <c r="B3716">
        <v>-0.666727098749625</v>
      </c>
      <c r="C3716" s="20" t="s">
        <v>21634</v>
      </c>
      <c r="D3716">
        <v>-7.10921260292453</v>
      </c>
      <c r="E3716" s="20" t="s">
        <v>21635</v>
      </c>
      <c r="F3716" s="20" t="s">
        <v>21636</v>
      </c>
      <c r="G3716" s="20" t="s">
        <v>21637</v>
      </c>
    </row>
    <row r="3717" hidden="1" spans="1:7">
      <c r="A3717" t="s">
        <v>21638</v>
      </c>
      <c r="B3717" s="20" t="s">
        <v>21639</v>
      </c>
      <c r="C3717" s="20" t="s">
        <v>21640</v>
      </c>
      <c r="D3717" s="20" t="s">
        <v>21641</v>
      </c>
      <c r="E3717" s="20" t="s">
        <v>21642</v>
      </c>
      <c r="F3717" s="20" t="s">
        <v>21643</v>
      </c>
      <c r="G3717" s="20" t="s">
        <v>21644</v>
      </c>
    </row>
    <row r="3718" hidden="1" spans="1:7">
      <c r="A3718" t="s">
        <v>21645</v>
      </c>
      <c r="B3718" s="20" t="s">
        <v>21646</v>
      </c>
      <c r="C3718" s="20" t="s">
        <v>21647</v>
      </c>
      <c r="D3718" s="20" t="s">
        <v>21648</v>
      </c>
      <c r="E3718" s="20" t="s">
        <v>21649</v>
      </c>
      <c r="F3718" s="20" t="s">
        <v>21643</v>
      </c>
      <c r="G3718" s="20" t="s">
        <v>21650</v>
      </c>
    </row>
    <row r="3719" hidden="1" spans="1:7">
      <c r="A3719" t="s">
        <v>21651</v>
      </c>
      <c r="B3719">
        <v>-0.561735410668005</v>
      </c>
      <c r="C3719" s="20" t="s">
        <v>21652</v>
      </c>
      <c r="D3719">
        <v>-7.10872704690218</v>
      </c>
      <c r="E3719" s="20" t="s">
        <v>21653</v>
      </c>
      <c r="F3719" s="20" t="s">
        <v>21654</v>
      </c>
      <c r="G3719" s="20" t="s">
        <v>21655</v>
      </c>
    </row>
    <row r="3720" hidden="1" spans="1:7">
      <c r="A3720" t="s">
        <v>21656</v>
      </c>
      <c r="B3720" s="20" t="s">
        <v>21657</v>
      </c>
      <c r="C3720" s="20" t="s">
        <v>21658</v>
      </c>
      <c r="D3720" s="20" t="s">
        <v>21659</v>
      </c>
      <c r="E3720" s="20" t="s">
        <v>21660</v>
      </c>
      <c r="F3720" s="20" t="s">
        <v>21661</v>
      </c>
      <c r="G3720" s="20" t="s">
        <v>21662</v>
      </c>
    </row>
    <row r="3721" hidden="1" spans="1:7">
      <c r="A3721" t="s">
        <v>21663</v>
      </c>
      <c r="B3721">
        <v>-0.15582331352364</v>
      </c>
      <c r="C3721" s="20" t="s">
        <v>21664</v>
      </c>
      <c r="D3721">
        <v>-7.10644749065567</v>
      </c>
      <c r="E3721" s="20" t="s">
        <v>21665</v>
      </c>
      <c r="F3721" s="20" t="s">
        <v>21666</v>
      </c>
      <c r="G3721" s="20" t="s">
        <v>21667</v>
      </c>
    </row>
    <row r="3722" hidden="1" spans="1:7">
      <c r="A3722" t="s">
        <v>21668</v>
      </c>
      <c r="B3722" s="20" t="s">
        <v>21669</v>
      </c>
      <c r="C3722" s="20" t="s">
        <v>21670</v>
      </c>
      <c r="D3722" s="20" t="s">
        <v>21671</v>
      </c>
      <c r="E3722" s="20" t="s">
        <v>21672</v>
      </c>
      <c r="F3722" s="20" t="s">
        <v>21673</v>
      </c>
      <c r="G3722" s="20" t="s">
        <v>21674</v>
      </c>
    </row>
    <row r="3723" hidden="1" spans="1:7">
      <c r="A3723" t="s">
        <v>21675</v>
      </c>
      <c r="B3723" s="20" t="s">
        <v>21676</v>
      </c>
      <c r="C3723" s="20" t="s">
        <v>21677</v>
      </c>
      <c r="D3723" s="20" t="s">
        <v>21678</v>
      </c>
      <c r="E3723" s="20" t="s">
        <v>21679</v>
      </c>
      <c r="F3723" s="20" t="s">
        <v>21680</v>
      </c>
      <c r="G3723" s="20" t="s">
        <v>21681</v>
      </c>
    </row>
    <row r="3724" hidden="1" spans="1:7">
      <c r="A3724" t="s">
        <v>21682</v>
      </c>
      <c r="B3724" s="20" t="s">
        <v>21683</v>
      </c>
      <c r="C3724" s="20" t="s">
        <v>21684</v>
      </c>
      <c r="D3724" s="20" t="s">
        <v>21685</v>
      </c>
      <c r="E3724" s="20" t="s">
        <v>21686</v>
      </c>
      <c r="F3724" s="20" t="s">
        <v>21687</v>
      </c>
      <c r="G3724" s="20" t="s">
        <v>21688</v>
      </c>
    </row>
    <row r="3725" spans="1:7">
      <c r="A3725" t="s">
        <v>21689</v>
      </c>
      <c r="B3725">
        <v>-1.15251532255891</v>
      </c>
      <c r="C3725" s="20" t="s">
        <v>21690</v>
      </c>
      <c r="D3725">
        <v>-7.10347400811093</v>
      </c>
      <c r="E3725" s="20" t="s">
        <v>21691</v>
      </c>
      <c r="F3725" s="20" t="s">
        <v>21692</v>
      </c>
      <c r="G3725" s="20" t="s">
        <v>21693</v>
      </c>
    </row>
    <row r="3726" hidden="1" spans="1:7">
      <c r="A3726" t="s">
        <v>21694</v>
      </c>
      <c r="B3726">
        <v>-0.353604536640063</v>
      </c>
      <c r="C3726" s="20" t="s">
        <v>21695</v>
      </c>
      <c r="D3726">
        <v>-7.10293301509449</v>
      </c>
      <c r="E3726" s="20" t="s">
        <v>21696</v>
      </c>
      <c r="F3726" s="20" t="s">
        <v>21697</v>
      </c>
      <c r="G3726" s="20" t="s">
        <v>21698</v>
      </c>
    </row>
    <row r="3727" hidden="1" spans="1:7">
      <c r="A3727" t="s">
        <v>21699</v>
      </c>
      <c r="B3727" s="20" t="s">
        <v>21700</v>
      </c>
      <c r="C3727" s="20" t="s">
        <v>21701</v>
      </c>
      <c r="D3727" s="20" t="s">
        <v>21702</v>
      </c>
      <c r="E3727" s="20" t="s">
        <v>21703</v>
      </c>
      <c r="F3727" s="20" t="s">
        <v>21704</v>
      </c>
      <c r="G3727" s="20" t="s">
        <v>21705</v>
      </c>
    </row>
    <row r="3728" hidden="1" spans="1:7">
      <c r="A3728" t="s">
        <v>21706</v>
      </c>
      <c r="B3728">
        <v>-0.515292788905208</v>
      </c>
      <c r="C3728" s="20" t="s">
        <v>21707</v>
      </c>
      <c r="D3728">
        <v>-7.10215108741577</v>
      </c>
      <c r="E3728" s="20" t="s">
        <v>21708</v>
      </c>
      <c r="F3728" s="20" t="s">
        <v>21709</v>
      </c>
      <c r="G3728" s="20" t="s">
        <v>21710</v>
      </c>
    </row>
    <row r="3729" hidden="1" spans="1:7">
      <c r="A3729" t="s">
        <v>21711</v>
      </c>
      <c r="B3729">
        <v>-0.123465740868218</v>
      </c>
      <c r="C3729" s="20" t="s">
        <v>21712</v>
      </c>
      <c r="D3729">
        <v>-7.10081844654222</v>
      </c>
      <c r="E3729" s="20" t="s">
        <v>21713</v>
      </c>
      <c r="F3729" s="20" t="s">
        <v>21714</v>
      </c>
      <c r="G3729" s="20" t="s">
        <v>21715</v>
      </c>
    </row>
    <row r="3730" hidden="1" spans="1:7">
      <c r="A3730" t="s">
        <v>21716</v>
      </c>
      <c r="B3730" s="20" t="s">
        <v>21717</v>
      </c>
      <c r="C3730" s="20" t="s">
        <v>21718</v>
      </c>
      <c r="D3730" s="20" t="s">
        <v>21719</v>
      </c>
      <c r="E3730" s="20" t="s">
        <v>21720</v>
      </c>
      <c r="F3730" s="20" t="s">
        <v>21721</v>
      </c>
      <c r="G3730" s="20" t="s">
        <v>21722</v>
      </c>
    </row>
    <row r="3731" hidden="1" spans="1:7">
      <c r="A3731" t="s">
        <v>21723</v>
      </c>
      <c r="B3731" s="20" t="s">
        <v>21724</v>
      </c>
      <c r="C3731" s="20" t="s">
        <v>21725</v>
      </c>
      <c r="D3731" s="20" t="s">
        <v>21726</v>
      </c>
      <c r="E3731" s="20" t="s">
        <v>21727</v>
      </c>
      <c r="F3731" s="20" t="s">
        <v>21728</v>
      </c>
      <c r="G3731" s="20" t="s">
        <v>21729</v>
      </c>
    </row>
    <row r="3732" hidden="1" spans="1:7">
      <c r="A3732" t="s">
        <v>21730</v>
      </c>
      <c r="B3732" s="20" t="s">
        <v>21731</v>
      </c>
      <c r="C3732" s="20" t="s">
        <v>21732</v>
      </c>
      <c r="D3732" s="20" t="s">
        <v>21733</v>
      </c>
      <c r="E3732" s="20" t="s">
        <v>21734</v>
      </c>
      <c r="F3732" s="20" t="s">
        <v>21735</v>
      </c>
      <c r="G3732" s="20" t="s">
        <v>21736</v>
      </c>
    </row>
    <row r="3733" hidden="1" spans="1:7">
      <c r="A3733" t="s">
        <v>21737</v>
      </c>
      <c r="B3733">
        <v>-0.353282664398776</v>
      </c>
      <c r="C3733">
        <v>8.652435784742</v>
      </c>
      <c r="D3733">
        <v>-7.09651803287245</v>
      </c>
      <c r="E3733" s="20" t="s">
        <v>21738</v>
      </c>
      <c r="F3733" s="20" t="s">
        <v>21739</v>
      </c>
      <c r="G3733" s="20" t="s">
        <v>21740</v>
      </c>
    </row>
    <row r="3734" hidden="1" spans="1:7">
      <c r="A3734" t="s">
        <v>21741</v>
      </c>
      <c r="B3734">
        <v>-0.396108864356115</v>
      </c>
      <c r="C3734" s="20" t="s">
        <v>21742</v>
      </c>
      <c r="D3734">
        <v>-7.09356512297304</v>
      </c>
      <c r="E3734" s="20" t="s">
        <v>21743</v>
      </c>
      <c r="F3734" s="20" t="s">
        <v>21744</v>
      </c>
      <c r="G3734" s="20" t="s">
        <v>21745</v>
      </c>
    </row>
    <row r="3735" hidden="1" spans="1:7">
      <c r="A3735" t="s">
        <v>21746</v>
      </c>
      <c r="B3735" s="20" t="s">
        <v>21747</v>
      </c>
      <c r="C3735" s="20" t="s">
        <v>21748</v>
      </c>
      <c r="D3735" s="20" t="s">
        <v>21749</v>
      </c>
      <c r="E3735" s="20" t="s">
        <v>21750</v>
      </c>
      <c r="F3735" s="20" t="s">
        <v>21751</v>
      </c>
      <c r="G3735" s="20" t="s">
        <v>21752</v>
      </c>
    </row>
    <row r="3736" hidden="1" spans="1:7">
      <c r="A3736" t="s">
        <v>21753</v>
      </c>
      <c r="B3736" s="20" t="s">
        <v>21754</v>
      </c>
      <c r="C3736" s="20" t="s">
        <v>21755</v>
      </c>
      <c r="D3736" s="20" t="s">
        <v>21756</v>
      </c>
      <c r="E3736" s="20" t="s">
        <v>21757</v>
      </c>
      <c r="F3736" s="20" t="s">
        <v>21758</v>
      </c>
      <c r="G3736" s="20" t="s">
        <v>21759</v>
      </c>
    </row>
    <row r="3737" hidden="1" spans="1:7">
      <c r="A3737" t="s">
        <v>21760</v>
      </c>
      <c r="B3737" s="20" t="s">
        <v>21761</v>
      </c>
      <c r="C3737" s="20" t="s">
        <v>21762</v>
      </c>
      <c r="D3737" s="20" t="s">
        <v>21763</v>
      </c>
      <c r="E3737" s="20" t="s">
        <v>21764</v>
      </c>
      <c r="F3737" s="20" t="s">
        <v>21765</v>
      </c>
      <c r="G3737" s="20" t="s">
        <v>21766</v>
      </c>
    </row>
    <row r="3738" hidden="1" spans="1:7">
      <c r="A3738" t="s">
        <v>21767</v>
      </c>
      <c r="B3738">
        <v>-0.155256331923632</v>
      </c>
      <c r="C3738" s="20" t="s">
        <v>21768</v>
      </c>
      <c r="D3738">
        <v>-7.09152965231211</v>
      </c>
      <c r="E3738" s="20" t="s">
        <v>21769</v>
      </c>
      <c r="F3738" s="20" t="s">
        <v>21770</v>
      </c>
      <c r="G3738" s="20" t="s">
        <v>21771</v>
      </c>
    </row>
    <row r="3739" hidden="1" spans="1:7">
      <c r="A3739" t="s">
        <v>21772</v>
      </c>
      <c r="B3739" s="20" t="s">
        <v>21773</v>
      </c>
      <c r="C3739" s="20" t="s">
        <v>21774</v>
      </c>
      <c r="D3739" s="20" t="s">
        <v>21775</v>
      </c>
      <c r="E3739" s="20" t="s">
        <v>21776</v>
      </c>
      <c r="F3739" s="20" t="s">
        <v>21777</v>
      </c>
      <c r="G3739" s="20" t="s">
        <v>21778</v>
      </c>
    </row>
    <row r="3740" hidden="1" spans="1:7">
      <c r="A3740" t="s">
        <v>21779</v>
      </c>
      <c r="B3740" s="20" t="s">
        <v>21780</v>
      </c>
      <c r="C3740" s="20" t="s">
        <v>21781</v>
      </c>
      <c r="D3740" s="20" t="s">
        <v>21782</v>
      </c>
      <c r="E3740" s="20" t="s">
        <v>21783</v>
      </c>
      <c r="F3740" s="20" t="s">
        <v>21784</v>
      </c>
      <c r="G3740" s="20" t="s">
        <v>21785</v>
      </c>
    </row>
    <row r="3741" hidden="1" spans="1:7">
      <c r="A3741" t="s">
        <v>21786</v>
      </c>
      <c r="B3741">
        <v>-0.21942051179543</v>
      </c>
      <c r="C3741" s="20" t="s">
        <v>21787</v>
      </c>
      <c r="D3741">
        <v>-7.08969038209717</v>
      </c>
      <c r="E3741" s="20" t="s">
        <v>21788</v>
      </c>
      <c r="F3741" s="20" t="s">
        <v>21789</v>
      </c>
      <c r="G3741" s="20" t="s">
        <v>21790</v>
      </c>
    </row>
    <row r="3742" hidden="1" spans="1:7">
      <c r="A3742" t="s">
        <v>21791</v>
      </c>
      <c r="B3742" s="20" t="s">
        <v>21792</v>
      </c>
      <c r="C3742" s="20" t="s">
        <v>21793</v>
      </c>
      <c r="D3742" s="20" t="s">
        <v>21794</v>
      </c>
      <c r="E3742" s="20" t="s">
        <v>21795</v>
      </c>
      <c r="F3742" s="20" t="s">
        <v>21796</v>
      </c>
      <c r="G3742" s="20" t="s">
        <v>21797</v>
      </c>
    </row>
    <row r="3743" hidden="1" spans="1:7">
      <c r="A3743" t="s">
        <v>21798</v>
      </c>
      <c r="B3743">
        <v>-0.390312931741222</v>
      </c>
      <c r="C3743" s="20" t="s">
        <v>21799</v>
      </c>
      <c r="D3743">
        <v>-7.08792970126609</v>
      </c>
      <c r="E3743" s="20" t="s">
        <v>21800</v>
      </c>
      <c r="F3743" s="20" t="s">
        <v>21801</v>
      </c>
      <c r="G3743" s="20" t="s">
        <v>21802</v>
      </c>
    </row>
    <row r="3744" hidden="1" spans="1:7">
      <c r="A3744" t="s">
        <v>21803</v>
      </c>
      <c r="B3744" s="20" t="s">
        <v>21804</v>
      </c>
      <c r="C3744" s="20" t="s">
        <v>21805</v>
      </c>
      <c r="D3744" s="20" t="s">
        <v>21806</v>
      </c>
      <c r="E3744" s="20" t="s">
        <v>21807</v>
      </c>
      <c r="F3744" s="20" t="s">
        <v>21808</v>
      </c>
      <c r="G3744" s="20" t="s">
        <v>21809</v>
      </c>
    </row>
    <row r="3745" hidden="1" spans="1:7">
      <c r="A3745" t="s">
        <v>21810</v>
      </c>
      <c r="B3745" s="20" t="s">
        <v>21811</v>
      </c>
      <c r="C3745" s="20" t="s">
        <v>21812</v>
      </c>
      <c r="D3745" s="20" t="s">
        <v>21813</v>
      </c>
      <c r="E3745" s="20" t="s">
        <v>21814</v>
      </c>
      <c r="F3745" s="20" t="s">
        <v>21815</v>
      </c>
      <c r="G3745" s="20" t="s">
        <v>21816</v>
      </c>
    </row>
    <row r="3746" hidden="1" spans="1:7">
      <c r="A3746" t="s">
        <v>21817</v>
      </c>
      <c r="B3746">
        <v>-0.934979459091997</v>
      </c>
      <c r="C3746" s="20" t="s">
        <v>21818</v>
      </c>
      <c r="D3746">
        <v>-7.0852301490979</v>
      </c>
      <c r="E3746" s="20" t="s">
        <v>21819</v>
      </c>
      <c r="F3746" s="20" t="s">
        <v>21820</v>
      </c>
      <c r="G3746" s="20" t="s">
        <v>21821</v>
      </c>
    </row>
    <row r="3747" hidden="1" spans="1:7">
      <c r="A3747" t="s">
        <v>21822</v>
      </c>
      <c r="B3747" s="20" t="s">
        <v>21823</v>
      </c>
      <c r="C3747" s="20" t="s">
        <v>21824</v>
      </c>
      <c r="D3747" s="20" t="s">
        <v>21825</v>
      </c>
      <c r="E3747" s="20" t="s">
        <v>21826</v>
      </c>
      <c r="F3747" s="20" t="s">
        <v>21827</v>
      </c>
      <c r="G3747" s="20" t="s">
        <v>21828</v>
      </c>
    </row>
    <row r="3748" hidden="1" spans="1:7">
      <c r="A3748" t="s">
        <v>21829</v>
      </c>
      <c r="B3748" s="20" t="s">
        <v>21830</v>
      </c>
      <c r="C3748" s="20" t="s">
        <v>21831</v>
      </c>
      <c r="D3748" s="20" t="s">
        <v>21832</v>
      </c>
      <c r="E3748" s="20" t="s">
        <v>21833</v>
      </c>
      <c r="F3748" s="20" t="s">
        <v>21827</v>
      </c>
      <c r="G3748" s="20" t="s">
        <v>21834</v>
      </c>
    </row>
    <row r="3749" hidden="1" spans="1:7">
      <c r="A3749" t="s">
        <v>21835</v>
      </c>
      <c r="B3749">
        <v>-0.366545766447577</v>
      </c>
      <c r="C3749" s="20" t="s">
        <v>21836</v>
      </c>
      <c r="D3749">
        <v>-7.08359032065506</v>
      </c>
      <c r="E3749" s="20" t="s">
        <v>21837</v>
      </c>
      <c r="F3749" s="20" t="s">
        <v>21838</v>
      </c>
      <c r="G3749" s="20" t="s">
        <v>21839</v>
      </c>
    </row>
    <row r="3750" hidden="1" spans="1:7">
      <c r="A3750" t="s">
        <v>21840</v>
      </c>
      <c r="B3750">
        <v>-0.207788806450611</v>
      </c>
      <c r="C3750" s="20" t="s">
        <v>21841</v>
      </c>
      <c r="D3750">
        <v>-7.08134081803586</v>
      </c>
      <c r="E3750" s="20" t="s">
        <v>21842</v>
      </c>
      <c r="F3750" s="20" t="s">
        <v>21843</v>
      </c>
      <c r="G3750" s="20" t="s">
        <v>21844</v>
      </c>
    </row>
    <row r="3751" hidden="1" spans="1:7">
      <c r="A3751" t="s">
        <v>21845</v>
      </c>
      <c r="B3751" s="20" t="s">
        <v>21846</v>
      </c>
      <c r="C3751" s="20" t="s">
        <v>21847</v>
      </c>
      <c r="D3751" s="20" t="s">
        <v>21848</v>
      </c>
      <c r="E3751" s="20" t="s">
        <v>21849</v>
      </c>
      <c r="F3751" s="20" t="s">
        <v>21850</v>
      </c>
      <c r="G3751" s="20" t="s">
        <v>21851</v>
      </c>
    </row>
    <row r="3752" hidden="1" spans="1:7">
      <c r="A3752" t="s">
        <v>21852</v>
      </c>
      <c r="B3752">
        <v>-0.101321872244482</v>
      </c>
      <c r="C3752" s="20" t="s">
        <v>21853</v>
      </c>
      <c r="D3752">
        <v>-7.07968667771793</v>
      </c>
      <c r="E3752" s="20" t="s">
        <v>21854</v>
      </c>
      <c r="F3752" s="20" t="s">
        <v>21855</v>
      </c>
      <c r="G3752" s="20" t="s">
        <v>21856</v>
      </c>
    </row>
    <row r="3753" hidden="1" spans="1:7">
      <c r="A3753" t="s">
        <v>21857</v>
      </c>
      <c r="B3753" s="20" t="s">
        <v>21858</v>
      </c>
      <c r="C3753" s="20" t="s">
        <v>21859</v>
      </c>
      <c r="D3753" s="20" t="s">
        <v>21860</v>
      </c>
      <c r="E3753" s="20" t="s">
        <v>21861</v>
      </c>
      <c r="F3753" s="20" t="s">
        <v>21862</v>
      </c>
      <c r="G3753" s="20" t="s">
        <v>21863</v>
      </c>
    </row>
    <row r="3754" hidden="1" spans="1:7">
      <c r="A3754" t="s">
        <v>21864</v>
      </c>
      <c r="B3754" s="20" t="s">
        <v>21865</v>
      </c>
      <c r="C3754" s="20" t="s">
        <v>21866</v>
      </c>
      <c r="D3754" s="20" t="s">
        <v>21867</v>
      </c>
      <c r="E3754" s="20" t="s">
        <v>21868</v>
      </c>
      <c r="F3754" s="20" t="s">
        <v>21869</v>
      </c>
      <c r="G3754" s="20" t="s">
        <v>21870</v>
      </c>
    </row>
    <row r="3755" hidden="1" spans="1:7">
      <c r="A3755" t="s">
        <v>21871</v>
      </c>
      <c r="B3755" s="20" t="s">
        <v>21872</v>
      </c>
      <c r="C3755" s="20" t="s">
        <v>21873</v>
      </c>
      <c r="D3755" s="20" t="s">
        <v>21874</v>
      </c>
      <c r="E3755" s="20" t="s">
        <v>21875</v>
      </c>
      <c r="F3755" s="20" t="s">
        <v>21876</v>
      </c>
      <c r="G3755" s="20" t="s">
        <v>21877</v>
      </c>
    </row>
    <row r="3756" hidden="1" spans="1:7">
      <c r="A3756" t="s">
        <v>21878</v>
      </c>
      <c r="B3756">
        <v>-0.33087410487306</v>
      </c>
      <c r="C3756" s="20" t="s">
        <v>21879</v>
      </c>
      <c r="D3756">
        <v>-7.07413501548002</v>
      </c>
      <c r="E3756" s="20" t="s">
        <v>21880</v>
      </c>
      <c r="F3756" s="20" t="s">
        <v>21881</v>
      </c>
      <c r="G3756" s="20" t="s">
        <v>21882</v>
      </c>
    </row>
    <row r="3757" hidden="1" spans="1:7">
      <c r="A3757" t="s">
        <v>21883</v>
      </c>
      <c r="B3757">
        <v>-0.931878614888801</v>
      </c>
      <c r="C3757" s="20" t="s">
        <v>21884</v>
      </c>
      <c r="D3757">
        <v>-7.07292605862181</v>
      </c>
      <c r="E3757" s="20" t="s">
        <v>21885</v>
      </c>
      <c r="F3757" s="20" t="s">
        <v>21886</v>
      </c>
      <c r="G3757" s="20" t="s">
        <v>21887</v>
      </c>
    </row>
    <row r="3758" hidden="1" spans="1:7">
      <c r="A3758" t="s">
        <v>21888</v>
      </c>
      <c r="B3758">
        <v>-0.940031119020237</v>
      </c>
      <c r="C3758" s="20" t="s">
        <v>21889</v>
      </c>
      <c r="D3758">
        <v>-7.07255293411083</v>
      </c>
      <c r="E3758" s="20" t="s">
        <v>21890</v>
      </c>
      <c r="F3758" s="20" t="s">
        <v>21891</v>
      </c>
      <c r="G3758" s="20" t="s">
        <v>21892</v>
      </c>
    </row>
    <row r="3759" hidden="1" spans="1:7">
      <c r="A3759" t="s">
        <v>21893</v>
      </c>
      <c r="B3759">
        <v>-0.893560699577375</v>
      </c>
      <c r="C3759" s="20" t="s">
        <v>21894</v>
      </c>
      <c r="D3759">
        <v>-7.07237945086136</v>
      </c>
      <c r="E3759" s="20" t="s">
        <v>21895</v>
      </c>
      <c r="F3759" s="20" t="s">
        <v>21896</v>
      </c>
      <c r="G3759" s="20" t="s">
        <v>21897</v>
      </c>
    </row>
    <row r="3760" hidden="1" spans="1:7">
      <c r="A3760" t="s">
        <v>21898</v>
      </c>
      <c r="B3760">
        <v>-0.201767597113301</v>
      </c>
      <c r="C3760" s="20" t="s">
        <v>21899</v>
      </c>
      <c r="D3760">
        <v>-7.07223976548811</v>
      </c>
      <c r="E3760" s="20" t="s">
        <v>21900</v>
      </c>
      <c r="F3760" s="20" t="s">
        <v>21901</v>
      </c>
      <c r="G3760" s="20" t="s">
        <v>21902</v>
      </c>
    </row>
    <row r="3761" hidden="1" spans="1:7">
      <c r="A3761" t="s">
        <v>21903</v>
      </c>
      <c r="B3761" s="20" t="s">
        <v>21904</v>
      </c>
      <c r="C3761" s="20" t="s">
        <v>21905</v>
      </c>
      <c r="D3761" s="20" t="s">
        <v>21906</v>
      </c>
      <c r="E3761" s="20" t="s">
        <v>21907</v>
      </c>
      <c r="F3761" s="20" t="s">
        <v>21908</v>
      </c>
      <c r="G3761" s="20" t="s">
        <v>21909</v>
      </c>
    </row>
    <row r="3762" hidden="1" spans="1:7">
      <c r="A3762" t="s">
        <v>21910</v>
      </c>
      <c r="B3762" s="20" t="s">
        <v>21911</v>
      </c>
      <c r="C3762" s="20" t="s">
        <v>21912</v>
      </c>
      <c r="D3762" s="20" t="s">
        <v>21913</v>
      </c>
      <c r="E3762" s="20" t="s">
        <v>21914</v>
      </c>
      <c r="F3762" s="20" t="s">
        <v>21915</v>
      </c>
      <c r="G3762" s="20" t="s">
        <v>21916</v>
      </c>
    </row>
    <row r="3763" hidden="1" spans="1:7">
      <c r="A3763" t="s">
        <v>21917</v>
      </c>
      <c r="B3763" s="20" t="s">
        <v>21918</v>
      </c>
      <c r="C3763" s="20" t="s">
        <v>21919</v>
      </c>
      <c r="D3763" s="20" t="s">
        <v>21920</v>
      </c>
      <c r="E3763" s="20" t="s">
        <v>21921</v>
      </c>
      <c r="F3763" s="20" t="s">
        <v>21922</v>
      </c>
      <c r="G3763" s="20" t="s">
        <v>21923</v>
      </c>
    </row>
    <row r="3764" hidden="1" spans="1:7">
      <c r="A3764" t="s">
        <v>21924</v>
      </c>
      <c r="B3764">
        <v>-0.318359837479597</v>
      </c>
      <c r="C3764" s="20" t="s">
        <v>21925</v>
      </c>
      <c r="D3764">
        <v>-7.06529508100724</v>
      </c>
      <c r="E3764" s="20" t="s">
        <v>21926</v>
      </c>
      <c r="F3764" s="20" t="s">
        <v>21927</v>
      </c>
      <c r="G3764" s="20" t="s">
        <v>21928</v>
      </c>
    </row>
    <row r="3765" hidden="1" spans="1:7">
      <c r="A3765" t="s">
        <v>21929</v>
      </c>
      <c r="B3765" s="20" t="s">
        <v>21930</v>
      </c>
      <c r="C3765" s="20" t="s">
        <v>21931</v>
      </c>
      <c r="D3765" s="20" t="s">
        <v>21932</v>
      </c>
      <c r="E3765" s="20" t="s">
        <v>21933</v>
      </c>
      <c r="F3765" s="20" t="s">
        <v>21934</v>
      </c>
      <c r="G3765" s="20" t="s">
        <v>21935</v>
      </c>
    </row>
    <row r="3766" hidden="1" spans="1:7">
      <c r="A3766" t="s">
        <v>21936</v>
      </c>
      <c r="B3766">
        <v>-0.418672253558855</v>
      </c>
      <c r="C3766" s="20" t="s">
        <v>21937</v>
      </c>
      <c r="D3766">
        <v>-7.06429518445701</v>
      </c>
      <c r="E3766" s="20" t="s">
        <v>21938</v>
      </c>
      <c r="F3766" s="20" t="s">
        <v>21939</v>
      </c>
      <c r="G3766" s="20" t="s">
        <v>21940</v>
      </c>
    </row>
    <row r="3767" hidden="1" spans="1:7">
      <c r="A3767" t="s">
        <v>21941</v>
      </c>
      <c r="B3767" s="20" t="s">
        <v>21942</v>
      </c>
      <c r="C3767" s="20" t="s">
        <v>21943</v>
      </c>
      <c r="D3767" s="20" t="s">
        <v>21944</v>
      </c>
      <c r="E3767" s="20" t="s">
        <v>21945</v>
      </c>
      <c r="F3767" s="20" t="s">
        <v>21946</v>
      </c>
      <c r="G3767" s="20" t="s">
        <v>21947</v>
      </c>
    </row>
    <row r="3768" hidden="1" spans="1:7">
      <c r="A3768" t="s">
        <v>21948</v>
      </c>
      <c r="B3768" s="20" t="s">
        <v>21949</v>
      </c>
      <c r="C3768" s="20" t="s">
        <v>21950</v>
      </c>
      <c r="D3768" s="20" t="s">
        <v>21951</v>
      </c>
      <c r="E3768" s="20" t="s">
        <v>21952</v>
      </c>
      <c r="F3768" s="20" t="s">
        <v>21953</v>
      </c>
      <c r="G3768" s="20" t="s">
        <v>21954</v>
      </c>
    </row>
    <row r="3769" hidden="1" spans="1:7">
      <c r="A3769" t="s">
        <v>21955</v>
      </c>
      <c r="B3769" s="20" t="s">
        <v>21956</v>
      </c>
      <c r="C3769" s="20" t="s">
        <v>21957</v>
      </c>
      <c r="D3769" s="20" t="s">
        <v>21958</v>
      </c>
      <c r="E3769" s="20" t="s">
        <v>21959</v>
      </c>
      <c r="F3769" s="20" t="s">
        <v>21960</v>
      </c>
      <c r="G3769" s="20" t="s">
        <v>21961</v>
      </c>
    </row>
    <row r="3770" hidden="1" spans="1:7">
      <c r="A3770" t="s">
        <v>21962</v>
      </c>
      <c r="B3770">
        <v>-0.392784027392642</v>
      </c>
      <c r="C3770" s="20" t="s">
        <v>21963</v>
      </c>
      <c r="D3770">
        <v>-7.06103333914714</v>
      </c>
      <c r="E3770" s="20" t="s">
        <v>21964</v>
      </c>
      <c r="F3770" s="20" t="s">
        <v>21965</v>
      </c>
      <c r="G3770" s="20" t="s">
        <v>21966</v>
      </c>
    </row>
    <row r="3771" hidden="1" spans="1:7">
      <c r="A3771" t="s">
        <v>21967</v>
      </c>
      <c r="B3771">
        <v>-0.818890243084175</v>
      </c>
      <c r="C3771" s="20" t="s">
        <v>21968</v>
      </c>
      <c r="D3771">
        <v>-7.05932101098568</v>
      </c>
      <c r="E3771" s="20" t="s">
        <v>21969</v>
      </c>
      <c r="F3771" s="20" t="s">
        <v>21970</v>
      </c>
      <c r="G3771" s="20" t="s">
        <v>21971</v>
      </c>
    </row>
    <row r="3772" hidden="1" spans="1:7">
      <c r="A3772" t="s">
        <v>21972</v>
      </c>
      <c r="B3772">
        <v>-0.261900656354086</v>
      </c>
      <c r="C3772" s="20" t="s">
        <v>21973</v>
      </c>
      <c r="D3772">
        <v>-7.05819733089635</v>
      </c>
      <c r="E3772" s="20" t="s">
        <v>21974</v>
      </c>
      <c r="F3772" s="20" t="s">
        <v>21975</v>
      </c>
      <c r="G3772" s="20" t="s">
        <v>21976</v>
      </c>
    </row>
    <row r="3773" hidden="1" spans="1:7">
      <c r="A3773" t="s">
        <v>21977</v>
      </c>
      <c r="B3773">
        <v>-0.444148046475352</v>
      </c>
      <c r="C3773" s="20" t="s">
        <v>21978</v>
      </c>
      <c r="D3773">
        <v>-7.05638548118102</v>
      </c>
      <c r="E3773" s="20" t="s">
        <v>21979</v>
      </c>
      <c r="F3773" s="20" t="s">
        <v>21980</v>
      </c>
      <c r="G3773" s="20" t="s">
        <v>21981</v>
      </c>
    </row>
    <row r="3774" hidden="1" spans="1:7">
      <c r="A3774" t="s">
        <v>21982</v>
      </c>
      <c r="B3774" s="20" t="s">
        <v>21983</v>
      </c>
      <c r="C3774" s="20" t="s">
        <v>21984</v>
      </c>
      <c r="D3774" s="20" t="s">
        <v>21985</v>
      </c>
      <c r="E3774" s="20" t="s">
        <v>21986</v>
      </c>
      <c r="F3774" s="20" t="s">
        <v>21987</v>
      </c>
      <c r="G3774" s="20" t="s">
        <v>21988</v>
      </c>
    </row>
    <row r="3775" hidden="1" spans="1:7">
      <c r="A3775" t="s">
        <v>21989</v>
      </c>
      <c r="B3775">
        <v>-0.469150740538458</v>
      </c>
      <c r="C3775" s="20" t="s">
        <v>21990</v>
      </c>
      <c r="D3775">
        <v>-7.04845556510257</v>
      </c>
      <c r="E3775" s="20" t="s">
        <v>21991</v>
      </c>
      <c r="F3775" s="20" t="s">
        <v>21992</v>
      </c>
      <c r="G3775" s="20" t="s">
        <v>21993</v>
      </c>
    </row>
    <row r="3776" hidden="1" spans="1:7">
      <c r="A3776" t="s">
        <v>21994</v>
      </c>
      <c r="B3776">
        <v>-0.0846214997634531</v>
      </c>
      <c r="C3776" s="20" t="s">
        <v>21995</v>
      </c>
      <c r="D3776">
        <v>-7.04586305799107</v>
      </c>
      <c r="E3776" s="20" t="s">
        <v>21996</v>
      </c>
      <c r="F3776" s="20" t="s">
        <v>21997</v>
      </c>
      <c r="G3776" s="20" t="s">
        <v>21998</v>
      </c>
    </row>
    <row r="3777" hidden="1" spans="1:7">
      <c r="A3777" t="s">
        <v>21999</v>
      </c>
      <c r="B3777" s="20" t="s">
        <v>22000</v>
      </c>
      <c r="C3777" s="20" t="s">
        <v>22001</v>
      </c>
      <c r="D3777" s="20" t="s">
        <v>22002</v>
      </c>
      <c r="E3777" s="20" t="s">
        <v>22003</v>
      </c>
      <c r="F3777" s="20" t="s">
        <v>22004</v>
      </c>
      <c r="G3777" s="20" t="s">
        <v>22005</v>
      </c>
    </row>
    <row r="3778" hidden="1" spans="1:7">
      <c r="A3778" t="s">
        <v>22006</v>
      </c>
      <c r="B3778" s="20" t="s">
        <v>22007</v>
      </c>
      <c r="C3778" s="20" t="s">
        <v>22008</v>
      </c>
      <c r="D3778" s="20" t="s">
        <v>22009</v>
      </c>
      <c r="E3778" s="20" t="s">
        <v>22010</v>
      </c>
      <c r="F3778" s="20" t="s">
        <v>22011</v>
      </c>
      <c r="G3778" s="20" t="s">
        <v>22012</v>
      </c>
    </row>
    <row r="3779" hidden="1" spans="1:7">
      <c r="A3779" t="s">
        <v>22013</v>
      </c>
      <c r="B3779" s="20" t="s">
        <v>22014</v>
      </c>
      <c r="C3779" s="20" t="s">
        <v>22015</v>
      </c>
      <c r="D3779" s="20" t="s">
        <v>22016</v>
      </c>
      <c r="E3779" s="20" t="s">
        <v>22017</v>
      </c>
      <c r="F3779" s="20" t="s">
        <v>22018</v>
      </c>
      <c r="G3779" s="20" t="s">
        <v>22019</v>
      </c>
    </row>
    <row r="3780" hidden="1" spans="1:7">
      <c r="A3780" t="s">
        <v>22020</v>
      </c>
      <c r="B3780" s="20" t="s">
        <v>22021</v>
      </c>
      <c r="C3780" s="20" t="s">
        <v>22022</v>
      </c>
      <c r="D3780" s="20" t="s">
        <v>22023</v>
      </c>
      <c r="E3780" s="20" t="s">
        <v>22024</v>
      </c>
      <c r="F3780" s="20" t="s">
        <v>22025</v>
      </c>
      <c r="G3780" s="20" t="s">
        <v>22026</v>
      </c>
    </row>
    <row r="3781" hidden="1" spans="1:7">
      <c r="A3781" t="s">
        <v>22027</v>
      </c>
      <c r="B3781" s="20" t="s">
        <v>22028</v>
      </c>
      <c r="C3781" s="20" t="s">
        <v>22029</v>
      </c>
      <c r="D3781" s="20" t="s">
        <v>22030</v>
      </c>
      <c r="E3781" s="20" t="s">
        <v>22031</v>
      </c>
      <c r="F3781" s="20" t="s">
        <v>22032</v>
      </c>
      <c r="G3781" s="20" t="s">
        <v>22033</v>
      </c>
    </row>
    <row r="3782" hidden="1" spans="1:7">
      <c r="A3782" t="s">
        <v>22034</v>
      </c>
      <c r="B3782">
        <v>-0.940819554718107</v>
      </c>
      <c r="C3782" s="20" t="s">
        <v>22035</v>
      </c>
      <c r="D3782">
        <v>-7.03979932054066</v>
      </c>
      <c r="E3782" s="20" t="s">
        <v>22036</v>
      </c>
      <c r="F3782" s="20" t="s">
        <v>22037</v>
      </c>
      <c r="G3782" s="20" t="s">
        <v>22038</v>
      </c>
    </row>
    <row r="3783" hidden="1" spans="1:7">
      <c r="A3783" t="s">
        <v>22039</v>
      </c>
      <c r="B3783" s="20" t="s">
        <v>22040</v>
      </c>
      <c r="C3783" s="20" t="s">
        <v>22041</v>
      </c>
      <c r="D3783" s="20" t="s">
        <v>22042</v>
      </c>
      <c r="E3783" s="20" t="s">
        <v>22043</v>
      </c>
      <c r="F3783" s="20" t="s">
        <v>22044</v>
      </c>
      <c r="G3783" s="20" t="s">
        <v>22045</v>
      </c>
    </row>
    <row r="3784" hidden="1" spans="1:7">
      <c r="A3784" t="s">
        <v>22046</v>
      </c>
      <c r="B3784" s="20" t="s">
        <v>22047</v>
      </c>
      <c r="C3784" s="20" t="s">
        <v>22048</v>
      </c>
      <c r="D3784" s="20" t="s">
        <v>22049</v>
      </c>
      <c r="E3784" s="20" t="s">
        <v>22050</v>
      </c>
      <c r="F3784" s="20" t="s">
        <v>22051</v>
      </c>
      <c r="G3784" s="20" t="s">
        <v>22052</v>
      </c>
    </row>
    <row r="3785" hidden="1" spans="1:7">
      <c r="A3785" t="s">
        <v>22053</v>
      </c>
      <c r="B3785" s="20" t="s">
        <v>22054</v>
      </c>
      <c r="C3785" s="20" t="s">
        <v>22055</v>
      </c>
      <c r="D3785" s="20" t="s">
        <v>22056</v>
      </c>
      <c r="E3785" s="20" t="s">
        <v>22057</v>
      </c>
      <c r="F3785" s="20" t="s">
        <v>22058</v>
      </c>
      <c r="G3785" s="20" t="s">
        <v>22059</v>
      </c>
    </row>
    <row r="3786" hidden="1" spans="1:7">
      <c r="A3786" t="s">
        <v>22060</v>
      </c>
      <c r="B3786">
        <v>-0.369143438053962</v>
      </c>
      <c r="C3786" s="20" t="s">
        <v>22061</v>
      </c>
      <c r="D3786">
        <v>-7.03606307651316</v>
      </c>
      <c r="E3786" s="20" t="s">
        <v>22062</v>
      </c>
      <c r="F3786" s="20" t="s">
        <v>22063</v>
      </c>
      <c r="G3786" s="20" t="s">
        <v>22064</v>
      </c>
    </row>
    <row r="3787" hidden="1" spans="1:7">
      <c r="A3787" t="s">
        <v>22065</v>
      </c>
      <c r="B3787">
        <v>-0.551252115471508</v>
      </c>
      <c r="C3787" s="20" t="s">
        <v>22066</v>
      </c>
      <c r="D3787">
        <v>-7.03571241369164</v>
      </c>
      <c r="E3787" s="20" t="s">
        <v>22067</v>
      </c>
      <c r="F3787" s="20" t="s">
        <v>22068</v>
      </c>
      <c r="G3787" s="20" t="s">
        <v>22069</v>
      </c>
    </row>
    <row r="3788" hidden="1" spans="1:7">
      <c r="A3788" t="s">
        <v>22070</v>
      </c>
      <c r="B3788" s="20" t="s">
        <v>22071</v>
      </c>
      <c r="C3788" s="20" t="s">
        <v>22072</v>
      </c>
      <c r="D3788" s="20" t="s">
        <v>22073</v>
      </c>
      <c r="E3788" s="20" t="s">
        <v>22074</v>
      </c>
      <c r="F3788" s="20" t="s">
        <v>22075</v>
      </c>
      <c r="G3788" s="20" t="s">
        <v>22076</v>
      </c>
    </row>
    <row r="3789" spans="1:7">
      <c r="A3789" t="s">
        <v>22077</v>
      </c>
      <c r="B3789">
        <v>-1.03081102676558</v>
      </c>
      <c r="C3789" s="20" t="s">
        <v>22078</v>
      </c>
      <c r="D3789">
        <v>-7.03370662471387</v>
      </c>
      <c r="E3789" s="20" t="s">
        <v>22079</v>
      </c>
      <c r="F3789" s="20" t="s">
        <v>22080</v>
      </c>
      <c r="G3789" s="20" t="s">
        <v>22081</v>
      </c>
    </row>
    <row r="3790" hidden="1" spans="1:7">
      <c r="A3790" t="s">
        <v>22082</v>
      </c>
      <c r="B3790" s="20" t="s">
        <v>22083</v>
      </c>
      <c r="C3790" s="20" t="s">
        <v>22084</v>
      </c>
      <c r="D3790" s="20" t="s">
        <v>22085</v>
      </c>
      <c r="E3790" s="20" t="s">
        <v>22086</v>
      </c>
      <c r="F3790" s="20" t="s">
        <v>22087</v>
      </c>
      <c r="G3790" s="20" t="s">
        <v>22088</v>
      </c>
    </row>
    <row r="3791" hidden="1" spans="1:7">
      <c r="A3791" t="s">
        <v>22089</v>
      </c>
      <c r="B3791">
        <v>-0.454314033745746</v>
      </c>
      <c r="C3791" s="20" t="s">
        <v>22090</v>
      </c>
      <c r="D3791">
        <v>-7.0321916738627</v>
      </c>
      <c r="E3791" s="20" t="s">
        <v>22091</v>
      </c>
      <c r="F3791" s="20" t="s">
        <v>22092</v>
      </c>
      <c r="G3791" s="20" t="s">
        <v>22093</v>
      </c>
    </row>
    <row r="3792" hidden="1" spans="1:7">
      <c r="A3792" t="s">
        <v>22094</v>
      </c>
      <c r="B3792" s="20" t="s">
        <v>22095</v>
      </c>
      <c r="C3792" s="20" t="s">
        <v>22096</v>
      </c>
      <c r="D3792" s="20" t="s">
        <v>22097</v>
      </c>
      <c r="E3792" s="20" t="s">
        <v>22098</v>
      </c>
      <c r="F3792" s="20" t="s">
        <v>22099</v>
      </c>
      <c r="G3792" s="20" t="s">
        <v>22100</v>
      </c>
    </row>
    <row r="3793" hidden="1" spans="1:7">
      <c r="A3793" t="s">
        <v>22101</v>
      </c>
      <c r="B3793">
        <v>-0.569967526558505</v>
      </c>
      <c r="C3793" s="20" t="s">
        <v>22102</v>
      </c>
      <c r="D3793">
        <v>-7.02935399460552</v>
      </c>
      <c r="E3793" s="20" t="s">
        <v>22103</v>
      </c>
      <c r="F3793" s="20" t="s">
        <v>22104</v>
      </c>
      <c r="G3793" s="20" t="s">
        <v>22105</v>
      </c>
    </row>
    <row r="3794" hidden="1" spans="1:7">
      <c r="A3794" t="s">
        <v>22106</v>
      </c>
      <c r="B3794">
        <v>-0.351609187022148</v>
      </c>
      <c r="C3794" s="20" t="s">
        <v>22107</v>
      </c>
      <c r="D3794">
        <v>-7.02815282754821</v>
      </c>
      <c r="E3794" s="20" t="s">
        <v>22108</v>
      </c>
      <c r="F3794" s="20" t="s">
        <v>22109</v>
      </c>
      <c r="G3794" s="20" t="s">
        <v>22110</v>
      </c>
    </row>
    <row r="3795" hidden="1" spans="1:7">
      <c r="A3795" t="s">
        <v>22111</v>
      </c>
      <c r="B3795" s="20" t="s">
        <v>22112</v>
      </c>
      <c r="C3795" s="20" t="s">
        <v>22113</v>
      </c>
      <c r="D3795" s="20" t="s">
        <v>22114</v>
      </c>
      <c r="E3795" s="20" t="s">
        <v>22115</v>
      </c>
      <c r="F3795" s="20" t="s">
        <v>22116</v>
      </c>
      <c r="G3795" s="20" t="s">
        <v>22117</v>
      </c>
    </row>
    <row r="3796" hidden="1" spans="1:7">
      <c r="A3796" t="s">
        <v>22118</v>
      </c>
      <c r="B3796">
        <v>-0.398808151868622</v>
      </c>
      <c r="C3796" s="20" t="s">
        <v>22119</v>
      </c>
      <c r="D3796">
        <v>-7.02757601715964</v>
      </c>
      <c r="E3796" s="20" t="s">
        <v>22120</v>
      </c>
      <c r="F3796" s="20" t="s">
        <v>22121</v>
      </c>
      <c r="G3796" s="20" t="s">
        <v>22122</v>
      </c>
    </row>
    <row r="3797" hidden="1" spans="1:7">
      <c r="A3797" t="s">
        <v>22123</v>
      </c>
      <c r="B3797" s="20" t="s">
        <v>22124</v>
      </c>
      <c r="C3797" s="20" t="s">
        <v>22125</v>
      </c>
      <c r="D3797" s="20" t="s">
        <v>22126</v>
      </c>
      <c r="E3797" s="20" t="s">
        <v>22127</v>
      </c>
      <c r="F3797" s="20" t="s">
        <v>22128</v>
      </c>
      <c r="G3797" s="20" t="s">
        <v>22129</v>
      </c>
    </row>
    <row r="3798" hidden="1" spans="1:7">
      <c r="A3798" t="s">
        <v>22130</v>
      </c>
      <c r="B3798">
        <v>-0.472583920057136</v>
      </c>
      <c r="C3798" s="20" t="s">
        <v>22131</v>
      </c>
      <c r="D3798">
        <v>-7.02687143894692</v>
      </c>
      <c r="E3798" s="20" t="s">
        <v>22132</v>
      </c>
      <c r="F3798" s="20" t="s">
        <v>22133</v>
      </c>
      <c r="G3798" s="20" t="s">
        <v>22134</v>
      </c>
    </row>
    <row r="3799" hidden="1" spans="1:7">
      <c r="A3799" t="s">
        <v>22135</v>
      </c>
      <c r="B3799" s="20" t="s">
        <v>22136</v>
      </c>
      <c r="C3799" s="20" t="s">
        <v>22137</v>
      </c>
      <c r="D3799" s="20" t="s">
        <v>22138</v>
      </c>
      <c r="E3799" s="20" t="s">
        <v>22139</v>
      </c>
      <c r="F3799" s="20" t="s">
        <v>22140</v>
      </c>
      <c r="G3799" s="20" t="s">
        <v>22141</v>
      </c>
    </row>
    <row r="3800" hidden="1" spans="1:7">
      <c r="A3800" t="s">
        <v>22142</v>
      </c>
      <c r="B3800" s="20" t="s">
        <v>22143</v>
      </c>
      <c r="C3800" s="20" t="s">
        <v>22144</v>
      </c>
      <c r="D3800" s="20" t="s">
        <v>22145</v>
      </c>
      <c r="E3800" s="20" t="s">
        <v>22146</v>
      </c>
      <c r="F3800" s="20" t="s">
        <v>22147</v>
      </c>
      <c r="G3800" s="20" t="s">
        <v>22148</v>
      </c>
    </row>
    <row r="3801" hidden="1" spans="1:7">
      <c r="A3801" t="s">
        <v>22149</v>
      </c>
      <c r="B3801" s="20" t="s">
        <v>22150</v>
      </c>
      <c r="C3801" s="20" t="s">
        <v>22151</v>
      </c>
      <c r="D3801" s="20" t="s">
        <v>22152</v>
      </c>
      <c r="E3801" s="20" t="s">
        <v>22153</v>
      </c>
      <c r="F3801" s="20" t="s">
        <v>22154</v>
      </c>
      <c r="G3801" s="20" t="s">
        <v>22155</v>
      </c>
    </row>
    <row r="3802" hidden="1" spans="1:7">
      <c r="A3802" t="s">
        <v>22156</v>
      </c>
      <c r="B3802" s="20" t="s">
        <v>22157</v>
      </c>
      <c r="C3802" s="20" t="s">
        <v>22158</v>
      </c>
      <c r="D3802" s="20" t="s">
        <v>22159</v>
      </c>
      <c r="E3802" s="20" t="s">
        <v>22160</v>
      </c>
      <c r="F3802" s="20" t="s">
        <v>22161</v>
      </c>
      <c r="G3802" s="20" t="s">
        <v>22162</v>
      </c>
    </row>
    <row r="3803" hidden="1" spans="1:7">
      <c r="A3803" t="s">
        <v>22163</v>
      </c>
      <c r="B3803" s="20" t="s">
        <v>22164</v>
      </c>
      <c r="C3803" s="20" t="s">
        <v>22165</v>
      </c>
      <c r="D3803" s="20" t="s">
        <v>22166</v>
      </c>
      <c r="E3803" s="20" t="s">
        <v>22167</v>
      </c>
      <c r="F3803" s="20" t="s">
        <v>22161</v>
      </c>
      <c r="G3803" s="20" t="s">
        <v>22168</v>
      </c>
    </row>
    <row r="3804" hidden="1" spans="1:7">
      <c r="A3804" t="s">
        <v>22169</v>
      </c>
      <c r="B3804" s="20" t="s">
        <v>22170</v>
      </c>
      <c r="C3804" s="20" t="s">
        <v>22171</v>
      </c>
      <c r="D3804" s="20" t="s">
        <v>22172</v>
      </c>
      <c r="E3804" s="20" t="s">
        <v>22173</v>
      </c>
      <c r="F3804" s="20" t="s">
        <v>22174</v>
      </c>
      <c r="G3804" s="20" t="s">
        <v>22175</v>
      </c>
    </row>
    <row r="3805" hidden="1" spans="1:7">
      <c r="A3805" t="s">
        <v>22176</v>
      </c>
      <c r="B3805" s="20" t="s">
        <v>22177</v>
      </c>
      <c r="C3805" s="20" t="s">
        <v>22178</v>
      </c>
      <c r="D3805" s="20" t="s">
        <v>22179</v>
      </c>
      <c r="E3805" s="20" t="s">
        <v>22180</v>
      </c>
      <c r="F3805" s="20" t="s">
        <v>22181</v>
      </c>
      <c r="G3805" s="20" t="s">
        <v>22182</v>
      </c>
    </row>
    <row r="3806" hidden="1" spans="1:7">
      <c r="A3806" t="s">
        <v>22183</v>
      </c>
      <c r="B3806" s="20" t="s">
        <v>22184</v>
      </c>
      <c r="C3806" s="20" t="s">
        <v>22185</v>
      </c>
      <c r="D3806" s="20" t="s">
        <v>22186</v>
      </c>
      <c r="E3806" s="20" t="s">
        <v>22187</v>
      </c>
      <c r="F3806" s="20" t="s">
        <v>22188</v>
      </c>
      <c r="G3806" s="20" t="s">
        <v>22189</v>
      </c>
    </row>
    <row r="3807" hidden="1" spans="1:7">
      <c r="A3807" t="s">
        <v>22190</v>
      </c>
      <c r="B3807">
        <v>-0.182695431088704</v>
      </c>
      <c r="C3807" s="20" t="s">
        <v>22191</v>
      </c>
      <c r="D3807">
        <v>-7.01962437524668</v>
      </c>
      <c r="E3807" s="20" t="s">
        <v>22192</v>
      </c>
      <c r="F3807" s="20" t="s">
        <v>22193</v>
      </c>
      <c r="G3807" s="20" t="s">
        <v>22194</v>
      </c>
    </row>
    <row r="3808" hidden="1" spans="1:7">
      <c r="A3808" t="s">
        <v>22195</v>
      </c>
      <c r="B3808" s="20" t="s">
        <v>22196</v>
      </c>
      <c r="C3808" s="20" t="s">
        <v>22197</v>
      </c>
      <c r="D3808" s="20" t="s">
        <v>22198</v>
      </c>
      <c r="E3808" s="20" t="s">
        <v>22199</v>
      </c>
      <c r="F3808" s="20" t="s">
        <v>22193</v>
      </c>
      <c r="G3808" s="20" t="s">
        <v>22200</v>
      </c>
    </row>
    <row r="3809" hidden="1" spans="1:7">
      <c r="A3809" t="s">
        <v>22201</v>
      </c>
      <c r="B3809">
        <v>-0.178481328403493</v>
      </c>
      <c r="C3809" s="20" t="s">
        <v>22202</v>
      </c>
      <c r="D3809">
        <v>-7.01948737595924</v>
      </c>
      <c r="E3809" s="20" t="s">
        <v>22203</v>
      </c>
      <c r="F3809" s="20" t="s">
        <v>22204</v>
      </c>
      <c r="G3809" s="20" t="s">
        <v>22205</v>
      </c>
    </row>
    <row r="3810" spans="1:7">
      <c r="A3810" t="s">
        <v>22206</v>
      </c>
      <c r="B3810">
        <v>-1.77916737873702</v>
      </c>
      <c r="C3810" s="20" t="s">
        <v>22207</v>
      </c>
      <c r="D3810">
        <v>-7.01262626697782</v>
      </c>
      <c r="E3810" s="20" t="s">
        <v>22208</v>
      </c>
      <c r="F3810" s="20" t="s">
        <v>22209</v>
      </c>
      <c r="G3810" s="20" t="s">
        <v>22210</v>
      </c>
    </row>
    <row r="3811" hidden="1" spans="1:7">
      <c r="A3811" t="s">
        <v>22211</v>
      </c>
      <c r="B3811" s="20" t="s">
        <v>22212</v>
      </c>
      <c r="C3811" s="20" t="s">
        <v>22213</v>
      </c>
      <c r="D3811" s="20" t="s">
        <v>22214</v>
      </c>
      <c r="E3811" s="20" t="s">
        <v>22215</v>
      </c>
      <c r="F3811" s="20" t="s">
        <v>22216</v>
      </c>
      <c r="G3811" s="20" t="s">
        <v>22217</v>
      </c>
    </row>
    <row r="3812" hidden="1" spans="1:7">
      <c r="A3812" t="s">
        <v>22218</v>
      </c>
      <c r="B3812" s="20" t="s">
        <v>22219</v>
      </c>
      <c r="C3812" s="20" t="s">
        <v>22220</v>
      </c>
      <c r="D3812" s="20" t="s">
        <v>22221</v>
      </c>
      <c r="E3812" s="20" t="s">
        <v>22222</v>
      </c>
      <c r="F3812" s="20" t="s">
        <v>22223</v>
      </c>
      <c r="G3812" s="20" t="s">
        <v>22224</v>
      </c>
    </row>
    <row r="3813" hidden="1" spans="1:7">
      <c r="A3813" t="s">
        <v>22225</v>
      </c>
      <c r="B3813">
        <v>-0.593082982189189</v>
      </c>
      <c r="C3813" s="20" t="s">
        <v>22226</v>
      </c>
      <c r="D3813">
        <v>-7.00825975056974</v>
      </c>
      <c r="E3813" s="20" t="s">
        <v>22227</v>
      </c>
      <c r="F3813" s="20" t="s">
        <v>22228</v>
      </c>
      <c r="G3813" s="20" t="s">
        <v>22229</v>
      </c>
    </row>
    <row r="3814" hidden="1" spans="1:7">
      <c r="A3814" t="s">
        <v>22230</v>
      </c>
      <c r="B3814">
        <v>-0.72434292734067</v>
      </c>
      <c r="C3814" s="20" t="s">
        <v>22231</v>
      </c>
      <c r="D3814">
        <v>-7.0070179495301</v>
      </c>
      <c r="E3814" s="20" t="s">
        <v>22232</v>
      </c>
      <c r="F3814" s="20" t="s">
        <v>22233</v>
      </c>
      <c r="G3814" s="20" t="s">
        <v>22234</v>
      </c>
    </row>
    <row r="3815" hidden="1" spans="1:7">
      <c r="A3815" t="s">
        <v>22235</v>
      </c>
      <c r="B3815" s="20" t="s">
        <v>22236</v>
      </c>
      <c r="C3815" s="20" t="s">
        <v>22237</v>
      </c>
      <c r="D3815" s="20" t="s">
        <v>22238</v>
      </c>
      <c r="E3815" s="20" t="s">
        <v>22239</v>
      </c>
      <c r="F3815" s="20" t="s">
        <v>22240</v>
      </c>
      <c r="G3815" s="20" t="s">
        <v>22241</v>
      </c>
    </row>
    <row r="3816" hidden="1" spans="1:7">
      <c r="A3816" t="s">
        <v>22242</v>
      </c>
      <c r="B3816">
        <v>-0.234889030102549</v>
      </c>
      <c r="C3816" s="20" t="s">
        <v>22243</v>
      </c>
      <c r="D3816">
        <v>-7.00420863392436</v>
      </c>
      <c r="E3816" s="20" t="s">
        <v>22244</v>
      </c>
      <c r="F3816" s="20" t="s">
        <v>22245</v>
      </c>
      <c r="G3816" s="20" t="s">
        <v>22246</v>
      </c>
    </row>
    <row r="3817" hidden="1" spans="1:7">
      <c r="A3817" t="s">
        <v>22247</v>
      </c>
      <c r="B3817" s="20" t="s">
        <v>22248</v>
      </c>
      <c r="C3817" s="20" t="s">
        <v>22249</v>
      </c>
      <c r="D3817" s="20" t="s">
        <v>22250</v>
      </c>
      <c r="E3817" s="20" t="s">
        <v>22251</v>
      </c>
      <c r="F3817" s="20" t="s">
        <v>22252</v>
      </c>
      <c r="G3817" s="20" t="s">
        <v>22253</v>
      </c>
    </row>
    <row r="3818" hidden="1" spans="1:7">
      <c r="A3818" t="s">
        <v>22254</v>
      </c>
      <c r="B3818">
        <v>-0.592775845931005</v>
      </c>
      <c r="C3818" s="20" t="s">
        <v>22255</v>
      </c>
      <c r="D3818">
        <v>-7.00183497596068</v>
      </c>
      <c r="E3818" s="20" t="s">
        <v>22256</v>
      </c>
      <c r="F3818" s="20" t="s">
        <v>22257</v>
      </c>
      <c r="G3818" s="20" t="s">
        <v>22258</v>
      </c>
    </row>
    <row r="3819" hidden="1" spans="1:7">
      <c r="A3819" t="s">
        <v>22259</v>
      </c>
      <c r="B3819">
        <v>-0.0875763089955202</v>
      </c>
      <c r="C3819" s="20" t="s">
        <v>22260</v>
      </c>
      <c r="D3819">
        <v>-7.00179057308233</v>
      </c>
      <c r="E3819" s="20" t="s">
        <v>22261</v>
      </c>
      <c r="F3819" s="20" t="s">
        <v>22257</v>
      </c>
      <c r="G3819" s="20" t="s">
        <v>22262</v>
      </c>
    </row>
    <row r="3820" hidden="1" spans="1:7">
      <c r="A3820" t="s">
        <v>22263</v>
      </c>
      <c r="B3820" s="20" t="s">
        <v>22264</v>
      </c>
      <c r="C3820" s="20" t="s">
        <v>22265</v>
      </c>
      <c r="D3820" s="20" t="s">
        <v>22266</v>
      </c>
      <c r="E3820" s="20" t="s">
        <v>22267</v>
      </c>
      <c r="F3820" s="20" t="s">
        <v>22268</v>
      </c>
      <c r="G3820" s="20" t="s">
        <v>22269</v>
      </c>
    </row>
    <row r="3821" spans="1:7">
      <c r="A3821" t="s">
        <v>22270</v>
      </c>
      <c r="B3821" s="20" t="s">
        <v>22271</v>
      </c>
      <c r="C3821" s="20" t="s">
        <v>22272</v>
      </c>
      <c r="D3821" s="20" t="s">
        <v>22273</v>
      </c>
      <c r="E3821" s="20" t="s">
        <v>22274</v>
      </c>
      <c r="F3821" s="20" t="s">
        <v>22275</v>
      </c>
      <c r="G3821" s="20" t="s">
        <v>22276</v>
      </c>
    </row>
    <row r="3822" hidden="1" spans="1:7">
      <c r="A3822" t="s">
        <v>22277</v>
      </c>
      <c r="B3822" s="20" t="s">
        <v>22278</v>
      </c>
      <c r="C3822" s="20" t="s">
        <v>22279</v>
      </c>
      <c r="D3822" s="20" t="s">
        <v>22280</v>
      </c>
      <c r="E3822" s="20" t="s">
        <v>22281</v>
      </c>
      <c r="F3822" s="20" t="s">
        <v>22282</v>
      </c>
      <c r="G3822" s="20" t="s">
        <v>22283</v>
      </c>
    </row>
    <row r="3823" hidden="1" spans="1:7">
      <c r="A3823" t="s">
        <v>22284</v>
      </c>
      <c r="B3823">
        <v>-0.990003397694535</v>
      </c>
      <c r="C3823" s="20" t="s">
        <v>22285</v>
      </c>
      <c r="D3823">
        <v>-6.99697921002853</v>
      </c>
      <c r="E3823" s="20" t="s">
        <v>22286</v>
      </c>
      <c r="F3823" s="20" t="s">
        <v>22287</v>
      </c>
      <c r="G3823" s="20" t="s">
        <v>22288</v>
      </c>
    </row>
    <row r="3824" hidden="1" spans="1:7">
      <c r="A3824" t="s">
        <v>22289</v>
      </c>
      <c r="B3824">
        <v>-0.236143444722543</v>
      </c>
      <c r="C3824" s="20" t="s">
        <v>22290</v>
      </c>
      <c r="D3824">
        <v>-6.99606129037339</v>
      </c>
      <c r="E3824" s="20" t="s">
        <v>22291</v>
      </c>
      <c r="F3824" s="20" t="s">
        <v>22292</v>
      </c>
      <c r="G3824" s="20" t="s">
        <v>22293</v>
      </c>
    </row>
    <row r="3825" hidden="1" spans="1:7">
      <c r="A3825" t="s">
        <v>22294</v>
      </c>
      <c r="B3825" s="20" t="s">
        <v>22295</v>
      </c>
      <c r="C3825" s="20" t="s">
        <v>22296</v>
      </c>
      <c r="D3825" s="20" t="s">
        <v>22297</v>
      </c>
      <c r="E3825" s="20" t="s">
        <v>22298</v>
      </c>
      <c r="F3825" s="20" t="s">
        <v>22299</v>
      </c>
      <c r="G3825" s="20" t="s">
        <v>22300</v>
      </c>
    </row>
    <row r="3826" hidden="1" spans="1:7">
      <c r="A3826" t="s">
        <v>22301</v>
      </c>
      <c r="B3826">
        <v>-0.811725078862185</v>
      </c>
      <c r="C3826" s="20" t="s">
        <v>22302</v>
      </c>
      <c r="D3826">
        <v>-6.99512532919292</v>
      </c>
      <c r="E3826" s="20" t="s">
        <v>22303</v>
      </c>
      <c r="F3826" s="20" t="s">
        <v>22304</v>
      </c>
      <c r="G3826" s="20" t="s">
        <v>22305</v>
      </c>
    </row>
    <row r="3827" hidden="1" spans="1:7">
      <c r="A3827" t="s">
        <v>22306</v>
      </c>
      <c r="B3827" s="20" t="s">
        <v>22307</v>
      </c>
      <c r="C3827" s="20" t="s">
        <v>22308</v>
      </c>
      <c r="D3827" s="20" t="s">
        <v>22309</v>
      </c>
      <c r="E3827" s="20" t="s">
        <v>22310</v>
      </c>
      <c r="F3827" s="20" t="s">
        <v>22311</v>
      </c>
      <c r="G3827" s="20" t="s">
        <v>22312</v>
      </c>
    </row>
    <row r="3828" hidden="1" spans="1:7">
      <c r="A3828" t="s">
        <v>22313</v>
      </c>
      <c r="B3828">
        <v>-0.645982576556245</v>
      </c>
      <c r="C3828" s="20" t="s">
        <v>22314</v>
      </c>
      <c r="D3828">
        <v>-6.99373174806991</v>
      </c>
      <c r="E3828" s="20" t="s">
        <v>22315</v>
      </c>
      <c r="F3828" s="20" t="s">
        <v>22316</v>
      </c>
      <c r="G3828" s="20" t="s">
        <v>22317</v>
      </c>
    </row>
    <row r="3829" hidden="1" spans="1:7">
      <c r="A3829" t="s">
        <v>22318</v>
      </c>
      <c r="B3829">
        <v>-0.138051129151646</v>
      </c>
      <c r="C3829" s="20" t="s">
        <v>22319</v>
      </c>
      <c r="D3829">
        <v>-6.99278167999742</v>
      </c>
      <c r="E3829" s="20" t="s">
        <v>22320</v>
      </c>
      <c r="F3829" s="20" t="s">
        <v>22321</v>
      </c>
      <c r="G3829" s="20" t="s">
        <v>22322</v>
      </c>
    </row>
    <row r="3830" hidden="1" spans="1:7">
      <c r="A3830" t="s">
        <v>22323</v>
      </c>
      <c r="B3830" s="20" t="s">
        <v>22324</v>
      </c>
      <c r="C3830" s="20" t="s">
        <v>22325</v>
      </c>
      <c r="D3830" s="20" t="s">
        <v>22326</v>
      </c>
      <c r="E3830" s="20" t="s">
        <v>22327</v>
      </c>
      <c r="F3830" s="20" t="s">
        <v>22328</v>
      </c>
      <c r="G3830" s="20" t="s">
        <v>22329</v>
      </c>
    </row>
    <row r="3831" hidden="1" spans="1:7">
      <c r="A3831" t="s">
        <v>22330</v>
      </c>
      <c r="B3831" s="20" t="s">
        <v>22331</v>
      </c>
      <c r="C3831" s="20" t="s">
        <v>22332</v>
      </c>
      <c r="D3831" s="20" t="s">
        <v>22333</v>
      </c>
      <c r="E3831" s="20" t="s">
        <v>22334</v>
      </c>
      <c r="F3831" s="20" t="s">
        <v>22328</v>
      </c>
      <c r="G3831" s="20" t="s">
        <v>22335</v>
      </c>
    </row>
    <row r="3832" hidden="1" spans="1:7">
      <c r="A3832" t="s">
        <v>22336</v>
      </c>
      <c r="B3832">
        <v>-0.737444362055621</v>
      </c>
      <c r="C3832" s="20" t="s">
        <v>22337</v>
      </c>
      <c r="D3832">
        <v>-6.99125506695191</v>
      </c>
      <c r="E3832" s="20" t="s">
        <v>22338</v>
      </c>
      <c r="F3832" s="20" t="s">
        <v>22339</v>
      </c>
      <c r="G3832" s="20" t="s">
        <v>22340</v>
      </c>
    </row>
    <row r="3833" hidden="1" spans="1:7">
      <c r="A3833" t="s">
        <v>22341</v>
      </c>
      <c r="B3833">
        <v>-0.39919763370589</v>
      </c>
      <c r="C3833" s="20" t="s">
        <v>22342</v>
      </c>
      <c r="D3833">
        <v>-6.98333259514802</v>
      </c>
      <c r="E3833" s="20" t="s">
        <v>22343</v>
      </c>
      <c r="F3833" s="20" t="s">
        <v>22344</v>
      </c>
      <c r="G3833" s="20" t="s">
        <v>22345</v>
      </c>
    </row>
    <row r="3834" hidden="1" spans="1:7">
      <c r="A3834" t="s">
        <v>22346</v>
      </c>
      <c r="B3834" s="20" t="s">
        <v>22347</v>
      </c>
      <c r="C3834" s="20" t="s">
        <v>22348</v>
      </c>
      <c r="D3834" s="20" t="s">
        <v>22349</v>
      </c>
      <c r="E3834" s="20" t="s">
        <v>22350</v>
      </c>
      <c r="F3834" s="20" t="s">
        <v>22351</v>
      </c>
      <c r="G3834" s="20" t="s">
        <v>22352</v>
      </c>
    </row>
    <row r="3835" hidden="1" spans="1:7">
      <c r="A3835" t="s">
        <v>22353</v>
      </c>
      <c r="B3835" s="20" t="s">
        <v>22354</v>
      </c>
      <c r="C3835" s="20" t="s">
        <v>22355</v>
      </c>
      <c r="D3835" s="20" t="s">
        <v>22356</v>
      </c>
      <c r="E3835" s="20" t="s">
        <v>22357</v>
      </c>
      <c r="F3835" s="20" t="s">
        <v>22358</v>
      </c>
      <c r="G3835" s="20" t="s">
        <v>22359</v>
      </c>
    </row>
    <row r="3836" hidden="1" spans="1:7">
      <c r="A3836" t="s">
        <v>22360</v>
      </c>
      <c r="B3836">
        <v>-0.151900593398853</v>
      </c>
      <c r="C3836" s="20" t="s">
        <v>22361</v>
      </c>
      <c r="D3836">
        <v>-6.97918942313069</v>
      </c>
      <c r="E3836" s="20" t="s">
        <v>22362</v>
      </c>
      <c r="F3836" s="20" t="s">
        <v>22363</v>
      </c>
      <c r="G3836" s="20" t="s">
        <v>22364</v>
      </c>
    </row>
    <row r="3837" hidden="1" spans="1:7">
      <c r="A3837" t="s">
        <v>22365</v>
      </c>
      <c r="B3837">
        <v>-0.508151674104539</v>
      </c>
      <c r="C3837" s="20" t="s">
        <v>22366</v>
      </c>
      <c r="D3837">
        <v>-6.97912945588343</v>
      </c>
      <c r="E3837" s="20" t="s">
        <v>22367</v>
      </c>
      <c r="F3837" s="20" t="s">
        <v>22368</v>
      </c>
      <c r="G3837" s="20" t="s">
        <v>22369</v>
      </c>
    </row>
    <row r="3838" hidden="1" spans="1:7">
      <c r="A3838" t="s">
        <v>22370</v>
      </c>
      <c r="B3838" s="20" t="s">
        <v>22371</v>
      </c>
      <c r="C3838" s="20" t="s">
        <v>22372</v>
      </c>
      <c r="D3838" s="20" t="s">
        <v>22373</v>
      </c>
      <c r="E3838" s="20" t="s">
        <v>22374</v>
      </c>
      <c r="F3838" s="20" t="s">
        <v>22375</v>
      </c>
      <c r="G3838" s="20" t="s">
        <v>22376</v>
      </c>
    </row>
    <row r="3839" hidden="1" spans="1:7">
      <c r="A3839" t="s">
        <v>22377</v>
      </c>
      <c r="B3839">
        <v>-0.957275174159296</v>
      </c>
      <c r="C3839" s="20" t="s">
        <v>22378</v>
      </c>
      <c r="D3839">
        <v>-6.97635189940111</v>
      </c>
      <c r="E3839" s="20" t="s">
        <v>22379</v>
      </c>
      <c r="F3839" s="20" t="s">
        <v>22380</v>
      </c>
      <c r="G3839" s="20" t="s">
        <v>22381</v>
      </c>
    </row>
    <row r="3840" hidden="1" spans="1:7">
      <c r="A3840" t="s">
        <v>22382</v>
      </c>
      <c r="B3840">
        <v>-0.423081074172527</v>
      </c>
      <c r="C3840">
        <v>7.6159946969</v>
      </c>
      <c r="D3840">
        <v>-6.97607857294126</v>
      </c>
      <c r="E3840" s="20" t="s">
        <v>22383</v>
      </c>
      <c r="F3840" s="20" t="s">
        <v>22384</v>
      </c>
      <c r="G3840" s="20" t="s">
        <v>22385</v>
      </c>
    </row>
    <row r="3841" hidden="1" spans="1:7">
      <c r="A3841" t="s">
        <v>22386</v>
      </c>
      <c r="B3841" s="20" t="s">
        <v>22387</v>
      </c>
      <c r="C3841" s="20" t="s">
        <v>22388</v>
      </c>
      <c r="D3841" s="20" t="s">
        <v>22389</v>
      </c>
      <c r="E3841" s="20" t="s">
        <v>22390</v>
      </c>
      <c r="F3841" s="20" t="s">
        <v>22391</v>
      </c>
      <c r="G3841" s="20" t="s">
        <v>22392</v>
      </c>
    </row>
    <row r="3842" hidden="1" spans="1:7">
      <c r="A3842" t="s">
        <v>22393</v>
      </c>
      <c r="B3842">
        <v>-0.285427508653402</v>
      </c>
      <c r="C3842" s="20" t="s">
        <v>22394</v>
      </c>
      <c r="D3842">
        <v>-6.97326286705314</v>
      </c>
      <c r="E3842" s="20" t="s">
        <v>22395</v>
      </c>
      <c r="F3842" s="20" t="s">
        <v>22396</v>
      </c>
      <c r="G3842" s="20" t="s">
        <v>22397</v>
      </c>
    </row>
    <row r="3843" hidden="1" spans="1:7">
      <c r="A3843" t="s">
        <v>22398</v>
      </c>
      <c r="B3843" s="20" t="s">
        <v>22399</v>
      </c>
      <c r="C3843" s="20" t="s">
        <v>22400</v>
      </c>
      <c r="D3843" s="20" t="s">
        <v>22401</v>
      </c>
      <c r="E3843" s="20" t="s">
        <v>22402</v>
      </c>
      <c r="F3843" s="20" t="s">
        <v>22403</v>
      </c>
      <c r="G3843" s="20" t="s">
        <v>22404</v>
      </c>
    </row>
    <row r="3844" hidden="1" spans="1:7">
      <c r="A3844" t="s">
        <v>22405</v>
      </c>
      <c r="B3844" s="20" t="s">
        <v>22406</v>
      </c>
      <c r="C3844" s="20" t="s">
        <v>22407</v>
      </c>
      <c r="D3844" s="20" t="s">
        <v>22408</v>
      </c>
      <c r="E3844" s="20" t="s">
        <v>22409</v>
      </c>
      <c r="F3844" s="20" t="s">
        <v>22410</v>
      </c>
      <c r="G3844" s="20" t="s">
        <v>22411</v>
      </c>
    </row>
    <row r="3845" hidden="1" spans="1:7">
      <c r="A3845" t="s">
        <v>22412</v>
      </c>
      <c r="B3845">
        <v>-0.443795462754356</v>
      </c>
      <c r="C3845" s="20" t="s">
        <v>22413</v>
      </c>
      <c r="D3845">
        <v>-6.96973604853657</v>
      </c>
      <c r="E3845" s="20" t="s">
        <v>22414</v>
      </c>
      <c r="F3845" s="20" t="s">
        <v>22415</v>
      </c>
      <c r="G3845" s="20" t="s">
        <v>22416</v>
      </c>
    </row>
    <row r="3846" hidden="1" spans="1:7">
      <c r="A3846" t="s">
        <v>22417</v>
      </c>
      <c r="B3846">
        <v>-0.182355302907376</v>
      </c>
      <c r="C3846" s="20" t="s">
        <v>22418</v>
      </c>
      <c r="D3846">
        <v>-6.96893189536553</v>
      </c>
      <c r="E3846" s="20" t="s">
        <v>22419</v>
      </c>
      <c r="F3846" s="20" t="s">
        <v>22420</v>
      </c>
      <c r="G3846" s="20" t="s">
        <v>22421</v>
      </c>
    </row>
    <row r="3847" hidden="1" spans="1:7">
      <c r="A3847" t="s">
        <v>22422</v>
      </c>
      <c r="B3847">
        <v>-0.987652641307681</v>
      </c>
      <c r="C3847" s="20" t="s">
        <v>22423</v>
      </c>
      <c r="D3847">
        <v>-6.96759515528248</v>
      </c>
      <c r="E3847" s="20" t="s">
        <v>22424</v>
      </c>
      <c r="F3847" s="20" t="s">
        <v>22425</v>
      </c>
      <c r="G3847" s="20" t="s">
        <v>22426</v>
      </c>
    </row>
    <row r="3848" hidden="1" spans="1:7">
      <c r="A3848" t="s">
        <v>22427</v>
      </c>
      <c r="B3848" s="20" t="s">
        <v>22428</v>
      </c>
      <c r="C3848" s="20" t="s">
        <v>22429</v>
      </c>
      <c r="D3848" s="20" t="s">
        <v>22430</v>
      </c>
      <c r="E3848" s="20" t="s">
        <v>22431</v>
      </c>
      <c r="F3848" s="20" t="s">
        <v>22432</v>
      </c>
      <c r="G3848" s="20" t="s">
        <v>22433</v>
      </c>
    </row>
    <row r="3849" hidden="1" spans="1:7">
      <c r="A3849" t="s">
        <v>22434</v>
      </c>
      <c r="B3849" s="20" t="s">
        <v>22435</v>
      </c>
      <c r="C3849" s="20" t="s">
        <v>22436</v>
      </c>
      <c r="D3849" s="20" t="s">
        <v>22437</v>
      </c>
      <c r="E3849" s="20" t="s">
        <v>22438</v>
      </c>
      <c r="F3849" s="20" t="s">
        <v>22439</v>
      </c>
      <c r="G3849" s="20" t="s">
        <v>22440</v>
      </c>
    </row>
    <row r="3850" spans="1:7">
      <c r="A3850" t="s">
        <v>22441</v>
      </c>
      <c r="B3850" s="20" t="s">
        <v>22442</v>
      </c>
      <c r="C3850" s="20" t="s">
        <v>22443</v>
      </c>
      <c r="D3850" s="20" t="s">
        <v>22444</v>
      </c>
      <c r="E3850" s="20" t="s">
        <v>22445</v>
      </c>
      <c r="F3850" s="20" t="s">
        <v>22446</v>
      </c>
      <c r="G3850" s="20" t="s">
        <v>22447</v>
      </c>
    </row>
    <row r="3851" hidden="1" spans="1:7">
      <c r="A3851" t="s">
        <v>22448</v>
      </c>
      <c r="B3851">
        <v>-0.839671086843316</v>
      </c>
      <c r="C3851" s="20" t="s">
        <v>22449</v>
      </c>
      <c r="D3851">
        <v>-6.96280529181377</v>
      </c>
      <c r="E3851" s="20" t="s">
        <v>22450</v>
      </c>
      <c r="F3851" s="20" t="s">
        <v>22451</v>
      </c>
      <c r="G3851" s="20" t="s">
        <v>22452</v>
      </c>
    </row>
    <row r="3852" hidden="1" spans="1:7">
      <c r="A3852" t="s">
        <v>22453</v>
      </c>
      <c r="B3852" s="20" t="s">
        <v>22454</v>
      </c>
      <c r="C3852" s="20" t="s">
        <v>22455</v>
      </c>
      <c r="D3852" s="20" t="s">
        <v>22456</v>
      </c>
      <c r="E3852" s="20" t="s">
        <v>22457</v>
      </c>
      <c r="F3852" s="20" t="s">
        <v>22458</v>
      </c>
      <c r="G3852" s="20" t="s">
        <v>22459</v>
      </c>
    </row>
    <row r="3853" hidden="1" spans="1:7">
      <c r="A3853" t="s">
        <v>22460</v>
      </c>
      <c r="B3853">
        <v>-0.535466161984218</v>
      </c>
      <c r="C3853" s="20" t="s">
        <v>22461</v>
      </c>
      <c r="D3853">
        <v>-6.96099166748924</v>
      </c>
      <c r="E3853" s="20" t="s">
        <v>22462</v>
      </c>
      <c r="F3853" s="20" t="s">
        <v>22463</v>
      </c>
      <c r="G3853" s="20" t="s">
        <v>22464</v>
      </c>
    </row>
    <row r="3854" hidden="1" spans="1:7">
      <c r="A3854" t="s">
        <v>22465</v>
      </c>
      <c r="B3854">
        <v>-0.120071318230029</v>
      </c>
      <c r="C3854" s="20" t="s">
        <v>22466</v>
      </c>
      <c r="D3854">
        <v>-6.96034904859098</v>
      </c>
      <c r="E3854" s="20" t="s">
        <v>22467</v>
      </c>
      <c r="F3854" s="20" t="s">
        <v>22468</v>
      </c>
      <c r="G3854" s="20" t="s">
        <v>22469</v>
      </c>
    </row>
    <row r="3855" spans="1:7">
      <c r="A3855" t="s">
        <v>22470</v>
      </c>
      <c r="B3855">
        <v>-1.77057917972053</v>
      </c>
      <c r="C3855" s="20" t="s">
        <v>22471</v>
      </c>
      <c r="D3855">
        <v>-6.95966025843083</v>
      </c>
      <c r="E3855" s="20" t="s">
        <v>22472</v>
      </c>
      <c r="F3855" s="20" t="s">
        <v>22473</v>
      </c>
      <c r="G3855" s="20" t="s">
        <v>22474</v>
      </c>
    </row>
    <row r="3856" hidden="1" spans="1:7">
      <c r="A3856" t="s">
        <v>22475</v>
      </c>
      <c r="B3856">
        <v>-0.456820313480264</v>
      </c>
      <c r="C3856" s="20" t="s">
        <v>22476</v>
      </c>
      <c r="D3856">
        <v>-6.95955698367831</v>
      </c>
      <c r="E3856" s="20" t="s">
        <v>22477</v>
      </c>
      <c r="F3856" s="20" t="s">
        <v>22478</v>
      </c>
      <c r="G3856" s="20" t="s">
        <v>22479</v>
      </c>
    </row>
    <row r="3857" hidden="1" spans="1:7">
      <c r="A3857" t="s">
        <v>22480</v>
      </c>
      <c r="B3857" s="20" t="s">
        <v>22481</v>
      </c>
      <c r="C3857" s="20" t="s">
        <v>22482</v>
      </c>
      <c r="D3857" s="20" t="s">
        <v>22483</v>
      </c>
      <c r="E3857" s="20" t="s">
        <v>22484</v>
      </c>
      <c r="F3857" s="20" t="s">
        <v>22485</v>
      </c>
      <c r="G3857" s="20" t="s">
        <v>22486</v>
      </c>
    </row>
    <row r="3858" hidden="1" spans="1:7">
      <c r="A3858" t="s">
        <v>22487</v>
      </c>
      <c r="B3858" s="20" t="s">
        <v>22488</v>
      </c>
      <c r="C3858" s="20" t="s">
        <v>22489</v>
      </c>
      <c r="D3858" s="20" t="s">
        <v>22490</v>
      </c>
      <c r="E3858" s="20" t="s">
        <v>22491</v>
      </c>
      <c r="F3858" s="20" t="s">
        <v>22492</v>
      </c>
      <c r="G3858" s="20" t="s">
        <v>22493</v>
      </c>
    </row>
    <row r="3859" hidden="1" spans="1:7">
      <c r="A3859" t="s">
        <v>22494</v>
      </c>
      <c r="B3859" s="20" t="s">
        <v>22495</v>
      </c>
      <c r="C3859" s="20" t="s">
        <v>22496</v>
      </c>
      <c r="D3859" s="20" t="s">
        <v>22497</v>
      </c>
      <c r="E3859" s="20" t="s">
        <v>22498</v>
      </c>
      <c r="F3859" s="20" t="s">
        <v>22499</v>
      </c>
      <c r="G3859" s="20" t="s">
        <v>22500</v>
      </c>
    </row>
    <row r="3860" hidden="1" spans="1:7">
      <c r="A3860" t="s">
        <v>22501</v>
      </c>
      <c r="B3860">
        <v>-0.728802818697199</v>
      </c>
      <c r="C3860" s="20" t="s">
        <v>22502</v>
      </c>
      <c r="D3860">
        <v>-6.95526605527303</v>
      </c>
      <c r="E3860" s="20" t="s">
        <v>22503</v>
      </c>
      <c r="F3860" s="20" t="s">
        <v>22504</v>
      </c>
      <c r="G3860" s="20" t="s">
        <v>22505</v>
      </c>
    </row>
    <row r="3861" hidden="1" spans="1:7">
      <c r="A3861" t="s">
        <v>22506</v>
      </c>
      <c r="B3861" s="20" t="s">
        <v>22507</v>
      </c>
      <c r="C3861" s="20" t="s">
        <v>22508</v>
      </c>
      <c r="D3861" s="20" t="s">
        <v>22509</v>
      </c>
      <c r="E3861" s="20" t="s">
        <v>22510</v>
      </c>
      <c r="F3861" s="20" t="s">
        <v>22511</v>
      </c>
      <c r="G3861" s="20" t="s">
        <v>22512</v>
      </c>
    </row>
    <row r="3862" hidden="1" spans="1:7">
      <c r="A3862" t="s">
        <v>22513</v>
      </c>
      <c r="B3862" s="20" t="s">
        <v>22514</v>
      </c>
      <c r="C3862" s="20" t="s">
        <v>22515</v>
      </c>
      <c r="D3862" s="20" t="s">
        <v>22516</v>
      </c>
      <c r="E3862" s="20" t="s">
        <v>22517</v>
      </c>
      <c r="F3862" s="20" t="s">
        <v>22518</v>
      </c>
      <c r="G3862" s="20" t="s">
        <v>22519</v>
      </c>
    </row>
    <row r="3863" hidden="1" spans="1:7">
      <c r="A3863" t="s">
        <v>22520</v>
      </c>
      <c r="B3863">
        <v>-0.503598809904055</v>
      </c>
      <c r="C3863" s="20" t="s">
        <v>22521</v>
      </c>
      <c r="D3863">
        <v>-6.95312630729655</v>
      </c>
      <c r="E3863" s="20" t="s">
        <v>22522</v>
      </c>
      <c r="F3863" s="20" t="s">
        <v>22523</v>
      </c>
      <c r="G3863" s="20" t="s">
        <v>22524</v>
      </c>
    </row>
    <row r="3864" hidden="1" spans="1:7">
      <c r="A3864" t="s">
        <v>22525</v>
      </c>
      <c r="B3864">
        <v>-0.912713093905219</v>
      </c>
      <c r="C3864" s="20" t="s">
        <v>22526</v>
      </c>
      <c r="D3864">
        <v>-6.95120279457142</v>
      </c>
      <c r="E3864" s="20" t="s">
        <v>22527</v>
      </c>
      <c r="F3864" s="20" t="s">
        <v>22528</v>
      </c>
      <c r="G3864" s="20" t="s">
        <v>22529</v>
      </c>
    </row>
    <row r="3865" hidden="1" spans="1:7">
      <c r="A3865" t="s">
        <v>22530</v>
      </c>
      <c r="B3865">
        <v>-0.586210202459965</v>
      </c>
      <c r="C3865" s="20" t="s">
        <v>22531</v>
      </c>
      <c r="D3865">
        <v>-6.94930910516969</v>
      </c>
      <c r="E3865" s="20" t="s">
        <v>22532</v>
      </c>
      <c r="F3865" s="20" t="s">
        <v>22533</v>
      </c>
      <c r="G3865" s="20" t="s">
        <v>22534</v>
      </c>
    </row>
    <row r="3866" hidden="1" spans="1:7">
      <c r="A3866" t="s">
        <v>22535</v>
      </c>
      <c r="B3866">
        <v>-0.488753792722083</v>
      </c>
      <c r="C3866" s="20" t="s">
        <v>22536</v>
      </c>
      <c r="D3866">
        <v>-6.94929682695257</v>
      </c>
      <c r="E3866" s="20" t="s">
        <v>22537</v>
      </c>
      <c r="F3866" s="20" t="s">
        <v>22533</v>
      </c>
      <c r="G3866" s="20" t="s">
        <v>22538</v>
      </c>
    </row>
    <row r="3867" hidden="1" spans="1:7">
      <c r="A3867" t="s">
        <v>22539</v>
      </c>
      <c r="B3867" s="20" t="s">
        <v>22540</v>
      </c>
      <c r="C3867" s="20" t="s">
        <v>22541</v>
      </c>
      <c r="D3867" s="20" t="s">
        <v>22542</v>
      </c>
      <c r="E3867" s="20" t="s">
        <v>22543</v>
      </c>
      <c r="F3867" s="20" t="s">
        <v>22544</v>
      </c>
      <c r="G3867" s="20" t="s">
        <v>22545</v>
      </c>
    </row>
    <row r="3868" hidden="1" spans="1:7">
      <c r="A3868" t="s">
        <v>22546</v>
      </c>
      <c r="B3868" s="20" t="s">
        <v>22547</v>
      </c>
      <c r="C3868" s="20" t="s">
        <v>22548</v>
      </c>
      <c r="D3868" s="20" t="s">
        <v>22549</v>
      </c>
      <c r="E3868" s="20" t="s">
        <v>22550</v>
      </c>
      <c r="F3868" s="20" t="s">
        <v>22551</v>
      </c>
      <c r="G3868" s="20" t="s">
        <v>22552</v>
      </c>
    </row>
    <row r="3869" spans="1:7">
      <c r="A3869" t="s">
        <v>22553</v>
      </c>
      <c r="B3869">
        <v>-2.11156012083667</v>
      </c>
      <c r="C3869" s="20" t="s">
        <v>22554</v>
      </c>
      <c r="D3869">
        <v>-6.94604237767528</v>
      </c>
      <c r="E3869" s="20" t="s">
        <v>22555</v>
      </c>
      <c r="F3869" s="20" t="s">
        <v>22551</v>
      </c>
      <c r="G3869" s="20" t="s">
        <v>22556</v>
      </c>
    </row>
    <row r="3870" hidden="1" spans="1:7">
      <c r="A3870" t="s">
        <v>22557</v>
      </c>
      <c r="B3870">
        <v>-0.276478462676252</v>
      </c>
      <c r="C3870" s="20" t="s">
        <v>22558</v>
      </c>
      <c r="D3870">
        <v>-6.94601641074535</v>
      </c>
      <c r="E3870" s="20" t="s">
        <v>22559</v>
      </c>
      <c r="F3870" s="20" t="s">
        <v>22551</v>
      </c>
      <c r="G3870" s="20" t="s">
        <v>22560</v>
      </c>
    </row>
    <row r="3871" hidden="1" spans="1:7">
      <c r="A3871" t="s">
        <v>22561</v>
      </c>
      <c r="B3871" s="20" t="s">
        <v>22562</v>
      </c>
      <c r="C3871" s="20" t="s">
        <v>22563</v>
      </c>
      <c r="D3871" s="20" t="s">
        <v>22564</v>
      </c>
      <c r="E3871" s="20" t="s">
        <v>22565</v>
      </c>
      <c r="F3871" s="20" t="s">
        <v>22566</v>
      </c>
      <c r="G3871" s="20" t="s">
        <v>22567</v>
      </c>
    </row>
    <row r="3872" hidden="1" spans="1:7">
      <c r="A3872" t="s">
        <v>22568</v>
      </c>
      <c r="B3872" s="20" t="s">
        <v>22569</v>
      </c>
      <c r="C3872" s="20" t="s">
        <v>22570</v>
      </c>
      <c r="D3872" s="20" t="s">
        <v>22571</v>
      </c>
      <c r="E3872" s="20" t="s">
        <v>22572</v>
      </c>
      <c r="F3872" s="20" t="s">
        <v>22573</v>
      </c>
      <c r="G3872" s="20" t="s">
        <v>22574</v>
      </c>
    </row>
    <row r="3873" hidden="1" spans="1:7">
      <c r="A3873" t="s">
        <v>22575</v>
      </c>
      <c r="B3873">
        <v>-0.556645873238109</v>
      </c>
      <c r="C3873" s="20" t="s">
        <v>22576</v>
      </c>
      <c r="D3873">
        <v>-6.9437652181183</v>
      </c>
      <c r="E3873" s="20" t="s">
        <v>22577</v>
      </c>
      <c r="F3873" s="20" t="s">
        <v>22578</v>
      </c>
      <c r="G3873" s="20" t="s">
        <v>22579</v>
      </c>
    </row>
    <row r="3874" hidden="1" spans="1:7">
      <c r="A3874" t="s">
        <v>22580</v>
      </c>
      <c r="B3874" s="20" t="s">
        <v>22581</v>
      </c>
      <c r="C3874" s="20" t="s">
        <v>22582</v>
      </c>
      <c r="D3874" s="20" t="s">
        <v>22583</v>
      </c>
      <c r="E3874" s="20" t="s">
        <v>22584</v>
      </c>
      <c r="F3874" s="20" t="s">
        <v>22585</v>
      </c>
      <c r="G3874" s="20" t="s">
        <v>22586</v>
      </c>
    </row>
    <row r="3875" hidden="1" spans="1:7">
      <c r="A3875" t="s">
        <v>22587</v>
      </c>
      <c r="B3875" s="20" t="s">
        <v>22588</v>
      </c>
      <c r="C3875" s="20" t="s">
        <v>22589</v>
      </c>
      <c r="D3875" s="20" t="s">
        <v>22590</v>
      </c>
      <c r="E3875" s="20" t="s">
        <v>22591</v>
      </c>
      <c r="F3875" s="20" t="s">
        <v>22592</v>
      </c>
      <c r="G3875" s="20" t="s">
        <v>22593</v>
      </c>
    </row>
    <row r="3876" spans="1:7">
      <c r="A3876" t="s">
        <v>22594</v>
      </c>
      <c r="B3876">
        <v>-1.12789808624771</v>
      </c>
      <c r="C3876" s="20" t="s">
        <v>22595</v>
      </c>
      <c r="D3876">
        <v>-6.93717335773289</v>
      </c>
      <c r="E3876" s="20" t="s">
        <v>22596</v>
      </c>
      <c r="F3876" s="20" t="s">
        <v>22597</v>
      </c>
      <c r="G3876" s="20" t="s">
        <v>22598</v>
      </c>
    </row>
    <row r="3877" hidden="1" spans="1:7">
      <c r="A3877" t="s">
        <v>22599</v>
      </c>
      <c r="B3877" s="20" t="s">
        <v>22600</v>
      </c>
      <c r="C3877" s="20" t="s">
        <v>22601</v>
      </c>
      <c r="D3877" s="20" t="s">
        <v>22602</v>
      </c>
      <c r="E3877" s="20" t="s">
        <v>22603</v>
      </c>
      <c r="F3877" s="20" t="s">
        <v>22604</v>
      </c>
      <c r="G3877" s="20" t="s">
        <v>22605</v>
      </c>
    </row>
    <row r="3878" hidden="1" spans="1:7">
      <c r="A3878" t="s">
        <v>22606</v>
      </c>
      <c r="B3878" s="20" t="s">
        <v>22607</v>
      </c>
      <c r="C3878" s="20" t="s">
        <v>22608</v>
      </c>
      <c r="D3878" s="20" t="s">
        <v>22609</v>
      </c>
      <c r="E3878" s="20" t="s">
        <v>22610</v>
      </c>
      <c r="F3878" s="20" t="s">
        <v>22611</v>
      </c>
      <c r="G3878" s="20" t="s">
        <v>22612</v>
      </c>
    </row>
    <row r="3879" hidden="1" spans="1:7">
      <c r="A3879" t="s">
        <v>22613</v>
      </c>
      <c r="B3879" s="20" t="s">
        <v>22614</v>
      </c>
      <c r="C3879" s="20" t="s">
        <v>22615</v>
      </c>
      <c r="D3879" s="20" t="s">
        <v>22616</v>
      </c>
      <c r="E3879" s="20" t="s">
        <v>22617</v>
      </c>
      <c r="F3879" s="20" t="s">
        <v>22618</v>
      </c>
      <c r="G3879" s="20" t="s">
        <v>22619</v>
      </c>
    </row>
    <row r="3880" hidden="1" spans="1:7">
      <c r="A3880" t="s">
        <v>22620</v>
      </c>
      <c r="B3880" s="20" t="s">
        <v>22621</v>
      </c>
      <c r="C3880" s="20" t="s">
        <v>22622</v>
      </c>
      <c r="D3880" s="20" t="s">
        <v>22623</v>
      </c>
      <c r="E3880" s="20" t="s">
        <v>22624</v>
      </c>
      <c r="F3880" s="20" t="s">
        <v>22625</v>
      </c>
      <c r="G3880" s="20" t="s">
        <v>22626</v>
      </c>
    </row>
    <row r="3881" hidden="1" spans="1:7">
      <c r="A3881" t="s">
        <v>22627</v>
      </c>
      <c r="B3881" s="20" t="s">
        <v>22628</v>
      </c>
      <c r="C3881" s="20" t="s">
        <v>22629</v>
      </c>
      <c r="D3881" s="20" t="s">
        <v>22630</v>
      </c>
      <c r="E3881" s="20" t="s">
        <v>22631</v>
      </c>
      <c r="F3881" s="20" t="s">
        <v>22632</v>
      </c>
      <c r="G3881" s="20" t="s">
        <v>22633</v>
      </c>
    </row>
    <row r="3882" hidden="1" spans="1:7">
      <c r="A3882" t="s">
        <v>22634</v>
      </c>
      <c r="B3882">
        <v>-0.404013732257038</v>
      </c>
      <c r="C3882" s="20" t="s">
        <v>22635</v>
      </c>
      <c r="D3882">
        <v>-6.93254632176996</v>
      </c>
      <c r="E3882" s="20" t="s">
        <v>22636</v>
      </c>
      <c r="F3882" s="20" t="s">
        <v>22637</v>
      </c>
      <c r="G3882" s="20" t="s">
        <v>22638</v>
      </c>
    </row>
    <row r="3883" hidden="1" spans="1:7">
      <c r="A3883" t="s">
        <v>22639</v>
      </c>
      <c r="B3883">
        <v>-0.659069973425837</v>
      </c>
      <c r="C3883" s="20" t="s">
        <v>22640</v>
      </c>
      <c r="D3883">
        <v>-6.93172719675732</v>
      </c>
      <c r="E3883" s="20" t="s">
        <v>22641</v>
      </c>
      <c r="F3883" s="20" t="s">
        <v>22642</v>
      </c>
      <c r="G3883" s="20" t="s">
        <v>22643</v>
      </c>
    </row>
    <row r="3884" hidden="1" spans="1:7">
      <c r="A3884" t="s">
        <v>22644</v>
      </c>
      <c r="B3884">
        <v>-0.176952932978553</v>
      </c>
      <c r="C3884" s="20" t="s">
        <v>22645</v>
      </c>
      <c r="D3884">
        <v>-6.93102753809514</v>
      </c>
      <c r="E3884" s="20" t="s">
        <v>22646</v>
      </c>
      <c r="F3884" s="20" t="s">
        <v>22647</v>
      </c>
      <c r="G3884" s="20" t="s">
        <v>22648</v>
      </c>
    </row>
    <row r="3885" hidden="1" spans="1:7">
      <c r="A3885" t="s">
        <v>22649</v>
      </c>
      <c r="B3885" s="20" t="s">
        <v>22650</v>
      </c>
      <c r="C3885" s="20" t="s">
        <v>22651</v>
      </c>
      <c r="D3885" s="20" t="s">
        <v>22652</v>
      </c>
      <c r="E3885" s="20" t="s">
        <v>22653</v>
      </c>
      <c r="F3885" s="20" t="s">
        <v>22654</v>
      </c>
      <c r="G3885" s="20" t="s">
        <v>22655</v>
      </c>
    </row>
    <row r="3886" hidden="1" spans="1:7">
      <c r="A3886" t="s">
        <v>22656</v>
      </c>
      <c r="B3886" s="20" t="s">
        <v>22657</v>
      </c>
      <c r="C3886" s="20" t="s">
        <v>22658</v>
      </c>
      <c r="D3886" s="20" t="s">
        <v>22659</v>
      </c>
      <c r="E3886" s="20" t="s">
        <v>22660</v>
      </c>
      <c r="F3886" s="20" t="s">
        <v>22661</v>
      </c>
      <c r="G3886" s="20" t="s">
        <v>22662</v>
      </c>
    </row>
    <row r="3887" hidden="1" spans="1:7">
      <c r="A3887" t="s">
        <v>22663</v>
      </c>
      <c r="B3887" s="20" t="s">
        <v>22664</v>
      </c>
      <c r="C3887" s="20" t="s">
        <v>22665</v>
      </c>
      <c r="D3887" s="20" t="s">
        <v>22666</v>
      </c>
      <c r="E3887" s="20" t="s">
        <v>22667</v>
      </c>
      <c r="F3887" s="20" t="s">
        <v>22668</v>
      </c>
      <c r="G3887" s="20" t="s">
        <v>22669</v>
      </c>
    </row>
    <row r="3888" hidden="1" spans="1:7">
      <c r="A3888" t="s">
        <v>22670</v>
      </c>
      <c r="B3888">
        <v>-0.365581459947227</v>
      </c>
      <c r="C3888" s="20" t="s">
        <v>22671</v>
      </c>
      <c r="D3888">
        <v>-6.92745497890965</v>
      </c>
      <c r="E3888" s="20" t="s">
        <v>22672</v>
      </c>
      <c r="F3888" s="20" t="s">
        <v>22673</v>
      </c>
      <c r="G3888" s="20" t="s">
        <v>22674</v>
      </c>
    </row>
    <row r="3889" hidden="1" spans="1:7">
      <c r="A3889" t="s">
        <v>22675</v>
      </c>
      <c r="B3889" s="20" t="s">
        <v>22676</v>
      </c>
      <c r="C3889" s="20" t="s">
        <v>22677</v>
      </c>
      <c r="D3889" s="20" t="s">
        <v>22678</v>
      </c>
      <c r="E3889" s="20" t="s">
        <v>22679</v>
      </c>
      <c r="F3889" s="20" t="s">
        <v>22680</v>
      </c>
      <c r="G3889" s="20" t="s">
        <v>22681</v>
      </c>
    </row>
    <row r="3890" hidden="1" spans="1:7">
      <c r="A3890" t="s">
        <v>22682</v>
      </c>
      <c r="B3890">
        <v>-0.398514845233839</v>
      </c>
      <c r="C3890" s="20" t="s">
        <v>22683</v>
      </c>
      <c r="D3890">
        <v>-6.92711694751408</v>
      </c>
      <c r="E3890" s="20" t="s">
        <v>22684</v>
      </c>
      <c r="F3890" s="20" t="s">
        <v>22685</v>
      </c>
      <c r="G3890" s="20" t="s">
        <v>22686</v>
      </c>
    </row>
    <row r="3891" hidden="1" spans="1:7">
      <c r="A3891" t="s">
        <v>22687</v>
      </c>
      <c r="B3891" s="20" t="s">
        <v>22688</v>
      </c>
      <c r="C3891" s="20" t="s">
        <v>22689</v>
      </c>
      <c r="D3891" s="20" t="s">
        <v>22690</v>
      </c>
      <c r="E3891" s="20" t="s">
        <v>22691</v>
      </c>
      <c r="F3891" s="20" t="s">
        <v>22692</v>
      </c>
      <c r="G3891" s="20" t="s">
        <v>22693</v>
      </c>
    </row>
    <row r="3892" hidden="1" spans="1:7">
      <c r="A3892" t="s">
        <v>22694</v>
      </c>
      <c r="B3892" s="20" t="s">
        <v>22695</v>
      </c>
      <c r="C3892" s="20" t="s">
        <v>22696</v>
      </c>
      <c r="D3892" s="20" t="s">
        <v>22697</v>
      </c>
      <c r="E3892" s="20" t="s">
        <v>22698</v>
      </c>
      <c r="F3892" s="20" t="s">
        <v>22699</v>
      </c>
      <c r="G3892" s="20" t="s">
        <v>22700</v>
      </c>
    </row>
    <row r="3893" hidden="1" spans="1:7">
      <c r="A3893" t="s">
        <v>22701</v>
      </c>
      <c r="B3893" s="20" t="s">
        <v>22702</v>
      </c>
      <c r="C3893" s="20" t="s">
        <v>22703</v>
      </c>
      <c r="D3893" s="20" t="s">
        <v>22704</v>
      </c>
      <c r="E3893" s="20" t="s">
        <v>22705</v>
      </c>
      <c r="F3893" s="20" t="s">
        <v>22706</v>
      </c>
      <c r="G3893" s="20" t="s">
        <v>22707</v>
      </c>
    </row>
    <row r="3894" hidden="1" spans="1:7">
      <c r="A3894" t="s">
        <v>22708</v>
      </c>
      <c r="B3894">
        <v>-0.448347803602305</v>
      </c>
      <c r="C3894" s="20" t="s">
        <v>22709</v>
      </c>
      <c r="D3894">
        <v>-6.92320302092664</v>
      </c>
      <c r="E3894" s="20" t="s">
        <v>22710</v>
      </c>
      <c r="F3894" s="20" t="s">
        <v>22711</v>
      </c>
      <c r="G3894" s="20" t="s">
        <v>22712</v>
      </c>
    </row>
    <row r="3895" hidden="1" spans="1:7">
      <c r="A3895" t="s">
        <v>22713</v>
      </c>
      <c r="B3895" s="20" t="s">
        <v>22714</v>
      </c>
      <c r="C3895" s="20" t="s">
        <v>22715</v>
      </c>
      <c r="D3895" s="20" t="s">
        <v>22716</v>
      </c>
      <c r="E3895" s="20" t="s">
        <v>22717</v>
      </c>
      <c r="F3895" s="20" t="s">
        <v>22718</v>
      </c>
      <c r="G3895" s="20" t="s">
        <v>22719</v>
      </c>
    </row>
    <row r="3896" hidden="1" spans="1:7">
      <c r="A3896" t="s">
        <v>22720</v>
      </c>
      <c r="B3896" s="20" t="s">
        <v>22721</v>
      </c>
      <c r="C3896" s="20" t="s">
        <v>22722</v>
      </c>
      <c r="D3896" s="20" t="s">
        <v>22723</v>
      </c>
      <c r="E3896" s="20" t="s">
        <v>22724</v>
      </c>
      <c r="F3896" s="20" t="s">
        <v>22725</v>
      </c>
      <c r="G3896" s="20" t="s">
        <v>22726</v>
      </c>
    </row>
    <row r="3897" hidden="1" spans="1:7">
      <c r="A3897" t="s">
        <v>22727</v>
      </c>
      <c r="B3897">
        <v>-0.546207816844621</v>
      </c>
      <c r="C3897" s="20" t="s">
        <v>22728</v>
      </c>
      <c r="D3897">
        <v>-6.91773112022797</v>
      </c>
      <c r="E3897" s="20" t="s">
        <v>22729</v>
      </c>
      <c r="F3897" s="20" t="s">
        <v>22730</v>
      </c>
      <c r="G3897" s="20" t="s">
        <v>22731</v>
      </c>
    </row>
    <row r="3898" hidden="1" spans="1:7">
      <c r="A3898" t="s">
        <v>22732</v>
      </c>
      <c r="B3898" s="20" t="s">
        <v>22733</v>
      </c>
      <c r="C3898" s="20" t="s">
        <v>22734</v>
      </c>
      <c r="D3898" s="20" t="s">
        <v>22735</v>
      </c>
      <c r="E3898" s="20" t="s">
        <v>22736</v>
      </c>
      <c r="F3898" s="20" t="s">
        <v>22737</v>
      </c>
      <c r="G3898" s="20" t="s">
        <v>22738</v>
      </c>
    </row>
    <row r="3899" hidden="1" spans="1:7">
      <c r="A3899" t="s">
        <v>22739</v>
      </c>
      <c r="B3899">
        <v>-0.647760012263944</v>
      </c>
      <c r="C3899" s="20" t="s">
        <v>22740</v>
      </c>
      <c r="D3899">
        <v>-6.91488903905262</v>
      </c>
      <c r="E3899" s="20" t="s">
        <v>22741</v>
      </c>
      <c r="F3899" s="20" t="s">
        <v>22742</v>
      </c>
      <c r="G3899" s="20" t="s">
        <v>22743</v>
      </c>
    </row>
    <row r="3900" hidden="1" spans="1:7">
      <c r="A3900" t="s">
        <v>22744</v>
      </c>
      <c r="B3900">
        <v>-0.493566302425416</v>
      </c>
      <c r="C3900" s="20" t="s">
        <v>22745</v>
      </c>
      <c r="D3900">
        <v>-6.91402001115573</v>
      </c>
      <c r="E3900" s="20" t="s">
        <v>22746</v>
      </c>
      <c r="F3900" s="20" t="s">
        <v>22747</v>
      </c>
      <c r="G3900" s="20" t="s">
        <v>22748</v>
      </c>
    </row>
    <row r="3901" hidden="1" spans="1:7">
      <c r="A3901" t="s">
        <v>22749</v>
      </c>
      <c r="B3901">
        <v>-0.487923036723693</v>
      </c>
      <c r="C3901" s="20" t="s">
        <v>22750</v>
      </c>
      <c r="D3901">
        <v>-6.91369519726957</v>
      </c>
      <c r="E3901" s="20" t="s">
        <v>22751</v>
      </c>
      <c r="F3901" s="20" t="s">
        <v>22752</v>
      </c>
      <c r="G3901" s="20" t="s">
        <v>22753</v>
      </c>
    </row>
    <row r="3902" hidden="1" spans="1:7">
      <c r="A3902" t="s">
        <v>22754</v>
      </c>
      <c r="B3902">
        <v>-0.188542946350193</v>
      </c>
      <c r="C3902" s="20" t="s">
        <v>22755</v>
      </c>
      <c r="D3902">
        <v>-6.91355104602305</v>
      </c>
      <c r="E3902" s="20" t="s">
        <v>22756</v>
      </c>
      <c r="F3902" s="20" t="s">
        <v>22757</v>
      </c>
      <c r="G3902" s="20" t="s">
        <v>22758</v>
      </c>
    </row>
    <row r="3903" hidden="1" spans="1:7">
      <c r="A3903" t="s">
        <v>22759</v>
      </c>
      <c r="B3903">
        <v>-0.732518795985787</v>
      </c>
      <c r="C3903" s="20" t="s">
        <v>22760</v>
      </c>
      <c r="D3903">
        <v>-6.91131528499888</v>
      </c>
      <c r="E3903" s="20" t="s">
        <v>22761</v>
      </c>
      <c r="F3903" s="20" t="s">
        <v>22762</v>
      </c>
      <c r="G3903" s="20" t="s">
        <v>22763</v>
      </c>
    </row>
    <row r="3904" hidden="1" spans="1:7">
      <c r="A3904" t="s">
        <v>22764</v>
      </c>
      <c r="B3904">
        <v>-0.513018403381915</v>
      </c>
      <c r="C3904" s="20" t="s">
        <v>22765</v>
      </c>
      <c r="D3904">
        <v>-6.9098332964708</v>
      </c>
      <c r="E3904" s="20" t="s">
        <v>22766</v>
      </c>
      <c r="F3904" s="20" t="s">
        <v>22767</v>
      </c>
      <c r="G3904" s="20" t="s">
        <v>22768</v>
      </c>
    </row>
    <row r="3905" hidden="1" spans="1:7">
      <c r="A3905" t="s">
        <v>22769</v>
      </c>
      <c r="B3905">
        <v>-0.403060529913523</v>
      </c>
      <c r="C3905" s="20" t="s">
        <v>22770</v>
      </c>
      <c r="D3905">
        <v>-6.90958718655592</v>
      </c>
      <c r="E3905" s="20" t="s">
        <v>22771</v>
      </c>
      <c r="F3905" s="20" t="s">
        <v>22772</v>
      </c>
      <c r="G3905" s="20" t="s">
        <v>22773</v>
      </c>
    </row>
    <row r="3906" hidden="1" spans="1:7">
      <c r="A3906" t="s">
        <v>22774</v>
      </c>
      <c r="B3906">
        <v>-0.238931166451139</v>
      </c>
      <c r="C3906" s="20" t="s">
        <v>22775</v>
      </c>
      <c r="D3906">
        <v>-6.90941401217852</v>
      </c>
      <c r="E3906" s="20" t="s">
        <v>22776</v>
      </c>
      <c r="F3906" s="20" t="s">
        <v>22777</v>
      </c>
      <c r="G3906" s="20" t="s">
        <v>22778</v>
      </c>
    </row>
    <row r="3907" hidden="1" spans="1:7">
      <c r="A3907" t="s">
        <v>22779</v>
      </c>
      <c r="B3907">
        <v>-0.326908180128431</v>
      </c>
      <c r="C3907" s="20" t="s">
        <v>22780</v>
      </c>
      <c r="D3907">
        <v>-6.90901492295761</v>
      </c>
      <c r="E3907" s="20" t="s">
        <v>22781</v>
      </c>
      <c r="F3907" s="20" t="s">
        <v>22782</v>
      </c>
      <c r="G3907" s="20" t="s">
        <v>22783</v>
      </c>
    </row>
    <row r="3908" hidden="1" spans="1:7">
      <c r="A3908" t="s">
        <v>22784</v>
      </c>
      <c r="B3908" s="20" t="s">
        <v>22785</v>
      </c>
      <c r="C3908" s="20" t="s">
        <v>22786</v>
      </c>
      <c r="D3908" s="20" t="s">
        <v>22787</v>
      </c>
      <c r="E3908" s="20" t="s">
        <v>22788</v>
      </c>
      <c r="F3908" s="20" t="s">
        <v>22789</v>
      </c>
      <c r="G3908" s="20" t="s">
        <v>22790</v>
      </c>
    </row>
    <row r="3909" hidden="1" spans="1:7">
      <c r="A3909" t="s">
        <v>22791</v>
      </c>
      <c r="B3909" s="20" t="s">
        <v>22792</v>
      </c>
      <c r="C3909" s="20" t="s">
        <v>22793</v>
      </c>
      <c r="D3909" s="20" t="s">
        <v>22794</v>
      </c>
      <c r="E3909" s="20" t="s">
        <v>22795</v>
      </c>
      <c r="F3909" s="20" t="s">
        <v>22796</v>
      </c>
      <c r="G3909" s="20" t="s">
        <v>22797</v>
      </c>
    </row>
    <row r="3910" hidden="1" spans="1:7">
      <c r="A3910" t="s">
        <v>22798</v>
      </c>
      <c r="B3910" s="20" t="s">
        <v>22799</v>
      </c>
      <c r="C3910" s="20" t="s">
        <v>22800</v>
      </c>
      <c r="D3910" s="20" t="s">
        <v>22801</v>
      </c>
      <c r="E3910" s="20" t="s">
        <v>22802</v>
      </c>
      <c r="F3910" s="20" t="s">
        <v>22803</v>
      </c>
      <c r="G3910" s="20" t="s">
        <v>22804</v>
      </c>
    </row>
    <row r="3911" hidden="1" spans="1:7">
      <c r="A3911" t="s">
        <v>22805</v>
      </c>
      <c r="B3911">
        <v>-0.453159972240078</v>
      </c>
      <c r="C3911" s="20" t="s">
        <v>22806</v>
      </c>
      <c r="D3911">
        <v>-6.90563341380865</v>
      </c>
      <c r="E3911" s="20" t="s">
        <v>22807</v>
      </c>
      <c r="F3911" s="20" t="s">
        <v>22808</v>
      </c>
      <c r="G3911" s="20" t="s">
        <v>22809</v>
      </c>
    </row>
    <row r="3912" spans="1:7">
      <c r="A3912" t="s">
        <v>22810</v>
      </c>
      <c r="B3912">
        <v>-1.0070041694798</v>
      </c>
      <c r="C3912" s="20" t="s">
        <v>22811</v>
      </c>
      <c r="D3912">
        <v>-6.90093966545471</v>
      </c>
      <c r="E3912" s="20" t="s">
        <v>22812</v>
      </c>
      <c r="F3912" s="20" t="s">
        <v>22813</v>
      </c>
      <c r="G3912" s="20" t="s">
        <v>22814</v>
      </c>
    </row>
    <row r="3913" hidden="1" spans="1:7">
      <c r="A3913" t="s">
        <v>22815</v>
      </c>
      <c r="B3913" s="20" t="s">
        <v>22816</v>
      </c>
      <c r="C3913" s="20" t="s">
        <v>22817</v>
      </c>
      <c r="D3913" s="20" t="s">
        <v>22818</v>
      </c>
      <c r="E3913" s="20" t="s">
        <v>22819</v>
      </c>
      <c r="F3913" s="20" t="s">
        <v>22820</v>
      </c>
      <c r="G3913" s="20" t="s">
        <v>22821</v>
      </c>
    </row>
    <row r="3914" hidden="1" spans="1:7">
      <c r="A3914" t="s">
        <v>22822</v>
      </c>
      <c r="B3914">
        <v>-0.780990551054884</v>
      </c>
      <c r="C3914" s="20" t="s">
        <v>22823</v>
      </c>
      <c r="D3914">
        <v>-6.9004912302962</v>
      </c>
      <c r="E3914" s="20" t="s">
        <v>22824</v>
      </c>
      <c r="F3914" s="20" t="s">
        <v>22825</v>
      </c>
      <c r="G3914" s="20" t="s">
        <v>22826</v>
      </c>
    </row>
    <row r="3915" hidden="1" spans="1:7">
      <c r="A3915" t="s">
        <v>22827</v>
      </c>
      <c r="B3915" s="20" t="s">
        <v>22828</v>
      </c>
      <c r="C3915" s="20" t="s">
        <v>22829</v>
      </c>
      <c r="D3915" s="20" t="s">
        <v>22830</v>
      </c>
      <c r="E3915" s="20" t="s">
        <v>22831</v>
      </c>
      <c r="F3915" s="20" t="s">
        <v>22832</v>
      </c>
      <c r="G3915" s="20" t="s">
        <v>22833</v>
      </c>
    </row>
    <row r="3916" hidden="1" spans="1:7">
      <c r="A3916" t="s">
        <v>22834</v>
      </c>
      <c r="B3916" s="20" t="s">
        <v>22835</v>
      </c>
      <c r="C3916" s="20" t="s">
        <v>22836</v>
      </c>
      <c r="D3916" s="20" t="s">
        <v>22837</v>
      </c>
      <c r="E3916" s="20" t="s">
        <v>22838</v>
      </c>
      <c r="F3916" s="20" t="s">
        <v>22839</v>
      </c>
      <c r="G3916" s="20" t="s">
        <v>22840</v>
      </c>
    </row>
    <row r="3917" hidden="1" spans="1:7">
      <c r="A3917" t="s">
        <v>22841</v>
      </c>
      <c r="B3917" s="20" t="s">
        <v>22842</v>
      </c>
      <c r="C3917" s="20" t="s">
        <v>22843</v>
      </c>
      <c r="D3917" s="20" t="s">
        <v>22844</v>
      </c>
      <c r="E3917" s="20" t="s">
        <v>22845</v>
      </c>
      <c r="F3917" s="20" t="s">
        <v>22846</v>
      </c>
      <c r="G3917" s="20" t="s">
        <v>22847</v>
      </c>
    </row>
    <row r="3918" hidden="1" spans="1:7">
      <c r="A3918" t="s">
        <v>22848</v>
      </c>
      <c r="B3918">
        <v>-0.374645635067915</v>
      </c>
      <c r="C3918" s="20" t="s">
        <v>22849</v>
      </c>
      <c r="D3918">
        <v>-6.89882780116116</v>
      </c>
      <c r="E3918" s="20" t="s">
        <v>22850</v>
      </c>
      <c r="F3918" s="20" t="s">
        <v>22851</v>
      </c>
      <c r="G3918" s="20" t="s">
        <v>22852</v>
      </c>
    </row>
    <row r="3919" hidden="1" spans="1:7">
      <c r="A3919" t="s">
        <v>22853</v>
      </c>
      <c r="B3919">
        <v>-0.437275867996313</v>
      </c>
      <c r="C3919" s="20" t="s">
        <v>22854</v>
      </c>
      <c r="D3919">
        <v>-6.89825417991453</v>
      </c>
      <c r="E3919" s="20" t="s">
        <v>22855</v>
      </c>
      <c r="F3919" s="20" t="s">
        <v>22856</v>
      </c>
      <c r="G3919" s="20" t="s">
        <v>22857</v>
      </c>
    </row>
    <row r="3920" hidden="1" spans="1:7">
      <c r="A3920" t="s">
        <v>22858</v>
      </c>
      <c r="B3920">
        <v>-0.290504951685103</v>
      </c>
      <c r="C3920" s="20" t="s">
        <v>22859</v>
      </c>
      <c r="D3920">
        <v>-6.89813817325782</v>
      </c>
      <c r="E3920" s="20" t="s">
        <v>22860</v>
      </c>
      <c r="F3920" s="20" t="s">
        <v>22861</v>
      </c>
      <c r="G3920" s="20" t="s">
        <v>22862</v>
      </c>
    </row>
    <row r="3921" hidden="1" spans="1:7">
      <c r="A3921" t="s">
        <v>22863</v>
      </c>
      <c r="B3921" s="20" t="s">
        <v>22864</v>
      </c>
      <c r="C3921" s="20" t="s">
        <v>22865</v>
      </c>
      <c r="D3921" s="20" t="s">
        <v>22866</v>
      </c>
      <c r="E3921" s="20" t="s">
        <v>22867</v>
      </c>
      <c r="F3921" s="20" t="s">
        <v>22868</v>
      </c>
      <c r="G3921" s="20" t="s">
        <v>22869</v>
      </c>
    </row>
    <row r="3922" hidden="1" spans="1:7">
      <c r="A3922" t="s">
        <v>22870</v>
      </c>
      <c r="B3922" s="20" t="s">
        <v>22871</v>
      </c>
      <c r="C3922" s="20" t="s">
        <v>22872</v>
      </c>
      <c r="D3922" s="20" t="s">
        <v>22873</v>
      </c>
      <c r="E3922" s="20" t="s">
        <v>22874</v>
      </c>
      <c r="F3922" s="20" t="s">
        <v>22875</v>
      </c>
      <c r="G3922" s="20" t="s">
        <v>22876</v>
      </c>
    </row>
    <row r="3923" hidden="1" spans="1:7">
      <c r="A3923" t="s">
        <v>22877</v>
      </c>
      <c r="B3923">
        <v>-0.132934193980451</v>
      </c>
      <c r="C3923" s="20" t="s">
        <v>22878</v>
      </c>
      <c r="D3923">
        <v>-6.895264133125</v>
      </c>
      <c r="E3923" s="20" t="s">
        <v>22879</v>
      </c>
      <c r="F3923" s="20" t="s">
        <v>22880</v>
      </c>
      <c r="G3923" s="20" t="s">
        <v>22881</v>
      </c>
    </row>
    <row r="3924" hidden="1" spans="1:7">
      <c r="A3924" t="s">
        <v>22882</v>
      </c>
      <c r="B3924">
        <v>-0.988464104528436</v>
      </c>
      <c r="C3924" s="20" t="s">
        <v>22883</v>
      </c>
      <c r="D3924">
        <v>-6.89503840388485</v>
      </c>
      <c r="E3924" s="20" t="s">
        <v>22884</v>
      </c>
      <c r="F3924" s="20" t="s">
        <v>22885</v>
      </c>
      <c r="G3924" s="20" t="s">
        <v>22886</v>
      </c>
    </row>
    <row r="3925" hidden="1" spans="1:7">
      <c r="A3925" t="s">
        <v>22887</v>
      </c>
      <c r="B3925" s="20" t="s">
        <v>22888</v>
      </c>
      <c r="C3925" s="20" t="s">
        <v>22889</v>
      </c>
      <c r="D3925" s="20" t="s">
        <v>22890</v>
      </c>
      <c r="E3925" s="20" t="s">
        <v>22891</v>
      </c>
      <c r="F3925" s="20" t="s">
        <v>22892</v>
      </c>
      <c r="G3925" s="20" t="s">
        <v>22893</v>
      </c>
    </row>
    <row r="3926" hidden="1" spans="1:7">
      <c r="A3926" t="s">
        <v>22894</v>
      </c>
      <c r="B3926" s="20" t="s">
        <v>22895</v>
      </c>
      <c r="C3926" s="20" t="s">
        <v>22896</v>
      </c>
      <c r="D3926" s="20" t="s">
        <v>22897</v>
      </c>
      <c r="E3926" s="20" t="s">
        <v>22898</v>
      </c>
      <c r="F3926" s="20" t="s">
        <v>22892</v>
      </c>
      <c r="G3926" s="20" t="s">
        <v>22899</v>
      </c>
    </row>
    <row r="3927" hidden="1" spans="1:7">
      <c r="A3927" t="s">
        <v>22900</v>
      </c>
      <c r="B3927" s="20" t="s">
        <v>22901</v>
      </c>
      <c r="C3927" s="20" t="s">
        <v>22902</v>
      </c>
      <c r="D3927" s="20" t="s">
        <v>22903</v>
      </c>
      <c r="E3927" s="20" t="s">
        <v>22904</v>
      </c>
      <c r="F3927" s="20" t="s">
        <v>22905</v>
      </c>
      <c r="G3927" s="20" t="s">
        <v>22906</v>
      </c>
    </row>
    <row r="3928" hidden="1" spans="1:7">
      <c r="A3928" t="s">
        <v>22907</v>
      </c>
      <c r="B3928" s="20" t="s">
        <v>22908</v>
      </c>
      <c r="C3928" s="20" t="s">
        <v>22909</v>
      </c>
      <c r="D3928" s="20" t="s">
        <v>22910</v>
      </c>
      <c r="E3928" s="20" t="s">
        <v>22911</v>
      </c>
      <c r="F3928" s="20" t="s">
        <v>22912</v>
      </c>
      <c r="G3928" s="20" t="s">
        <v>22913</v>
      </c>
    </row>
    <row r="3929" hidden="1" spans="1:7">
      <c r="A3929" t="s">
        <v>22914</v>
      </c>
      <c r="B3929" s="20" t="s">
        <v>22915</v>
      </c>
      <c r="C3929" s="20" t="s">
        <v>22916</v>
      </c>
      <c r="D3929" s="20" t="s">
        <v>22917</v>
      </c>
      <c r="E3929" s="20" t="s">
        <v>22918</v>
      </c>
      <c r="F3929" s="20" t="s">
        <v>22919</v>
      </c>
      <c r="G3929" s="20" t="s">
        <v>22920</v>
      </c>
    </row>
    <row r="3930" hidden="1" spans="1:7">
      <c r="A3930" t="s">
        <v>22921</v>
      </c>
      <c r="B3930" s="20" t="s">
        <v>22922</v>
      </c>
      <c r="C3930" s="20" t="s">
        <v>22923</v>
      </c>
      <c r="D3930" s="20" t="s">
        <v>22924</v>
      </c>
      <c r="E3930" s="20" t="s">
        <v>22925</v>
      </c>
      <c r="F3930" s="20" t="s">
        <v>22926</v>
      </c>
      <c r="G3930" s="20" t="s">
        <v>22927</v>
      </c>
    </row>
    <row r="3931" hidden="1" spans="1:7">
      <c r="A3931" t="s">
        <v>22928</v>
      </c>
      <c r="B3931">
        <v>-0.745471074891938</v>
      </c>
      <c r="C3931" s="20" t="s">
        <v>22929</v>
      </c>
      <c r="D3931">
        <v>-6.89033459441221</v>
      </c>
      <c r="E3931" s="20" t="s">
        <v>22930</v>
      </c>
      <c r="F3931" s="20" t="s">
        <v>22931</v>
      </c>
      <c r="G3931" s="20" t="s">
        <v>22932</v>
      </c>
    </row>
    <row r="3932" hidden="1" spans="1:7">
      <c r="A3932" t="s">
        <v>22933</v>
      </c>
      <c r="B3932" s="20" t="s">
        <v>22934</v>
      </c>
      <c r="C3932">
        <v>9.907083501943</v>
      </c>
      <c r="D3932" s="20" t="s">
        <v>22935</v>
      </c>
      <c r="E3932" s="20" t="s">
        <v>22936</v>
      </c>
      <c r="F3932" s="20" t="s">
        <v>22937</v>
      </c>
      <c r="G3932" s="20" t="s">
        <v>22938</v>
      </c>
    </row>
    <row r="3933" hidden="1" spans="1:7">
      <c r="A3933" t="s">
        <v>22939</v>
      </c>
      <c r="B3933" s="20" t="s">
        <v>22940</v>
      </c>
      <c r="C3933" s="20" t="s">
        <v>22941</v>
      </c>
      <c r="D3933" s="20" t="s">
        <v>22942</v>
      </c>
      <c r="E3933" s="20" t="s">
        <v>22943</v>
      </c>
      <c r="F3933" s="20" t="s">
        <v>22944</v>
      </c>
      <c r="G3933" s="20" t="s">
        <v>22945</v>
      </c>
    </row>
    <row r="3934" hidden="1" spans="1:7">
      <c r="A3934" t="s">
        <v>22946</v>
      </c>
      <c r="B3934">
        <v>-0.290573884023772</v>
      </c>
      <c r="C3934" s="20" t="s">
        <v>22947</v>
      </c>
      <c r="D3934">
        <v>-6.88681203898494</v>
      </c>
      <c r="E3934" s="20" t="s">
        <v>22948</v>
      </c>
      <c r="F3934" s="20" t="s">
        <v>22949</v>
      </c>
      <c r="G3934" s="20" t="s">
        <v>22950</v>
      </c>
    </row>
    <row r="3935" hidden="1" spans="1:7">
      <c r="A3935" t="s">
        <v>22951</v>
      </c>
      <c r="B3935" s="20" t="s">
        <v>22952</v>
      </c>
      <c r="C3935" s="20" t="s">
        <v>22953</v>
      </c>
      <c r="D3935" s="20" t="s">
        <v>22954</v>
      </c>
      <c r="E3935" s="20" t="s">
        <v>22955</v>
      </c>
      <c r="F3935" s="20" t="s">
        <v>22956</v>
      </c>
      <c r="G3935" s="20" t="s">
        <v>22957</v>
      </c>
    </row>
    <row r="3936" hidden="1" spans="1:7">
      <c r="A3936" t="s">
        <v>22958</v>
      </c>
      <c r="B3936">
        <v>-0.190484779705081</v>
      </c>
      <c r="C3936" s="20" t="s">
        <v>22959</v>
      </c>
      <c r="D3936">
        <v>-6.88535025633446</v>
      </c>
      <c r="E3936" s="20" t="s">
        <v>22960</v>
      </c>
      <c r="F3936" s="20" t="s">
        <v>22956</v>
      </c>
      <c r="G3936" s="20" t="s">
        <v>22961</v>
      </c>
    </row>
    <row r="3937" hidden="1" spans="1:7">
      <c r="A3937" t="s">
        <v>22962</v>
      </c>
      <c r="B3937">
        <v>-0.585265647942997</v>
      </c>
      <c r="C3937" s="20" t="s">
        <v>22963</v>
      </c>
      <c r="D3937">
        <v>-6.88336534076017</v>
      </c>
      <c r="E3937" s="20" t="s">
        <v>22964</v>
      </c>
      <c r="F3937" s="20" t="s">
        <v>22965</v>
      </c>
      <c r="G3937" s="20" t="s">
        <v>22966</v>
      </c>
    </row>
    <row r="3938" hidden="1" spans="1:7">
      <c r="A3938" t="s">
        <v>22967</v>
      </c>
      <c r="B3938" s="20" t="s">
        <v>22968</v>
      </c>
      <c r="C3938" s="20" t="s">
        <v>22969</v>
      </c>
      <c r="D3938" s="20" t="s">
        <v>22970</v>
      </c>
      <c r="E3938" s="20" t="s">
        <v>22971</v>
      </c>
      <c r="F3938" s="20" t="s">
        <v>22972</v>
      </c>
      <c r="G3938" s="20" t="s">
        <v>22973</v>
      </c>
    </row>
    <row r="3939" hidden="1" spans="1:7">
      <c r="A3939" t="s">
        <v>22974</v>
      </c>
      <c r="B3939" s="20" t="s">
        <v>22975</v>
      </c>
      <c r="C3939" s="20" t="s">
        <v>22976</v>
      </c>
      <c r="D3939" s="20" t="s">
        <v>22977</v>
      </c>
      <c r="E3939" s="20" t="s">
        <v>22978</v>
      </c>
      <c r="F3939" s="20" t="s">
        <v>22979</v>
      </c>
      <c r="G3939" s="20" t="s">
        <v>22980</v>
      </c>
    </row>
    <row r="3940" hidden="1" spans="1:7">
      <c r="A3940" t="s">
        <v>22981</v>
      </c>
      <c r="B3940" s="20" t="s">
        <v>22982</v>
      </c>
      <c r="C3940" s="20" t="s">
        <v>22983</v>
      </c>
      <c r="D3940" s="20" t="s">
        <v>22984</v>
      </c>
      <c r="E3940" s="20" t="s">
        <v>22985</v>
      </c>
      <c r="F3940" s="20" t="s">
        <v>22986</v>
      </c>
      <c r="G3940" s="20" t="s">
        <v>22987</v>
      </c>
    </row>
    <row r="3941" hidden="1" spans="1:7">
      <c r="A3941" t="s">
        <v>22988</v>
      </c>
      <c r="B3941">
        <v>-0.367898109092015</v>
      </c>
      <c r="C3941" s="20" t="s">
        <v>22989</v>
      </c>
      <c r="D3941">
        <v>-6.8790236885852</v>
      </c>
      <c r="E3941" s="20" t="s">
        <v>22990</v>
      </c>
      <c r="F3941" s="20" t="s">
        <v>22991</v>
      </c>
      <c r="G3941" s="20" t="s">
        <v>22992</v>
      </c>
    </row>
    <row r="3942" hidden="1" spans="1:7">
      <c r="A3942" t="s">
        <v>22993</v>
      </c>
      <c r="B3942">
        <v>-0.286900457490935</v>
      </c>
      <c r="C3942" s="20" t="s">
        <v>22994</v>
      </c>
      <c r="D3942">
        <v>-6.87519081830193</v>
      </c>
      <c r="E3942" s="20" t="s">
        <v>22995</v>
      </c>
      <c r="F3942" s="20" t="s">
        <v>22996</v>
      </c>
      <c r="G3942" s="20" t="s">
        <v>22997</v>
      </c>
    </row>
    <row r="3943" hidden="1" spans="1:7">
      <c r="A3943" t="s">
        <v>22998</v>
      </c>
      <c r="B3943" s="20" t="s">
        <v>22999</v>
      </c>
      <c r="C3943" s="20" t="s">
        <v>23000</v>
      </c>
      <c r="D3943" s="20" t="s">
        <v>23001</v>
      </c>
      <c r="E3943" s="20" t="s">
        <v>23002</v>
      </c>
      <c r="F3943" s="20" t="s">
        <v>23003</v>
      </c>
      <c r="G3943" s="20" t="s">
        <v>23004</v>
      </c>
    </row>
    <row r="3944" hidden="1" spans="1:7">
      <c r="A3944" t="s">
        <v>23005</v>
      </c>
      <c r="B3944" s="20" t="s">
        <v>23006</v>
      </c>
      <c r="C3944" s="20" t="s">
        <v>23007</v>
      </c>
      <c r="D3944" s="20" t="s">
        <v>23008</v>
      </c>
      <c r="E3944" s="20" t="s">
        <v>23009</v>
      </c>
      <c r="F3944" s="20" t="s">
        <v>23010</v>
      </c>
      <c r="G3944" s="20" t="s">
        <v>23011</v>
      </c>
    </row>
    <row r="3945" hidden="1" spans="1:7">
      <c r="A3945" t="s">
        <v>23012</v>
      </c>
      <c r="B3945">
        <v>-0.723346822606951</v>
      </c>
      <c r="C3945" s="20" t="s">
        <v>23013</v>
      </c>
      <c r="D3945">
        <v>-6.87229297747073</v>
      </c>
      <c r="E3945" s="20" t="s">
        <v>23014</v>
      </c>
      <c r="F3945" s="20" t="s">
        <v>23015</v>
      </c>
      <c r="G3945" s="20" t="s">
        <v>23016</v>
      </c>
    </row>
    <row r="3946" hidden="1" spans="1:7">
      <c r="A3946" t="s">
        <v>23017</v>
      </c>
      <c r="B3946">
        <v>-0.50267690720375</v>
      </c>
      <c r="C3946" s="20" t="s">
        <v>23018</v>
      </c>
      <c r="D3946">
        <v>-6.8721107087673</v>
      </c>
      <c r="E3946" s="20" t="s">
        <v>23019</v>
      </c>
      <c r="F3946" s="20" t="s">
        <v>23020</v>
      </c>
      <c r="G3946" s="20" t="s">
        <v>23021</v>
      </c>
    </row>
    <row r="3947" spans="1:7">
      <c r="A3947" t="s">
        <v>23022</v>
      </c>
      <c r="B3947" s="20" t="s">
        <v>23023</v>
      </c>
      <c r="C3947" s="20" t="s">
        <v>23024</v>
      </c>
      <c r="D3947" s="20" t="s">
        <v>23025</v>
      </c>
      <c r="E3947" s="20" t="s">
        <v>23026</v>
      </c>
      <c r="F3947" s="20" t="s">
        <v>23027</v>
      </c>
      <c r="G3947" s="20" t="s">
        <v>23028</v>
      </c>
    </row>
    <row r="3948" hidden="1" spans="1:7">
      <c r="A3948" t="s">
        <v>23029</v>
      </c>
      <c r="B3948" s="20" t="s">
        <v>23030</v>
      </c>
      <c r="C3948" s="20" t="s">
        <v>23031</v>
      </c>
      <c r="D3948" s="20" t="s">
        <v>23032</v>
      </c>
      <c r="E3948" s="20" t="s">
        <v>23033</v>
      </c>
      <c r="F3948" s="20" t="s">
        <v>23034</v>
      </c>
      <c r="G3948" s="20" t="s">
        <v>23035</v>
      </c>
    </row>
    <row r="3949" hidden="1" spans="1:7">
      <c r="A3949" t="s">
        <v>23036</v>
      </c>
      <c r="B3949">
        <v>-0.455252399859207</v>
      </c>
      <c r="C3949" s="20" t="s">
        <v>23037</v>
      </c>
      <c r="D3949">
        <v>-6.86883475636693</v>
      </c>
      <c r="E3949" s="20" t="s">
        <v>23038</v>
      </c>
      <c r="F3949" s="20" t="s">
        <v>23034</v>
      </c>
      <c r="G3949" s="20" t="s">
        <v>23039</v>
      </c>
    </row>
    <row r="3950" hidden="1" spans="1:7">
      <c r="A3950" t="s">
        <v>23040</v>
      </c>
      <c r="B3950">
        <v>-0.578704020007306</v>
      </c>
      <c r="C3950" s="20" t="s">
        <v>23041</v>
      </c>
      <c r="D3950">
        <v>-6.86834080733566</v>
      </c>
      <c r="E3950" s="20" t="s">
        <v>23042</v>
      </c>
      <c r="F3950" s="20" t="s">
        <v>23043</v>
      </c>
      <c r="G3950" s="20" t="s">
        <v>23044</v>
      </c>
    </row>
    <row r="3951" hidden="1" spans="1:7">
      <c r="A3951" t="s">
        <v>23045</v>
      </c>
      <c r="B3951" s="20" t="s">
        <v>23046</v>
      </c>
      <c r="C3951" s="20" t="s">
        <v>23047</v>
      </c>
      <c r="D3951" s="20" t="s">
        <v>23048</v>
      </c>
      <c r="E3951" s="20" t="s">
        <v>23049</v>
      </c>
      <c r="F3951" s="20" t="s">
        <v>23050</v>
      </c>
      <c r="G3951" s="20" t="s">
        <v>23051</v>
      </c>
    </row>
    <row r="3952" spans="1:7">
      <c r="A3952" t="s">
        <v>23052</v>
      </c>
      <c r="B3952">
        <v>-1.58702375610313</v>
      </c>
      <c r="C3952" s="20" t="s">
        <v>23053</v>
      </c>
      <c r="D3952">
        <v>-6.86812157458877</v>
      </c>
      <c r="E3952" s="20" t="s">
        <v>23054</v>
      </c>
      <c r="F3952" s="20" t="s">
        <v>23050</v>
      </c>
      <c r="G3952" s="20" t="s">
        <v>23055</v>
      </c>
    </row>
    <row r="3953" hidden="1" spans="1:7">
      <c r="A3953" t="s">
        <v>23056</v>
      </c>
      <c r="B3953" s="20" t="s">
        <v>23057</v>
      </c>
      <c r="C3953" s="20" t="s">
        <v>23058</v>
      </c>
      <c r="D3953" s="20" t="s">
        <v>23059</v>
      </c>
      <c r="E3953" s="20" t="s">
        <v>23060</v>
      </c>
      <c r="F3953" s="20" t="s">
        <v>23061</v>
      </c>
      <c r="G3953" s="20" t="s">
        <v>23062</v>
      </c>
    </row>
    <row r="3954" hidden="1" spans="1:7">
      <c r="A3954" t="s">
        <v>23063</v>
      </c>
      <c r="B3954">
        <v>-0.847266467490041</v>
      </c>
      <c r="C3954" s="20" t="s">
        <v>23064</v>
      </c>
      <c r="D3954">
        <v>-6.86425863884383</v>
      </c>
      <c r="E3954" s="20" t="s">
        <v>23065</v>
      </c>
      <c r="F3954" s="20" t="s">
        <v>23066</v>
      </c>
      <c r="G3954" s="20" t="s">
        <v>23067</v>
      </c>
    </row>
    <row r="3955" spans="1:7">
      <c r="A3955" t="s">
        <v>23068</v>
      </c>
      <c r="B3955">
        <v>-1.3203113689668</v>
      </c>
      <c r="C3955" s="20" t="s">
        <v>23069</v>
      </c>
      <c r="D3955">
        <v>-6.86408159696609</v>
      </c>
      <c r="E3955" s="20" t="s">
        <v>23070</v>
      </c>
      <c r="F3955" s="20" t="s">
        <v>23071</v>
      </c>
      <c r="G3955" s="20" t="s">
        <v>23072</v>
      </c>
    </row>
    <row r="3956" hidden="1" spans="1:7">
      <c r="A3956" t="s">
        <v>23073</v>
      </c>
      <c r="B3956" s="20" t="s">
        <v>23074</v>
      </c>
      <c r="C3956" s="20" t="s">
        <v>23075</v>
      </c>
      <c r="D3956" s="20" t="s">
        <v>23076</v>
      </c>
      <c r="E3956" s="20" t="s">
        <v>23077</v>
      </c>
      <c r="F3956" s="20" t="s">
        <v>23078</v>
      </c>
      <c r="G3956" s="20" t="s">
        <v>23079</v>
      </c>
    </row>
    <row r="3957" hidden="1" spans="1:7">
      <c r="A3957" t="s">
        <v>23080</v>
      </c>
      <c r="B3957" s="20" t="s">
        <v>23081</v>
      </c>
      <c r="C3957" s="20" t="s">
        <v>23082</v>
      </c>
      <c r="D3957" s="20" t="s">
        <v>23083</v>
      </c>
      <c r="E3957" s="20" t="s">
        <v>23084</v>
      </c>
      <c r="F3957" s="20" t="s">
        <v>23085</v>
      </c>
      <c r="G3957">
        <v>12.59508191338</v>
      </c>
    </row>
    <row r="3958" hidden="1" spans="1:7">
      <c r="A3958" t="s">
        <v>23086</v>
      </c>
      <c r="B3958" s="20" t="s">
        <v>23087</v>
      </c>
      <c r="C3958" s="20" t="s">
        <v>23088</v>
      </c>
      <c r="D3958" s="20" t="s">
        <v>23089</v>
      </c>
      <c r="E3958" s="20" t="s">
        <v>23090</v>
      </c>
      <c r="F3958" s="20" t="s">
        <v>23091</v>
      </c>
      <c r="G3958" s="20" t="s">
        <v>23092</v>
      </c>
    </row>
    <row r="3959" hidden="1" spans="1:7">
      <c r="A3959" t="s">
        <v>23093</v>
      </c>
      <c r="B3959" s="20" t="s">
        <v>23094</v>
      </c>
      <c r="C3959" s="20" t="s">
        <v>23095</v>
      </c>
      <c r="D3959" s="20" t="s">
        <v>23096</v>
      </c>
      <c r="E3959" s="20" t="s">
        <v>23097</v>
      </c>
      <c r="F3959" s="20" t="s">
        <v>23098</v>
      </c>
      <c r="G3959" s="20" t="s">
        <v>23099</v>
      </c>
    </row>
    <row r="3960" hidden="1" spans="1:7">
      <c r="A3960" t="s">
        <v>23100</v>
      </c>
      <c r="B3960" s="20" t="s">
        <v>23101</v>
      </c>
      <c r="C3960" s="20" t="s">
        <v>23102</v>
      </c>
      <c r="D3960" s="20" t="s">
        <v>23103</v>
      </c>
      <c r="E3960" s="20" t="s">
        <v>23104</v>
      </c>
      <c r="F3960" s="20" t="s">
        <v>23105</v>
      </c>
      <c r="G3960" s="20" t="s">
        <v>23106</v>
      </c>
    </row>
    <row r="3961" hidden="1" spans="1:7">
      <c r="A3961" t="s">
        <v>23107</v>
      </c>
      <c r="B3961" s="20" t="s">
        <v>23108</v>
      </c>
      <c r="C3961" s="20" t="s">
        <v>23109</v>
      </c>
      <c r="D3961" s="20" t="s">
        <v>23110</v>
      </c>
      <c r="E3961" s="20" t="s">
        <v>23111</v>
      </c>
      <c r="F3961" s="20" t="s">
        <v>23112</v>
      </c>
      <c r="G3961" s="20" t="s">
        <v>23113</v>
      </c>
    </row>
    <row r="3962" spans="1:7">
      <c r="A3962" t="s">
        <v>23114</v>
      </c>
      <c r="B3962" s="20" t="s">
        <v>23115</v>
      </c>
      <c r="C3962" s="20" t="s">
        <v>23116</v>
      </c>
      <c r="D3962" s="20" t="s">
        <v>23117</v>
      </c>
      <c r="E3962" s="20" t="s">
        <v>23118</v>
      </c>
      <c r="F3962" s="20" t="s">
        <v>23119</v>
      </c>
      <c r="G3962" s="20" t="s">
        <v>23120</v>
      </c>
    </row>
    <row r="3963" hidden="1" spans="1:7">
      <c r="A3963" t="s">
        <v>23121</v>
      </c>
      <c r="B3963">
        <v>-0.553826660424779</v>
      </c>
      <c r="C3963" s="20" t="s">
        <v>23122</v>
      </c>
      <c r="D3963">
        <v>-6.85174989762234</v>
      </c>
      <c r="E3963" s="20" t="s">
        <v>23123</v>
      </c>
      <c r="F3963" s="20" t="s">
        <v>23124</v>
      </c>
      <c r="G3963" s="20" t="s">
        <v>23125</v>
      </c>
    </row>
    <row r="3964" hidden="1" spans="1:7">
      <c r="A3964" t="s">
        <v>23126</v>
      </c>
      <c r="B3964">
        <v>-0.199713422478568</v>
      </c>
      <c r="C3964" s="20" t="s">
        <v>23127</v>
      </c>
      <c r="D3964">
        <v>-6.85117195099731</v>
      </c>
      <c r="E3964" s="20" t="s">
        <v>23128</v>
      </c>
      <c r="F3964" s="20" t="s">
        <v>23129</v>
      </c>
      <c r="G3964" s="20" t="s">
        <v>23130</v>
      </c>
    </row>
    <row r="3965" hidden="1" spans="1:7">
      <c r="A3965" t="s">
        <v>23131</v>
      </c>
      <c r="B3965" s="20" t="s">
        <v>23132</v>
      </c>
      <c r="C3965" s="20" t="s">
        <v>23133</v>
      </c>
      <c r="D3965" s="20" t="s">
        <v>23134</v>
      </c>
      <c r="E3965" s="20" t="s">
        <v>23135</v>
      </c>
      <c r="F3965" s="20" t="s">
        <v>23136</v>
      </c>
      <c r="G3965" s="20" t="s">
        <v>23137</v>
      </c>
    </row>
    <row r="3966" hidden="1" spans="1:7">
      <c r="A3966" t="s">
        <v>23138</v>
      </c>
      <c r="B3966" s="20" t="s">
        <v>23139</v>
      </c>
      <c r="C3966" s="20" t="s">
        <v>23140</v>
      </c>
      <c r="D3966" s="20" t="s">
        <v>23141</v>
      </c>
      <c r="E3966" s="20" t="s">
        <v>23142</v>
      </c>
      <c r="F3966" s="20" t="s">
        <v>23143</v>
      </c>
      <c r="G3966" s="20" t="s">
        <v>23144</v>
      </c>
    </row>
    <row r="3967" hidden="1" spans="1:7">
      <c r="A3967" t="s">
        <v>23145</v>
      </c>
      <c r="B3967" s="20" t="s">
        <v>23146</v>
      </c>
      <c r="C3967" s="20" t="s">
        <v>23147</v>
      </c>
      <c r="D3967" s="20" t="s">
        <v>23148</v>
      </c>
      <c r="E3967" s="20" t="s">
        <v>23149</v>
      </c>
      <c r="F3967" s="20" t="s">
        <v>23150</v>
      </c>
      <c r="G3967" s="20" t="s">
        <v>23151</v>
      </c>
    </row>
    <row r="3968" hidden="1" spans="1:7">
      <c r="A3968" t="s">
        <v>23152</v>
      </c>
      <c r="B3968" s="20" t="s">
        <v>23153</v>
      </c>
      <c r="C3968" s="20" t="s">
        <v>23154</v>
      </c>
      <c r="D3968" s="20" t="s">
        <v>23155</v>
      </c>
      <c r="E3968" s="20" t="s">
        <v>23156</v>
      </c>
      <c r="F3968" s="20" t="s">
        <v>23157</v>
      </c>
      <c r="G3968" s="20" t="s">
        <v>23158</v>
      </c>
    </row>
    <row r="3969" hidden="1" spans="1:7">
      <c r="A3969" t="s">
        <v>23159</v>
      </c>
      <c r="B3969">
        <v>-0.223012228922783</v>
      </c>
      <c r="C3969" s="20" t="s">
        <v>23160</v>
      </c>
      <c r="D3969">
        <v>-6.84302015831056</v>
      </c>
      <c r="E3969" s="20" t="s">
        <v>23161</v>
      </c>
      <c r="F3969" s="20" t="s">
        <v>23162</v>
      </c>
      <c r="G3969" s="20" t="s">
        <v>23163</v>
      </c>
    </row>
    <row r="3970" hidden="1" spans="1:7">
      <c r="A3970" t="s">
        <v>23164</v>
      </c>
      <c r="B3970" s="20" t="s">
        <v>23165</v>
      </c>
      <c r="C3970" s="20" t="s">
        <v>23166</v>
      </c>
      <c r="D3970" s="20" t="s">
        <v>23167</v>
      </c>
      <c r="E3970" s="20" t="s">
        <v>23168</v>
      </c>
      <c r="F3970" s="20" t="s">
        <v>23169</v>
      </c>
      <c r="G3970" s="20" t="s">
        <v>23170</v>
      </c>
    </row>
    <row r="3971" hidden="1" spans="1:7">
      <c r="A3971" t="s">
        <v>23171</v>
      </c>
      <c r="B3971">
        <v>-0.912284197405379</v>
      </c>
      <c r="C3971" s="20" t="s">
        <v>23172</v>
      </c>
      <c r="D3971">
        <v>-6.83964812669079</v>
      </c>
      <c r="E3971" s="20" t="s">
        <v>23173</v>
      </c>
      <c r="F3971" s="20" t="s">
        <v>23174</v>
      </c>
      <c r="G3971" s="20" t="s">
        <v>23175</v>
      </c>
    </row>
    <row r="3972" hidden="1" spans="1:7">
      <c r="A3972" t="s">
        <v>23176</v>
      </c>
      <c r="B3972" s="20" t="s">
        <v>23177</v>
      </c>
      <c r="C3972" s="20" t="s">
        <v>23178</v>
      </c>
      <c r="D3972" s="20" t="s">
        <v>23179</v>
      </c>
      <c r="E3972" s="20" t="s">
        <v>23180</v>
      </c>
      <c r="F3972" s="20" t="s">
        <v>23181</v>
      </c>
      <c r="G3972" s="20" t="s">
        <v>23182</v>
      </c>
    </row>
    <row r="3973" hidden="1" spans="1:7">
      <c r="A3973" t="s">
        <v>23183</v>
      </c>
      <c r="B3973">
        <v>-0.172289286427648</v>
      </c>
      <c r="C3973" s="20" t="s">
        <v>23184</v>
      </c>
      <c r="D3973">
        <v>-6.83732698663749</v>
      </c>
      <c r="E3973" s="20" t="s">
        <v>23185</v>
      </c>
      <c r="F3973" s="20" t="s">
        <v>23186</v>
      </c>
      <c r="G3973" s="20" t="s">
        <v>23187</v>
      </c>
    </row>
    <row r="3974" hidden="1" spans="1:7">
      <c r="A3974" t="s">
        <v>23188</v>
      </c>
      <c r="B3974">
        <v>-0.24959300898482</v>
      </c>
      <c r="C3974" s="20" t="s">
        <v>23189</v>
      </c>
      <c r="D3974">
        <v>-6.83730425414917</v>
      </c>
      <c r="E3974" s="20" t="s">
        <v>23190</v>
      </c>
      <c r="F3974" s="20" t="s">
        <v>23186</v>
      </c>
      <c r="G3974" s="20" t="s">
        <v>23191</v>
      </c>
    </row>
    <row r="3975" hidden="1" spans="1:7">
      <c r="A3975" t="s">
        <v>23192</v>
      </c>
      <c r="B3975">
        <v>-0.30817446704101</v>
      </c>
      <c r="C3975" s="20" t="s">
        <v>23193</v>
      </c>
      <c r="D3975">
        <v>-6.83324660634321</v>
      </c>
      <c r="E3975" s="20" t="s">
        <v>23194</v>
      </c>
      <c r="F3975" s="20" t="s">
        <v>23195</v>
      </c>
      <c r="G3975" s="20" t="s">
        <v>23196</v>
      </c>
    </row>
    <row r="3976" hidden="1" spans="1:7">
      <c r="A3976" t="s">
        <v>23197</v>
      </c>
      <c r="B3976" s="20" t="s">
        <v>23198</v>
      </c>
      <c r="C3976" s="20" t="s">
        <v>23199</v>
      </c>
      <c r="D3976" s="20" t="s">
        <v>23200</v>
      </c>
      <c r="E3976" s="20" t="s">
        <v>23201</v>
      </c>
      <c r="F3976" s="20" t="s">
        <v>23202</v>
      </c>
      <c r="G3976" s="20" t="s">
        <v>23203</v>
      </c>
    </row>
    <row r="3977" hidden="1" spans="1:7">
      <c r="A3977" t="s">
        <v>23204</v>
      </c>
      <c r="B3977" s="20" t="s">
        <v>23205</v>
      </c>
      <c r="C3977" s="20" t="s">
        <v>23206</v>
      </c>
      <c r="D3977" s="20" t="s">
        <v>23207</v>
      </c>
      <c r="E3977" s="20" t="s">
        <v>23208</v>
      </c>
      <c r="F3977" s="20" t="s">
        <v>23209</v>
      </c>
      <c r="G3977" s="20" t="s">
        <v>23210</v>
      </c>
    </row>
    <row r="3978" hidden="1" spans="1:7">
      <c r="A3978" t="s">
        <v>23211</v>
      </c>
      <c r="B3978">
        <v>-0.282652499284676</v>
      </c>
      <c r="C3978" s="20" t="s">
        <v>23212</v>
      </c>
      <c r="D3978">
        <v>-6.82885156037491</v>
      </c>
      <c r="E3978" s="20" t="s">
        <v>23213</v>
      </c>
      <c r="F3978" s="20" t="s">
        <v>23214</v>
      </c>
      <c r="G3978" s="20" t="s">
        <v>23215</v>
      </c>
    </row>
    <row r="3979" hidden="1" spans="1:7">
      <c r="A3979" t="s">
        <v>23216</v>
      </c>
      <c r="B3979" s="20" t="s">
        <v>23217</v>
      </c>
      <c r="C3979" s="20" t="s">
        <v>23218</v>
      </c>
      <c r="D3979" s="20" t="s">
        <v>23219</v>
      </c>
      <c r="E3979" s="20" t="s">
        <v>23220</v>
      </c>
      <c r="F3979" s="20" t="s">
        <v>23221</v>
      </c>
      <c r="G3979" s="20" t="s">
        <v>23222</v>
      </c>
    </row>
    <row r="3980" hidden="1" spans="1:7">
      <c r="A3980" t="s">
        <v>23223</v>
      </c>
      <c r="B3980" s="20" t="s">
        <v>23224</v>
      </c>
      <c r="C3980">
        <v>7.48881510098</v>
      </c>
      <c r="D3980" s="20" t="s">
        <v>23225</v>
      </c>
      <c r="E3980" s="20" t="s">
        <v>23226</v>
      </c>
      <c r="F3980" s="20" t="s">
        <v>23227</v>
      </c>
      <c r="G3980" s="20" t="s">
        <v>23228</v>
      </c>
    </row>
    <row r="3981" hidden="1" spans="1:7">
      <c r="A3981" t="s">
        <v>23229</v>
      </c>
      <c r="B3981">
        <v>-0.282806209288028</v>
      </c>
      <c r="C3981" s="20" t="s">
        <v>23230</v>
      </c>
      <c r="D3981">
        <v>-6.82657285840429</v>
      </c>
      <c r="E3981" s="20" t="s">
        <v>23231</v>
      </c>
      <c r="F3981" s="20" t="s">
        <v>23232</v>
      </c>
      <c r="G3981" s="20" t="s">
        <v>23233</v>
      </c>
    </row>
    <row r="3982" hidden="1" spans="1:7">
      <c r="A3982" t="s">
        <v>23234</v>
      </c>
      <c r="B3982" s="20" t="s">
        <v>23235</v>
      </c>
      <c r="C3982" s="20" t="s">
        <v>23236</v>
      </c>
      <c r="D3982" s="20" t="s">
        <v>23237</v>
      </c>
      <c r="E3982" s="20" t="s">
        <v>23238</v>
      </c>
      <c r="F3982" s="20" t="s">
        <v>23239</v>
      </c>
      <c r="G3982" s="20" t="s">
        <v>23240</v>
      </c>
    </row>
    <row r="3983" hidden="1" spans="1:7">
      <c r="A3983" t="s">
        <v>23241</v>
      </c>
      <c r="B3983" s="20" t="s">
        <v>23242</v>
      </c>
      <c r="C3983" s="20" t="s">
        <v>23243</v>
      </c>
      <c r="D3983" s="20" t="s">
        <v>23244</v>
      </c>
      <c r="E3983" s="20" t="s">
        <v>23245</v>
      </c>
      <c r="F3983" s="20" t="s">
        <v>23246</v>
      </c>
      <c r="G3983" s="20" t="s">
        <v>23247</v>
      </c>
    </row>
    <row r="3984" hidden="1" spans="1:7">
      <c r="A3984" t="s">
        <v>23248</v>
      </c>
      <c r="B3984">
        <v>-0.505780050878435</v>
      </c>
      <c r="C3984" s="20" t="s">
        <v>23249</v>
      </c>
      <c r="D3984">
        <v>-6.82462728445096</v>
      </c>
      <c r="E3984" s="20" t="s">
        <v>23250</v>
      </c>
      <c r="F3984" s="20" t="s">
        <v>23251</v>
      </c>
      <c r="G3984" s="20" t="s">
        <v>23252</v>
      </c>
    </row>
    <row r="3985" hidden="1" spans="1:7">
      <c r="A3985" t="s">
        <v>23253</v>
      </c>
      <c r="B3985" s="20" t="s">
        <v>23254</v>
      </c>
      <c r="C3985" s="20" t="s">
        <v>23255</v>
      </c>
      <c r="D3985" s="20" t="s">
        <v>23256</v>
      </c>
      <c r="E3985" s="20" t="s">
        <v>23257</v>
      </c>
      <c r="F3985" s="20" t="s">
        <v>23258</v>
      </c>
      <c r="G3985" s="20" t="s">
        <v>23259</v>
      </c>
    </row>
    <row r="3986" hidden="1" spans="1:7">
      <c r="A3986" t="s">
        <v>23260</v>
      </c>
      <c r="B3986" s="20" t="s">
        <v>23261</v>
      </c>
      <c r="C3986" s="20" t="s">
        <v>23262</v>
      </c>
      <c r="D3986" s="20" t="s">
        <v>23263</v>
      </c>
      <c r="E3986" s="20" t="s">
        <v>23264</v>
      </c>
      <c r="F3986" s="20" t="s">
        <v>23265</v>
      </c>
      <c r="G3986" s="20" t="s">
        <v>23266</v>
      </c>
    </row>
    <row r="3987" hidden="1" spans="1:7">
      <c r="A3987" t="s">
        <v>23267</v>
      </c>
      <c r="B3987" s="20" t="s">
        <v>23268</v>
      </c>
      <c r="C3987" s="20" t="s">
        <v>23269</v>
      </c>
      <c r="D3987" s="20" t="s">
        <v>23270</v>
      </c>
      <c r="E3987" s="20" t="s">
        <v>23271</v>
      </c>
      <c r="F3987" s="20" t="s">
        <v>23272</v>
      </c>
      <c r="G3987" s="20" t="s">
        <v>23273</v>
      </c>
    </row>
    <row r="3988" hidden="1" spans="1:7">
      <c r="A3988" t="s">
        <v>23274</v>
      </c>
      <c r="B3988" s="20" t="s">
        <v>23275</v>
      </c>
      <c r="C3988" s="20" t="s">
        <v>23276</v>
      </c>
      <c r="D3988" s="20" t="s">
        <v>23277</v>
      </c>
      <c r="E3988" s="20" t="s">
        <v>23278</v>
      </c>
      <c r="F3988" s="20" t="s">
        <v>23279</v>
      </c>
      <c r="G3988" s="20" t="s">
        <v>23280</v>
      </c>
    </row>
    <row r="3989" hidden="1" spans="1:7">
      <c r="A3989" t="s">
        <v>23281</v>
      </c>
      <c r="B3989">
        <v>-0.341736623695182</v>
      </c>
      <c r="C3989" s="20" t="s">
        <v>23282</v>
      </c>
      <c r="D3989">
        <v>-6.82110306912292</v>
      </c>
      <c r="E3989" s="20" t="s">
        <v>23283</v>
      </c>
      <c r="F3989" s="20" t="s">
        <v>23284</v>
      </c>
      <c r="G3989" s="20" t="s">
        <v>23285</v>
      </c>
    </row>
    <row r="3990" hidden="1" spans="1:7">
      <c r="A3990" t="s">
        <v>23286</v>
      </c>
      <c r="B3990">
        <v>-0.461094969791301</v>
      </c>
      <c r="C3990" s="20" t="s">
        <v>23287</v>
      </c>
      <c r="D3990">
        <v>-6.8159075604461</v>
      </c>
      <c r="E3990" s="20" t="s">
        <v>23288</v>
      </c>
      <c r="F3990" s="20" t="s">
        <v>23289</v>
      </c>
      <c r="G3990" s="20" t="s">
        <v>23290</v>
      </c>
    </row>
    <row r="3991" hidden="1" spans="1:7">
      <c r="A3991" t="s">
        <v>23291</v>
      </c>
      <c r="B3991" s="20" t="s">
        <v>23292</v>
      </c>
      <c r="C3991" s="20" t="s">
        <v>23293</v>
      </c>
      <c r="D3991" s="20" t="s">
        <v>23294</v>
      </c>
      <c r="E3991" s="20" t="s">
        <v>23295</v>
      </c>
      <c r="F3991" s="20" t="s">
        <v>23296</v>
      </c>
      <c r="G3991" s="20" t="s">
        <v>23297</v>
      </c>
    </row>
    <row r="3992" hidden="1" spans="1:7">
      <c r="A3992" t="s">
        <v>23298</v>
      </c>
      <c r="B3992" s="20" t="s">
        <v>23299</v>
      </c>
      <c r="C3992" s="20" t="s">
        <v>23300</v>
      </c>
      <c r="D3992" s="20" t="s">
        <v>23301</v>
      </c>
      <c r="E3992" s="20" t="s">
        <v>23302</v>
      </c>
      <c r="F3992" s="20" t="s">
        <v>23303</v>
      </c>
      <c r="G3992" s="20" t="s">
        <v>23304</v>
      </c>
    </row>
    <row r="3993" hidden="1" spans="1:7">
      <c r="A3993" t="s">
        <v>23305</v>
      </c>
      <c r="B3993">
        <v>-0.233608917472765</v>
      </c>
      <c r="C3993" s="20" t="s">
        <v>23306</v>
      </c>
      <c r="D3993">
        <v>-6.81292881137501</v>
      </c>
      <c r="E3993" s="20" t="s">
        <v>23307</v>
      </c>
      <c r="F3993" s="20" t="s">
        <v>23308</v>
      </c>
      <c r="G3993" s="20" t="s">
        <v>23309</v>
      </c>
    </row>
    <row r="3994" hidden="1" spans="1:7">
      <c r="A3994" t="s">
        <v>23310</v>
      </c>
      <c r="B3994">
        <v>-0.412321535510913</v>
      </c>
      <c r="C3994" s="20" t="s">
        <v>23311</v>
      </c>
      <c r="D3994">
        <v>-6.81290846056128</v>
      </c>
      <c r="E3994" s="20" t="s">
        <v>23312</v>
      </c>
      <c r="F3994" s="20" t="s">
        <v>23308</v>
      </c>
      <c r="G3994" s="20" t="s">
        <v>23313</v>
      </c>
    </row>
    <row r="3995" hidden="1" spans="1:7">
      <c r="A3995" t="s">
        <v>23314</v>
      </c>
      <c r="B3995">
        <v>-0.265236501298726</v>
      </c>
      <c r="C3995" s="20" t="s">
        <v>23315</v>
      </c>
      <c r="D3995">
        <v>-6.81087884921787</v>
      </c>
      <c r="E3995" s="20" t="s">
        <v>23316</v>
      </c>
      <c r="F3995" s="20" t="s">
        <v>23317</v>
      </c>
      <c r="G3995" s="20" t="s">
        <v>23318</v>
      </c>
    </row>
    <row r="3996" hidden="1" spans="1:7">
      <c r="A3996" t="s">
        <v>23319</v>
      </c>
      <c r="B3996" s="20" t="s">
        <v>23320</v>
      </c>
      <c r="C3996" s="20" t="s">
        <v>23321</v>
      </c>
      <c r="D3996" s="20" t="s">
        <v>23322</v>
      </c>
      <c r="E3996" s="20" t="s">
        <v>23323</v>
      </c>
      <c r="F3996" s="20" t="s">
        <v>23324</v>
      </c>
      <c r="G3996" s="20" t="s">
        <v>23325</v>
      </c>
    </row>
    <row r="3997" hidden="1" spans="1:7">
      <c r="A3997" t="s">
        <v>23326</v>
      </c>
      <c r="B3997" s="20" t="s">
        <v>23327</v>
      </c>
      <c r="C3997" s="20" t="s">
        <v>23328</v>
      </c>
      <c r="D3997" s="20" t="s">
        <v>23329</v>
      </c>
      <c r="E3997" s="20" t="s">
        <v>23330</v>
      </c>
      <c r="F3997" s="20" t="s">
        <v>23331</v>
      </c>
      <c r="G3997" s="20" t="s">
        <v>23332</v>
      </c>
    </row>
    <row r="3998" hidden="1" spans="1:7">
      <c r="A3998" t="s">
        <v>23333</v>
      </c>
      <c r="B3998">
        <v>-0.984195905456279</v>
      </c>
      <c r="C3998" s="20" t="s">
        <v>23334</v>
      </c>
      <c r="D3998">
        <v>-6.80739754582907</v>
      </c>
      <c r="E3998" s="20" t="s">
        <v>23335</v>
      </c>
      <c r="F3998" s="20" t="s">
        <v>23336</v>
      </c>
      <c r="G3998" s="20" t="s">
        <v>23337</v>
      </c>
    </row>
    <row r="3999" hidden="1" spans="1:7">
      <c r="A3999" t="s">
        <v>23338</v>
      </c>
      <c r="B3999" s="20" t="s">
        <v>23339</v>
      </c>
      <c r="C3999" s="20" t="s">
        <v>23340</v>
      </c>
      <c r="D3999" s="20" t="s">
        <v>23341</v>
      </c>
      <c r="E3999" s="20" t="s">
        <v>23342</v>
      </c>
      <c r="F3999" s="20" t="s">
        <v>23343</v>
      </c>
      <c r="G3999" s="20" t="s">
        <v>23344</v>
      </c>
    </row>
    <row r="4000" hidden="1" spans="1:7">
      <c r="A4000" t="s">
        <v>23345</v>
      </c>
      <c r="B4000" s="20" t="s">
        <v>23346</v>
      </c>
      <c r="C4000" s="20" t="s">
        <v>23347</v>
      </c>
      <c r="D4000" s="20" t="s">
        <v>23348</v>
      </c>
      <c r="E4000" s="20" t="s">
        <v>23349</v>
      </c>
      <c r="F4000" s="20" t="s">
        <v>23350</v>
      </c>
      <c r="G4000" s="20" t="s">
        <v>23351</v>
      </c>
    </row>
    <row r="4001" hidden="1" spans="1:7">
      <c r="A4001" t="s">
        <v>23352</v>
      </c>
      <c r="B4001" s="20" t="s">
        <v>23353</v>
      </c>
      <c r="C4001" s="20" t="s">
        <v>23354</v>
      </c>
      <c r="D4001" s="20" t="s">
        <v>23355</v>
      </c>
      <c r="E4001" s="20" t="s">
        <v>23356</v>
      </c>
      <c r="F4001" s="20" t="s">
        <v>23357</v>
      </c>
      <c r="G4001" s="20" t="s">
        <v>23358</v>
      </c>
    </row>
    <row r="4002" hidden="1" spans="1:7">
      <c r="A4002" t="s">
        <v>23359</v>
      </c>
      <c r="B4002" s="20" t="s">
        <v>23360</v>
      </c>
      <c r="C4002" s="20" t="s">
        <v>23361</v>
      </c>
      <c r="D4002" s="20" t="s">
        <v>23362</v>
      </c>
      <c r="E4002" s="20" t="s">
        <v>23363</v>
      </c>
      <c r="F4002" s="20" t="s">
        <v>23364</v>
      </c>
      <c r="G4002" s="20" t="s">
        <v>23365</v>
      </c>
    </row>
    <row r="4003" hidden="1" spans="1:7">
      <c r="A4003" t="s">
        <v>23366</v>
      </c>
      <c r="B4003" s="20" t="s">
        <v>23367</v>
      </c>
      <c r="C4003" s="20" t="s">
        <v>23368</v>
      </c>
      <c r="D4003" s="20" t="s">
        <v>23369</v>
      </c>
      <c r="E4003" s="20" t="s">
        <v>23370</v>
      </c>
      <c r="F4003" s="20" t="s">
        <v>23371</v>
      </c>
      <c r="G4003" s="20" t="s">
        <v>23372</v>
      </c>
    </row>
    <row r="4004" hidden="1" spans="1:7">
      <c r="A4004" t="s">
        <v>23373</v>
      </c>
      <c r="B4004">
        <v>-0.20453921643825</v>
      </c>
      <c r="C4004" s="20" t="s">
        <v>23374</v>
      </c>
      <c r="D4004">
        <v>-6.79771902183608</v>
      </c>
      <c r="E4004" s="20" t="s">
        <v>23375</v>
      </c>
      <c r="F4004" s="20" t="s">
        <v>23376</v>
      </c>
      <c r="G4004" s="20" t="s">
        <v>23377</v>
      </c>
    </row>
    <row r="4005" hidden="1" spans="1:7">
      <c r="A4005" t="s">
        <v>23378</v>
      </c>
      <c r="B4005" s="20" t="s">
        <v>23379</v>
      </c>
      <c r="C4005" s="20" t="s">
        <v>23380</v>
      </c>
      <c r="D4005" s="20" t="s">
        <v>23381</v>
      </c>
      <c r="E4005" s="20" t="s">
        <v>23382</v>
      </c>
      <c r="F4005" s="20" t="s">
        <v>23383</v>
      </c>
      <c r="G4005" s="20" t="s">
        <v>23384</v>
      </c>
    </row>
    <row r="4006" hidden="1" spans="1:7">
      <c r="A4006" t="s">
        <v>23385</v>
      </c>
      <c r="B4006">
        <v>-0.604896912104361</v>
      </c>
      <c r="C4006" s="20" t="s">
        <v>23386</v>
      </c>
      <c r="D4006">
        <v>-6.79083106258057</v>
      </c>
      <c r="E4006" s="20" t="s">
        <v>23387</v>
      </c>
      <c r="F4006" s="20" t="s">
        <v>23388</v>
      </c>
      <c r="G4006" s="20" t="s">
        <v>23389</v>
      </c>
    </row>
    <row r="4007" hidden="1" spans="1:7">
      <c r="A4007" t="s">
        <v>23390</v>
      </c>
      <c r="B4007">
        <v>-0.331325263653294</v>
      </c>
      <c r="C4007" s="20" t="s">
        <v>23391</v>
      </c>
      <c r="D4007">
        <v>-6.79028069111742</v>
      </c>
      <c r="E4007" s="20" t="s">
        <v>23392</v>
      </c>
      <c r="F4007" s="20" t="s">
        <v>23393</v>
      </c>
      <c r="G4007" s="20" t="s">
        <v>23394</v>
      </c>
    </row>
    <row r="4008" spans="1:7">
      <c r="A4008" t="s">
        <v>23395</v>
      </c>
      <c r="B4008">
        <v>-1.38512657960357</v>
      </c>
      <c r="C4008" s="20" t="s">
        <v>23396</v>
      </c>
      <c r="D4008">
        <v>-6.78970434240671</v>
      </c>
      <c r="E4008" s="20" t="s">
        <v>23397</v>
      </c>
      <c r="F4008" s="20" t="s">
        <v>23398</v>
      </c>
      <c r="G4008" s="20" t="s">
        <v>23399</v>
      </c>
    </row>
    <row r="4009" hidden="1" spans="1:7">
      <c r="A4009" t="s">
        <v>23400</v>
      </c>
      <c r="B4009" s="20" t="s">
        <v>23401</v>
      </c>
      <c r="C4009" s="20" t="s">
        <v>23402</v>
      </c>
      <c r="D4009" s="20" t="s">
        <v>23403</v>
      </c>
      <c r="E4009" s="20" t="s">
        <v>23404</v>
      </c>
      <c r="F4009" s="20" t="s">
        <v>23405</v>
      </c>
      <c r="G4009" s="20" t="s">
        <v>23406</v>
      </c>
    </row>
    <row r="4010" hidden="1" spans="1:7">
      <c r="A4010" t="s">
        <v>23407</v>
      </c>
      <c r="B4010" s="20" t="s">
        <v>23408</v>
      </c>
      <c r="C4010" s="20" t="s">
        <v>23409</v>
      </c>
      <c r="D4010" s="20" t="s">
        <v>23410</v>
      </c>
      <c r="E4010" s="20" t="s">
        <v>23411</v>
      </c>
      <c r="F4010" s="20" t="s">
        <v>23412</v>
      </c>
      <c r="G4010" s="20" t="s">
        <v>23413</v>
      </c>
    </row>
    <row r="4011" hidden="1" spans="1:7">
      <c r="A4011" t="s">
        <v>23414</v>
      </c>
      <c r="B4011">
        <v>-0.621546176018279</v>
      </c>
      <c r="C4011" s="20" t="s">
        <v>23415</v>
      </c>
      <c r="D4011">
        <v>-6.7875030240435</v>
      </c>
      <c r="E4011" s="20" t="s">
        <v>23416</v>
      </c>
      <c r="F4011" s="20" t="s">
        <v>23412</v>
      </c>
      <c r="G4011" s="20" t="s">
        <v>23417</v>
      </c>
    </row>
    <row r="4012" hidden="1" spans="1:7">
      <c r="A4012" t="s">
        <v>23418</v>
      </c>
      <c r="B4012">
        <v>-0.835673153877526</v>
      </c>
      <c r="C4012" s="20" t="s">
        <v>23419</v>
      </c>
      <c r="D4012">
        <v>-6.78746564080398</v>
      </c>
      <c r="E4012" s="20" t="s">
        <v>23420</v>
      </c>
      <c r="F4012" s="20" t="s">
        <v>23412</v>
      </c>
      <c r="G4012" s="20" t="s">
        <v>23421</v>
      </c>
    </row>
    <row r="4013" hidden="1" spans="1:7">
      <c r="A4013" t="s">
        <v>23422</v>
      </c>
      <c r="B4013" s="20" t="s">
        <v>23423</v>
      </c>
      <c r="C4013" s="20" t="s">
        <v>23424</v>
      </c>
      <c r="D4013" s="20" t="s">
        <v>23425</v>
      </c>
      <c r="E4013" s="20" t="s">
        <v>23426</v>
      </c>
      <c r="F4013" s="20" t="s">
        <v>23427</v>
      </c>
      <c r="G4013" s="20" t="s">
        <v>23428</v>
      </c>
    </row>
    <row r="4014" hidden="1" spans="1:7">
      <c r="A4014" t="s">
        <v>23429</v>
      </c>
      <c r="B4014">
        <v>-0.466276466655344</v>
      </c>
      <c r="C4014" s="20" t="s">
        <v>23430</v>
      </c>
      <c r="D4014">
        <v>-6.78692146082398</v>
      </c>
      <c r="E4014" s="20" t="s">
        <v>23431</v>
      </c>
      <c r="F4014" s="20" t="s">
        <v>23432</v>
      </c>
      <c r="G4014" s="20" t="s">
        <v>23433</v>
      </c>
    </row>
    <row r="4015" hidden="1" spans="1:7">
      <c r="A4015" t="s">
        <v>23434</v>
      </c>
      <c r="B4015">
        <v>-0.222622605149751</v>
      </c>
      <c r="C4015" s="20" t="s">
        <v>23435</v>
      </c>
      <c r="D4015">
        <v>-6.78662449681539</v>
      </c>
      <c r="E4015" s="20" t="s">
        <v>23436</v>
      </c>
      <c r="F4015" s="20" t="s">
        <v>23437</v>
      </c>
      <c r="G4015" s="20" t="s">
        <v>23438</v>
      </c>
    </row>
    <row r="4016" hidden="1" spans="1:7">
      <c r="A4016" t="s">
        <v>23439</v>
      </c>
      <c r="B4016">
        <v>-0.435631650724749</v>
      </c>
      <c r="C4016" s="20" t="s">
        <v>23440</v>
      </c>
      <c r="D4016">
        <v>-6.78267338157043</v>
      </c>
      <c r="E4016" s="20" t="s">
        <v>23441</v>
      </c>
      <c r="F4016" s="20" t="s">
        <v>23442</v>
      </c>
      <c r="G4016" s="20" t="s">
        <v>23443</v>
      </c>
    </row>
    <row r="4017" hidden="1" spans="1:7">
      <c r="A4017" t="s">
        <v>23444</v>
      </c>
      <c r="B4017">
        <v>-0.370260210833701</v>
      </c>
      <c r="C4017" s="20" t="s">
        <v>23445</v>
      </c>
      <c r="D4017">
        <v>-6.78186651719229</v>
      </c>
      <c r="E4017" s="20" t="s">
        <v>23446</v>
      </c>
      <c r="F4017" s="20" t="s">
        <v>23447</v>
      </c>
      <c r="G4017" s="20" t="s">
        <v>23448</v>
      </c>
    </row>
    <row r="4018" spans="1:7">
      <c r="A4018" t="s">
        <v>23449</v>
      </c>
      <c r="B4018">
        <v>-1.18453858761378</v>
      </c>
      <c r="C4018" s="20" t="s">
        <v>23450</v>
      </c>
      <c r="D4018">
        <v>-6.77964150123988</v>
      </c>
      <c r="E4018" s="20" t="s">
        <v>23451</v>
      </c>
      <c r="F4018" s="20" t="s">
        <v>23452</v>
      </c>
      <c r="G4018" s="20" t="s">
        <v>23453</v>
      </c>
    </row>
    <row r="4019" hidden="1" spans="1:7">
      <c r="A4019" t="s">
        <v>23454</v>
      </c>
      <c r="B4019">
        <v>-0.365336859514187</v>
      </c>
      <c r="C4019" s="20" t="s">
        <v>23455</v>
      </c>
      <c r="D4019">
        <v>-6.77771447243003</v>
      </c>
      <c r="E4019" s="20" t="s">
        <v>23456</v>
      </c>
      <c r="F4019" s="20" t="s">
        <v>23457</v>
      </c>
      <c r="G4019" s="20" t="s">
        <v>23458</v>
      </c>
    </row>
    <row r="4020" hidden="1" spans="1:7">
      <c r="A4020" t="s">
        <v>23459</v>
      </c>
      <c r="B4020" s="20" t="s">
        <v>23460</v>
      </c>
      <c r="C4020" s="20" t="s">
        <v>23461</v>
      </c>
      <c r="D4020" s="20" t="s">
        <v>23462</v>
      </c>
      <c r="E4020" s="20" t="s">
        <v>23463</v>
      </c>
      <c r="F4020" s="20" t="s">
        <v>23464</v>
      </c>
      <c r="G4020" s="20" t="s">
        <v>23465</v>
      </c>
    </row>
    <row r="4021" hidden="1" spans="1:7">
      <c r="A4021" t="s">
        <v>23466</v>
      </c>
      <c r="B4021" s="20" t="s">
        <v>23467</v>
      </c>
      <c r="C4021" s="20" t="s">
        <v>23468</v>
      </c>
      <c r="D4021" s="20" t="s">
        <v>23469</v>
      </c>
      <c r="E4021" s="20" t="s">
        <v>23470</v>
      </c>
      <c r="F4021" s="20" t="s">
        <v>23471</v>
      </c>
      <c r="G4021" s="20" t="s">
        <v>23472</v>
      </c>
    </row>
    <row r="4022" hidden="1" spans="1:7">
      <c r="A4022" t="s">
        <v>23473</v>
      </c>
      <c r="B4022" s="20" t="s">
        <v>23474</v>
      </c>
      <c r="C4022" s="20" t="s">
        <v>23475</v>
      </c>
      <c r="D4022" s="20" t="s">
        <v>23476</v>
      </c>
      <c r="E4022" s="20" t="s">
        <v>23477</v>
      </c>
      <c r="F4022" s="20" t="s">
        <v>23478</v>
      </c>
      <c r="G4022" s="20" t="s">
        <v>23479</v>
      </c>
    </row>
    <row r="4023" hidden="1" spans="1:7">
      <c r="A4023" t="s">
        <v>23480</v>
      </c>
      <c r="B4023" s="20" t="s">
        <v>23481</v>
      </c>
      <c r="C4023" s="20" t="s">
        <v>23482</v>
      </c>
      <c r="D4023" s="20" t="s">
        <v>23483</v>
      </c>
      <c r="E4023" s="20" t="s">
        <v>23484</v>
      </c>
      <c r="F4023" s="20" t="s">
        <v>23485</v>
      </c>
      <c r="G4023" s="20" t="s">
        <v>23486</v>
      </c>
    </row>
    <row r="4024" hidden="1" spans="1:7">
      <c r="A4024" t="s">
        <v>23487</v>
      </c>
      <c r="B4024" s="20" t="s">
        <v>23488</v>
      </c>
      <c r="C4024" s="20" t="s">
        <v>23489</v>
      </c>
      <c r="D4024" s="20" t="s">
        <v>23490</v>
      </c>
      <c r="E4024" s="20" t="s">
        <v>23491</v>
      </c>
      <c r="F4024" s="20" t="s">
        <v>23492</v>
      </c>
      <c r="G4024" s="20" t="s">
        <v>23493</v>
      </c>
    </row>
    <row r="4025" hidden="1" spans="1:7">
      <c r="A4025" t="s">
        <v>23494</v>
      </c>
      <c r="B4025" s="20" t="s">
        <v>23495</v>
      </c>
      <c r="C4025" s="20" t="s">
        <v>23496</v>
      </c>
      <c r="D4025" s="20" t="s">
        <v>23497</v>
      </c>
      <c r="E4025" s="20" t="s">
        <v>23498</v>
      </c>
      <c r="F4025" s="20" t="s">
        <v>23499</v>
      </c>
      <c r="G4025" s="20" t="s">
        <v>23500</v>
      </c>
    </row>
    <row r="4026" spans="1:7">
      <c r="A4026" t="s">
        <v>23501</v>
      </c>
      <c r="B4026" s="20" t="s">
        <v>23502</v>
      </c>
      <c r="C4026" s="20" t="s">
        <v>23503</v>
      </c>
      <c r="D4026" s="20" t="s">
        <v>23504</v>
      </c>
      <c r="E4026" s="20" t="s">
        <v>23505</v>
      </c>
      <c r="F4026" s="20" t="s">
        <v>23506</v>
      </c>
      <c r="G4026" s="20" t="s">
        <v>23507</v>
      </c>
    </row>
    <row r="4027" spans="1:7">
      <c r="A4027" t="s">
        <v>23508</v>
      </c>
      <c r="B4027" s="20" t="s">
        <v>23509</v>
      </c>
      <c r="C4027" s="20" t="s">
        <v>23510</v>
      </c>
      <c r="D4027" s="20" t="s">
        <v>23511</v>
      </c>
      <c r="E4027" s="20" t="s">
        <v>23512</v>
      </c>
      <c r="F4027" s="20" t="s">
        <v>23506</v>
      </c>
      <c r="G4027" s="20" t="s">
        <v>23513</v>
      </c>
    </row>
    <row r="4028" hidden="1" spans="1:7">
      <c r="A4028" t="s">
        <v>23514</v>
      </c>
      <c r="B4028" s="20" t="s">
        <v>23515</v>
      </c>
      <c r="C4028" s="20" t="s">
        <v>23516</v>
      </c>
      <c r="D4028" s="20" t="s">
        <v>23517</v>
      </c>
      <c r="E4028" s="20" t="s">
        <v>23518</v>
      </c>
      <c r="F4028" s="20" t="s">
        <v>23506</v>
      </c>
      <c r="G4028" s="20" t="s">
        <v>23519</v>
      </c>
    </row>
    <row r="4029" hidden="1" spans="1:7">
      <c r="A4029" t="s">
        <v>23520</v>
      </c>
      <c r="B4029" s="20" t="s">
        <v>23521</v>
      </c>
      <c r="C4029" s="20" t="s">
        <v>23522</v>
      </c>
      <c r="D4029" s="20" t="s">
        <v>23523</v>
      </c>
      <c r="E4029" s="20" t="s">
        <v>23524</v>
      </c>
      <c r="F4029" s="20" t="s">
        <v>23525</v>
      </c>
      <c r="G4029" s="20" t="s">
        <v>23526</v>
      </c>
    </row>
    <row r="4030" hidden="1" spans="1:7">
      <c r="A4030" t="s">
        <v>23527</v>
      </c>
      <c r="B4030">
        <v>-0.478056509061234</v>
      </c>
      <c r="C4030" s="20" t="s">
        <v>23528</v>
      </c>
      <c r="D4030">
        <v>-6.76964964849052</v>
      </c>
      <c r="E4030" s="20" t="s">
        <v>23529</v>
      </c>
      <c r="F4030" s="20" t="s">
        <v>23530</v>
      </c>
      <c r="G4030" s="20" t="s">
        <v>23531</v>
      </c>
    </row>
    <row r="4031" hidden="1" spans="1:7">
      <c r="A4031" t="s">
        <v>23532</v>
      </c>
      <c r="B4031">
        <v>-0.222833229938677</v>
      </c>
      <c r="C4031" s="20" t="s">
        <v>23533</v>
      </c>
      <c r="D4031">
        <v>-6.76928484348742</v>
      </c>
      <c r="E4031" s="20" t="s">
        <v>23534</v>
      </c>
      <c r="F4031" s="20" t="s">
        <v>23535</v>
      </c>
      <c r="G4031" s="20" t="s">
        <v>23536</v>
      </c>
    </row>
    <row r="4032" hidden="1" spans="1:7">
      <c r="A4032" t="s">
        <v>23537</v>
      </c>
      <c r="B4032" s="20" t="s">
        <v>23538</v>
      </c>
      <c r="C4032" s="20" t="s">
        <v>23539</v>
      </c>
      <c r="D4032" s="20" t="s">
        <v>23540</v>
      </c>
      <c r="E4032" s="20" t="s">
        <v>23541</v>
      </c>
      <c r="F4032" s="20" t="s">
        <v>23542</v>
      </c>
      <c r="G4032" s="20" t="s">
        <v>23543</v>
      </c>
    </row>
    <row r="4033" hidden="1" spans="1:7">
      <c r="A4033" t="s">
        <v>23544</v>
      </c>
      <c r="B4033" s="20" t="s">
        <v>23545</v>
      </c>
      <c r="C4033" s="20" t="s">
        <v>23546</v>
      </c>
      <c r="D4033" s="20" t="s">
        <v>23547</v>
      </c>
      <c r="E4033" s="20" t="s">
        <v>23548</v>
      </c>
      <c r="F4033" s="20" t="s">
        <v>23549</v>
      </c>
      <c r="G4033" s="20" t="s">
        <v>23550</v>
      </c>
    </row>
    <row r="4034" hidden="1" spans="1:7">
      <c r="A4034" t="s">
        <v>23551</v>
      </c>
      <c r="B4034" s="20" t="s">
        <v>23552</v>
      </c>
      <c r="C4034" s="20" t="s">
        <v>23553</v>
      </c>
      <c r="D4034" s="20" t="s">
        <v>23554</v>
      </c>
      <c r="E4034" s="20" t="s">
        <v>23555</v>
      </c>
      <c r="F4034" s="20" t="s">
        <v>23549</v>
      </c>
      <c r="G4034" s="20" t="s">
        <v>23556</v>
      </c>
    </row>
    <row r="4035" hidden="1" spans="1:7">
      <c r="A4035" t="s">
        <v>23557</v>
      </c>
      <c r="B4035" s="20" t="s">
        <v>23558</v>
      </c>
      <c r="C4035" s="20" t="s">
        <v>23559</v>
      </c>
      <c r="D4035" s="20" t="s">
        <v>23560</v>
      </c>
      <c r="E4035" s="20" t="s">
        <v>23561</v>
      </c>
      <c r="F4035" s="20" t="s">
        <v>23549</v>
      </c>
      <c r="G4035" s="20" t="s">
        <v>23562</v>
      </c>
    </row>
    <row r="4036" hidden="1" spans="1:7">
      <c r="A4036" t="s">
        <v>23563</v>
      </c>
      <c r="B4036">
        <v>-0.107775473657692</v>
      </c>
      <c r="C4036" s="20" t="s">
        <v>23564</v>
      </c>
      <c r="D4036">
        <v>-6.76353806956534</v>
      </c>
      <c r="E4036" s="20" t="s">
        <v>23565</v>
      </c>
      <c r="F4036" s="20" t="s">
        <v>23566</v>
      </c>
      <c r="G4036" s="20" t="s">
        <v>23567</v>
      </c>
    </row>
    <row r="4037" hidden="1" spans="1:7">
      <c r="A4037" t="s">
        <v>23568</v>
      </c>
      <c r="B4037" s="20" t="s">
        <v>23569</v>
      </c>
      <c r="C4037" s="20" t="s">
        <v>23570</v>
      </c>
      <c r="D4037" s="20" t="s">
        <v>23571</v>
      </c>
      <c r="E4037" s="20" t="s">
        <v>23572</v>
      </c>
      <c r="F4037" s="20" t="s">
        <v>23573</v>
      </c>
      <c r="G4037" s="20" t="s">
        <v>23574</v>
      </c>
    </row>
    <row r="4038" hidden="1" spans="1:7">
      <c r="A4038" t="s">
        <v>23575</v>
      </c>
      <c r="B4038">
        <v>-0.199274032578733</v>
      </c>
      <c r="C4038" s="20" t="s">
        <v>23576</v>
      </c>
      <c r="D4038">
        <v>-6.76150853601388</v>
      </c>
      <c r="E4038" s="20" t="s">
        <v>23577</v>
      </c>
      <c r="F4038" s="20" t="s">
        <v>23578</v>
      </c>
      <c r="G4038" s="20" t="s">
        <v>23579</v>
      </c>
    </row>
    <row r="4039" hidden="1" spans="1:7">
      <c r="A4039" t="s">
        <v>23580</v>
      </c>
      <c r="B4039" s="20" t="s">
        <v>23581</v>
      </c>
      <c r="C4039" s="20" t="s">
        <v>23582</v>
      </c>
      <c r="D4039" s="20" t="s">
        <v>23583</v>
      </c>
      <c r="E4039" s="20" t="s">
        <v>23584</v>
      </c>
      <c r="F4039" s="20" t="s">
        <v>23585</v>
      </c>
      <c r="G4039" s="20" t="s">
        <v>23586</v>
      </c>
    </row>
    <row r="4040" hidden="1" spans="1:7">
      <c r="A4040" t="s">
        <v>23587</v>
      </c>
      <c r="B4040" s="20" t="s">
        <v>23588</v>
      </c>
      <c r="C4040" s="20" t="s">
        <v>23589</v>
      </c>
      <c r="D4040" s="20" t="s">
        <v>23590</v>
      </c>
      <c r="E4040" s="20" t="s">
        <v>23591</v>
      </c>
      <c r="F4040" s="20" t="s">
        <v>23592</v>
      </c>
      <c r="G4040" s="20" t="s">
        <v>23593</v>
      </c>
    </row>
    <row r="4041" hidden="1" spans="1:7">
      <c r="A4041" t="s">
        <v>23594</v>
      </c>
      <c r="B4041" s="20" t="s">
        <v>23595</v>
      </c>
      <c r="C4041" s="20" t="s">
        <v>23596</v>
      </c>
      <c r="D4041" s="20" t="s">
        <v>23597</v>
      </c>
      <c r="E4041" s="20" t="s">
        <v>23598</v>
      </c>
      <c r="F4041" s="20" t="s">
        <v>23599</v>
      </c>
      <c r="G4041" s="20" t="s">
        <v>23600</v>
      </c>
    </row>
    <row r="4042" hidden="1" spans="1:7">
      <c r="A4042" t="s">
        <v>23601</v>
      </c>
      <c r="B4042" s="20" t="s">
        <v>23602</v>
      </c>
      <c r="C4042" s="20" t="s">
        <v>23603</v>
      </c>
      <c r="D4042" s="20" t="s">
        <v>23604</v>
      </c>
      <c r="E4042" s="20" t="s">
        <v>23605</v>
      </c>
      <c r="F4042" s="20" t="s">
        <v>23606</v>
      </c>
      <c r="G4042" s="20" t="s">
        <v>23607</v>
      </c>
    </row>
    <row r="4043" hidden="1" spans="1:7">
      <c r="A4043" t="s">
        <v>23608</v>
      </c>
      <c r="B4043" s="20" t="s">
        <v>23609</v>
      </c>
      <c r="C4043" s="20" t="s">
        <v>23610</v>
      </c>
      <c r="D4043" s="20" t="s">
        <v>23611</v>
      </c>
      <c r="E4043" s="20" t="s">
        <v>23612</v>
      </c>
      <c r="F4043" s="20" t="s">
        <v>23613</v>
      </c>
      <c r="G4043" s="20" t="s">
        <v>23614</v>
      </c>
    </row>
    <row r="4044" hidden="1" spans="1:7">
      <c r="A4044" t="s">
        <v>23615</v>
      </c>
      <c r="B4044" s="20" t="s">
        <v>23616</v>
      </c>
      <c r="C4044" s="20" t="s">
        <v>23617</v>
      </c>
      <c r="D4044" s="20" t="s">
        <v>23618</v>
      </c>
      <c r="E4044" s="20" t="s">
        <v>23619</v>
      </c>
      <c r="F4044" s="20" t="s">
        <v>23620</v>
      </c>
      <c r="G4044" s="20" t="s">
        <v>23621</v>
      </c>
    </row>
    <row r="4045" hidden="1" spans="1:7">
      <c r="A4045" t="s">
        <v>23622</v>
      </c>
      <c r="B4045" s="20" t="s">
        <v>23623</v>
      </c>
      <c r="C4045" s="20" t="s">
        <v>23624</v>
      </c>
      <c r="D4045" s="20" t="s">
        <v>23625</v>
      </c>
      <c r="E4045" s="20" t="s">
        <v>23626</v>
      </c>
      <c r="F4045" s="20" t="s">
        <v>23627</v>
      </c>
      <c r="G4045" s="20" t="s">
        <v>23628</v>
      </c>
    </row>
    <row r="4046" hidden="1" spans="1:7">
      <c r="A4046" t="s">
        <v>23629</v>
      </c>
      <c r="B4046">
        <v>-0.736620471845299</v>
      </c>
      <c r="C4046" s="20" t="s">
        <v>23630</v>
      </c>
      <c r="D4046">
        <v>-6.75638264238748</v>
      </c>
      <c r="E4046" s="20" t="s">
        <v>23631</v>
      </c>
      <c r="F4046" s="20" t="s">
        <v>23632</v>
      </c>
      <c r="G4046" s="20" t="s">
        <v>23633</v>
      </c>
    </row>
    <row r="4047" hidden="1" spans="1:7">
      <c r="A4047" t="s">
        <v>23634</v>
      </c>
      <c r="B4047">
        <v>-0.889624839526197</v>
      </c>
      <c r="C4047" s="20" t="s">
        <v>23635</v>
      </c>
      <c r="D4047">
        <v>-6.75607814066359</v>
      </c>
      <c r="E4047" s="20" t="s">
        <v>23636</v>
      </c>
      <c r="F4047" s="20" t="s">
        <v>23637</v>
      </c>
      <c r="G4047" s="20" t="s">
        <v>23638</v>
      </c>
    </row>
    <row r="4048" hidden="1" spans="1:7">
      <c r="A4048" t="s">
        <v>23639</v>
      </c>
      <c r="B4048" s="20" t="s">
        <v>23640</v>
      </c>
      <c r="C4048" s="20" t="s">
        <v>23641</v>
      </c>
      <c r="D4048" s="20" t="s">
        <v>23642</v>
      </c>
      <c r="E4048" s="20" t="s">
        <v>23643</v>
      </c>
      <c r="F4048" s="20" t="s">
        <v>23644</v>
      </c>
      <c r="G4048" s="20" t="s">
        <v>23645</v>
      </c>
    </row>
    <row r="4049" hidden="1" spans="1:7">
      <c r="A4049" t="s">
        <v>23646</v>
      </c>
      <c r="B4049">
        <v>-0.597516194937548</v>
      </c>
      <c r="C4049" s="20" t="s">
        <v>23647</v>
      </c>
      <c r="D4049">
        <v>-6.75544381362783</v>
      </c>
      <c r="E4049" s="20" t="s">
        <v>23648</v>
      </c>
      <c r="F4049" s="20" t="s">
        <v>23649</v>
      </c>
      <c r="G4049" s="20" t="s">
        <v>23650</v>
      </c>
    </row>
    <row r="4050" hidden="1" spans="1:7">
      <c r="A4050" t="s">
        <v>23651</v>
      </c>
      <c r="B4050">
        <v>-0.474406470676616</v>
      </c>
      <c r="C4050" s="20" t="s">
        <v>23652</v>
      </c>
      <c r="D4050">
        <v>-6.75544015508085</v>
      </c>
      <c r="E4050" s="20" t="s">
        <v>23653</v>
      </c>
      <c r="F4050" s="20" t="s">
        <v>23649</v>
      </c>
      <c r="G4050" s="20" t="s">
        <v>23654</v>
      </c>
    </row>
    <row r="4051" hidden="1" spans="1:7">
      <c r="A4051" t="s">
        <v>23655</v>
      </c>
      <c r="B4051">
        <v>-0.696486251374234</v>
      </c>
      <c r="C4051" s="20" t="s">
        <v>23656</v>
      </c>
      <c r="D4051">
        <v>-6.75532137585848</v>
      </c>
      <c r="E4051" s="20" t="s">
        <v>23657</v>
      </c>
      <c r="F4051" s="20" t="s">
        <v>23658</v>
      </c>
      <c r="G4051" s="20" t="s">
        <v>23659</v>
      </c>
    </row>
    <row r="4052" hidden="1" spans="1:7">
      <c r="A4052" t="s">
        <v>23660</v>
      </c>
      <c r="B4052" s="20" t="s">
        <v>23661</v>
      </c>
      <c r="C4052" s="20" t="s">
        <v>23662</v>
      </c>
      <c r="D4052" s="20" t="s">
        <v>23663</v>
      </c>
      <c r="E4052" s="20" t="s">
        <v>23664</v>
      </c>
      <c r="F4052" s="20" t="s">
        <v>23665</v>
      </c>
      <c r="G4052" s="20" t="s">
        <v>23666</v>
      </c>
    </row>
    <row r="4053" hidden="1" spans="1:7">
      <c r="A4053" t="s">
        <v>23667</v>
      </c>
      <c r="B4053" s="20" t="s">
        <v>23668</v>
      </c>
      <c r="C4053" s="20" t="s">
        <v>23669</v>
      </c>
      <c r="D4053" s="20" t="s">
        <v>23670</v>
      </c>
      <c r="E4053" s="20" t="s">
        <v>23671</v>
      </c>
      <c r="F4053" s="20" t="s">
        <v>23672</v>
      </c>
      <c r="G4053" s="20" t="s">
        <v>23673</v>
      </c>
    </row>
    <row r="4054" hidden="1" spans="1:7">
      <c r="A4054" t="s">
        <v>23674</v>
      </c>
      <c r="B4054" s="20" t="s">
        <v>23675</v>
      </c>
      <c r="C4054" s="20" t="s">
        <v>23676</v>
      </c>
      <c r="D4054" s="20" t="s">
        <v>23677</v>
      </c>
      <c r="E4054" s="20" t="s">
        <v>23678</v>
      </c>
      <c r="F4054" s="20" t="s">
        <v>23679</v>
      </c>
      <c r="G4054" s="20" t="s">
        <v>23680</v>
      </c>
    </row>
    <row r="4055" hidden="1" spans="1:7">
      <c r="A4055" t="s">
        <v>23681</v>
      </c>
      <c r="B4055" s="20" t="s">
        <v>23682</v>
      </c>
      <c r="C4055" s="20" t="s">
        <v>23683</v>
      </c>
      <c r="D4055" s="20" t="s">
        <v>23684</v>
      </c>
      <c r="E4055" s="20" t="s">
        <v>23685</v>
      </c>
      <c r="F4055" s="20" t="s">
        <v>23686</v>
      </c>
      <c r="G4055" s="20" t="s">
        <v>23687</v>
      </c>
    </row>
    <row r="4056" hidden="1" spans="1:7">
      <c r="A4056" t="s">
        <v>23688</v>
      </c>
      <c r="B4056">
        <v>-0.476585622985821</v>
      </c>
      <c r="C4056" s="20" t="s">
        <v>23689</v>
      </c>
      <c r="D4056">
        <v>-6.74851177909411</v>
      </c>
      <c r="E4056" s="20" t="s">
        <v>23690</v>
      </c>
      <c r="F4056" s="20" t="s">
        <v>23691</v>
      </c>
      <c r="G4056" s="20" t="s">
        <v>23692</v>
      </c>
    </row>
    <row r="4057" hidden="1" spans="1:7">
      <c r="A4057" t="s">
        <v>23693</v>
      </c>
      <c r="B4057">
        <v>-0.858530587218256</v>
      </c>
      <c r="C4057" s="20" t="s">
        <v>23694</v>
      </c>
      <c r="D4057">
        <v>-6.74526798905664</v>
      </c>
      <c r="E4057" s="20" t="s">
        <v>23695</v>
      </c>
      <c r="F4057" s="20" t="s">
        <v>23696</v>
      </c>
      <c r="G4057" s="20" t="s">
        <v>23697</v>
      </c>
    </row>
    <row r="4058" hidden="1" spans="1:7">
      <c r="A4058" t="s">
        <v>23698</v>
      </c>
      <c r="B4058" s="20" t="s">
        <v>23699</v>
      </c>
      <c r="C4058" s="20" t="s">
        <v>23700</v>
      </c>
      <c r="D4058" s="20" t="s">
        <v>23701</v>
      </c>
      <c r="E4058" s="20" t="s">
        <v>23702</v>
      </c>
      <c r="F4058" s="20" t="s">
        <v>23703</v>
      </c>
      <c r="G4058" s="20" t="s">
        <v>23704</v>
      </c>
    </row>
    <row r="4059" hidden="1" spans="1:7">
      <c r="A4059" t="s">
        <v>23705</v>
      </c>
      <c r="B4059" s="20" t="s">
        <v>23706</v>
      </c>
      <c r="C4059" s="20" t="s">
        <v>23707</v>
      </c>
      <c r="D4059" s="20" t="s">
        <v>23708</v>
      </c>
      <c r="E4059" s="20" t="s">
        <v>23709</v>
      </c>
      <c r="F4059" s="20" t="s">
        <v>23710</v>
      </c>
      <c r="G4059" s="20" t="s">
        <v>23711</v>
      </c>
    </row>
    <row r="4060" hidden="1" spans="1:7">
      <c r="A4060" t="s">
        <v>23712</v>
      </c>
      <c r="B4060" s="20" t="s">
        <v>23713</v>
      </c>
      <c r="C4060" s="20" t="s">
        <v>23714</v>
      </c>
      <c r="D4060" s="20" t="s">
        <v>23715</v>
      </c>
      <c r="E4060" s="20" t="s">
        <v>23716</v>
      </c>
      <c r="F4060" s="20" t="s">
        <v>23717</v>
      </c>
      <c r="G4060" s="20" t="s">
        <v>23718</v>
      </c>
    </row>
    <row r="4061" hidden="1" spans="1:7">
      <c r="A4061" t="s">
        <v>23719</v>
      </c>
      <c r="B4061" s="20" t="s">
        <v>23720</v>
      </c>
      <c r="C4061" s="20" t="s">
        <v>23721</v>
      </c>
      <c r="D4061" s="20" t="s">
        <v>23722</v>
      </c>
      <c r="E4061" s="20" t="s">
        <v>23723</v>
      </c>
      <c r="F4061" s="20" t="s">
        <v>23724</v>
      </c>
      <c r="G4061" s="20" t="s">
        <v>23725</v>
      </c>
    </row>
    <row r="4062" hidden="1" spans="1:7">
      <c r="A4062" t="s">
        <v>23726</v>
      </c>
      <c r="B4062">
        <v>-0.418579564058923</v>
      </c>
      <c r="C4062" s="20" t="s">
        <v>23727</v>
      </c>
      <c r="D4062">
        <v>-6.73780917224335</v>
      </c>
      <c r="E4062" s="20" t="s">
        <v>23728</v>
      </c>
      <c r="F4062" s="20" t="s">
        <v>23729</v>
      </c>
      <c r="G4062" s="20" t="s">
        <v>23730</v>
      </c>
    </row>
    <row r="4063" hidden="1" spans="1:7">
      <c r="A4063" t="s">
        <v>23731</v>
      </c>
      <c r="B4063" s="20" t="s">
        <v>23732</v>
      </c>
      <c r="C4063" s="20" t="s">
        <v>23733</v>
      </c>
      <c r="D4063" s="20" t="s">
        <v>23734</v>
      </c>
      <c r="E4063" s="20" t="s">
        <v>23735</v>
      </c>
      <c r="F4063" s="20" t="s">
        <v>23736</v>
      </c>
      <c r="G4063" s="20" t="s">
        <v>23737</v>
      </c>
    </row>
    <row r="4064" hidden="1" spans="1:7">
      <c r="A4064" t="s">
        <v>23738</v>
      </c>
      <c r="B4064">
        <v>-0.838833989593771</v>
      </c>
      <c r="C4064" s="20" t="s">
        <v>23739</v>
      </c>
      <c r="D4064">
        <v>-6.73640208061524</v>
      </c>
      <c r="E4064" s="20" t="s">
        <v>23740</v>
      </c>
      <c r="F4064" s="20" t="s">
        <v>23741</v>
      </c>
      <c r="G4064" s="20" t="s">
        <v>23742</v>
      </c>
    </row>
    <row r="4065" hidden="1" spans="1:7">
      <c r="A4065" t="s">
        <v>23743</v>
      </c>
      <c r="B4065">
        <v>-0.484184680234867</v>
      </c>
      <c r="C4065" s="20" t="s">
        <v>23744</v>
      </c>
      <c r="D4065">
        <v>-6.73537431055656</v>
      </c>
      <c r="E4065" s="20" t="s">
        <v>23745</v>
      </c>
      <c r="F4065" s="20" t="s">
        <v>23746</v>
      </c>
      <c r="G4065" s="20" t="s">
        <v>23747</v>
      </c>
    </row>
    <row r="4066" hidden="1" spans="1:7">
      <c r="A4066" t="s">
        <v>23748</v>
      </c>
      <c r="B4066" s="20" t="s">
        <v>23749</v>
      </c>
      <c r="C4066" s="20" t="s">
        <v>23750</v>
      </c>
      <c r="D4066" s="20" t="s">
        <v>23751</v>
      </c>
      <c r="E4066" s="20" t="s">
        <v>23752</v>
      </c>
      <c r="F4066" s="20" t="s">
        <v>23753</v>
      </c>
      <c r="G4066" s="20" t="s">
        <v>23754</v>
      </c>
    </row>
    <row r="4067" spans="1:7">
      <c r="A4067" t="s">
        <v>23755</v>
      </c>
      <c r="B4067">
        <v>-1.0570019387027</v>
      </c>
      <c r="C4067" s="20" t="s">
        <v>23756</v>
      </c>
      <c r="D4067">
        <v>-6.73442264369635</v>
      </c>
      <c r="E4067" s="20" t="s">
        <v>23757</v>
      </c>
      <c r="F4067" s="20" t="s">
        <v>23758</v>
      </c>
      <c r="G4067" s="20" t="s">
        <v>23759</v>
      </c>
    </row>
    <row r="4068" hidden="1" spans="1:7">
      <c r="A4068" t="s">
        <v>23760</v>
      </c>
      <c r="B4068">
        <v>-0.821892941873012</v>
      </c>
      <c r="C4068" s="20" t="s">
        <v>23761</v>
      </c>
      <c r="D4068">
        <v>-6.73380642842327</v>
      </c>
      <c r="E4068" s="20" t="s">
        <v>23762</v>
      </c>
      <c r="F4068" s="20" t="s">
        <v>23763</v>
      </c>
      <c r="G4068" s="20" t="s">
        <v>23764</v>
      </c>
    </row>
    <row r="4069" hidden="1" spans="1:7">
      <c r="A4069" t="s">
        <v>23765</v>
      </c>
      <c r="B4069">
        <v>-0.49832230740012</v>
      </c>
      <c r="C4069" s="20" t="s">
        <v>23766</v>
      </c>
      <c r="D4069">
        <v>-6.73084386807321</v>
      </c>
      <c r="E4069" s="20" t="s">
        <v>23767</v>
      </c>
      <c r="F4069" s="20" t="s">
        <v>23768</v>
      </c>
      <c r="G4069" s="20" t="s">
        <v>23769</v>
      </c>
    </row>
    <row r="4070" hidden="1" spans="1:7">
      <c r="A4070" t="s">
        <v>23770</v>
      </c>
      <c r="B4070" s="20" t="s">
        <v>23771</v>
      </c>
      <c r="C4070" s="20" t="s">
        <v>23772</v>
      </c>
      <c r="D4070" s="20" t="s">
        <v>23773</v>
      </c>
      <c r="E4070" s="20" t="s">
        <v>23774</v>
      </c>
      <c r="F4070" s="20" t="s">
        <v>23775</v>
      </c>
      <c r="G4070" s="20" t="s">
        <v>23776</v>
      </c>
    </row>
    <row r="4071" hidden="1" spans="1:7">
      <c r="A4071" t="s">
        <v>23777</v>
      </c>
      <c r="B4071" s="20" t="s">
        <v>23778</v>
      </c>
      <c r="C4071" s="20" t="s">
        <v>23779</v>
      </c>
      <c r="D4071" s="20" t="s">
        <v>23780</v>
      </c>
      <c r="E4071" s="20" t="s">
        <v>23781</v>
      </c>
      <c r="F4071" s="20" t="s">
        <v>23782</v>
      </c>
      <c r="G4071" s="20" t="s">
        <v>23783</v>
      </c>
    </row>
    <row r="4072" hidden="1" spans="1:7">
      <c r="A4072" t="s">
        <v>23784</v>
      </c>
      <c r="B4072" s="20" t="s">
        <v>23785</v>
      </c>
      <c r="C4072" s="20" t="s">
        <v>23786</v>
      </c>
      <c r="D4072" s="20" t="s">
        <v>23787</v>
      </c>
      <c r="E4072" s="20" t="s">
        <v>23788</v>
      </c>
      <c r="F4072" s="20" t="s">
        <v>23782</v>
      </c>
      <c r="G4072" s="20" t="s">
        <v>23789</v>
      </c>
    </row>
    <row r="4073" hidden="1" spans="1:7">
      <c r="A4073" t="s">
        <v>23790</v>
      </c>
      <c r="B4073" s="20" t="s">
        <v>23791</v>
      </c>
      <c r="C4073" s="20" t="s">
        <v>23792</v>
      </c>
      <c r="D4073" s="20" t="s">
        <v>23793</v>
      </c>
      <c r="E4073" s="20" t="s">
        <v>23794</v>
      </c>
      <c r="F4073" s="20" t="s">
        <v>23795</v>
      </c>
      <c r="G4073" s="20" t="s">
        <v>23796</v>
      </c>
    </row>
    <row r="4074" hidden="1" spans="1:7">
      <c r="A4074" t="s">
        <v>23797</v>
      </c>
      <c r="B4074">
        <v>-0.621828939085841</v>
      </c>
      <c r="C4074" s="20" t="s">
        <v>23798</v>
      </c>
      <c r="D4074">
        <v>-6.72851024411272</v>
      </c>
      <c r="E4074" s="20" t="s">
        <v>23799</v>
      </c>
      <c r="F4074" s="20" t="s">
        <v>23800</v>
      </c>
      <c r="G4074" s="20" t="s">
        <v>23801</v>
      </c>
    </row>
    <row r="4075" hidden="1" spans="1:7">
      <c r="A4075" t="s">
        <v>23802</v>
      </c>
      <c r="B4075">
        <v>-0.624386802137161</v>
      </c>
      <c r="C4075" s="20" t="s">
        <v>23803</v>
      </c>
      <c r="D4075">
        <v>-6.72694888902167</v>
      </c>
      <c r="E4075" s="20" t="s">
        <v>23804</v>
      </c>
      <c r="F4075" s="20" t="s">
        <v>23805</v>
      </c>
      <c r="G4075" s="20" t="s">
        <v>23806</v>
      </c>
    </row>
    <row r="4076" hidden="1" spans="1:7">
      <c r="A4076" t="s">
        <v>23807</v>
      </c>
      <c r="B4076">
        <v>-0.354908916155113</v>
      </c>
      <c r="C4076" s="20" t="s">
        <v>23808</v>
      </c>
      <c r="D4076">
        <v>-6.72555626277795</v>
      </c>
      <c r="E4076" s="20" t="s">
        <v>23809</v>
      </c>
      <c r="F4076" s="20" t="s">
        <v>23810</v>
      </c>
      <c r="G4076" s="20" t="s">
        <v>23811</v>
      </c>
    </row>
    <row r="4077" hidden="1" spans="1:7">
      <c r="A4077" t="s">
        <v>23812</v>
      </c>
      <c r="B4077">
        <v>-0.350252062944174</v>
      </c>
      <c r="C4077" s="20" t="s">
        <v>23813</v>
      </c>
      <c r="D4077">
        <v>-6.72463504942094</v>
      </c>
      <c r="E4077" s="20" t="s">
        <v>23814</v>
      </c>
      <c r="F4077" s="20" t="s">
        <v>23815</v>
      </c>
      <c r="G4077" s="20" t="s">
        <v>23816</v>
      </c>
    </row>
    <row r="4078" hidden="1" spans="1:7">
      <c r="A4078" t="s">
        <v>23817</v>
      </c>
      <c r="B4078" s="20" t="s">
        <v>23818</v>
      </c>
      <c r="C4078" s="20" t="s">
        <v>23819</v>
      </c>
      <c r="D4078" s="20" t="s">
        <v>23820</v>
      </c>
      <c r="E4078" s="20" t="s">
        <v>23821</v>
      </c>
      <c r="F4078" s="20" t="s">
        <v>23822</v>
      </c>
      <c r="G4078" s="20" t="s">
        <v>23823</v>
      </c>
    </row>
    <row r="4079" hidden="1" spans="1:7">
      <c r="A4079" t="s">
        <v>23824</v>
      </c>
      <c r="B4079">
        <v>-0.322793483322354</v>
      </c>
      <c r="C4079" s="20" t="s">
        <v>23825</v>
      </c>
      <c r="D4079">
        <v>-6.72255037237364</v>
      </c>
      <c r="E4079" s="20" t="s">
        <v>23826</v>
      </c>
      <c r="F4079" s="20" t="s">
        <v>23827</v>
      </c>
      <c r="G4079" s="20" t="s">
        <v>23828</v>
      </c>
    </row>
    <row r="4080" hidden="1" spans="1:7">
      <c r="A4080" t="s">
        <v>23829</v>
      </c>
      <c r="B4080" s="20" t="s">
        <v>23830</v>
      </c>
      <c r="C4080" s="20" t="s">
        <v>23831</v>
      </c>
      <c r="D4080" s="20" t="s">
        <v>23832</v>
      </c>
      <c r="E4080" s="20" t="s">
        <v>23833</v>
      </c>
      <c r="F4080" s="20" t="s">
        <v>23834</v>
      </c>
      <c r="G4080" s="20" t="s">
        <v>23835</v>
      </c>
    </row>
    <row r="4081" hidden="1" spans="1:7">
      <c r="A4081" t="s">
        <v>23836</v>
      </c>
      <c r="B4081">
        <v>-0.445737461849035</v>
      </c>
      <c r="C4081" s="20" t="s">
        <v>23837</v>
      </c>
      <c r="D4081">
        <v>-6.72025023661631</v>
      </c>
      <c r="E4081" s="20" t="s">
        <v>23838</v>
      </c>
      <c r="F4081" s="20" t="s">
        <v>23839</v>
      </c>
      <c r="G4081" s="20" t="s">
        <v>23840</v>
      </c>
    </row>
    <row r="4082" hidden="1" spans="1:7">
      <c r="A4082" t="s">
        <v>23841</v>
      </c>
      <c r="B4082">
        <v>-0.522516876636459</v>
      </c>
      <c r="C4082" s="20" t="s">
        <v>23842</v>
      </c>
      <c r="D4082">
        <v>-6.71997191777603</v>
      </c>
      <c r="E4082" s="20" t="s">
        <v>23843</v>
      </c>
      <c r="F4082" s="20" t="s">
        <v>23844</v>
      </c>
      <c r="G4082" s="20" t="s">
        <v>23845</v>
      </c>
    </row>
    <row r="4083" hidden="1" spans="1:7">
      <c r="A4083" t="s">
        <v>23846</v>
      </c>
      <c r="B4083" s="20" t="s">
        <v>23847</v>
      </c>
      <c r="C4083" s="20" t="s">
        <v>23848</v>
      </c>
      <c r="D4083" s="20" t="s">
        <v>23849</v>
      </c>
      <c r="E4083" s="20" t="s">
        <v>23850</v>
      </c>
      <c r="F4083" s="20" t="s">
        <v>23851</v>
      </c>
      <c r="G4083" s="20" t="s">
        <v>23852</v>
      </c>
    </row>
    <row r="4084" hidden="1" spans="1:7">
      <c r="A4084" t="s">
        <v>23853</v>
      </c>
      <c r="B4084" s="20" t="s">
        <v>23854</v>
      </c>
      <c r="C4084" s="20" t="s">
        <v>23855</v>
      </c>
      <c r="D4084" s="20" t="s">
        <v>23856</v>
      </c>
      <c r="E4084" s="20" t="s">
        <v>23857</v>
      </c>
      <c r="F4084" s="20" t="s">
        <v>23858</v>
      </c>
      <c r="G4084" s="20" t="s">
        <v>23859</v>
      </c>
    </row>
    <row r="4085" hidden="1" spans="1:7">
      <c r="A4085" t="s">
        <v>23860</v>
      </c>
      <c r="B4085">
        <v>-0.212611473364811</v>
      </c>
      <c r="C4085" s="20" t="s">
        <v>23861</v>
      </c>
      <c r="D4085">
        <v>-6.71794257094626</v>
      </c>
      <c r="E4085" s="20" t="s">
        <v>23862</v>
      </c>
      <c r="F4085" s="20" t="s">
        <v>23863</v>
      </c>
      <c r="G4085" s="20" t="s">
        <v>23864</v>
      </c>
    </row>
    <row r="4086" hidden="1" spans="1:7">
      <c r="A4086" t="s">
        <v>23865</v>
      </c>
      <c r="B4086" s="20" t="s">
        <v>23866</v>
      </c>
      <c r="C4086" s="20" t="s">
        <v>23867</v>
      </c>
      <c r="D4086" s="20" t="s">
        <v>23868</v>
      </c>
      <c r="E4086" s="20" t="s">
        <v>23869</v>
      </c>
      <c r="F4086" s="20" t="s">
        <v>23870</v>
      </c>
      <c r="G4086" s="20" t="s">
        <v>23871</v>
      </c>
    </row>
    <row r="4087" hidden="1" spans="1:7">
      <c r="A4087" t="s">
        <v>23872</v>
      </c>
      <c r="B4087" s="20" t="s">
        <v>23873</v>
      </c>
      <c r="C4087" s="20" t="s">
        <v>23874</v>
      </c>
      <c r="D4087" s="20" t="s">
        <v>23875</v>
      </c>
      <c r="E4087" s="20" t="s">
        <v>23876</v>
      </c>
      <c r="F4087" s="20" t="s">
        <v>23877</v>
      </c>
      <c r="G4087" s="20" t="s">
        <v>23878</v>
      </c>
    </row>
    <row r="4088" hidden="1" spans="1:7">
      <c r="A4088" t="s">
        <v>23879</v>
      </c>
      <c r="B4088">
        <v>-0.256152337087503</v>
      </c>
      <c r="C4088" s="20" t="s">
        <v>23880</v>
      </c>
      <c r="D4088">
        <v>-6.71520855157072</v>
      </c>
      <c r="E4088" s="20" t="s">
        <v>23881</v>
      </c>
      <c r="F4088" s="20" t="s">
        <v>23882</v>
      </c>
      <c r="G4088" s="20" t="s">
        <v>23883</v>
      </c>
    </row>
    <row r="4089" hidden="1" spans="1:7">
      <c r="A4089" t="s">
        <v>23884</v>
      </c>
      <c r="B4089" s="20" t="s">
        <v>23885</v>
      </c>
      <c r="C4089" s="20" t="s">
        <v>23886</v>
      </c>
      <c r="D4089" s="20" t="s">
        <v>23887</v>
      </c>
      <c r="E4089" s="20" t="s">
        <v>23888</v>
      </c>
      <c r="F4089" s="20" t="s">
        <v>23889</v>
      </c>
      <c r="G4089" s="20" t="s">
        <v>23890</v>
      </c>
    </row>
    <row r="4090" hidden="1" spans="1:7">
      <c r="A4090" t="s">
        <v>23891</v>
      </c>
      <c r="B4090" s="20" t="s">
        <v>23892</v>
      </c>
      <c r="C4090" s="20" t="s">
        <v>23893</v>
      </c>
      <c r="D4090" s="20" t="s">
        <v>23894</v>
      </c>
      <c r="E4090" s="20" t="s">
        <v>23895</v>
      </c>
      <c r="F4090" s="20" t="s">
        <v>23896</v>
      </c>
      <c r="G4090" s="20" t="s">
        <v>23897</v>
      </c>
    </row>
    <row r="4091" hidden="1" spans="1:7">
      <c r="A4091" t="s">
        <v>23898</v>
      </c>
      <c r="B4091" s="20" t="s">
        <v>23899</v>
      </c>
      <c r="C4091" s="20" t="s">
        <v>23900</v>
      </c>
      <c r="D4091" s="20" t="s">
        <v>23901</v>
      </c>
      <c r="E4091" s="20" t="s">
        <v>23902</v>
      </c>
      <c r="F4091" s="20" t="s">
        <v>23896</v>
      </c>
      <c r="G4091" s="20" t="s">
        <v>23903</v>
      </c>
    </row>
    <row r="4092" hidden="1" spans="1:7">
      <c r="A4092" t="s">
        <v>23904</v>
      </c>
      <c r="B4092" s="20" t="s">
        <v>23905</v>
      </c>
      <c r="C4092" s="20" t="s">
        <v>23906</v>
      </c>
      <c r="D4092" s="20" t="s">
        <v>23907</v>
      </c>
      <c r="E4092" s="20" t="s">
        <v>23908</v>
      </c>
      <c r="F4092" s="20" t="s">
        <v>23909</v>
      </c>
      <c r="G4092" s="20" t="s">
        <v>23910</v>
      </c>
    </row>
    <row r="4093" hidden="1" spans="1:7">
      <c r="A4093" t="s">
        <v>23911</v>
      </c>
      <c r="B4093">
        <v>-0.124120603859653</v>
      </c>
      <c r="C4093" s="20" t="s">
        <v>23912</v>
      </c>
      <c r="D4093">
        <v>-6.71007575560092</v>
      </c>
      <c r="E4093" s="20" t="s">
        <v>23913</v>
      </c>
      <c r="F4093" s="20" t="s">
        <v>23914</v>
      </c>
      <c r="G4093" s="20" t="s">
        <v>23915</v>
      </c>
    </row>
    <row r="4094" hidden="1" spans="1:7">
      <c r="A4094" t="s">
        <v>23916</v>
      </c>
      <c r="B4094">
        <v>-0.152630930182244</v>
      </c>
      <c r="C4094">
        <v>6.496866645606</v>
      </c>
      <c r="D4094">
        <v>-6.70524804610035</v>
      </c>
      <c r="E4094" s="20" t="s">
        <v>23917</v>
      </c>
      <c r="F4094" s="20" t="s">
        <v>23918</v>
      </c>
      <c r="G4094" s="20" t="s">
        <v>23919</v>
      </c>
    </row>
    <row r="4095" hidden="1" spans="1:7">
      <c r="A4095" t="s">
        <v>23920</v>
      </c>
      <c r="B4095">
        <v>-0.596638235893376</v>
      </c>
      <c r="C4095" s="20" t="s">
        <v>23921</v>
      </c>
      <c r="D4095">
        <v>-6.70326973428732</v>
      </c>
      <c r="E4095" s="20" t="s">
        <v>23922</v>
      </c>
      <c r="F4095" s="20" t="s">
        <v>23923</v>
      </c>
      <c r="G4095" s="20" t="s">
        <v>23924</v>
      </c>
    </row>
    <row r="4096" hidden="1" spans="1:7">
      <c r="A4096" t="s">
        <v>23925</v>
      </c>
      <c r="B4096">
        <v>-0.337023704227879</v>
      </c>
      <c r="C4096" s="20" t="s">
        <v>23926</v>
      </c>
      <c r="D4096">
        <v>-6.70181404958702</v>
      </c>
      <c r="E4096" s="20" t="s">
        <v>23927</v>
      </c>
      <c r="F4096" s="20" t="s">
        <v>23928</v>
      </c>
      <c r="G4096" s="20" t="s">
        <v>23929</v>
      </c>
    </row>
    <row r="4097" hidden="1" spans="1:7">
      <c r="A4097" t="s">
        <v>23930</v>
      </c>
      <c r="B4097">
        <v>-0.52251386584914</v>
      </c>
      <c r="C4097" s="20" t="s">
        <v>23931</v>
      </c>
      <c r="D4097">
        <v>-6.70147107987068</v>
      </c>
      <c r="E4097" s="20" t="s">
        <v>23932</v>
      </c>
      <c r="F4097" s="20" t="s">
        <v>23933</v>
      </c>
      <c r="G4097" s="20" t="s">
        <v>23934</v>
      </c>
    </row>
    <row r="4098" hidden="1" spans="1:7">
      <c r="A4098" t="s">
        <v>23935</v>
      </c>
      <c r="B4098" s="20" t="s">
        <v>23936</v>
      </c>
      <c r="C4098" s="20" t="s">
        <v>23937</v>
      </c>
      <c r="D4098" s="20" t="s">
        <v>23938</v>
      </c>
      <c r="E4098" s="20" t="s">
        <v>23939</v>
      </c>
      <c r="F4098" s="20" t="s">
        <v>23933</v>
      </c>
      <c r="G4098" s="20" t="s">
        <v>23940</v>
      </c>
    </row>
    <row r="4099" hidden="1" spans="1:7">
      <c r="A4099" t="s">
        <v>23941</v>
      </c>
      <c r="B4099">
        <v>-0.558022540928127</v>
      </c>
      <c r="C4099" s="20" t="s">
        <v>23942</v>
      </c>
      <c r="D4099">
        <v>-6.7013829205184</v>
      </c>
      <c r="E4099" s="20" t="s">
        <v>23943</v>
      </c>
      <c r="F4099" s="20" t="s">
        <v>23933</v>
      </c>
      <c r="G4099" s="20" t="s">
        <v>23944</v>
      </c>
    </row>
    <row r="4100" spans="1:7">
      <c r="A4100" t="s">
        <v>23945</v>
      </c>
      <c r="B4100">
        <v>-1.56190308399389</v>
      </c>
      <c r="C4100" s="20" t="s">
        <v>23946</v>
      </c>
      <c r="D4100">
        <v>-6.7009834201233</v>
      </c>
      <c r="E4100" s="20" t="s">
        <v>23947</v>
      </c>
      <c r="F4100" s="20" t="s">
        <v>23948</v>
      </c>
      <c r="G4100" s="20" t="s">
        <v>23949</v>
      </c>
    </row>
    <row r="4101" hidden="1" spans="1:7">
      <c r="A4101" t="s">
        <v>23950</v>
      </c>
      <c r="B4101" s="20" t="s">
        <v>23951</v>
      </c>
      <c r="C4101" s="20" t="s">
        <v>23952</v>
      </c>
      <c r="D4101" s="20" t="s">
        <v>23953</v>
      </c>
      <c r="E4101" s="20" t="s">
        <v>23954</v>
      </c>
      <c r="F4101" s="20" t="s">
        <v>23955</v>
      </c>
      <c r="G4101" s="20" t="s">
        <v>23956</v>
      </c>
    </row>
    <row r="4102" hidden="1" spans="1:7">
      <c r="A4102" t="s">
        <v>23957</v>
      </c>
      <c r="B4102">
        <v>-0.306368824869345</v>
      </c>
      <c r="C4102" s="20" t="s">
        <v>23958</v>
      </c>
      <c r="D4102">
        <v>-6.70027526124385</v>
      </c>
      <c r="E4102" s="20" t="s">
        <v>23959</v>
      </c>
      <c r="F4102" s="20" t="s">
        <v>23960</v>
      </c>
      <c r="G4102" s="20" t="s">
        <v>23961</v>
      </c>
    </row>
    <row r="4103" hidden="1" spans="1:7">
      <c r="A4103" t="s">
        <v>23962</v>
      </c>
      <c r="B4103">
        <v>-0.350681759171803</v>
      </c>
      <c r="C4103" s="20" t="s">
        <v>23963</v>
      </c>
      <c r="D4103">
        <v>-6.69817944216502</v>
      </c>
      <c r="E4103" s="20" t="s">
        <v>23964</v>
      </c>
      <c r="F4103" s="20" t="s">
        <v>23965</v>
      </c>
      <c r="G4103" s="20" t="s">
        <v>23966</v>
      </c>
    </row>
    <row r="4104" hidden="1" spans="1:7">
      <c r="A4104" t="s">
        <v>23967</v>
      </c>
      <c r="B4104" s="20" t="s">
        <v>23968</v>
      </c>
      <c r="C4104" s="20" t="s">
        <v>23969</v>
      </c>
      <c r="D4104" s="20" t="s">
        <v>23970</v>
      </c>
      <c r="E4104" s="20" t="s">
        <v>23971</v>
      </c>
      <c r="F4104" s="20" t="s">
        <v>23972</v>
      </c>
      <c r="G4104" s="20" t="s">
        <v>23973</v>
      </c>
    </row>
    <row r="4105" hidden="1" spans="1:7">
      <c r="A4105" t="s">
        <v>23974</v>
      </c>
      <c r="B4105">
        <v>-0.434602845780109</v>
      </c>
      <c r="C4105" s="20" t="s">
        <v>23975</v>
      </c>
      <c r="D4105">
        <v>-6.69551748391058</v>
      </c>
      <c r="E4105" s="20" t="s">
        <v>23976</v>
      </c>
      <c r="F4105" s="20" t="s">
        <v>23977</v>
      </c>
      <c r="G4105" s="20" t="s">
        <v>23978</v>
      </c>
    </row>
    <row r="4106" hidden="1" spans="1:7">
      <c r="A4106" t="s">
        <v>23979</v>
      </c>
      <c r="B4106" s="20" t="s">
        <v>23980</v>
      </c>
      <c r="C4106" s="20" t="s">
        <v>23981</v>
      </c>
      <c r="D4106" s="20" t="s">
        <v>23982</v>
      </c>
      <c r="E4106" s="20" t="s">
        <v>23983</v>
      </c>
      <c r="F4106" s="20" t="s">
        <v>23984</v>
      </c>
      <c r="G4106" s="20" t="s">
        <v>23985</v>
      </c>
    </row>
    <row r="4107" hidden="1" spans="1:7">
      <c r="A4107" t="s">
        <v>23986</v>
      </c>
      <c r="B4107" s="20" t="s">
        <v>23987</v>
      </c>
      <c r="C4107" s="20" t="s">
        <v>23988</v>
      </c>
      <c r="D4107" s="20" t="s">
        <v>23989</v>
      </c>
      <c r="E4107" s="20" t="s">
        <v>23990</v>
      </c>
      <c r="F4107" s="20" t="s">
        <v>23991</v>
      </c>
      <c r="G4107" s="20" t="s">
        <v>23992</v>
      </c>
    </row>
    <row r="4108" hidden="1" spans="1:7">
      <c r="A4108" t="s">
        <v>23993</v>
      </c>
      <c r="B4108">
        <v>-0.194812018222204</v>
      </c>
      <c r="C4108" s="20" t="s">
        <v>23994</v>
      </c>
      <c r="D4108">
        <v>-6.69380236147184</v>
      </c>
      <c r="E4108" s="20" t="s">
        <v>23995</v>
      </c>
      <c r="F4108" s="20" t="s">
        <v>23996</v>
      </c>
      <c r="G4108" s="20" t="s">
        <v>23997</v>
      </c>
    </row>
    <row r="4109" hidden="1" spans="1:7">
      <c r="A4109" t="s">
        <v>23998</v>
      </c>
      <c r="B4109">
        <v>-0.430660937782648</v>
      </c>
      <c r="C4109" s="20" t="s">
        <v>23999</v>
      </c>
      <c r="D4109">
        <v>-6.69379684635271</v>
      </c>
      <c r="E4109" s="20" t="s">
        <v>24000</v>
      </c>
      <c r="F4109" s="20" t="s">
        <v>23996</v>
      </c>
      <c r="G4109" s="20" t="s">
        <v>24001</v>
      </c>
    </row>
    <row r="4110" hidden="1" spans="1:7">
      <c r="A4110" t="s">
        <v>24002</v>
      </c>
      <c r="B4110" s="20" t="s">
        <v>24003</v>
      </c>
      <c r="C4110" s="20" t="s">
        <v>24004</v>
      </c>
      <c r="D4110" s="20" t="s">
        <v>24005</v>
      </c>
      <c r="E4110" s="20" t="s">
        <v>24006</v>
      </c>
      <c r="F4110" s="20" t="s">
        <v>24007</v>
      </c>
      <c r="G4110" s="20" t="s">
        <v>24008</v>
      </c>
    </row>
    <row r="4111" hidden="1" spans="1:7">
      <c r="A4111" t="s">
        <v>24009</v>
      </c>
      <c r="B4111" s="20" t="s">
        <v>24010</v>
      </c>
      <c r="C4111" s="20" t="s">
        <v>24011</v>
      </c>
      <c r="D4111" s="20" t="s">
        <v>24012</v>
      </c>
      <c r="E4111" s="20" t="s">
        <v>24013</v>
      </c>
      <c r="F4111" s="20" t="s">
        <v>24014</v>
      </c>
      <c r="G4111" s="20" t="s">
        <v>24015</v>
      </c>
    </row>
    <row r="4112" hidden="1" spans="1:7">
      <c r="A4112" t="s">
        <v>24016</v>
      </c>
      <c r="B4112">
        <v>-0.128513960292127</v>
      </c>
      <c r="C4112" s="20" t="s">
        <v>24017</v>
      </c>
      <c r="D4112">
        <v>-6.69181134578142</v>
      </c>
      <c r="E4112" s="20" t="s">
        <v>24018</v>
      </c>
      <c r="F4112" s="20" t="s">
        <v>24019</v>
      </c>
      <c r="G4112" s="20" t="s">
        <v>24020</v>
      </c>
    </row>
    <row r="4113" hidden="1" spans="1:7">
      <c r="A4113" t="s">
        <v>24021</v>
      </c>
      <c r="B4113" s="20" t="s">
        <v>24022</v>
      </c>
      <c r="C4113" s="20" t="s">
        <v>24023</v>
      </c>
      <c r="D4113" s="20" t="s">
        <v>24024</v>
      </c>
      <c r="E4113" s="20" t="s">
        <v>24025</v>
      </c>
      <c r="F4113" s="20" t="s">
        <v>24026</v>
      </c>
      <c r="G4113" s="20" t="s">
        <v>24027</v>
      </c>
    </row>
    <row r="4114" hidden="1" spans="1:7">
      <c r="A4114" t="s">
        <v>24028</v>
      </c>
      <c r="B4114">
        <v>-0.315333954427172</v>
      </c>
      <c r="C4114" s="20" t="s">
        <v>24029</v>
      </c>
      <c r="D4114">
        <v>-6.68858147829626</v>
      </c>
      <c r="E4114" s="20" t="s">
        <v>24030</v>
      </c>
      <c r="F4114" s="20" t="s">
        <v>24031</v>
      </c>
      <c r="G4114" s="20" t="s">
        <v>24032</v>
      </c>
    </row>
    <row r="4115" hidden="1" spans="1:7">
      <c r="A4115" t="s">
        <v>24033</v>
      </c>
      <c r="B4115" s="20" t="s">
        <v>24034</v>
      </c>
      <c r="C4115" s="20" t="s">
        <v>24035</v>
      </c>
      <c r="D4115" s="20" t="s">
        <v>24036</v>
      </c>
      <c r="E4115" s="20" t="s">
        <v>24037</v>
      </c>
      <c r="F4115" s="20" t="s">
        <v>24038</v>
      </c>
      <c r="G4115" s="20" t="s">
        <v>24039</v>
      </c>
    </row>
    <row r="4116" hidden="1" spans="1:7">
      <c r="A4116" t="s">
        <v>24040</v>
      </c>
      <c r="B4116">
        <v>-0.108541352018823</v>
      </c>
      <c r="C4116" s="20" t="s">
        <v>24041</v>
      </c>
      <c r="D4116">
        <v>-6.68645297727583</v>
      </c>
      <c r="E4116" s="20" t="s">
        <v>24042</v>
      </c>
      <c r="F4116" s="20" t="s">
        <v>24043</v>
      </c>
      <c r="G4116" s="20" t="s">
        <v>24044</v>
      </c>
    </row>
    <row r="4117" hidden="1" spans="1:7">
      <c r="A4117" t="s">
        <v>24045</v>
      </c>
      <c r="B4117" s="20" t="s">
        <v>24046</v>
      </c>
      <c r="C4117" s="20" t="s">
        <v>24047</v>
      </c>
      <c r="D4117" s="20" t="s">
        <v>24048</v>
      </c>
      <c r="E4117" s="20" t="s">
        <v>24049</v>
      </c>
      <c r="F4117" s="20" t="s">
        <v>24050</v>
      </c>
      <c r="G4117" s="20" t="s">
        <v>24051</v>
      </c>
    </row>
    <row r="4118" hidden="1" spans="1:7">
      <c r="A4118" t="s">
        <v>24052</v>
      </c>
      <c r="B4118" s="20" t="s">
        <v>24053</v>
      </c>
      <c r="C4118" s="20" t="s">
        <v>24054</v>
      </c>
      <c r="D4118" s="20" t="s">
        <v>24055</v>
      </c>
      <c r="E4118" s="20" t="s">
        <v>24056</v>
      </c>
      <c r="F4118" s="20" t="s">
        <v>24057</v>
      </c>
      <c r="G4118" s="20" t="s">
        <v>24058</v>
      </c>
    </row>
    <row r="4119" spans="1:7">
      <c r="A4119" t="s">
        <v>24059</v>
      </c>
      <c r="B4119">
        <v>-1.05769507520802</v>
      </c>
      <c r="C4119" s="20" t="s">
        <v>24060</v>
      </c>
      <c r="D4119">
        <v>-6.68248583848712</v>
      </c>
      <c r="E4119" s="20" t="s">
        <v>24061</v>
      </c>
      <c r="F4119" s="20" t="s">
        <v>24062</v>
      </c>
      <c r="G4119" s="20" t="s">
        <v>24063</v>
      </c>
    </row>
    <row r="4120" hidden="1" spans="1:7">
      <c r="A4120" t="s">
        <v>24064</v>
      </c>
      <c r="B4120">
        <v>-0.239884944827358</v>
      </c>
      <c r="C4120" s="20" t="s">
        <v>24065</v>
      </c>
      <c r="D4120">
        <v>-6.68162353343212</v>
      </c>
      <c r="E4120" s="20" t="s">
        <v>24066</v>
      </c>
      <c r="F4120" s="20" t="s">
        <v>24067</v>
      </c>
      <c r="G4120" s="20" t="s">
        <v>24068</v>
      </c>
    </row>
    <row r="4121" hidden="1" spans="1:7">
      <c r="A4121" t="s">
        <v>24069</v>
      </c>
      <c r="B4121" s="20" t="s">
        <v>24070</v>
      </c>
      <c r="C4121" s="20" t="s">
        <v>24071</v>
      </c>
      <c r="D4121" s="20" t="s">
        <v>24072</v>
      </c>
      <c r="E4121" s="20" t="s">
        <v>24073</v>
      </c>
      <c r="F4121" s="20" t="s">
        <v>24074</v>
      </c>
      <c r="G4121" s="20" t="s">
        <v>24075</v>
      </c>
    </row>
    <row r="4122" hidden="1" spans="1:7">
      <c r="A4122" t="s">
        <v>24076</v>
      </c>
      <c r="B4122">
        <v>-0.117284281314443</v>
      </c>
      <c r="C4122" s="20" t="s">
        <v>24077</v>
      </c>
      <c r="D4122">
        <v>-6.67705493221365</v>
      </c>
      <c r="E4122" s="20" t="s">
        <v>24078</v>
      </c>
      <c r="F4122" s="20" t="s">
        <v>24079</v>
      </c>
      <c r="G4122" s="20" t="s">
        <v>24080</v>
      </c>
    </row>
    <row r="4123" hidden="1" spans="1:7">
      <c r="A4123" t="s">
        <v>24081</v>
      </c>
      <c r="B4123" s="20" t="s">
        <v>24082</v>
      </c>
      <c r="C4123" s="20" t="s">
        <v>24083</v>
      </c>
      <c r="D4123" s="20" t="s">
        <v>24084</v>
      </c>
      <c r="E4123" s="20" t="s">
        <v>24085</v>
      </c>
      <c r="F4123" s="20" t="s">
        <v>24086</v>
      </c>
      <c r="G4123" s="20" t="s">
        <v>24087</v>
      </c>
    </row>
    <row r="4124" hidden="1" spans="1:7">
      <c r="A4124" t="s">
        <v>24088</v>
      </c>
      <c r="B4124" s="20" t="s">
        <v>24089</v>
      </c>
      <c r="C4124" s="20" t="s">
        <v>24090</v>
      </c>
      <c r="D4124" s="20" t="s">
        <v>24091</v>
      </c>
      <c r="E4124" s="20" t="s">
        <v>24092</v>
      </c>
      <c r="F4124" s="20" t="s">
        <v>24093</v>
      </c>
      <c r="G4124" s="20" t="s">
        <v>24094</v>
      </c>
    </row>
    <row r="4125" hidden="1" spans="1:7">
      <c r="A4125" t="s">
        <v>24095</v>
      </c>
      <c r="B4125">
        <v>-0.376385572744603</v>
      </c>
      <c r="C4125" s="20" t="s">
        <v>24096</v>
      </c>
      <c r="D4125">
        <v>-6.67446194914176</v>
      </c>
      <c r="E4125" s="20" t="s">
        <v>24097</v>
      </c>
      <c r="F4125" s="20" t="s">
        <v>24098</v>
      </c>
      <c r="G4125" s="20" t="s">
        <v>24099</v>
      </c>
    </row>
    <row r="4126" hidden="1" spans="1:7">
      <c r="A4126" t="s">
        <v>24100</v>
      </c>
      <c r="B4126">
        <v>-0.219840973204761</v>
      </c>
      <c r="C4126" s="20" t="s">
        <v>24101</v>
      </c>
      <c r="D4126">
        <v>-6.67427471358976</v>
      </c>
      <c r="E4126" s="20" t="s">
        <v>24102</v>
      </c>
      <c r="F4126" s="20" t="s">
        <v>24103</v>
      </c>
      <c r="G4126" s="20" t="s">
        <v>24104</v>
      </c>
    </row>
    <row r="4127" hidden="1" spans="1:7">
      <c r="A4127" t="s">
        <v>24105</v>
      </c>
      <c r="B4127">
        <v>-0.203045340693389</v>
      </c>
      <c r="C4127" s="20" t="s">
        <v>24106</v>
      </c>
      <c r="D4127">
        <v>-6.67423541079177</v>
      </c>
      <c r="E4127" s="20" t="s">
        <v>24107</v>
      </c>
      <c r="F4127" s="20" t="s">
        <v>24103</v>
      </c>
      <c r="G4127" s="20" t="s">
        <v>24108</v>
      </c>
    </row>
    <row r="4128" hidden="1" spans="1:7">
      <c r="A4128" t="s">
        <v>24109</v>
      </c>
      <c r="B4128" s="20" t="s">
        <v>24110</v>
      </c>
      <c r="C4128" s="20" t="s">
        <v>24111</v>
      </c>
      <c r="D4128" s="20" t="s">
        <v>24112</v>
      </c>
      <c r="E4128" s="20" t="s">
        <v>24113</v>
      </c>
      <c r="F4128" s="20" t="s">
        <v>24114</v>
      </c>
      <c r="G4128" s="20" t="s">
        <v>24115</v>
      </c>
    </row>
    <row r="4129" hidden="1" spans="1:7">
      <c r="A4129" t="s">
        <v>24116</v>
      </c>
      <c r="B4129">
        <v>-0.0864001450819565</v>
      </c>
      <c r="C4129" s="20" t="s">
        <v>24117</v>
      </c>
      <c r="D4129">
        <v>-6.67156618913204</v>
      </c>
      <c r="E4129" s="20" t="s">
        <v>24118</v>
      </c>
      <c r="F4129" s="20" t="s">
        <v>24119</v>
      </c>
      <c r="G4129" s="20" t="s">
        <v>24120</v>
      </c>
    </row>
    <row r="4130" hidden="1" spans="1:7">
      <c r="A4130" t="s">
        <v>24121</v>
      </c>
      <c r="B4130" s="20" t="s">
        <v>24122</v>
      </c>
      <c r="C4130" s="20" t="s">
        <v>24123</v>
      </c>
      <c r="D4130" s="20" t="s">
        <v>24124</v>
      </c>
      <c r="E4130" s="20" t="s">
        <v>24125</v>
      </c>
      <c r="F4130" s="20" t="s">
        <v>24126</v>
      </c>
      <c r="G4130" s="20" t="s">
        <v>24127</v>
      </c>
    </row>
    <row r="4131" hidden="1" spans="1:7">
      <c r="A4131" t="s">
        <v>24128</v>
      </c>
      <c r="B4131" s="20" t="s">
        <v>24129</v>
      </c>
      <c r="C4131" s="20" t="s">
        <v>24130</v>
      </c>
      <c r="D4131" s="20" t="s">
        <v>24131</v>
      </c>
      <c r="E4131" s="20" t="s">
        <v>24132</v>
      </c>
      <c r="F4131" s="20" t="s">
        <v>24133</v>
      </c>
      <c r="G4131" s="20" t="s">
        <v>24134</v>
      </c>
    </row>
    <row r="4132" hidden="1" spans="1:7">
      <c r="A4132" t="s">
        <v>24135</v>
      </c>
      <c r="B4132">
        <v>-0.620034559599564</v>
      </c>
      <c r="C4132" s="20" t="s">
        <v>24136</v>
      </c>
      <c r="D4132">
        <v>-6.67037521387558</v>
      </c>
      <c r="E4132" s="20" t="s">
        <v>24137</v>
      </c>
      <c r="F4132" s="20" t="s">
        <v>24138</v>
      </c>
      <c r="G4132" s="20" t="s">
        <v>24139</v>
      </c>
    </row>
    <row r="4133" hidden="1" spans="1:7">
      <c r="A4133" t="s">
        <v>24140</v>
      </c>
      <c r="B4133">
        <v>-0.447379217693145</v>
      </c>
      <c r="C4133" s="20" t="s">
        <v>24141</v>
      </c>
      <c r="D4133">
        <v>-6.66981278668445</v>
      </c>
      <c r="E4133" s="20" t="s">
        <v>24142</v>
      </c>
      <c r="F4133" s="20" t="s">
        <v>24143</v>
      </c>
      <c r="G4133" s="20" t="s">
        <v>24144</v>
      </c>
    </row>
    <row r="4134" hidden="1" spans="1:7">
      <c r="A4134" t="s">
        <v>24145</v>
      </c>
      <c r="B4134">
        <v>-0.435146041018911</v>
      </c>
      <c r="C4134" s="20" t="s">
        <v>24146</v>
      </c>
      <c r="D4134">
        <v>-6.66934052938205</v>
      </c>
      <c r="E4134" s="20" t="s">
        <v>24147</v>
      </c>
      <c r="F4134" s="20" t="s">
        <v>24148</v>
      </c>
      <c r="G4134" s="20" t="s">
        <v>24149</v>
      </c>
    </row>
    <row r="4135" hidden="1" spans="1:7">
      <c r="A4135" t="s">
        <v>24150</v>
      </c>
      <c r="B4135" s="20" t="s">
        <v>24151</v>
      </c>
      <c r="C4135" s="20" t="s">
        <v>24152</v>
      </c>
      <c r="D4135" s="20" t="s">
        <v>24153</v>
      </c>
      <c r="E4135" s="20" t="s">
        <v>24154</v>
      </c>
      <c r="F4135" s="20" t="s">
        <v>24155</v>
      </c>
      <c r="G4135" s="20" t="s">
        <v>24156</v>
      </c>
    </row>
    <row r="4136" hidden="1" spans="1:7">
      <c r="A4136" t="s">
        <v>24157</v>
      </c>
      <c r="B4136">
        <v>-0.23989719758373</v>
      </c>
      <c r="C4136" s="20" t="s">
        <v>24158</v>
      </c>
      <c r="D4136">
        <v>-6.66872221236863</v>
      </c>
      <c r="E4136" s="20" t="s">
        <v>24159</v>
      </c>
      <c r="F4136" s="20" t="s">
        <v>24155</v>
      </c>
      <c r="G4136" s="20" t="s">
        <v>24160</v>
      </c>
    </row>
    <row r="4137" hidden="1" spans="1:7">
      <c r="A4137" t="s">
        <v>24161</v>
      </c>
      <c r="B4137" s="20" t="s">
        <v>24162</v>
      </c>
      <c r="C4137" s="20" t="s">
        <v>24163</v>
      </c>
      <c r="D4137" s="20" t="s">
        <v>24164</v>
      </c>
      <c r="E4137" s="20" t="s">
        <v>24165</v>
      </c>
      <c r="F4137" s="20" t="s">
        <v>24166</v>
      </c>
      <c r="G4137" s="20" t="s">
        <v>24167</v>
      </c>
    </row>
    <row r="4138" hidden="1" spans="1:7">
      <c r="A4138" t="s">
        <v>24168</v>
      </c>
      <c r="B4138">
        <v>-0.281223866545255</v>
      </c>
      <c r="C4138" s="20" t="s">
        <v>24169</v>
      </c>
      <c r="D4138">
        <v>-6.66616507008992</v>
      </c>
      <c r="E4138" s="20" t="s">
        <v>24170</v>
      </c>
      <c r="F4138" s="20" t="s">
        <v>24171</v>
      </c>
      <c r="G4138" s="20" t="s">
        <v>24172</v>
      </c>
    </row>
    <row r="4139" hidden="1" spans="1:7">
      <c r="A4139" t="s">
        <v>24173</v>
      </c>
      <c r="B4139">
        <v>-0.423503728824633</v>
      </c>
      <c r="C4139" s="20" t="s">
        <v>24174</v>
      </c>
      <c r="D4139">
        <v>-6.66597434904766</v>
      </c>
      <c r="E4139" s="20" t="s">
        <v>24175</v>
      </c>
      <c r="F4139" s="20" t="s">
        <v>24176</v>
      </c>
      <c r="G4139" s="20" t="s">
        <v>24177</v>
      </c>
    </row>
    <row r="4140" hidden="1" spans="1:7">
      <c r="A4140" t="s">
        <v>24178</v>
      </c>
      <c r="B4140" s="20" t="s">
        <v>24179</v>
      </c>
      <c r="C4140" s="20" t="s">
        <v>24180</v>
      </c>
      <c r="D4140" s="20" t="s">
        <v>24181</v>
      </c>
      <c r="E4140" s="20" t="s">
        <v>24182</v>
      </c>
      <c r="F4140" s="20" t="s">
        <v>24183</v>
      </c>
      <c r="G4140" s="20" t="s">
        <v>24184</v>
      </c>
    </row>
    <row r="4141" hidden="1" spans="1:7">
      <c r="A4141" t="s">
        <v>24185</v>
      </c>
      <c r="B4141">
        <v>-0.415235177939894</v>
      </c>
      <c r="C4141" s="20" t="s">
        <v>24186</v>
      </c>
      <c r="D4141">
        <v>-6.66489262637598</v>
      </c>
      <c r="E4141" s="20" t="s">
        <v>24187</v>
      </c>
      <c r="F4141" s="20" t="s">
        <v>24188</v>
      </c>
      <c r="G4141" s="20" t="s">
        <v>24189</v>
      </c>
    </row>
    <row r="4142" spans="1:7">
      <c r="A4142" t="s">
        <v>24190</v>
      </c>
      <c r="B4142" s="20" t="s">
        <v>24191</v>
      </c>
      <c r="C4142" s="20" t="s">
        <v>24192</v>
      </c>
      <c r="D4142" s="20" t="s">
        <v>24193</v>
      </c>
      <c r="E4142" s="20" t="s">
        <v>24194</v>
      </c>
      <c r="F4142" s="20" t="s">
        <v>24195</v>
      </c>
      <c r="G4142" s="20" t="s">
        <v>24196</v>
      </c>
    </row>
    <row r="4143" hidden="1" spans="1:7">
      <c r="A4143" t="s">
        <v>24197</v>
      </c>
      <c r="B4143">
        <v>-0.627834834780439</v>
      </c>
      <c r="C4143" s="20" t="s">
        <v>24198</v>
      </c>
      <c r="D4143">
        <v>-6.66277365176029</v>
      </c>
      <c r="E4143" s="20" t="s">
        <v>24199</v>
      </c>
      <c r="F4143" s="20" t="s">
        <v>24200</v>
      </c>
      <c r="G4143" s="20" t="s">
        <v>24201</v>
      </c>
    </row>
    <row r="4144" hidden="1" spans="1:7">
      <c r="A4144" t="s">
        <v>24202</v>
      </c>
      <c r="B4144" s="20" t="s">
        <v>24203</v>
      </c>
      <c r="C4144" s="20" t="s">
        <v>24204</v>
      </c>
      <c r="D4144" s="20" t="s">
        <v>24205</v>
      </c>
      <c r="E4144" s="20" t="s">
        <v>24206</v>
      </c>
      <c r="F4144" s="20" t="s">
        <v>24207</v>
      </c>
      <c r="G4144" s="20" t="s">
        <v>24208</v>
      </c>
    </row>
    <row r="4145" hidden="1" spans="1:7">
      <c r="A4145" t="s">
        <v>24209</v>
      </c>
      <c r="B4145">
        <v>-0.44490907151804</v>
      </c>
      <c r="C4145" s="20" t="s">
        <v>24210</v>
      </c>
      <c r="D4145">
        <v>-6.66228768966672</v>
      </c>
      <c r="E4145" s="20" t="s">
        <v>24211</v>
      </c>
      <c r="F4145" s="20" t="s">
        <v>24212</v>
      </c>
      <c r="G4145" s="20" t="s">
        <v>24213</v>
      </c>
    </row>
    <row r="4146" hidden="1" spans="1:7">
      <c r="A4146" t="s">
        <v>24214</v>
      </c>
      <c r="B4146">
        <v>-0.256456347586317</v>
      </c>
      <c r="C4146" s="20" t="s">
        <v>24215</v>
      </c>
      <c r="D4146">
        <v>-6.6614465914875</v>
      </c>
      <c r="E4146" s="20" t="s">
        <v>24216</v>
      </c>
      <c r="F4146" s="20" t="s">
        <v>24217</v>
      </c>
      <c r="G4146" s="20" t="s">
        <v>24218</v>
      </c>
    </row>
    <row r="4147" hidden="1" spans="1:7">
      <c r="A4147" t="s">
        <v>24219</v>
      </c>
      <c r="B4147" s="20" t="s">
        <v>24220</v>
      </c>
      <c r="C4147" s="20" t="s">
        <v>24221</v>
      </c>
      <c r="D4147" s="20" t="s">
        <v>24222</v>
      </c>
      <c r="E4147" s="20" t="s">
        <v>24223</v>
      </c>
      <c r="F4147" s="20" t="s">
        <v>24224</v>
      </c>
      <c r="G4147" s="20" t="s">
        <v>24225</v>
      </c>
    </row>
    <row r="4148" hidden="1" spans="1:7">
      <c r="A4148" t="s">
        <v>24226</v>
      </c>
      <c r="B4148" s="20" t="s">
        <v>24227</v>
      </c>
      <c r="C4148" s="20" t="s">
        <v>24228</v>
      </c>
      <c r="D4148" s="20" t="s">
        <v>24229</v>
      </c>
      <c r="E4148" s="20" t="s">
        <v>24230</v>
      </c>
      <c r="F4148" s="20" t="s">
        <v>24231</v>
      </c>
      <c r="G4148" s="20" t="s">
        <v>24232</v>
      </c>
    </row>
    <row r="4149" hidden="1" spans="1:7">
      <c r="A4149" t="s">
        <v>24233</v>
      </c>
      <c r="B4149">
        <v>-0.190306993936341</v>
      </c>
      <c r="C4149" s="20" t="s">
        <v>24234</v>
      </c>
      <c r="D4149">
        <v>-6.66017307102702</v>
      </c>
      <c r="E4149" s="20" t="s">
        <v>24235</v>
      </c>
      <c r="F4149" s="20" t="s">
        <v>24236</v>
      </c>
      <c r="G4149" s="20" t="s">
        <v>24237</v>
      </c>
    </row>
    <row r="4150" hidden="1" spans="1:7">
      <c r="A4150" t="s">
        <v>24238</v>
      </c>
      <c r="B4150">
        <v>-0.987572361695902</v>
      </c>
      <c r="C4150" s="20" t="s">
        <v>24239</v>
      </c>
      <c r="D4150">
        <v>-6.65931478370481</v>
      </c>
      <c r="E4150" s="20" t="s">
        <v>24240</v>
      </c>
      <c r="F4150" s="20" t="s">
        <v>24241</v>
      </c>
      <c r="G4150" s="20" t="s">
        <v>24242</v>
      </c>
    </row>
    <row r="4151" hidden="1" spans="1:7">
      <c r="A4151" t="s">
        <v>24243</v>
      </c>
      <c r="B4151" s="20" t="s">
        <v>24244</v>
      </c>
      <c r="C4151" s="20" t="s">
        <v>24245</v>
      </c>
      <c r="D4151" s="20" t="s">
        <v>24246</v>
      </c>
      <c r="E4151" s="20" t="s">
        <v>24247</v>
      </c>
      <c r="F4151" s="20" t="s">
        <v>24248</v>
      </c>
      <c r="G4151" s="20" t="s">
        <v>24249</v>
      </c>
    </row>
    <row r="4152" hidden="1" spans="1:7">
      <c r="A4152" t="s">
        <v>24250</v>
      </c>
      <c r="B4152">
        <v>-0.330169360207783</v>
      </c>
      <c r="C4152" s="20" t="s">
        <v>24251</v>
      </c>
      <c r="D4152">
        <v>-6.65647638057424</v>
      </c>
      <c r="E4152" s="20" t="s">
        <v>24252</v>
      </c>
      <c r="F4152" s="20" t="s">
        <v>24253</v>
      </c>
      <c r="G4152" s="20" t="s">
        <v>24254</v>
      </c>
    </row>
    <row r="4153" hidden="1" spans="1:7">
      <c r="A4153" t="s">
        <v>24255</v>
      </c>
      <c r="B4153" s="20" t="s">
        <v>24256</v>
      </c>
      <c r="C4153" s="20" t="s">
        <v>24257</v>
      </c>
      <c r="D4153" s="20" t="s">
        <v>24258</v>
      </c>
      <c r="E4153" s="20" t="s">
        <v>24259</v>
      </c>
      <c r="F4153" s="20" t="s">
        <v>24260</v>
      </c>
      <c r="G4153" s="20" t="s">
        <v>24261</v>
      </c>
    </row>
    <row r="4154" hidden="1" spans="1:7">
      <c r="A4154" t="s">
        <v>24262</v>
      </c>
      <c r="B4154" s="20" t="s">
        <v>24263</v>
      </c>
      <c r="C4154" s="20" t="s">
        <v>24264</v>
      </c>
      <c r="D4154" s="20" t="s">
        <v>24265</v>
      </c>
      <c r="E4154" s="20" t="s">
        <v>24266</v>
      </c>
      <c r="F4154" s="20" t="s">
        <v>24267</v>
      </c>
      <c r="G4154" s="20" t="s">
        <v>24268</v>
      </c>
    </row>
    <row r="4155" hidden="1" spans="1:7">
      <c r="A4155" t="s">
        <v>24269</v>
      </c>
      <c r="B4155" s="20" t="s">
        <v>24270</v>
      </c>
      <c r="C4155" s="20" t="s">
        <v>24271</v>
      </c>
      <c r="D4155" s="20" t="s">
        <v>24272</v>
      </c>
      <c r="E4155" s="20" t="s">
        <v>24273</v>
      </c>
      <c r="F4155" s="20" t="s">
        <v>24274</v>
      </c>
      <c r="G4155" s="20" t="s">
        <v>24275</v>
      </c>
    </row>
    <row r="4156" hidden="1" spans="1:7">
      <c r="A4156" t="s">
        <v>24276</v>
      </c>
      <c r="B4156" s="20" t="s">
        <v>24277</v>
      </c>
      <c r="C4156" s="20" t="s">
        <v>24278</v>
      </c>
      <c r="D4156" s="20" t="s">
        <v>24279</v>
      </c>
      <c r="E4156" s="20" t="s">
        <v>24280</v>
      </c>
      <c r="F4156" s="20" t="s">
        <v>24281</v>
      </c>
      <c r="G4156" s="20" t="s">
        <v>24282</v>
      </c>
    </row>
    <row r="4157" hidden="1" spans="1:7">
      <c r="A4157" t="s">
        <v>24283</v>
      </c>
      <c r="B4157">
        <v>-0.690973951113497</v>
      </c>
      <c r="C4157" s="20" t="s">
        <v>24284</v>
      </c>
      <c r="D4157">
        <v>-6.65223386323949</v>
      </c>
      <c r="E4157" s="20" t="s">
        <v>24285</v>
      </c>
      <c r="F4157" s="20" t="s">
        <v>24286</v>
      </c>
      <c r="G4157" s="20" t="s">
        <v>24287</v>
      </c>
    </row>
    <row r="4158" hidden="1" spans="1:7">
      <c r="A4158" t="s">
        <v>24288</v>
      </c>
      <c r="B4158" s="20" t="s">
        <v>24289</v>
      </c>
      <c r="C4158" s="20" t="s">
        <v>24290</v>
      </c>
      <c r="D4158">
        <v>6.651784473816</v>
      </c>
      <c r="E4158" s="20" t="s">
        <v>24291</v>
      </c>
      <c r="F4158" s="20" t="s">
        <v>24292</v>
      </c>
      <c r="G4158" s="20" t="s">
        <v>24293</v>
      </c>
    </row>
    <row r="4159" hidden="1" spans="1:7">
      <c r="A4159" t="s">
        <v>24294</v>
      </c>
      <c r="B4159">
        <v>-0.468170427046187</v>
      </c>
      <c r="C4159" s="20" t="s">
        <v>24295</v>
      </c>
      <c r="D4159">
        <v>-6.65109798892289</v>
      </c>
      <c r="E4159" s="20" t="s">
        <v>24296</v>
      </c>
      <c r="F4159" s="20" t="s">
        <v>24297</v>
      </c>
      <c r="G4159" s="20" t="s">
        <v>24298</v>
      </c>
    </row>
    <row r="4160" hidden="1" spans="1:7">
      <c r="A4160" t="s">
        <v>24299</v>
      </c>
      <c r="B4160">
        <v>-0.505853663411838</v>
      </c>
      <c r="C4160" s="20" t="s">
        <v>24300</v>
      </c>
      <c r="D4160">
        <v>-6.64824677354385</v>
      </c>
      <c r="E4160" s="20" t="s">
        <v>24301</v>
      </c>
      <c r="F4160" s="20" t="s">
        <v>24302</v>
      </c>
      <c r="G4160" s="20" t="s">
        <v>24303</v>
      </c>
    </row>
    <row r="4161" hidden="1" spans="1:7">
      <c r="A4161" t="s">
        <v>24304</v>
      </c>
      <c r="B4161">
        <v>-0.519677707255431</v>
      </c>
      <c r="C4161" s="20" t="s">
        <v>24305</v>
      </c>
      <c r="D4161">
        <v>-6.64534815662132</v>
      </c>
      <c r="E4161" s="20" t="s">
        <v>24306</v>
      </c>
      <c r="F4161" s="20" t="s">
        <v>24307</v>
      </c>
      <c r="G4161" s="20" t="s">
        <v>24308</v>
      </c>
    </row>
    <row r="4162" hidden="1" spans="1:7">
      <c r="A4162" t="s">
        <v>24309</v>
      </c>
      <c r="B4162">
        <v>-0.406882629819509</v>
      </c>
      <c r="C4162" s="20" t="s">
        <v>24310</v>
      </c>
      <c r="D4162">
        <v>-6.64408755635062</v>
      </c>
      <c r="E4162" s="20" t="s">
        <v>24311</v>
      </c>
      <c r="F4162" s="20" t="s">
        <v>24312</v>
      </c>
      <c r="G4162" s="20" t="s">
        <v>24313</v>
      </c>
    </row>
    <row r="4163" hidden="1" spans="1:7">
      <c r="A4163" t="s">
        <v>24314</v>
      </c>
      <c r="B4163" s="20" t="s">
        <v>24315</v>
      </c>
      <c r="C4163" s="20" t="s">
        <v>24316</v>
      </c>
      <c r="D4163" s="20" t="s">
        <v>24317</v>
      </c>
      <c r="E4163" s="20" t="s">
        <v>24318</v>
      </c>
      <c r="F4163" s="20" t="s">
        <v>24319</v>
      </c>
      <c r="G4163" s="20" t="s">
        <v>24320</v>
      </c>
    </row>
    <row r="4164" hidden="1" spans="1:7">
      <c r="A4164" t="s">
        <v>24321</v>
      </c>
      <c r="B4164" s="20" t="s">
        <v>24322</v>
      </c>
      <c r="C4164" s="20" t="s">
        <v>24323</v>
      </c>
      <c r="D4164" s="20" t="s">
        <v>24324</v>
      </c>
      <c r="E4164" s="20" t="s">
        <v>24325</v>
      </c>
      <c r="F4164" s="20" t="s">
        <v>24326</v>
      </c>
      <c r="G4164" s="20" t="s">
        <v>24327</v>
      </c>
    </row>
    <row r="4165" hidden="1" spans="1:7">
      <c r="A4165" t="s">
        <v>24328</v>
      </c>
      <c r="B4165" s="20" t="s">
        <v>24329</v>
      </c>
      <c r="C4165" s="20" t="s">
        <v>24330</v>
      </c>
      <c r="D4165" s="20" t="s">
        <v>24331</v>
      </c>
      <c r="E4165" s="20" t="s">
        <v>24332</v>
      </c>
      <c r="F4165" s="20" t="s">
        <v>24333</v>
      </c>
      <c r="G4165" s="20" t="s">
        <v>24334</v>
      </c>
    </row>
    <row r="4166" hidden="1" spans="1:7">
      <c r="A4166" t="s">
        <v>24335</v>
      </c>
      <c r="B4166" s="20" t="s">
        <v>24336</v>
      </c>
      <c r="C4166" s="20" t="s">
        <v>24337</v>
      </c>
      <c r="D4166" s="20" t="s">
        <v>24338</v>
      </c>
      <c r="E4166" s="20" t="s">
        <v>24339</v>
      </c>
      <c r="F4166" s="20" t="s">
        <v>24340</v>
      </c>
      <c r="G4166" s="20" t="s">
        <v>24341</v>
      </c>
    </row>
    <row r="4167" hidden="1" spans="1:7">
      <c r="A4167" t="s">
        <v>24342</v>
      </c>
      <c r="B4167" s="20" t="s">
        <v>24343</v>
      </c>
      <c r="C4167" s="20" t="s">
        <v>24344</v>
      </c>
      <c r="D4167" s="20" t="s">
        <v>24345</v>
      </c>
      <c r="E4167" s="20" t="s">
        <v>24346</v>
      </c>
      <c r="F4167" s="20" t="s">
        <v>24347</v>
      </c>
      <c r="G4167" s="20" t="s">
        <v>24348</v>
      </c>
    </row>
    <row r="4168" hidden="1" spans="1:7">
      <c r="A4168" t="s">
        <v>24349</v>
      </c>
      <c r="B4168" s="20" t="s">
        <v>24350</v>
      </c>
      <c r="C4168" s="20" t="s">
        <v>24351</v>
      </c>
      <c r="D4168" s="20" t="s">
        <v>24352</v>
      </c>
      <c r="E4168" s="20" t="s">
        <v>24353</v>
      </c>
      <c r="F4168" s="20" t="s">
        <v>24354</v>
      </c>
      <c r="G4168" s="20" t="s">
        <v>24355</v>
      </c>
    </row>
    <row r="4169" hidden="1" spans="1:7">
      <c r="A4169" t="s">
        <v>24356</v>
      </c>
      <c r="B4169">
        <v>-0.193888840101501</v>
      </c>
      <c r="C4169" s="20" t="s">
        <v>24357</v>
      </c>
      <c r="D4169">
        <v>-6.62996942214079</v>
      </c>
      <c r="E4169" s="20" t="s">
        <v>24358</v>
      </c>
      <c r="F4169" s="20" t="s">
        <v>24359</v>
      </c>
      <c r="G4169" s="20" t="s">
        <v>24360</v>
      </c>
    </row>
    <row r="4170" spans="1:7">
      <c r="A4170" t="s">
        <v>24361</v>
      </c>
      <c r="B4170" s="20" t="s">
        <v>24362</v>
      </c>
      <c r="C4170" s="20" t="s">
        <v>24363</v>
      </c>
      <c r="D4170" s="20" t="s">
        <v>24364</v>
      </c>
      <c r="E4170" s="20" t="s">
        <v>24365</v>
      </c>
      <c r="F4170" s="20" t="s">
        <v>24366</v>
      </c>
      <c r="G4170" s="20" t="s">
        <v>24367</v>
      </c>
    </row>
    <row r="4171" hidden="1" spans="1:7">
      <c r="A4171" t="s">
        <v>24368</v>
      </c>
      <c r="B4171" s="20" t="s">
        <v>24369</v>
      </c>
      <c r="C4171" s="20" t="s">
        <v>24370</v>
      </c>
      <c r="D4171" s="20" t="s">
        <v>24371</v>
      </c>
      <c r="E4171" s="20" t="s">
        <v>24372</v>
      </c>
      <c r="F4171" s="20" t="s">
        <v>24373</v>
      </c>
      <c r="G4171" s="20" t="s">
        <v>24374</v>
      </c>
    </row>
    <row r="4172" hidden="1" spans="1:7">
      <c r="A4172" t="s">
        <v>24375</v>
      </c>
      <c r="B4172">
        <v>-0.553473057189207</v>
      </c>
      <c r="C4172" s="20" t="s">
        <v>24376</v>
      </c>
      <c r="D4172">
        <v>-6.62729594824192</v>
      </c>
      <c r="E4172" s="20" t="s">
        <v>24377</v>
      </c>
      <c r="F4172" s="20" t="s">
        <v>24378</v>
      </c>
      <c r="G4172" s="20" t="s">
        <v>24379</v>
      </c>
    </row>
    <row r="4173" hidden="1" spans="1:7">
      <c r="A4173" t="s">
        <v>24380</v>
      </c>
      <c r="B4173" s="20" t="s">
        <v>24381</v>
      </c>
      <c r="C4173" s="20" t="s">
        <v>24382</v>
      </c>
      <c r="D4173" s="20" t="s">
        <v>24383</v>
      </c>
      <c r="E4173" s="20" t="s">
        <v>24384</v>
      </c>
      <c r="F4173" s="20" t="s">
        <v>24385</v>
      </c>
      <c r="G4173" s="20" t="s">
        <v>24386</v>
      </c>
    </row>
    <row r="4174" hidden="1" spans="1:7">
      <c r="A4174" t="s">
        <v>24387</v>
      </c>
      <c r="B4174" s="20" t="s">
        <v>24388</v>
      </c>
      <c r="C4174" s="20" t="s">
        <v>24389</v>
      </c>
      <c r="D4174" s="20" t="s">
        <v>24390</v>
      </c>
      <c r="E4174" s="20" t="s">
        <v>24391</v>
      </c>
      <c r="F4174" s="20" t="s">
        <v>24392</v>
      </c>
      <c r="G4174" s="20" t="s">
        <v>24393</v>
      </c>
    </row>
    <row r="4175" hidden="1" spans="1:7">
      <c r="A4175" t="s">
        <v>24394</v>
      </c>
      <c r="B4175" s="20" t="s">
        <v>24395</v>
      </c>
      <c r="C4175" s="20" t="s">
        <v>24396</v>
      </c>
      <c r="D4175" s="20" t="s">
        <v>24397</v>
      </c>
      <c r="E4175" s="20" t="s">
        <v>24398</v>
      </c>
      <c r="F4175" s="20" t="s">
        <v>24399</v>
      </c>
      <c r="G4175" s="20" t="s">
        <v>24400</v>
      </c>
    </row>
    <row r="4176" hidden="1" spans="1:7">
      <c r="A4176" t="s">
        <v>24401</v>
      </c>
      <c r="B4176">
        <v>-0.586845017968042</v>
      </c>
      <c r="C4176" s="20" t="s">
        <v>24402</v>
      </c>
      <c r="D4176">
        <v>-6.62484291087392</v>
      </c>
      <c r="E4176" s="20" t="s">
        <v>24403</v>
      </c>
      <c r="F4176" s="20" t="s">
        <v>24404</v>
      </c>
      <c r="G4176" s="20" t="s">
        <v>24405</v>
      </c>
    </row>
    <row r="4177" hidden="1" spans="1:7">
      <c r="A4177" t="s">
        <v>24406</v>
      </c>
      <c r="B4177">
        <v>-0.330161995568809</v>
      </c>
      <c r="C4177" s="20" t="s">
        <v>24407</v>
      </c>
      <c r="D4177">
        <v>-6.62462060777758</v>
      </c>
      <c r="E4177" s="20" t="s">
        <v>24408</v>
      </c>
      <c r="F4177" s="20" t="s">
        <v>24409</v>
      </c>
      <c r="G4177" s="20" t="s">
        <v>24410</v>
      </c>
    </row>
    <row r="4178" hidden="1" spans="1:7">
      <c r="A4178" t="s">
        <v>24411</v>
      </c>
      <c r="B4178" s="20" t="s">
        <v>24412</v>
      </c>
      <c r="C4178" s="20" t="s">
        <v>24413</v>
      </c>
      <c r="D4178" s="20" t="s">
        <v>24414</v>
      </c>
      <c r="E4178" s="20" t="s">
        <v>24415</v>
      </c>
      <c r="F4178" s="20" t="s">
        <v>24416</v>
      </c>
      <c r="G4178" s="20" t="s">
        <v>24417</v>
      </c>
    </row>
    <row r="4179" hidden="1" spans="1:7">
      <c r="A4179" t="s">
        <v>24418</v>
      </c>
      <c r="B4179">
        <v>-0.270671984738335</v>
      </c>
      <c r="C4179" s="20" t="s">
        <v>24419</v>
      </c>
      <c r="D4179">
        <v>-6.62212815188093</v>
      </c>
      <c r="E4179" s="20" t="s">
        <v>24420</v>
      </c>
      <c r="F4179" s="20" t="s">
        <v>24421</v>
      </c>
      <c r="G4179" s="20" t="s">
        <v>24422</v>
      </c>
    </row>
    <row r="4180" hidden="1" spans="1:7">
      <c r="A4180" t="s">
        <v>24423</v>
      </c>
      <c r="B4180">
        <v>-0.690824173438401</v>
      </c>
      <c r="C4180" s="20" t="s">
        <v>24424</v>
      </c>
      <c r="D4180">
        <v>-6.62198331766366</v>
      </c>
      <c r="E4180" s="20" t="s">
        <v>24425</v>
      </c>
      <c r="F4180" s="20" t="s">
        <v>24426</v>
      </c>
      <c r="G4180" s="20" t="s">
        <v>24427</v>
      </c>
    </row>
    <row r="4181" hidden="1" spans="1:7">
      <c r="A4181" t="s">
        <v>24428</v>
      </c>
      <c r="B4181" s="20" t="s">
        <v>24429</v>
      </c>
      <c r="C4181" s="20" t="s">
        <v>24430</v>
      </c>
      <c r="D4181" s="20" t="s">
        <v>24431</v>
      </c>
      <c r="E4181" s="20" t="s">
        <v>24432</v>
      </c>
      <c r="F4181" s="20" t="s">
        <v>24433</v>
      </c>
      <c r="G4181" s="20" t="s">
        <v>24434</v>
      </c>
    </row>
    <row r="4182" hidden="1" spans="1:7">
      <c r="A4182" t="s">
        <v>24435</v>
      </c>
      <c r="B4182" s="20" t="s">
        <v>24436</v>
      </c>
      <c r="C4182" s="20" t="s">
        <v>24437</v>
      </c>
      <c r="D4182" s="20" t="s">
        <v>24438</v>
      </c>
      <c r="E4182" s="20" t="s">
        <v>24439</v>
      </c>
      <c r="F4182" s="20" t="s">
        <v>24440</v>
      </c>
      <c r="G4182" s="20" t="s">
        <v>24441</v>
      </c>
    </row>
    <row r="4183" hidden="1" spans="1:7">
      <c r="A4183" t="s">
        <v>24442</v>
      </c>
      <c r="B4183">
        <v>-0.583333622131812</v>
      </c>
      <c r="C4183" s="20" t="s">
        <v>24443</v>
      </c>
      <c r="D4183">
        <v>-6.61925747951914</v>
      </c>
      <c r="E4183" s="20" t="s">
        <v>24444</v>
      </c>
      <c r="F4183" s="20" t="s">
        <v>24445</v>
      </c>
      <c r="G4183" s="20" t="s">
        <v>24446</v>
      </c>
    </row>
    <row r="4184" hidden="1" spans="1:7">
      <c r="A4184" t="s">
        <v>24447</v>
      </c>
      <c r="B4184">
        <v>-0.290890340353043</v>
      </c>
      <c r="C4184" s="20" t="s">
        <v>24448</v>
      </c>
      <c r="D4184">
        <v>-6.61814674073622</v>
      </c>
      <c r="E4184" s="20" t="s">
        <v>24449</v>
      </c>
      <c r="F4184" s="20" t="s">
        <v>24450</v>
      </c>
      <c r="G4184" s="20" t="s">
        <v>24451</v>
      </c>
    </row>
    <row r="4185" hidden="1" spans="1:7">
      <c r="A4185" t="s">
        <v>24452</v>
      </c>
      <c r="B4185" s="20" t="s">
        <v>24453</v>
      </c>
      <c r="C4185" s="20" t="s">
        <v>24454</v>
      </c>
      <c r="D4185" s="20" t="s">
        <v>24455</v>
      </c>
      <c r="E4185" s="20" t="s">
        <v>24456</v>
      </c>
      <c r="F4185" s="20" t="s">
        <v>24457</v>
      </c>
      <c r="G4185" s="20" t="s">
        <v>24458</v>
      </c>
    </row>
    <row r="4186" hidden="1" spans="1:7">
      <c r="A4186" t="s">
        <v>24459</v>
      </c>
      <c r="B4186" s="20" t="s">
        <v>24460</v>
      </c>
      <c r="C4186" s="20" t="s">
        <v>24461</v>
      </c>
      <c r="D4186" s="20" t="s">
        <v>24462</v>
      </c>
      <c r="E4186" s="20" t="s">
        <v>24463</v>
      </c>
      <c r="F4186" s="20" t="s">
        <v>24464</v>
      </c>
      <c r="G4186" s="20" t="s">
        <v>24465</v>
      </c>
    </row>
    <row r="4187" spans="1:7">
      <c r="A4187" t="s">
        <v>24466</v>
      </c>
      <c r="B4187" s="20" t="s">
        <v>24467</v>
      </c>
      <c r="C4187" s="20" t="s">
        <v>24468</v>
      </c>
      <c r="D4187" s="20" t="s">
        <v>24469</v>
      </c>
      <c r="E4187" s="20" t="s">
        <v>24470</v>
      </c>
      <c r="F4187" s="20" t="s">
        <v>24471</v>
      </c>
      <c r="G4187" s="20" t="s">
        <v>24472</v>
      </c>
    </row>
    <row r="4188" hidden="1" spans="1:7">
      <c r="A4188" t="s">
        <v>24473</v>
      </c>
      <c r="B4188" s="20" t="s">
        <v>24474</v>
      </c>
      <c r="C4188" s="20" t="s">
        <v>24475</v>
      </c>
      <c r="D4188" s="20" t="s">
        <v>24476</v>
      </c>
      <c r="E4188" s="20" t="s">
        <v>24477</v>
      </c>
      <c r="F4188" s="20" t="s">
        <v>24478</v>
      </c>
      <c r="G4188" s="20" t="s">
        <v>24479</v>
      </c>
    </row>
    <row r="4189" hidden="1" spans="1:7">
      <c r="A4189" t="s">
        <v>24480</v>
      </c>
      <c r="B4189">
        <v>-0.168549713052465</v>
      </c>
      <c r="C4189" s="20" t="s">
        <v>24481</v>
      </c>
      <c r="D4189">
        <v>-6.61157601470729</v>
      </c>
      <c r="E4189" s="20" t="s">
        <v>24482</v>
      </c>
      <c r="F4189" s="20" t="s">
        <v>24483</v>
      </c>
      <c r="G4189" s="20" t="s">
        <v>24484</v>
      </c>
    </row>
    <row r="4190" hidden="1" spans="1:7">
      <c r="A4190" t="s">
        <v>24485</v>
      </c>
      <c r="B4190">
        <v>-0.464337360060734</v>
      </c>
      <c r="C4190" s="20" t="s">
        <v>24486</v>
      </c>
      <c r="D4190">
        <v>-6.61007375383821</v>
      </c>
      <c r="E4190" s="20" t="s">
        <v>24487</v>
      </c>
      <c r="F4190" s="20" t="s">
        <v>24488</v>
      </c>
      <c r="G4190" s="20" t="s">
        <v>24489</v>
      </c>
    </row>
    <row r="4191" hidden="1" spans="1:7">
      <c r="A4191" t="s">
        <v>24490</v>
      </c>
      <c r="B4191">
        <v>-0.245297917024894</v>
      </c>
      <c r="C4191" s="20" t="s">
        <v>24491</v>
      </c>
      <c r="D4191">
        <v>-6.60775861742541</v>
      </c>
      <c r="E4191" s="20" t="s">
        <v>24492</v>
      </c>
      <c r="F4191" s="20" t="s">
        <v>24493</v>
      </c>
      <c r="G4191" s="20" t="s">
        <v>24494</v>
      </c>
    </row>
    <row r="4192" hidden="1" spans="1:7">
      <c r="A4192" t="s">
        <v>24495</v>
      </c>
      <c r="B4192">
        <v>-0.188513565494301</v>
      </c>
      <c r="C4192" s="20" t="s">
        <v>24496</v>
      </c>
      <c r="D4192">
        <v>-6.60725062584538</v>
      </c>
      <c r="E4192" s="20" t="s">
        <v>24497</v>
      </c>
      <c r="F4192" s="20" t="s">
        <v>24498</v>
      </c>
      <c r="G4192" s="20" t="s">
        <v>24499</v>
      </c>
    </row>
    <row r="4193" hidden="1" spans="1:7">
      <c r="A4193" t="s">
        <v>24500</v>
      </c>
      <c r="B4193" s="20" t="s">
        <v>24501</v>
      </c>
      <c r="C4193" s="20" t="s">
        <v>24502</v>
      </c>
      <c r="D4193" s="20" t="s">
        <v>24503</v>
      </c>
      <c r="E4193" s="20" t="s">
        <v>24504</v>
      </c>
      <c r="F4193" s="20" t="s">
        <v>24505</v>
      </c>
      <c r="G4193" s="20" t="s">
        <v>24506</v>
      </c>
    </row>
    <row r="4194" hidden="1" spans="1:7">
      <c r="A4194" t="s">
        <v>24507</v>
      </c>
      <c r="B4194" s="20" t="s">
        <v>24508</v>
      </c>
      <c r="C4194" s="20" t="s">
        <v>24509</v>
      </c>
      <c r="D4194" s="20" t="s">
        <v>24510</v>
      </c>
      <c r="E4194" s="20" t="s">
        <v>24511</v>
      </c>
      <c r="F4194" s="20" t="s">
        <v>24512</v>
      </c>
      <c r="G4194" s="20" t="s">
        <v>24513</v>
      </c>
    </row>
    <row r="4195" hidden="1" spans="1:7">
      <c r="A4195" t="s">
        <v>24514</v>
      </c>
      <c r="B4195" s="20" t="s">
        <v>24515</v>
      </c>
      <c r="C4195" s="20" t="s">
        <v>24516</v>
      </c>
      <c r="D4195" s="20" t="s">
        <v>24517</v>
      </c>
      <c r="E4195" s="20" t="s">
        <v>24518</v>
      </c>
      <c r="F4195" s="20" t="s">
        <v>24519</v>
      </c>
      <c r="G4195" s="20" t="s">
        <v>24520</v>
      </c>
    </row>
    <row r="4196" hidden="1" spans="1:7">
      <c r="A4196" t="s">
        <v>24521</v>
      </c>
      <c r="B4196" s="20" t="s">
        <v>24522</v>
      </c>
      <c r="C4196" s="20" t="s">
        <v>24523</v>
      </c>
      <c r="D4196" s="20" t="s">
        <v>24524</v>
      </c>
      <c r="E4196" s="20" t="s">
        <v>24525</v>
      </c>
      <c r="F4196" s="20" t="s">
        <v>24526</v>
      </c>
      <c r="G4196" s="20" t="s">
        <v>24527</v>
      </c>
    </row>
    <row r="4197" hidden="1" spans="1:7">
      <c r="A4197" t="s">
        <v>24528</v>
      </c>
      <c r="B4197" s="20" t="s">
        <v>24529</v>
      </c>
      <c r="C4197" s="20" t="s">
        <v>24530</v>
      </c>
      <c r="D4197" s="20" t="s">
        <v>24531</v>
      </c>
      <c r="E4197" s="20" t="s">
        <v>24532</v>
      </c>
      <c r="F4197" s="20" t="s">
        <v>24533</v>
      </c>
      <c r="G4197" s="20" t="s">
        <v>24534</v>
      </c>
    </row>
    <row r="4198" hidden="1" spans="1:7">
      <c r="A4198" t="s">
        <v>24535</v>
      </c>
      <c r="B4198">
        <v>-0.281881223463079</v>
      </c>
      <c r="C4198" s="20" t="s">
        <v>24536</v>
      </c>
      <c r="D4198">
        <v>-6.60193497590294</v>
      </c>
      <c r="E4198" s="20" t="s">
        <v>24537</v>
      </c>
      <c r="F4198" s="20" t="s">
        <v>24538</v>
      </c>
      <c r="G4198" s="20" t="s">
        <v>24539</v>
      </c>
    </row>
    <row r="4199" hidden="1" spans="1:7">
      <c r="A4199" t="s">
        <v>24540</v>
      </c>
      <c r="B4199">
        <v>-0.645157724354215</v>
      </c>
      <c r="C4199" s="20" t="s">
        <v>24541</v>
      </c>
      <c r="D4199">
        <v>-6.59836349398033</v>
      </c>
      <c r="E4199" s="20" t="s">
        <v>24542</v>
      </c>
      <c r="F4199" s="20" t="s">
        <v>24543</v>
      </c>
      <c r="G4199" s="20" t="s">
        <v>24544</v>
      </c>
    </row>
    <row r="4200" hidden="1" spans="1:7">
      <c r="A4200" t="s">
        <v>24545</v>
      </c>
      <c r="B4200">
        <v>-0.349959273644945</v>
      </c>
      <c r="C4200" s="20" t="s">
        <v>24546</v>
      </c>
      <c r="D4200">
        <v>-6.59774714644289</v>
      </c>
      <c r="E4200" s="20" t="s">
        <v>24547</v>
      </c>
      <c r="F4200" s="20" t="s">
        <v>24548</v>
      </c>
      <c r="G4200" s="20" t="s">
        <v>24549</v>
      </c>
    </row>
    <row r="4201" hidden="1" spans="1:7">
      <c r="A4201" t="s">
        <v>24550</v>
      </c>
      <c r="B4201">
        <v>-0.16661537923674</v>
      </c>
      <c r="C4201" s="20" t="s">
        <v>24551</v>
      </c>
      <c r="D4201">
        <v>-6.5975571298746</v>
      </c>
      <c r="E4201" s="20" t="s">
        <v>24552</v>
      </c>
      <c r="F4201" s="20" t="s">
        <v>24553</v>
      </c>
      <c r="G4201" s="20" t="s">
        <v>24554</v>
      </c>
    </row>
    <row r="4202" hidden="1" spans="1:7">
      <c r="A4202" t="s">
        <v>24555</v>
      </c>
      <c r="B4202" s="20" t="s">
        <v>24556</v>
      </c>
      <c r="C4202" s="20" t="s">
        <v>24557</v>
      </c>
      <c r="D4202" s="20" t="s">
        <v>24558</v>
      </c>
      <c r="E4202" s="20" t="s">
        <v>24559</v>
      </c>
      <c r="F4202" s="20" t="s">
        <v>24560</v>
      </c>
      <c r="G4202" s="20" t="s">
        <v>24561</v>
      </c>
    </row>
    <row r="4203" hidden="1" spans="1:7">
      <c r="A4203" t="s">
        <v>24562</v>
      </c>
      <c r="B4203">
        <v>-0.424359379564108</v>
      </c>
      <c r="C4203" s="20" t="s">
        <v>24563</v>
      </c>
      <c r="D4203">
        <v>-6.59640013420301</v>
      </c>
      <c r="E4203" s="20" t="s">
        <v>24564</v>
      </c>
      <c r="F4203" s="20" t="s">
        <v>24565</v>
      </c>
      <c r="G4203" s="20" t="s">
        <v>24566</v>
      </c>
    </row>
    <row r="4204" hidden="1" spans="1:7">
      <c r="A4204" t="s">
        <v>24567</v>
      </c>
      <c r="B4204">
        <v>-0.382595532098721</v>
      </c>
      <c r="C4204" s="20" t="s">
        <v>24568</v>
      </c>
      <c r="D4204">
        <v>-6.59566174037878</v>
      </c>
      <c r="E4204" s="20" t="s">
        <v>24569</v>
      </c>
      <c r="F4204" s="20" t="s">
        <v>24570</v>
      </c>
      <c r="G4204" s="20" t="s">
        <v>24571</v>
      </c>
    </row>
    <row r="4205" hidden="1" spans="1:7">
      <c r="A4205" t="s">
        <v>24572</v>
      </c>
      <c r="B4205">
        <v>-0.675412509791288</v>
      </c>
      <c r="C4205" s="20" t="s">
        <v>24573</v>
      </c>
      <c r="D4205">
        <v>-6.5950399962026</v>
      </c>
      <c r="E4205" s="20" t="s">
        <v>24574</v>
      </c>
      <c r="F4205" s="20" t="s">
        <v>24575</v>
      </c>
      <c r="G4205" s="20" t="s">
        <v>24576</v>
      </c>
    </row>
    <row r="4206" hidden="1" spans="1:7">
      <c r="A4206" t="s">
        <v>24577</v>
      </c>
      <c r="B4206">
        <v>-0.38417391853679</v>
      </c>
      <c r="C4206" s="20" t="s">
        <v>24578</v>
      </c>
      <c r="D4206">
        <v>-6.59486216865041</v>
      </c>
      <c r="E4206" s="20" t="s">
        <v>24579</v>
      </c>
      <c r="F4206" s="20" t="s">
        <v>24580</v>
      </c>
      <c r="G4206" s="20" t="s">
        <v>24581</v>
      </c>
    </row>
    <row r="4207" hidden="1" spans="1:7">
      <c r="A4207" t="s">
        <v>24582</v>
      </c>
      <c r="B4207" s="20" t="s">
        <v>24583</v>
      </c>
      <c r="C4207" s="20" t="s">
        <v>24584</v>
      </c>
      <c r="D4207" s="20" t="s">
        <v>24585</v>
      </c>
      <c r="E4207" s="20" t="s">
        <v>24586</v>
      </c>
      <c r="F4207" s="20" t="s">
        <v>24587</v>
      </c>
      <c r="G4207" s="20" t="s">
        <v>24588</v>
      </c>
    </row>
    <row r="4208" hidden="1" spans="1:7">
      <c r="A4208" t="s">
        <v>24589</v>
      </c>
      <c r="B4208">
        <v>-0.194978368267939</v>
      </c>
      <c r="C4208" s="20" t="s">
        <v>24590</v>
      </c>
      <c r="D4208">
        <v>-6.59376536238486</v>
      </c>
      <c r="E4208" s="20" t="s">
        <v>24591</v>
      </c>
      <c r="F4208" s="20" t="s">
        <v>24592</v>
      </c>
      <c r="G4208" s="20" t="s">
        <v>24593</v>
      </c>
    </row>
    <row r="4209" hidden="1" spans="1:7">
      <c r="A4209" t="s">
        <v>24594</v>
      </c>
      <c r="B4209" s="20" t="s">
        <v>24595</v>
      </c>
      <c r="C4209" s="20" t="s">
        <v>24596</v>
      </c>
      <c r="D4209" s="20" t="s">
        <v>24597</v>
      </c>
      <c r="E4209" s="20" t="s">
        <v>24598</v>
      </c>
      <c r="F4209" s="20" t="s">
        <v>24599</v>
      </c>
      <c r="G4209" s="20" t="s">
        <v>24600</v>
      </c>
    </row>
    <row r="4210" hidden="1" spans="1:7">
      <c r="A4210" t="s">
        <v>24601</v>
      </c>
      <c r="B4210">
        <v>-0.311611662333346</v>
      </c>
      <c r="C4210" s="20" t="s">
        <v>24602</v>
      </c>
      <c r="D4210">
        <v>-6.59236560032253</v>
      </c>
      <c r="E4210" s="20" t="s">
        <v>24603</v>
      </c>
      <c r="F4210" s="20" t="s">
        <v>24604</v>
      </c>
      <c r="G4210" s="20" t="s">
        <v>24605</v>
      </c>
    </row>
    <row r="4211" hidden="1" spans="1:7">
      <c r="A4211" t="s">
        <v>24606</v>
      </c>
      <c r="B4211">
        <v>-0.32170686803491</v>
      </c>
      <c r="C4211" s="20" t="s">
        <v>24607</v>
      </c>
      <c r="D4211">
        <v>-6.59130551892323</v>
      </c>
      <c r="E4211" s="20" t="s">
        <v>24608</v>
      </c>
      <c r="F4211" s="20" t="s">
        <v>24609</v>
      </c>
      <c r="G4211" s="20" t="s">
        <v>24610</v>
      </c>
    </row>
    <row r="4212" hidden="1" spans="1:7">
      <c r="A4212" t="s">
        <v>24611</v>
      </c>
      <c r="B4212">
        <v>-0.837538161576871</v>
      </c>
      <c r="C4212" s="20" t="s">
        <v>24612</v>
      </c>
      <c r="D4212">
        <v>-6.59025036778595</v>
      </c>
      <c r="E4212" s="20" t="s">
        <v>24613</v>
      </c>
      <c r="F4212" s="20" t="s">
        <v>24614</v>
      </c>
      <c r="G4212" s="20" t="s">
        <v>24615</v>
      </c>
    </row>
    <row r="4213" hidden="1" spans="1:7">
      <c r="A4213" t="s">
        <v>24616</v>
      </c>
      <c r="B4213">
        <v>-0.318991275912711</v>
      </c>
      <c r="C4213" s="20" t="s">
        <v>24617</v>
      </c>
      <c r="D4213">
        <v>-6.58814070104045</v>
      </c>
      <c r="E4213" s="20" t="s">
        <v>24618</v>
      </c>
      <c r="F4213" s="20" t="s">
        <v>24619</v>
      </c>
      <c r="G4213" s="20" t="s">
        <v>24620</v>
      </c>
    </row>
    <row r="4214" hidden="1" spans="1:7">
      <c r="A4214" t="s">
        <v>24621</v>
      </c>
      <c r="B4214">
        <v>-0.175168080890305</v>
      </c>
      <c r="C4214" s="20" t="s">
        <v>24622</v>
      </c>
      <c r="D4214">
        <v>-6.5872478989583</v>
      </c>
      <c r="E4214" s="20" t="s">
        <v>24623</v>
      </c>
      <c r="F4214" s="20" t="s">
        <v>24624</v>
      </c>
      <c r="G4214" s="20" t="s">
        <v>24625</v>
      </c>
    </row>
    <row r="4215" hidden="1" spans="1:7">
      <c r="A4215" t="s">
        <v>24626</v>
      </c>
      <c r="B4215" s="20" t="s">
        <v>24627</v>
      </c>
      <c r="C4215" s="20" t="s">
        <v>24628</v>
      </c>
      <c r="D4215" s="20" t="s">
        <v>24629</v>
      </c>
      <c r="E4215" s="20" t="s">
        <v>24630</v>
      </c>
      <c r="F4215" s="20" t="s">
        <v>24631</v>
      </c>
      <c r="G4215" s="20" t="s">
        <v>24632</v>
      </c>
    </row>
    <row r="4216" hidden="1" spans="1:7">
      <c r="A4216" t="s">
        <v>24633</v>
      </c>
      <c r="B4216" s="20" t="s">
        <v>24634</v>
      </c>
      <c r="C4216" s="20" t="s">
        <v>24635</v>
      </c>
      <c r="D4216" s="20" t="s">
        <v>24636</v>
      </c>
      <c r="E4216" s="20" t="s">
        <v>24637</v>
      </c>
      <c r="F4216" s="20" t="s">
        <v>24638</v>
      </c>
      <c r="G4216" s="20" t="s">
        <v>24639</v>
      </c>
    </row>
    <row r="4217" hidden="1" spans="1:7">
      <c r="A4217" t="s">
        <v>24640</v>
      </c>
      <c r="B4217">
        <v>-0.592735192889855</v>
      </c>
      <c r="C4217" s="20" t="s">
        <v>24641</v>
      </c>
      <c r="D4217">
        <v>-6.58374759177836</v>
      </c>
      <c r="E4217" s="20" t="s">
        <v>24642</v>
      </c>
      <c r="F4217" s="20" t="s">
        <v>24643</v>
      </c>
      <c r="G4217" s="20" t="s">
        <v>24644</v>
      </c>
    </row>
    <row r="4218" hidden="1" spans="1:7">
      <c r="A4218" t="s">
        <v>24645</v>
      </c>
      <c r="B4218" s="20" t="s">
        <v>24646</v>
      </c>
      <c r="C4218" s="20" t="s">
        <v>24647</v>
      </c>
      <c r="D4218" s="20" t="s">
        <v>24648</v>
      </c>
      <c r="E4218" s="20" t="s">
        <v>24649</v>
      </c>
      <c r="F4218" s="20" t="s">
        <v>24650</v>
      </c>
      <c r="G4218" s="20" t="s">
        <v>24651</v>
      </c>
    </row>
    <row r="4219" hidden="1" spans="1:7">
      <c r="A4219" t="s">
        <v>24652</v>
      </c>
      <c r="B4219" s="20" t="s">
        <v>24653</v>
      </c>
      <c r="C4219" s="20" t="s">
        <v>24654</v>
      </c>
      <c r="D4219" s="20" t="s">
        <v>24655</v>
      </c>
      <c r="E4219" s="20" t="s">
        <v>24656</v>
      </c>
      <c r="F4219" s="20" t="s">
        <v>24657</v>
      </c>
      <c r="G4219" s="20" t="s">
        <v>24658</v>
      </c>
    </row>
    <row r="4220" hidden="1" spans="1:7">
      <c r="A4220" t="s">
        <v>24659</v>
      </c>
      <c r="B4220" s="20" t="s">
        <v>24660</v>
      </c>
      <c r="C4220" s="20" t="s">
        <v>24661</v>
      </c>
      <c r="D4220" s="20" t="s">
        <v>24662</v>
      </c>
      <c r="E4220" s="20" t="s">
        <v>24663</v>
      </c>
      <c r="F4220" s="20" t="s">
        <v>24664</v>
      </c>
      <c r="G4220" s="20" t="s">
        <v>24665</v>
      </c>
    </row>
    <row r="4221" hidden="1" spans="1:7">
      <c r="A4221" t="s">
        <v>24666</v>
      </c>
      <c r="B4221" s="20" t="s">
        <v>24667</v>
      </c>
      <c r="C4221" s="20" t="s">
        <v>24668</v>
      </c>
      <c r="D4221" s="20" t="s">
        <v>24669</v>
      </c>
      <c r="E4221" s="20" t="s">
        <v>24670</v>
      </c>
      <c r="F4221" s="20" t="s">
        <v>24671</v>
      </c>
      <c r="G4221" s="20" t="s">
        <v>24672</v>
      </c>
    </row>
    <row r="4222" hidden="1" spans="1:7">
      <c r="A4222" t="s">
        <v>24673</v>
      </c>
      <c r="B4222" s="20" t="s">
        <v>24674</v>
      </c>
      <c r="C4222" s="20" t="s">
        <v>24675</v>
      </c>
      <c r="D4222" s="20" t="s">
        <v>24676</v>
      </c>
      <c r="E4222" s="20" t="s">
        <v>24677</v>
      </c>
      <c r="F4222" s="20" t="s">
        <v>24678</v>
      </c>
      <c r="G4222" s="20" t="s">
        <v>24679</v>
      </c>
    </row>
    <row r="4223" hidden="1" spans="1:7">
      <c r="A4223" t="s">
        <v>24680</v>
      </c>
      <c r="B4223">
        <v>-0.473476057088204</v>
      </c>
      <c r="C4223" s="20" t="s">
        <v>24681</v>
      </c>
      <c r="D4223">
        <v>-6.5766399717016</v>
      </c>
      <c r="E4223" s="20" t="s">
        <v>24682</v>
      </c>
      <c r="F4223" s="20" t="s">
        <v>24678</v>
      </c>
      <c r="G4223" s="20" t="s">
        <v>24683</v>
      </c>
    </row>
    <row r="4224" hidden="1" spans="1:7">
      <c r="A4224" t="s">
        <v>24684</v>
      </c>
      <c r="B4224">
        <v>-0.23541081201005</v>
      </c>
      <c r="C4224" s="20" t="s">
        <v>24685</v>
      </c>
      <c r="D4224">
        <v>-6.57560501752846</v>
      </c>
      <c r="E4224" s="20" t="s">
        <v>24686</v>
      </c>
      <c r="F4224" s="20" t="s">
        <v>24687</v>
      </c>
      <c r="G4224" s="20" t="s">
        <v>24688</v>
      </c>
    </row>
    <row r="4225" hidden="1" spans="1:7">
      <c r="A4225" t="s">
        <v>24689</v>
      </c>
      <c r="B4225">
        <v>-0.428944236636065</v>
      </c>
      <c r="C4225" s="20" t="s">
        <v>24690</v>
      </c>
      <c r="D4225">
        <v>-6.57495295013872</v>
      </c>
      <c r="E4225" s="20" t="s">
        <v>24691</v>
      </c>
      <c r="F4225" s="20" t="s">
        <v>24692</v>
      </c>
      <c r="G4225" s="20" t="s">
        <v>24693</v>
      </c>
    </row>
    <row r="4226" hidden="1" spans="1:7">
      <c r="A4226" t="s">
        <v>24694</v>
      </c>
      <c r="B4226" s="20" t="s">
        <v>24695</v>
      </c>
      <c r="C4226" s="20" t="s">
        <v>24696</v>
      </c>
      <c r="D4226" s="20" t="s">
        <v>24697</v>
      </c>
      <c r="E4226" s="20" t="s">
        <v>24698</v>
      </c>
      <c r="F4226" s="20" t="s">
        <v>24699</v>
      </c>
      <c r="G4226" s="20" t="s">
        <v>24700</v>
      </c>
    </row>
    <row r="4227" spans="1:7">
      <c r="A4227" t="s">
        <v>24701</v>
      </c>
      <c r="B4227" s="20" t="s">
        <v>24702</v>
      </c>
      <c r="C4227" s="20" t="s">
        <v>24703</v>
      </c>
      <c r="D4227" s="20" t="s">
        <v>24704</v>
      </c>
      <c r="E4227" s="20" t="s">
        <v>24705</v>
      </c>
      <c r="F4227" s="20" t="s">
        <v>24706</v>
      </c>
      <c r="G4227" s="20" t="s">
        <v>24707</v>
      </c>
    </row>
    <row r="4228" hidden="1" spans="1:7">
      <c r="A4228" t="s">
        <v>24708</v>
      </c>
      <c r="B4228">
        <v>-0.597887160254621</v>
      </c>
      <c r="C4228" s="20" t="s">
        <v>24709</v>
      </c>
      <c r="D4228">
        <v>-6.57213928210444</v>
      </c>
      <c r="E4228" s="20" t="s">
        <v>24710</v>
      </c>
      <c r="F4228" s="20" t="s">
        <v>24711</v>
      </c>
      <c r="G4228" s="20" t="s">
        <v>24712</v>
      </c>
    </row>
    <row r="4229" hidden="1" spans="1:7">
      <c r="A4229" t="s">
        <v>24713</v>
      </c>
      <c r="B4229" s="20" t="s">
        <v>24714</v>
      </c>
      <c r="C4229" s="20" t="s">
        <v>24715</v>
      </c>
      <c r="D4229" s="20" t="s">
        <v>24716</v>
      </c>
      <c r="E4229" s="20" t="s">
        <v>24717</v>
      </c>
      <c r="F4229" s="20" t="s">
        <v>24718</v>
      </c>
      <c r="G4229" s="20" t="s">
        <v>24719</v>
      </c>
    </row>
    <row r="4230" hidden="1" spans="1:7">
      <c r="A4230" t="s">
        <v>24720</v>
      </c>
      <c r="B4230">
        <v>-0.612823131604987</v>
      </c>
      <c r="C4230" s="20" t="s">
        <v>24721</v>
      </c>
      <c r="D4230">
        <v>-6.56672770274001</v>
      </c>
      <c r="E4230" s="20" t="s">
        <v>24722</v>
      </c>
      <c r="F4230" s="20" t="s">
        <v>24723</v>
      </c>
      <c r="G4230" s="20" t="s">
        <v>24724</v>
      </c>
    </row>
    <row r="4231" hidden="1" spans="1:7">
      <c r="A4231" t="s">
        <v>24725</v>
      </c>
      <c r="B4231" s="20" t="s">
        <v>24726</v>
      </c>
      <c r="C4231" s="20" t="s">
        <v>24727</v>
      </c>
      <c r="D4231" s="20" t="s">
        <v>24728</v>
      </c>
      <c r="E4231" s="20" t="s">
        <v>24729</v>
      </c>
      <c r="F4231" s="20" t="s">
        <v>24730</v>
      </c>
      <c r="G4231" s="20" t="s">
        <v>24731</v>
      </c>
    </row>
    <row r="4232" hidden="1" spans="1:7">
      <c r="A4232" t="s">
        <v>24732</v>
      </c>
      <c r="B4232">
        <v>-0.846064467879119</v>
      </c>
      <c r="C4232" s="20" t="s">
        <v>24733</v>
      </c>
      <c r="D4232">
        <v>-6.56406135721583</v>
      </c>
      <c r="E4232" s="20" t="s">
        <v>24734</v>
      </c>
      <c r="F4232" s="20" t="s">
        <v>24735</v>
      </c>
      <c r="G4232" s="20" t="s">
        <v>24736</v>
      </c>
    </row>
    <row r="4233" hidden="1" spans="1:7">
      <c r="A4233" t="s">
        <v>24737</v>
      </c>
      <c r="B4233" s="20" t="s">
        <v>24738</v>
      </c>
      <c r="C4233" s="20" t="s">
        <v>24739</v>
      </c>
      <c r="D4233" s="20" t="s">
        <v>24740</v>
      </c>
      <c r="E4233" s="20" t="s">
        <v>24741</v>
      </c>
      <c r="F4233" s="20" t="s">
        <v>24742</v>
      </c>
      <c r="G4233" s="20" t="s">
        <v>24743</v>
      </c>
    </row>
    <row r="4234" hidden="1" spans="1:7">
      <c r="A4234" t="s">
        <v>24744</v>
      </c>
      <c r="B4234" s="20" t="s">
        <v>24745</v>
      </c>
      <c r="C4234" s="20" t="s">
        <v>24746</v>
      </c>
      <c r="D4234" s="20" t="s">
        <v>24747</v>
      </c>
      <c r="E4234" s="20" t="s">
        <v>24748</v>
      </c>
      <c r="F4234" s="20" t="s">
        <v>24749</v>
      </c>
      <c r="G4234" s="20" t="s">
        <v>24750</v>
      </c>
    </row>
    <row r="4235" hidden="1" spans="1:7">
      <c r="A4235" t="s">
        <v>24751</v>
      </c>
      <c r="B4235">
        <v>-0.429495386849483</v>
      </c>
      <c r="C4235" s="20" t="s">
        <v>24752</v>
      </c>
      <c r="D4235">
        <v>-6.56013499417397</v>
      </c>
      <c r="E4235" s="20" t="s">
        <v>24753</v>
      </c>
      <c r="F4235" s="20" t="s">
        <v>24754</v>
      </c>
      <c r="G4235" s="20" t="s">
        <v>24755</v>
      </c>
    </row>
    <row r="4236" hidden="1" spans="1:7">
      <c r="A4236" t="s">
        <v>24756</v>
      </c>
      <c r="B4236">
        <v>-0.427302952904753</v>
      </c>
      <c r="C4236" s="20" t="s">
        <v>24757</v>
      </c>
      <c r="D4236">
        <v>-6.55970832673319</v>
      </c>
      <c r="E4236" s="20" t="s">
        <v>24758</v>
      </c>
      <c r="F4236" s="20" t="s">
        <v>24759</v>
      </c>
      <c r="G4236" s="20" t="s">
        <v>24760</v>
      </c>
    </row>
    <row r="4237" hidden="1" spans="1:7">
      <c r="A4237" t="s">
        <v>24761</v>
      </c>
      <c r="B4237">
        <v>-0.493516672743164</v>
      </c>
      <c r="C4237" s="20" t="s">
        <v>24762</v>
      </c>
      <c r="D4237">
        <v>-6.55645594333226</v>
      </c>
      <c r="E4237" s="20" t="s">
        <v>24763</v>
      </c>
      <c r="F4237" s="20" t="s">
        <v>24764</v>
      </c>
      <c r="G4237" s="20" t="s">
        <v>24765</v>
      </c>
    </row>
    <row r="4238" hidden="1" spans="1:7">
      <c r="A4238" t="s">
        <v>24766</v>
      </c>
      <c r="B4238">
        <v>-0.428331395519814</v>
      </c>
      <c r="C4238" s="20" t="s">
        <v>24767</v>
      </c>
      <c r="D4238">
        <v>-6.5548163403259</v>
      </c>
      <c r="E4238" s="20" t="s">
        <v>24768</v>
      </c>
      <c r="F4238" s="20" t="s">
        <v>24769</v>
      </c>
      <c r="G4238" s="20" t="s">
        <v>24770</v>
      </c>
    </row>
    <row r="4239" hidden="1" spans="1:7">
      <c r="A4239" t="s">
        <v>24771</v>
      </c>
      <c r="B4239">
        <v>-0.190201469284499</v>
      </c>
      <c r="C4239" s="20" t="s">
        <v>24772</v>
      </c>
      <c r="D4239">
        <v>-6.55144207071995</v>
      </c>
      <c r="E4239" s="20" t="s">
        <v>24773</v>
      </c>
      <c r="F4239" s="20" t="s">
        <v>24774</v>
      </c>
      <c r="G4239" s="20" t="s">
        <v>24775</v>
      </c>
    </row>
    <row r="4240" hidden="1" spans="1:7">
      <c r="A4240" t="s">
        <v>24776</v>
      </c>
      <c r="B4240" s="20" t="s">
        <v>24777</v>
      </c>
      <c r="C4240" s="20" t="s">
        <v>24778</v>
      </c>
      <c r="D4240" s="20" t="s">
        <v>24779</v>
      </c>
      <c r="E4240" s="20" t="s">
        <v>24780</v>
      </c>
      <c r="F4240" s="20" t="s">
        <v>24781</v>
      </c>
      <c r="G4240" s="20" t="s">
        <v>24782</v>
      </c>
    </row>
    <row r="4241" hidden="1" spans="1:7">
      <c r="A4241" t="s">
        <v>24783</v>
      </c>
      <c r="B4241">
        <v>-0.40873720614502</v>
      </c>
      <c r="C4241" s="20" t="s">
        <v>24784</v>
      </c>
      <c r="D4241">
        <v>-6.54992670328673</v>
      </c>
      <c r="E4241" s="20" t="s">
        <v>24785</v>
      </c>
      <c r="F4241" s="20" t="s">
        <v>24786</v>
      </c>
      <c r="G4241" s="20" t="s">
        <v>24787</v>
      </c>
    </row>
    <row r="4242" hidden="1" spans="1:7">
      <c r="A4242" t="s">
        <v>24788</v>
      </c>
      <c r="B4242" s="20" t="s">
        <v>24789</v>
      </c>
      <c r="C4242" s="20" t="s">
        <v>24790</v>
      </c>
      <c r="D4242" s="20" t="s">
        <v>24791</v>
      </c>
      <c r="E4242" s="20" t="s">
        <v>24792</v>
      </c>
      <c r="F4242" s="20" t="s">
        <v>24793</v>
      </c>
      <c r="G4242" s="20" t="s">
        <v>24794</v>
      </c>
    </row>
    <row r="4243" hidden="1" spans="1:7">
      <c r="A4243" t="s">
        <v>24795</v>
      </c>
      <c r="B4243" s="20" t="s">
        <v>24796</v>
      </c>
      <c r="C4243" s="20" t="s">
        <v>24797</v>
      </c>
      <c r="D4243" s="20" t="s">
        <v>24798</v>
      </c>
      <c r="E4243" s="20" t="s">
        <v>24799</v>
      </c>
      <c r="F4243" s="20" t="s">
        <v>24800</v>
      </c>
      <c r="G4243" s="20" t="s">
        <v>24801</v>
      </c>
    </row>
    <row r="4244" hidden="1" spans="1:7">
      <c r="A4244" t="s">
        <v>24802</v>
      </c>
      <c r="B4244" s="20" t="s">
        <v>24803</v>
      </c>
      <c r="C4244" s="20" t="s">
        <v>24804</v>
      </c>
      <c r="D4244" s="20" t="s">
        <v>24805</v>
      </c>
      <c r="E4244" s="20" t="s">
        <v>24806</v>
      </c>
      <c r="F4244" s="20" t="s">
        <v>24807</v>
      </c>
      <c r="G4244" s="20" t="s">
        <v>24808</v>
      </c>
    </row>
    <row r="4245" hidden="1" spans="1:7">
      <c r="A4245" t="s">
        <v>24809</v>
      </c>
      <c r="B4245">
        <v>-0.707042871227058</v>
      </c>
      <c r="C4245" s="20" t="s">
        <v>24810</v>
      </c>
      <c r="D4245">
        <v>-6.54501619829559</v>
      </c>
      <c r="E4245" s="20" t="s">
        <v>24811</v>
      </c>
      <c r="F4245" s="20" t="s">
        <v>24812</v>
      </c>
      <c r="G4245" s="20" t="s">
        <v>24813</v>
      </c>
    </row>
    <row r="4246" hidden="1" spans="1:7">
      <c r="A4246" t="s">
        <v>24814</v>
      </c>
      <c r="B4246" s="20" t="s">
        <v>24815</v>
      </c>
      <c r="C4246" s="20" t="s">
        <v>24816</v>
      </c>
      <c r="D4246" s="20" t="s">
        <v>24817</v>
      </c>
      <c r="E4246" s="20" t="s">
        <v>24818</v>
      </c>
      <c r="F4246" s="20" t="s">
        <v>24819</v>
      </c>
      <c r="G4246" s="20" t="s">
        <v>24820</v>
      </c>
    </row>
    <row r="4247" hidden="1" spans="1:7">
      <c r="A4247" t="s">
        <v>24821</v>
      </c>
      <c r="B4247">
        <v>-0.123121888424976</v>
      </c>
      <c r="C4247" s="20" t="s">
        <v>24822</v>
      </c>
      <c r="D4247">
        <v>-6.54330010233565</v>
      </c>
      <c r="E4247" s="20" t="s">
        <v>24823</v>
      </c>
      <c r="F4247" s="20" t="s">
        <v>24824</v>
      </c>
      <c r="G4247" s="20" t="s">
        <v>24825</v>
      </c>
    </row>
    <row r="4248" spans="1:7">
      <c r="A4248" t="s">
        <v>24826</v>
      </c>
      <c r="B4248" s="20" t="s">
        <v>24827</v>
      </c>
      <c r="C4248" s="20" t="s">
        <v>24828</v>
      </c>
      <c r="D4248" s="20" t="s">
        <v>24829</v>
      </c>
      <c r="E4248" s="20" t="s">
        <v>24830</v>
      </c>
      <c r="F4248" s="20" t="s">
        <v>24831</v>
      </c>
      <c r="G4248">
        <v>10.98380122731</v>
      </c>
    </row>
    <row r="4249" hidden="1" spans="1:7">
      <c r="A4249" t="s">
        <v>24832</v>
      </c>
      <c r="B4249" s="20" t="s">
        <v>24833</v>
      </c>
      <c r="C4249" s="20" t="s">
        <v>24834</v>
      </c>
      <c r="D4249" s="20" t="s">
        <v>24835</v>
      </c>
      <c r="E4249" s="20" t="s">
        <v>24836</v>
      </c>
      <c r="F4249" s="20" t="s">
        <v>24837</v>
      </c>
      <c r="G4249" s="20" t="s">
        <v>24838</v>
      </c>
    </row>
    <row r="4250" spans="1:7">
      <c r="A4250" t="s">
        <v>24839</v>
      </c>
      <c r="B4250">
        <v>-1.16587285650418</v>
      </c>
      <c r="C4250" s="20" t="s">
        <v>24840</v>
      </c>
      <c r="D4250">
        <v>-6.54263376651549</v>
      </c>
      <c r="E4250" s="20" t="s">
        <v>24841</v>
      </c>
      <c r="F4250" s="20" t="s">
        <v>24837</v>
      </c>
      <c r="G4250" s="20" t="s">
        <v>24842</v>
      </c>
    </row>
    <row r="4251" hidden="1" spans="1:7">
      <c r="A4251" t="s">
        <v>24843</v>
      </c>
      <c r="B4251">
        <v>-0.269742774103113</v>
      </c>
      <c r="C4251" s="20" t="s">
        <v>24844</v>
      </c>
      <c r="D4251">
        <v>-6.54153327583458</v>
      </c>
      <c r="E4251" s="20" t="s">
        <v>24845</v>
      </c>
      <c r="F4251" s="20" t="s">
        <v>24846</v>
      </c>
      <c r="G4251" s="20" t="s">
        <v>24847</v>
      </c>
    </row>
    <row r="4252" hidden="1" spans="1:7">
      <c r="A4252" t="s">
        <v>24848</v>
      </c>
      <c r="B4252" s="20" t="s">
        <v>24849</v>
      </c>
      <c r="C4252" s="20" t="s">
        <v>24850</v>
      </c>
      <c r="D4252" s="20" t="s">
        <v>24851</v>
      </c>
      <c r="E4252" s="20" t="s">
        <v>24852</v>
      </c>
      <c r="F4252" s="20" t="s">
        <v>24853</v>
      </c>
      <c r="G4252" s="20" t="s">
        <v>24854</v>
      </c>
    </row>
    <row r="4253" hidden="1" spans="1:7">
      <c r="A4253" t="s">
        <v>24855</v>
      </c>
      <c r="B4253" s="20" t="s">
        <v>24856</v>
      </c>
      <c r="C4253" s="20" t="s">
        <v>24857</v>
      </c>
      <c r="D4253" s="20" t="s">
        <v>24858</v>
      </c>
      <c r="E4253" s="20" t="s">
        <v>24859</v>
      </c>
      <c r="F4253" s="20" t="s">
        <v>24860</v>
      </c>
      <c r="G4253" s="20" t="s">
        <v>24861</v>
      </c>
    </row>
    <row r="4254" hidden="1" spans="1:7">
      <c r="A4254" t="s">
        <v>24862</v>
      </c>
      <c r="B4254">
        <v>-0.154645697647817</v>
      </c>
      <c r="C4254" s="20" t="s">
        <v>24863</v>
      </c>
      <c r="D4254">
        <v>-6.5402415675723</v>
      </c>
      <c r="E4254" s="20" t="s">
        <v>24864</v>
      </c>
      <c r="F4254" s="20" t="s">
        <v>24860</v>
      </c>
      <c r="G4254" s="20" t="s">
        <v>24865</v>
      </c>
    </row>
    <row r="4255" hidden="1" spans="1:7">
      <c r="A4255" t="s">
        <v>24866</v>
      </c>
      <c r="B4255" s="20" t="s">
        <v>24867</v>
      </c>
      <c r="C4255" s="20" t="s">
        <v>24868</v>
      </c>
      <c r="D4255" s="20" t="s">
        <v>24869</v>
      </c>
      <c r="E4255" s="20" t="s">
        <v>24870</v>
      </c>
      <c r="F4255" s="20" t="s">
        <v>24871</v>
      </c>
      <c r="G4255" s="20" t="s">
        <v>24872</v>
      </c>
    </row>
    <row r="4256" hidden="1" spans="1:7">
      <c r="A4256" t="s">
        <v>24873</v>
      </c>
      <c r="B4256">
        <v>-0.287079391539636</v>
      </c>
      <c r="C4256" s="20" t="s">
        <v>24874</v>
      </c>
      <c r="D4256">
        <v>-6.53959000135576</v>
      </c>
      <c r="E4256" s="20" t="s">
        <v>24875</v>
      </c>
      <c r="F4256" s="20" t="s">
        <v>24876</v>
      </c>
      <c r="G4256" s="20" t="s">
        <v>24877</v>
      </c>
    </row>
    <row r="4257" hidden="1" spans="1:7">
      <c r="A4257" t="s">
        <v>24878</v>
      </c>
      <c r="B4257">
        <v>-0.716338715015217</v>
      </c>
      <c r="C4257" s="20" t="s">
        <v>24879</v>
      </c>
      <c r="D4257">
        <v>-6.53695392514463</v>
      </c>
      <c r="E4257" s="20" t="s">
        <v>24880</v>
      </c>
      <c r="F4257" s="20" t="s">
        <v>24881</v>
      </c>
      <c r="G4257" s="20" t="s">
        <v>24882</v>
      </c>
    </row>
    <row r="4258" hidden="1" spans="1:7">
      <c r="A4258" t="s">
        <v>24883</v>
      </c>
      <c r="B4258" s="20" t="s">
        <v>24884</v>
      </c>
      <c r="C4258" s="20" t="s">
        <v>24885</v>
      </c>
      <c r="D4258" s="20" t="s">
        <v>24886</v>
      </c>
      <c r="E4258" s="20" t="s">
        <v>24887</v>
      </c>
      <c r="F4258" s="20" t="s">
        <v>24888</v>
      </c>
      <c r="G4258" s="20" t="s">
        <v>24889</v>
      </c>
    </row>
    <row r="4259" hidden="1" spans="1:7">
      <c r="A4259" t="s">
        <v>24890</v>
      </c>
      <c r="B4259" s="20" t="s">
        <v>24891</v>
      </c>
      <c r="C4259" s="20" t="s">
        <v>24892</v>
      </c>
      <c r="D4259" s="20" t="s">
        <v>24893</v>
      </c>
      <c r="E4259" s="20" t="s">
        <v>24894</v>
      </c>
      <c r="F4259" s="20" t="s">
        <v>24895</v>
      </c>
      <c r="G4259" s="20" t="s">
        <v>24896</v>
      </c>
    </row>
    <row r="4260" hidden="1" spans="1:7">
      <c r="A4260" t="s">
        <v>24897</v>
      </c>
      <c r="B4260" s="20" t="s">
        <v>24898</v>
      </c>
      <c r="C4260" s="20" t="s">
        <v>24899</v>
      </c>
      <c r="D4260" s="20" t="s">
        <v>24900</v>
      </c>
      <c r="E4260" s="20" t="s">
        <v>24901</v>
      </c>
      <c r="F4260" s="20" t="s">
        <v>24902</v>
      </c>
      <c r="G4260" s="20" t="s">
        <v>24903</v>
      </c>
    </row>
    <row r="4261" hidden="1" spans="1:7">
      <c r="A4261" t="s">
        <v>24904</v>
      </c>
      <c r="B4261">
        <v>-0.747504647672381</v>
      </c>
      <c r="C4261" s="20" t="s">
        <v>24905</v>
      </c>
      <c r="D4261">
        <v>-6.53398789318573</v>
      </c>
      <c r="E4261" s="20" t="s">
        <v>24906</v>
      </c>
      <c r="F4261" s="20" t="s">
        <v>24907</v>
      </c>
      <c r="G4261" s="20" t="s">
        <v>24908</v>
      </c>
    </row>
    <row r="4262" hidden="1" spans="1:7">
      <c r="A4262" t="s">
        <v>24909</v>
      </c>
      <c r="B4262" s="20" t="s">
        <v>24910</v>
      </c>
      <c r="C4262" s="20" t="s">
        <v>24911</v>
      </c>
      <c r="D4262" s="20" t="s">
        <v>24912</v>
      </c>
      <c r="E4262" s="20" t="s">
        <v>24913</v>
      </c>
      <c r="F4262" s="20" t="s">
        <v>24914</v>
      </c>
      <c r="G4262" s="20" t="s">
        <v>24915</v>
      </c>
    </row>
    <row r="4263" hidden="1" spans="1:7">
      <c r="A4263" t="s">
        <v>24916</v>
      </c>
      <c r="B4263" s="20" t="s">
        <v>24917</v>
      </c>
      <c r="C4263" s="20" t="s">
        <v>24918</v>
      </c>
      <c r="D4263" s="20" t="s">
        <v>24919</v>
      </c>
      <c r="E4263" s="20" t="s">
        <v>24920</v>
      </c>
      <c r="F4263" s="20" t="s">
        <v>24921</v>
      </c>
      <c r="G4263" s="20" t="s">
        <v>24922</v>
      </c>
    </row>
    <row r="4264" hidden="1" spans="1:7">
      <c r="A4264" t="s">
        <v>24923</v>
      </c>
      <c r="B4264" s="20" t="s">
        <v>24924</v>
      </c>
      <c r="C4264" s="20" t="s">
        <v>24925</v>
      </c>
      <c r="D4264" s="20" t="s">
        <v>24926</v>
      </c>
      <c r="E4264" s="20" t="s">
        <v>24927</v>
      </c>
      <c r="F4264" s="20" t="s">
        <v>24928</v>
      </c>
      <c r="G4264" s="20" t="s">
        <v>24929</v>
      </c>
    </row>
    <row r="4265" hidden="1" spans="1:7">
      <c r="A4265" t="s">
        <v>24930</v>
      </c>
      <c r="B4265" s="20" t="s">
        <v>24931</v>
      </c>
      <c r="C4265" s="20" t="s">
        <v>24932</v>
      </c>
      <c r="D4265" s="20" t="s">
        <v>24933</v>
      </c>
      <c r="E4265" s="20" t="s">
        <v>24934</v>
      </c>
      <c r="F4265" s="20" t="s">
        <v>24935</v>
      </c>
      <c r="G4265" s="20" t="s">
        <v>24936</v>
      </c>
    </row>
    <row r="4266" hidden="1" spans="1:7">
      <c r="A4266" t="s">
        <v>24937</v>
      </c>
      <c r="B4266" s="20" t="s">
        <v>24938</v>
      </c>
      <c r="C4266" s="20" t="s">
        <v>24939</v>
      </c>
      <c r="D4266" s="20" t="s">
        <v>24940</v>
      </c>
      <c r="E4266" s="20" t="s">
        <v>24941</v>
      </c>
      <c r="F4266" s="20" t="s">
        <v>24942</v>
      </c>
      <c r="G4266" s="20" t="s">
        <v>24943</v>
      </c>
    </row>
    <row r="4267" hidden="1" spans="1:7">
      <c r="A4267" t="s">
        <v>24944</v>
      </c>
      <c r="B4267" s="20" t="s">
        <v>24945</v>
      </c>
      <c r="C4267" s="20" t="s">
        <v>24946</v>
      </c>
      <c r="D4267" s="20" t="s">
        <v>24947</v>
      </c>
      <c r="E4267" s="20" t="s">
        <v>24948</v>
      </c>
      <c r="F4267" s="20" t="s">
        <v>24949</v>
      </c>
      <c r="G4267" s="20" t="s">
        <v>24950</v>
      </c>
    </row>
    <row r="4268" hidden="1" spans="1:7">
      <c r="A4268" t="s">
        <v>24951</v>
      </c>
      <c r="B4268" s="20" t="s">
        <v>24952</v>
      </c>
      <c r="C4268" s="20" t="s">
        <v>24953</v>
      </c>
      <c r="D4268" s="20" t="s">
        <v>24954</v>
      </c>
      <c r="E4268" s="20" t="s">
        <v>24955</v>
      </c>
      <c r="F4268" s="20" t="s">
        <v>24956</v>
      </c>
      <c r="G4268" s="20" t="s">
        <v>24957</v>
      </c>
    </row>
    <row r="4269" hidden="1" spans="1:7">
      <c r="A4269" t="s">
        <v>24958</v>
      </c>
      <c r="B4269">
        <v>-0.511610224731218</v>
      </c>
      <c r="C4269" s="20" t="s">
        <v>24959</v>
      </c>
      <c r="D4269">
        <v>-6.52685018774912</v>
      </c>
      <c r="E4269" s="20" t="s">
        <v>24960</v>
      </c>
      <c r="F4269" s="20" t="s">
        <v>24961</v>
      </c>
      <c r="G4269" s="20" t="s">
        <v>24962</v>
      </c>
    </row>
    <row r="4270" hidden="1" spans="1:7">
      <c r="A4270" t="s">
        <v>24963</v>
      </c>
      <c r="B4270" s="20" t="s">
        <v>24964</v>
      </c>
      <c r="C4270" s="20" t="s">
        <v>24965</v>
      </c>
      <c r="D4270" s="20" t="s">
        <v>24966</v>
      </c>
      <c r="E4270" s="20" t="s">
        <v>24967</v>
      </c>
      <c r="F4270" s="20" t="s">
        <v>24968</v>
      </c>
      <c r="G4270" s="20" t="s">
        <v>24969</v>
      </c>
    </row>
    <row r="4271" hidden="1" spans="1:7">
      <c r="A4271" t="s">
        <v>24970</v>
      </c>
      <c r="B4271" s="20" t="s">
        <v>24971</v>
      </c>
      <c r="C4271" s="20" t="s">
        <v>24972</v>
      </c>
      <c r="D4271" s="20" t="s">
        <v>24973</v>
      </c>
      <c r="E4271" s="20" t="s">
        <v>24974</v>
      </c>
      <c r="F4271" s="20" t="s">
        <v>24975</v>
      </c>
      <c r="G4271" s="20" t="s">
        <v>24976</v>
      </c>
    </row>
    <row r="4272" hidden="1" spans="1:7">
      <c r="A4272" t="s">
        <v>24977</v>
      </c>
      <c r="B4272" s="20" t="s">
        <v>24978</v>
      </c>
      <c r="C4272" s="20" t="s">
        <v>24979</v>
      </c>
      <c r="D4272" s="20" t="s">
        <v>24980</v>
      </c>
      <c r="E4272" s="20" t="s">
        <v>24981</v>
      </c>
      <c r="F4272" s="20" t="s">
        <v>24982</v>
      </c>
      <c r="G4272" s="20" t="s">
        <v>24983</v>
      </c>
    </row>
    <row r="4273" hidden="1" spans="1:7">
      <c r="A4273" t="s">
        <v>24984</v>
      </c>
      <c r="B4273" s="20" t="s">
        <v>24985</v>
      </c>
      <c r="C4273" s="20" t="s">
        <v>24986</v>
      </c>
      <c r="D4273" s="20" t="s">
        <v>24987</v>
      </c>
      <c r="E4273" s="20" t="s">
        <v>24988</v>
      </c>
      <c r="F4273" s="20" t="s">
        <v>24989</v>
      </c>
      <c r="G4273" s="20" t="s">
        <v>24990</v>
      </c>
    </row>
    <row r="4274" hidden="1" spans="1:7">
      <c r="A4274" t="s">
        <v>24991</v>
      </c>
      <c r="B4274">
        <v>-0.431007859932143</v>
      </c>
      <c r="C4274" s="20" t="s">
        <v>24992</v>
      </c>
      <c r="D4274">
        <v>-6.52158843297689</v>
      </c>
      <c r="E4274" s="20" t="s">
        <v>24993</v>
      </c>
      <c r="F4274" s="20" t="s">
        <v>24994</v>
      </c>
      <c r="G4274" s="20" t="s">
        <v>24995</v>
      </c>
    </row>
    <row r="4275" hidden="1" spans="1:7">
      <c r="A4275" t="s">
        <v>24996</v>
      </c>
      <c r="B4275" s="20" t="s">
        <v>24997</v>
      </c>
      <c r="C4275" s="20" t="s">
        <v>24998</v>
      </c>
      <c r="D4275" s="20" t="s">
        <v>24999</v>
      </c>
      <c r="E4275" s="20" t="s">
        <v>25000</v>
      </c>
      <c r="F4275" s="20" t="s">
        <v>25001</v>
      </c>
      <c r="G4275">
        <v>10.87246531856</v>
      </c>
    </row>
    <row r="4276" hidden="1" spans="1:7">
      <c r="A4276" t="s">
        <v>25002</v>
      </c>
      <c r="B4276" s="20" t="s">
        <v>25003</v>
      </c>
      <c r="C4276" s="20" t="s">
        <v>25004</v>
      </c>
      <c r="D4276" s="20" t="s">
        <v>25005</v>
      </c>
      <c r="E4276" s="20" t="s">
        <v>25006</v>
      </c>
      <c r="F4276" s="20" t="s">
        <v>25007</v>
      </c>
      <c r="G4276" s="20" t="s">
        <v>25008</v>
      </c>
    </row>
    <row r="4277" hidden="1" spans="1:7">
      <c r="A4277" t="s">
        <v>25009</v>
      </c>
      <c r="B4277" s="20" t="s">
        <v>25010</v>
      </c>
      <c r="C4277" s="20" t="s">
        <v>25011</v>
      </c>
      <c r="D4277" s="20" t="s">
        <v>25012</v>
      </c>
      <c r="E4277" s="20" t="s">
        <v>25013</v>
      </c>
      <c r="F4277" s="20" t="s">
        <v>25014</v>
      </c>
      <c r="G4277" s="20" t="s">
        <v>25015</v>
      </c>
    </row>
    <row r="4278" hidden="1" spans="1:7">
      <c r="A4278" t="s">
        <v>25016</v>
      </c>
      <c r="B4278" s="20" t="s">
        <v>25017</v>
      </c>
      <c r="C4278" s="20" t="s">
        <v>25018</v>
      </c>
      <c r="D4278" s="20" t="s">
        <v>25019</v>
      </c>
      <c r="E4278" s="20" t="s">
        <v>25020</v>
      </c>
      <c r="F4278" s="20" t="s">
        <v>25021</v>
      </c>
      <c r="G4278" s="20" t="s">
        <v>25022</v>
      </c>
    </row>
    <row r="4279" hidden="1" spans="1:7">
      <c r="A4279" t="s">
        <v>25023</v>
      </c>
      <c r="B4279">
        <v>-0.558088890865204</v>
      </c>
      <c r="C4279" s="20" t="s">
        <v>25024</v>
      </c>
      <c r="D4279">
        <v>-6.51760573707493</v>
      </c>
      <c r="E4279" s="20" t="s">
        <v>25025</v>
      </c>
      <c r="F4279" s="20" t="s">
        <v>25026</v>
      </c>
      <c r="G4279" s="20" t="s">
        <v>25027</v>
      </c>
    </row>
    <row r="4280" hidden="1" spans="1:7">
      <c r="A4280" t="s">
        <v>25028</v>
      </c>
      <c r="B4280" s="20" t="s">
        <v>25029</v>
      </c>
      <c r="C4280" s="20" t="s">
        <v>25030</v>
      </c>
      <c r="D4280" s="20" t="s">
        <v>25031</v>
      </c>
      <c r="E4280" s="20" t="s">
        <v>25032</v>
      </c>
      <c r="F4280" s="20" t="s">
        <v>25033</v>
      </c>
      <c r="G4280" s="20" t="s">
        <v>25034</v>
      </c>
    </row>
    <row r="4281" hidden="1" spans="1:7">
      <c r="A4281" t="s">
        <v>25035</v>
      </c>
      <c r="B4281">
        <v>-0.200141727843937</v>
      </c>
      <c r="C4281" s="20" t="s">
        <v>25036</v>
      </c>
      <c r="D4281">
        <v>-6.51591340532111</v>
      </c>
      <c r="E4281" s="20" t="s">
        <v>25037</v>
      </c>
      <c r="F4281" s="20" t="s">
        <v>25038</v>
      </c>
      <c r="G4281" s="20" t="s">
        <v>25039</v>
      </c>
    </row>
    <row r="4282" hidden="1" spans="1:7">
      <c r="A4282" t="s">
        <v>25040</v>
      </c>
      <c r="B4282" s="20" t="s">
        <v>25041</v>
      </c>
      <c r="C4282" s="20" t="s">
        <v>25042</v>
      </c>
      <c r="D4282" s="20" t="s">
        <v>25043</v>
      </c>
      <c r="E4282" s="20" t="s">
        <v>25044</v>
      </c>
      <c r="F4282" s="20" t="s">
        <v>25045</v>
      </c>
      <c r="G4282" s="20" t="s">
        <v>25046</v>
      </c>
    </row>
    <row r="4283" hidden="1" spans="1:7">
      <c r="A4283" t="s">
        <v>25047</v>
      </c>
      <c r="B4283" s="20" t="s">
        <v>25048</v>
      </c>
      <c r="C4283" s="20" t="s">
        <v>25049</v>
      </c>
      <c r="D4283" s="20" t="s">
        <v>25050</v>
      </c>
      <c r="E4283" s="20" t="s">
        <v>25051</v>
      </c>
      <c r="F4283" s="20" t="s">
        <v>25052</v>
      </c>
      <c r="G4283" s="20" t="s">
        <v>25053</v>
      </c>
    </row>
    <row r="4284" hidden="1" spans="1:7">
      <c r="A4284" t="s">
        <v>25054</v>
      </c>
      <c r="B4284">
        <v>-0.40190430344862</v>
      </c>
      <c r="C4284" s="20" t="s">
        <v>25055</v>
      </c>
      <c r="D4284">
        <v>-6.51299449199986</v>
      </c>
      <c r="E4284" s="20" t="s">
        <v>25056</v>
      </c>
      <c r="F4284" s="20" t="s">
        <v>25057</v>
      </c>
      <c r="G4284" s="20" t="s">
        <v>25058</v>
      </c>
    </row>
    <row r="4285" hidden="1" spans="1:7">
      <c r="A4285" t="s">
        <v>25059</v>
      </c>
      <c r="B4285" s="20" t="s">
        <v>25060</v>
      </c>
      <c r="C4285" s="20" t="s">
        <v>25061</v>
      </c>
      <c r="D4285" s="20" t="s">
        <v>25062</v>
      </c>
      <c r="E4285" s="20" t="s">
        <v>25063</v>
      </c>
      <c r="F4285" s="20" t="s">
        <v>25064</v>
      </c>
      <c r="G4285" s="20" t="s">
        <v>25065</v>
      </c>
    </row>
    <row r="4286" hidden="1" spans="1:7">
      <c r="A4286" t="s">
        <v>25066</v>
      </c>
      <c r="B4286" s="20" t="s">
        <v>25067</v>
      </c>
      <c r="C4286" s="20" t="s">
        <v>25068</v>
      </c>
      <c r="D4286" s="20" t="s">
        <v>25069</v>
      </c>
      <c r="E4286" s="20" t="s">
        <v>25070</v>
      </c>
      <c r="F4286" s="20" t="s">
        <v>25071</v>
      </c>
      <c r="G4286" s="20" t="s">
        <v>25072</v>
      </c>
    </row>
    <row r="4287" hidden="1" spans="1:7">
      <c r="A4287" t="s">
        <v>25073</v>
      </c>
      <c r="B4287">
        <v>-0.585955062068356</v>
      </c>
      <c r="C4287" s="20" t="s">
        <v>25074</v>
      </c>
      <c r="D4287">
        <v>-6.51053633928753</v>
      </c>
      <c r="E4287" s="20" t="s">
        <v>25075</v>
      </c>
      <c r="F4287" s="20" t="s">
        <v>25076</v>
      </c>
      <c r="G4287" s="20" t="s">
        <v>25077</v>
      </c>
    </row>
    <row r="4288" hidden="1" spans="1:7">
      <c r="A4288" t="s">
        <v>25078</v>
      </c>
      <c r="B4288">
        <v>-0.649667247677844</v>
      </c>
      <c r="C4288" s="20" t="s">
        <v>25079</v>
      </c>
      <c r="D4288">
        <v>-6.50796569742536</v>
      </c>
      <c r="E4288" s="20" t="s">
        <v>25080</v>
      </c>
      <c r="F4288" s="20" t="s">
        <v>25081</v>
      </c>
      <c r="G4288" s="20" t="s">
        <v>25082</v>
      </c>
    </row>
    <row r="4289" hidden="1" spans="1:7">
      <c r="A4289" t="s">
        <v>25083</v>
      </c>
      <c r="B4289">
        <v>-0.357441573493571</v>
      </c>
      <c r="C4289" s="20" t="s">
        <v>25084</v>
      </c>
      <c r="D4289">
        <v>-6.50756052208755</v>
      </c>
      <c r="E4289" s="20" t="s">
        <v>25085</v>
      </c>
      <c r="F4289" s="20" t="s">
        <v>25086</v>
      </c>
      <c r="G4289" s="20" t="s">
        <v>25087</v>
      </c>
    </row>
    <row r="4290" hidden="1" spans="1:7">
      <c r="A4290" t="s">
        <v>25088</v>
      </c>
      <c r="B4290">
        <v>-0.190085903208965</v>
      </c>
      <c r="C4290" s="20" t="s">
        <v>25089</v>
      </c>
      <c r="D4290">
        <v>-6.50755469264852</v>
      </c>
      <c r="E4290" s="20" t="s">
        <v>25090</v>
      </c>
      <c r="F4290" s="20" t="s">
        <v>25086</v>
      </c>
      <c r="G4290" s="20" t="s">
        <v>25091</v>
      </c>
    </row>
    <row r="4291" hidden="1" spans="1:7">
      <c r="A4291" t="s">
        <v>25092</v>
      </c>
      <c r="B4291" s="20" t="s">
        <v>25093</v>
      </c>
      <c r="C4291" s="20" t="s">
        <v>25094</v>
      </c>
      <c r="D4291" s="20" t="s">
        <v>25095</v>
      </c>
      <c r="E4291" s="20" t="s">
        <v>25096</v>
      </c>
      <c r="F4291" s="20" t="s">
        <v>25097</v>
      </c>
      <c r="G4291" s="20" t="s">
        <v>25098</v>
      </c>
    </row>
    <row r="4292" hidden="1" spans="1:7">
      <c r="A4292" t="s">
        <v>25099</v>
      </c>
      <c r="B4292" s="20" t="s">
        <v>25100</v>
      </c>
      <c r="C4292" s="20" t="s">
        <v>25101</v>
      </c>
      <c r="D4292" s="20" t="s">
        <v>25102</v>
      </c>
      <c r="E4292" s="20" t="s">
        <v>25103</v>
      </c>
      <c r="F4292" s="20" t="s">
        <v>25104</v>
      </c>
      <c r="G4292" s="20" t="s">
        <v>25105</v>
      </c>
    </row>
    <row r="4293" hidden="1" spans="1:7">
      <c r="A4293" t="s">
        <v>25106</v>
      </c>
      <c r="B4293" s="20" t="s">
        <v>25107</v>
      </c>
      <c r="C4293" s="20" t="s">
        <v>25108</v>
      </c>
      <c r="D4293" s="20" t="s">
        <v>25109</v>
      </c>
      <c r="E4293" s="20" t="s">
        <v>25110</v>
      </c>
      <c r="F4293" s="20" t="s">
        <v>25111</v>
      </c>
      <c r="G4293" s="20" t="s">
        <v>25112</v>
      </c>
    </row>
    <row r="4294" hidden="1" spans="1:7">
      <c r="A4294" t="s">
        <v>25113</v>
      </c>
      <c r="B4294">
        <v>-0.168717862246769</v>
      </c>
      <c r="C4294" s="20" t="s">
        <v>25114</v>
      </c>
      <c r="D4294">
        <v>-6.50468560324749</v>
      </c>
      <c r="E4294" s="20" t="s">
        <v>25115</v>
      </c>
      <c r="F4294" s="20" t="s">
        <v>25116</v>
      </c>
      <c r="G4294" s="20" t="s">
        <v>25117</v>
      </c>
    </row>
    <row r="4295" hidden="1" spans="1:7">
      <c r="A4295" t="s">
        <v>25118</v>
      </c>
      <c r="B4295">
        <v>-0.386213541859856</v>
      </c>
      <c r="C4295" s="20" t="s">
        <v>25119</v>
      </c>
      <c r="D4295">
        <v>-6.50397108042426</v>
      </c>
      <c r="E4295" s="20" t="s">
        <v>25120</v>
      </c>
      <c r="F4295" s="20" t="s">
        <v>25121</v>
      </c>
      <c r="G4295" s="20" t="s">
        <v>25122</v>
      </c>
    </row>
    <row r="4296" hidden="1" spans="1:7">
      <c r="A4296" t="s">
        <v>25123</v>
      </c>
      <c r="B4296" s="20" t="s">
        <v>25124</v>
      </c>
      <c r="C4296" s="20" t="s">
        <v>25125</v>
      </c>
      <c r="D4296" s="20" t="s">
        <v>25126</v>
      </c>
      <c r="E4296" s="20" t="s">
        <v>25127</v>
      </c>
      <c r="F4296" s="20" t="s">
        <v>25128</v>
      </c>
      <c r="G4296" s="20" t="s">
        <v>25129</v>
      </c>
    </row>
    <row r="4297" hidden="1" spans="1:7">
      <c r="A4297" t="s">
        <v>25130</v>
      </c>
      <c r="B4297">
        <v>-0.455366301149999</v>
      </c>
      <c r="C4297" s="20" t="s">
        <v>25131</v>
      </c>
      <c r="D4297">
        <v>-6.50337743765648</v>
      </c>
      <c r="E4297" s="20" t="s">
        <v>25132</v>
      </c>
      <c r="F4297" s="20" t="s">
        <v>25133</v>
      </c>
      <c r="G4297" s="20" t="s">
        <v>25134</v>
      </c>
    </row>
    <row r="4298" hidden="1" spans="1:7">
      <c r="A4298" t="s">
        <v>25135</v>
      </c>
      <c r="B4298">
        <v>-0.280276798402099</v>
      </c>
      <c r="C4298" s="20" t="s">
        <v>25136</v>
      </c>
      <c r="D4298">
        <v>-6.50296740498761</v>
      </c>
      <c r="E4298" s="20" t="s">
        <v>25137</v>
      </c>
      <c r="F4298" s="20" t="s">
        <v>25138</v>
      </c>
      <c r="G4298" s="20" t="s">
        <v>25139</v>
      </c>
    </row>
    <row r="4299" hidden="1" spans="1:7">
      <c r="A4299" t="s">
        <v>25140</v>
      </c>
      <c r="B4299" s="20" t="s">
        <v>25141</v>
      </c>
      <c r="C4299" s="20" t="s">
        <v>25142</v>
      </c>
      <c r="D4299" s="20" t="s">
        <v>25143</v>
      </c>
      <c r="E4299" s="20" t="s">
        <v>25144</v>
      </c>
      <c r="F4299" s="20" t="s">
        <v>25145</v>
      </c>
      <c r="G4299" s="20" t="s">
        <v>25146</v>
      </c>
    </row>
    <row r="4300" hidden="1" spans="1:7">
      <c r="A4300" t="s">
        <v>25147</v>
      </c>
      <c r="B4300" s="20" t="s">
        <v>25148</v>
      </c>
      <c r="C4300" s="20" t="s">
        <v>25149</v>
      </c>
      <c r="D4300" s="20" t="s">
        <v>25150</v>
      </c>
      <c r="E4300" s="20" t="s">
        <v>25151</v>
      </c>
      <c r="F4300" s="20" t="s">
        <v>25152</v>
      </c>
      <c r="G4300" s="20" t="s">
        <v>25153</v>
      </c>
    </row>
    <row r="4301" hidden="1" spans="1:7">
      <c r="A4301" t="s">
        <v>25154</v>
      </c>
      <c r="B4301">
        <v>-0.243297236190297</v>
      </c>
      <c r="C4301" s="20" t="s">
        <v>25155</v>
      </c>
      <c r="D4301">
        <v>-6.49880110685673</v>
      </c>
      <c r="E4301" s="20" t="s">
        <v>25156</v>
      </c>
      <c r="F4301" s="20" t="s">
        <v>25152</v>
      </c>
      <c r="G4301" s="20" t="s">
        <v>25157</v>
      </c>
    </row>
    <row r="4302" hidden="1" spans="1:7">
      <c r="A4302" t="s">
        <v>25158</v>
      </c>
      <c r="B4302">
        <v>-0.214286261214768</v>
      </c>
      <c r="C4302" s="20" t="s">
        <v>25159</v>
      </c>
      <c r="D4302">
        <v>-6.49810968997594</v>
      </c>
      <c r="E4302" s="20" t="s">
        <v>25160</v>
      </c>
      <c r="F4302" s="20" t="s">
        <v>25161</v>
      </c>
      <c r="G4302" s="20" t="s">
        <v>25162</v>
      </c>
    </row>
    <row r="4303" hidden="1" spans="1:7">
      <c r="A4303" t="s">
        <v>25163</v>
      </c>
      <c r="B4303" s="20" t="s">
        <v>25164</v>
      </c>
      <c r="C4303" s="20" t="s">
        <v>25165</v>
      </c>
      <c r="D4303" s="20" t="s">
        <v>25166</v>
      </c>
      <c r="E4303" s="20" t="s">
        <v>25167</v>
      </c>
      <c r="F4303" s="20" t="s">
        <v>25168</v>
      </c>
      <c r="G4303" s="20" t="s">
        <v>25169</v>
      </c>
    </row>
    <row r="4304" hidden="1" spans="1:7">
      <c r="A4304" t="s">
        <v>25170</v>
      </c>
      <c r="B4304">
        <v>-0.386225599269526</v>
      </c>
      <c r="C4304" s="20" t="s">
        <v>25171</v>
      </c>
      <c r="D4304">
        <v>-6.49658043875719</v>
      </c>
      <c r="E4304" s="20" t="s">
        <v>25172</v>
      </c>
      <c r="F4304" s="20" t="s">
        <v>25173</v>
      </c>
      <c r="G4304" s="20" t="s">
        <v>25174</v>
      </c>
    </row>
    <row r="4305" hidden="1" spans="1:7">
      <c r="A4305" t="s">
        <v>25175</v>
      </c>
      <c r="B4305">
        <v>-0.311852255637173</v>
      </c>
      <c r="C4305" s="20" t="s">
        <v>25176</v>
      </c>
      <c r="D4305">
        <v>-6.49610402777251</v>
      </c>
      <c r="E4305" s="20" t="s">
        <v>25177</v>
      </c>
      <c r="F4305" s="20" t="s">
        <v>25178</v>
      </c>
      <c r="G4305" s="20" t="s">
        <v>25179</v>
      </c>
    </row>
    <row r="4306" hidden="1" spans="1:7">
      <c r="A4306" t="s">
        <v>25180</v>
      </c>
      <c r="B4306" s="20" t="s">
        <v>25181</v>
      </c>
      <c r="C4306" s="20" t="s">
        <v>25182</v>
      </c>
      <c r="D4306" s="20" t="s">
        <v>25183</v>
      </c>
      <c r="E4306" s="20" t="s">
        <v>25184</v>
      </c>
      <c r="F4306" s="20" t="s">
        <v>25178</v>
      </c>
      <c r="G4306" s="20" t="s">
        <v>25185</v>
      </c>
    </row>
    <row r="4307" hidden="1" spans="1:7">
      <c r="A4307" t="s">
        <v>25186</v>
      </c>
      <c r="B4307">
        <v>-0.454359468748368</v>
      </c>
      <c r="C4307" s="20" t="s">
        <v>25187</v>
      </c>
      <c r="D4307">
        <v>-6.49602863453239</v>
      </c>
      <c r="E4307" s="20" t="s">
        <v>25188</v>
      </c>
      <c r="F4307" s="20" t="s">
        <v>25178</v>
      </c>
      <c r="G4307" s="20" t="s">
        <v>25189</v>
      </c>
    </row>
    <row r="4308" hidden="1" spans="1:7">
      <c r="A4308" t="s">
        <v>25190</v>
      </c>
      <c r="B4308">
        <v>-0.787413872230047</v>
      </c>
      <c r="C4308" s="20" t="s">
        <v>25191</v>
      </c>
      <c r="D4308">
        <v>-6.4955498082577</v>
      </c>
      <c r="E4308" s="20" t="s">
        <v>25192</v>
      </c>
      <c r="F4308" s="20" t="s">
        <v>25193</v>
      </c>
      <c r="G4308" s="20" t="s">
        <v>25194</v>
      </c>
    </row>
    <row r="4309" hidden="1" spans="1:7">
      <c r="A4309" t="s">
        <v>25195</v>
      </c>
      <c r="B4309" s="20" t="s">
        <v>25196</v>
      </c>
      <c r="C4309" s="20" t="s">
        <v>25197</v>
      </c>
      <c r="D4309" s="20" t="s">
        <v>25198</v>
      </c>
      <c r="E4309" s="20" t="s">
        <v>25199</v>
      </c>
      <c r="F4309" s="20" t="s">
        <v>25200</v>
      </c>
      <c r="G4309" s="20" t="s">
        <v>25201</v>
      </c>
    </row>
    <row r="4310" hidden="1" spans="1:7">
      <c r="A4310" t="s">
        <v>25202</v>
      </c>
      <c r="B4310">
        <v>-0.158063601833481</v>
      </c>
      <c r="C4310" s="20" t="s">
        <v>25203</v>
      </c>
      <c r="D4310">
        <v>-6.49367181832157</v>
      </c>
      <c r="E4310" s="20" t="s">
        <v>25204</v>
      </c>
      <c r="F4310" s="20" t="s">
        <v>25205</v>
      </c>
      <c r="G4310" s="20" t="s">
        <v>25206</v>
      </c>
    </row>
    <row r="4311" hidden="1" spans="1:7">
      <c r="A4311" t="s">
        <v>25207</v>
      </c>
      <c r="B4311">
        <v>-0.900870664224099</v>
      </c>
      <c r="C4311" s="20" t="s">
        <v>25208</v>
      </c>
      <c r="D4311">
        <v>-6.49302017169327</v>
      </c>
      <c r="E4311" s="20" t="s">
        <v>25209</v>
      </c>
      <c r="F4311" s="20" t="s">
        <v>25210</v>
      </c>
      <c r="G4311" s="20" t="s">
        <v>25211</v>
      </c>
    </row>
    <row r="4312" hidden="1" spans="1:7">
      <c r="A4312" t="s">
        <v>25212</v>
      </c>
      <c r="B4312">
        <v>-0.136437380786257</v>
      </c>
      <c r="C4312" s="20" t="s">
        <v>25213</v>
      </c>
      <c r="D4312">
        <v>-6.49293453935262</v>
      </c>
      <c r="E4312" s="20" t="s">
        <v>25214</v>
      </c>
      <c r="F4312" s="20" t="s">
        <v>25215</v>
      </c>
      <c r="G4312" s="20" t="s">
        <v>25216</v>
      </c>
    </row>
    <row r="4313" hidden="1" spans="1:7">
      <c r="A4313" t="s">
        <v>25217</v>
      </c>
      <c r="B4313">
        <v>-0.699593930512476</v>
      </c>
      <c r="C4313" s="20" t="s">
        <v>25218</v>
      </c>
      <c r="D4313">
        <v>-6.49144433291611</v>
      </c>
      <c r="E4313" s="20" t="s">
        <v>25219</v>
      </c>
      <c r="F4313" s="20" t="s">
        <v>25220</v>
      </c>
      <c r="G4313" s="20" t="s">
        <v>25221</v>
      </c>
    </row>
    <row r="4314" hidden="1" spans="1:7">
      <c r="A4314" t="s">
        <v>25222</v>
      </c>
      <c r="B4314">
        <v>-0.518225253882049</v>
      </c>
      <c r="C4314" s="20" t="s">
        <v>25223</v>
      </c>
      <c r="D4314">
        <v>-6.49110360671874</v>
      </c>
      <c r="E4314" s="20" t="s">
        <v>25224</v>
      </c>
      <c r="F4314" s="20" t="s">
        <v>25225</v>
      </c>
      <c r="G4314" s="20" t="s">
        <v>25226</v>
      </c>
    </row>
    <row r="4315" hidden="1" spans="1:7">
      <c r="A4315" t="s">
        <v>25227</v>
      </c>
      <c r="B4315" s="20" t="s">
        <v>25228</v>
      </c>
      <c r="C4315" s="20" t="s">
        <v>25229</v>
      </c>
      <c r="D4315" s="20" t="s">
        <v>25230</v>
      </c>
      <c r="E4315" s="20" t="s">
        <v>25231</v>
      </c>
      <c r="F4315" s="20" t="s">
        <v>25232</v>
      </c>
      <c r="G4315" s="20" t="s">
        <v>25233</v>
      </c>
    </row>
    <row r="4316" hidden="1" spans="1:7">
      <c r="A4316" t="s">
        <v>25234</v>
      </c>
      <c r="B4316">
        <v>-0.561253654973536</v>
      </c>
      <c r="C4316" s="20" t="s">
        <v>25235</v>
      </c>
      <c r="D4316">
        <v>-6.48687749835812</v>
      </c>
      <c r="E4316" s="20" t="s">
        <v>25236</v>
      </c>
      <c r="F4316" s="20" t="s">
        <v>25237</v>
      </c>
      <c r="G4316" s="20" t="s">
        <v>25238</v>
      </c>
    </row>
    <row r="4317" hidden="1" spans="1:7">
      <c r="A4317" t="s">
        <v>25239</v>
      </c>
      <c r="B4317" s="20" t="s">
        <v>25240</v>
      </c>
      <c r="C4317" s="20" t="s">
        <v>25241</v>
      </c>
      <c r="D4317" s="20" t="s">
        <v>25242</v>
      </c>
      <c r="E4317" s="20" t="s">
        <v>25243</v>
      </c>
      <c r="F4317" s="20" t="s">
        <v>25244</v>
      </c>
      <c r="G4317" s="20" t="s">
        <v>25245</v>
      </c>
    </row>
    <row r="4318" hidden="1" spans="1:7">
      <c r="A4318" t="s">
        <v>25246</v>
      </c>
      <c r="B4318" s="20" t="s">
        <v>25247</v>
      </c>
      <c r="C4318" s="20" t="s">
        <v>25248</v>
      </c>
      <c r="D4318" s="20" t="s">
        <v>25249</v>
      </c>
      <c r="E4318" s="20" t="s">
        <v>25250</v>
      </c>
      <c r="F4318" s="20" t="s">
        <v>25251</v>
      </c>
      <c r="G4318" s="20" t="s">
        <v>25252</v>
      </c>
    </row>
    <row r="4319" hidden="1" spans="1:7">
      <c r="A4319" t="s">
        <v>25253</v>
      </c>
      <c r="B4319">
        <v>-0.438343533931823</v>
      </c>
      <c r="C4319" s="20" t="s">
        <v>25254</v>
      </c>
      <c r="D4319">
        <v>-6.48577783311267</v>
      </c>
      <c r="E4319" s="20" t="s">
        <v>25255</v>
      </c>
      <c r="F4319" s="20" t="s">
        <v>25251</v>
      </c>
      <c r="G4319" s="20" t="s">
        <v>25256</v>
      </c>
    </row>
    <row r="4320" hidden="1" spans="1:7">
      <c r="A4320" t="s">
        <v>25257</v>
      </c>
      <c r="B4320" s="20" t="s">
        <v>25258</v>
      </c>
      <c r="C4320" s="20" t="s">
        <v>25259</v>
      </c>
      <c r="D4320" s="20" t="s">
        <v>25260</v>
      </c>
      <c r="E4320" s="20" t="s">
        <v>25261</v>
      </c>
      <c r="F4320" s="20" t="s">
        <v>25262</v>
      </c>
      <c r="G4320" s="20" t="s">
        <v>25263</v>
      </c>
    </row>
    <row r="4321" hidden="1" spans="1:7">
      <c r="A4321" t="s">
        <v>25264</v>
      </c>
      <c r="B4321">
        <v>-0.778634355477688</v>
      </c>
      <c r="C4321" s="20" t="s">
        <v>25265</v>
      </c>
      <c r="D4321">
        <v>-6.48321166794372</v>
      </c>
      <c r="E4321" s="20" t="s">
        <v>25266</v>
      </c>
      <c r="F4321" s="20" t="s">
        <v>25267</v>
      </c>
      <c r="G4321" s="20" t="s">
        <v>25268</v>
      </c>
    </row>
    <row r="4322" spans="1:7">
      <c r="A4322" t="s">
        <v>25269</v>
      </c>
      <c r="B4322" s="20" t="s">
        <v>25270</v>
      </c>
      <c r="C4322" s="20" t="s">
        <v>25271</v>
      </c>
      <c r="D4322" s="20" t="s">
        <v>25272</v>
      </c>
      <c r="E4322" s="20" t="s">
        <v>25273</v>
      </c>
      <c r="F4322" s="20" t="s">
        <v>25274</v>
      </c>
      <c r="G4322" s="20" t="s">
        <v>25275</v>
      </c>
    </row>
    <row r="4323" hidden="1" spans="1:7">
      <c r="A4323" t="s">
        <v>25276</v>
      </c>
      <c r="B4323">
        <v>-0.562792177654796</v>
      </c>
      <c r="C4323" s="20" t="s">
        <v>25277</v>
      </c>
      <c r="D4323">
        <v>-6.48267861129481</v>
      </c>
      <c r="E4323" s="20" t="s">
        <v>25278</v>
      </c>
      <c r="F4323" s="20" t="s">
        <v>25279</v>
      </c>
      <c r="G4323" s="20" t="s">
        <v>25280</v>
      </c>
    </row>
    <row r="4324" hidden="1" spans="1:7">
      <c r="A4324" t="s">
        <v>25281</v>
      </c>
      <c r="B4324">
        <v>-0.401490215705245</v>
      </c>
      <c r="C4324" s="20" t="s">
        <v>25282</v>
      </c>
      <c r="D4324">
        <v>-6.48183573061923</v>
      </c>
      <c r="E4324" s="20" t="s">
        <v>25283</v>
      </c>
      <c r="F4324" s="20" t="s">
        <v>25284</v>
      </c>
      <c r="G4324" s="20" t="s">
        <v>25285</v>
      </c>
    </row>
    <row r="4325" hidden="1" spans="1:7">
      <c r="A4325" t="s">
        <v>25286</v>
      </c>
      <c r="B4325">
        <v>-0.546426545785508</v>
      </c>
      <c r="C4325" s="20" t="s">
        <v>25287</v>
      </c>
      <c r="D4325">
        <v>-6.48147909201767</v>
      </c>
      <c r="E4325" s="20" t="s">
        <v>25288</v>
      </c>
      <c r="F4325" s="20" t="s">
        <v>25289</v>
      </c>
      <c r="G4325" s="20" t="s">
        <v>25290</v>
      </c>
    </row>
    <row r="4326" hidden="1" spans="1:7">
      <c r="A4326" t="s">
        <v>25291</v>
      </c>
      <c r="B4326">
        <v>-0.200814944893294</v>
      </c>
      <c r="C4326" s="20" t="s">
        <v>25292</v>
      </c>
      <c r="D4326">
        <v>-6.48110552796548</v>
      </c>
      <c r="E4326" s="20" t="s">
        <v>25293</v>
      </c>
      <c r="F4326" s="20" t="s">
        <v>25294</v>
      </c>
      <c r="G4326" s="20" t="s">
        <v>25295</v>
      </c>
    </row>
    <row r="4327" hidden="1" spans="1:7">
      <c r="A4327" t="s">
        <v>25296</v>
      </c>
      <c r="B4327">
        <v>-0.301347713026077</v>
      </c>
      <c r="C4327" s="20" t="s">
        <v>25297</v>
      </c>
      <c r="D4327">
        <v>-6.47955338844426</v>
      </c>
      <c r="E4327" s="20" t="s">
        <v>25298</v>
      </c>
      <c r="F4327" s="20" t="s">
        <v>25299</v>
      </c>
      <c r="G4327" s="20" t="s">
        <v>25300</v>
      </c>
    </row>
    <row r="4328" hidden="1" spans="1:7">
      <c r="A4328" t="s">
        <v>25301</v>
      </c>
      <c r="B4328">
        <v>-0.197387426902161</v>
      </c>
      <c r="C4328" s="20" t="s">
        <v>25302</v>
      </c>
      <c r="D4328">
        <v>-6.4794638832851</v>
      </c>
      <c r="E4328" s="20" t="s">
        <v>25303</v>
      </c>
      <c r="F4328" s="20" t="s">
        <v>25304</v>
      </c>
      <c r="G4328" s="20" t="s">
        <v>25305</v>
      </c>
    </row>
    <row r="4329" hidden="1" spans="1:7">
      <c r="A4329" t="s">
        <v>25306</v>
      </c>
      <c r="B4329" s="20" t="s">
        <v>25307</v>
      </c>
      <c r="C4329" s="20" t="s">
        <v>25308</v>
      </c>
      <c r="D4329" s="20" t="s">
        <v>25309</v>
      </c>
      <c r="E4329" s="20" t="s">
        <v>25310</v>
      </c>
      <c r="F4329" s="20" t="s">
        <v>25311</v>
      </c>
      <c r="G4329" s="20" t="s">
        <v>25312</v>
      </c>
    </row>
    <row r="4330" spans="1:7">
      <c r="A4330" t="s">
        <v>25313</v>
      </c>
      <c r="B4330">
        <v>-1.14781211496084</v>
      </c>
      <c r="C4330" s="20" t="s">
        <v>25314</v>
      </c>
      <c r="D4330">
        <v>-6.47669570323285</v>
      </c>
      <c r="E4330" s="20" t="s">
        <v>25315</v>
      </c>
      <c r="F4330" s="20" t="s">
        <v>25316</v>
      </c>
      <c r="G4330" s="20" t="s">
        <v>25317</v>
      </c>
    </row>
    <row r="4331" hidden="1" spans="1:7">
      <c r="A4331" t="s">
        <v>25318</v>
      </c>
      <c r="B4331">
        <v>-0.655478060438443</v>
      </c>
      <c r="C4331" s="20" t="s">
        <v>25319</v>
      </c>
      <c r="D4331">
        <v>-6.47646295629799</v>
      </c>
      <c r="E4331" s="20" t="s">
        <v>25320</v>
      </c>
      <c r="F4331" s="20" t="s">
        <v>25321</v>
      </c>
      <c r="G4331" s="20" t="s">
        <v>25322</v>
      </c>
    </row>
    <row r="4332" hidden="1" spans="1:7">
      <c r="A4332" t="s">
        <v>25323</v>
      </c>
      <c r="B4332">
        <v>-0.155479256517194</v>
      </c>
      <c r="C4332" s="20" t="s">
        <v>25324</v>
      </c>
      <c r="D4332">
        <v>-6.47468563486522</v>
      </c>
      <c r="E4332" s="20" t="s">
        <v>25325</v>
      </c>
      <c r="F4332" s="20" t="s">
        <v>25326</v>
      </c>
      <c r="G4332" s="20" t="s">
        <v>25327</v>
      </c>
    </row>
    <row r="4333" hidden="1" spans="1:7">
      <c r="A4333" t="s">
        <v>25328</v>
      </c>
      <c r="B4333" s="20" t="s">
        <v>25329</v>
      </c>
      <c r="C4333" s="20" t="s">
        <v>25330</v>
      </c>
      <c r="D4333" s="20" t="s">
        <v>25331</v>
      </c>
      <c r="E4333" s="20" t="s">
        <v>25332</v>
      </c>
      <c r="F4333" s="20" t="s">
        <v>25333</v>
      </c>
      <c r="G4333" s="20" t="s">
        <v>25334</v>
      </c>
    </row>
    <row r="4334" hidden="1" spans="1:7">
      <c r="A4334" t="s">
        <v>25335</v>
      </c>
      <c r="B4334">
        <v>-0.162638617306419</v>
      </c>
      <c r="C4334" s="20" t="s">
        <v>25336</v>
      </c>
      <c r="D4334">
        <v>-6.47233209658939</v>
      </c>
      <c r="E4334" s="20" t="s">
        <v>25337</v>
      </c>
      <c r="F4334" s="20" t="s">
        <v>25338</v>
      </c>
      <c r="G4334" s="20" t="s">
        <v>25339</v>
      </c>
    </row>
    <row r="4335" hidden="1" spans="1:7">
      <c r="A4335" t="s">
        <v>25340</v>
      </c>
      <c r="B4335">
        <v>-0.478891113767787</v>
      </c>
      <c r="C4335" s="20" t="s">
        <v>25341</v>
      </c>
      <c r="D4335">
        <v>-6.47149833482208</v>
      </c>
      <c r="E4335" s="20" t="s">
        <v>25342</v>
      </c>
      <c r="F4335" s="20" t="s">
        <v>25343</v>
      </c>
      <c r="G4335" s="20" t="s">
        <v>25344</v>
      </c>
    </row>
    <row r="4336" hidden="1" spans="1:7">
      <c r="A4336" t="s">
        <v>25345</v>
      </c>
      <c r="B4336">
        <v>-0.283502436863213</v>
      </c>
      <c r="C4336" s="20" t="s">
        <v>25346</v>
      </c>
      <c r="D4336">
        <v>-6.47085228636555</v>
      </c>
      <c r="E4336" s="20" t="s">
        <v>25347</v>
      </c>
      <c r="F4336" s="20" t="s">
        <v>25348</v>
      </c>
      <c r="G4336" s="20" t="s">
        <v>25349</v>
      </c>
    </row>
    <row r="4337" hidden="1" spans="1:7">
      <c r="A4337" t="s">
        <v>25350</v>
      </c>
      <c r="B4337" s="20" t="s">
        <v>25351</v>
      </c>
      <c r="C4337" s="20" t="s">
        <v>25352</v>
      </c>
      <c r="D4337" s="20" t="s">
        <v>25353</v>
      </c>
      <c r="E4337" s="20" t="s">
        <v>25354</v>
      </c>
      <c r="F4337" s="20" t="s">
        <v>25355</v>
      </c>
      <c r="G4337" s="20" t="s">
        <v>25356</v>
      </c>
    </row>
    <row r="4338" hidden="1" spans="1:7">
      <c r="A4338" t="s">
        <v>25357</v>
      </c>
      <c r="B4338" s="20" t="s">
        <v>25358</v>
      </c>
      <c r="C4338" s="20" t="s">
        <v>25359</v>
      </c>
      <c r="D4338" s="20" t="s">
        <v>25360</v>
      </c>
      <c r="E4338" s="20" t="s">
        <v>25361</v>
      </c>
      <c r="F4338" s="20" t="s">
        <v>25362</v>
      </c>
      <c r="G4338" s="20" t="s">
        <v>25363</v>
      </c>
    </row>
    <row r="4339" hidden="1" spans="1:7">
      <c r="A4339" t="s">
        <v>25364</v>
      </c>
      <c r="B4339">
        <v>-0.233503571168294</v>
      </c>
      <c r="C4339" s="20" t="s">
        <v>25365</v>
      </c>
      <c r="D4339">
        <v>-6.4653871384375</v>
      </c>
      <c r="E4339" s="20" t="s">
        <v>25366</v>
      </c>
      <c r="F4339" s="20" t="s">
        <v>25367</v>
      </c>
      <c r="G4339" s="20" t="s">
        <v>25368</v>
      </c>
    </row>
    <row r="4340" hidden="1" spans="1:7">
      <c r="A4340" t="s">
        <v>25369</v>
      </c>
      <c r="B4340">
        <v>-0.467549826142164</v>
      </c>
      <c r="C4340" s="20" t="s">
        <v>25370</v>
      </c>
      <c r="D4340">
        <v>-6.46470173481758</v>
      </c>
      <c r="E4340" s="20" t="s">
        <v>25371</v>
      </c>
      <c r="F4340" s="20" t="s">
        <v>25372</v>
      </c>
      <c r="G4340" s="20" t="s">
        <v>25373</v>
      </c>
    </row>
    <row r="4341" hidden="1" spans="1:7">
      <c r="A4341" t="s">
        <v>25374</v>
      </c>
      <c r="B4341" s="20" t="s">
        <v>25375</v>
      </c>
      <c r="C4341" s="20" t="s">
        <v>25376</v>
      </c>
      <c r="D4341" s="20" t="s">
        <v>25377</v>
      </c>
      <c r="E4341" s="20" t="s">
        <v>25378</v>
      </c>
      <c r="F4341" s="20" t="s">
        <v>25379</v>
      </c>
      <c r="G4341" s="20" t="s">
        <v>25380</v>
      </c>
    </row>
    <row r="4342" hidden="1" spans="1:7">
      <c r="A4342" t="s">
        <v>25381</v>
      </c>
      <c r="B4342" s="20" t="s">
        <v>25382</v>
      </c>
      <c r="C4342" s="20" t="s">
        <v>25383</v>
      </c>
      <c r="D4342" s="20" t="s">
        <v>25384</v>
      </c>
      <c r="E4342" s="20" t="s">
        <v>25385</v>
      </c>
      <c r="F4342" s="20" t="s">
        <v>25386</v>
      </c>
      <c r="G4342" s="20" t="s">
        <v>25387</v>
      </c>
    </row>
    <row r="4343" hidden="1" spans="1:7">
      <c r="A4343" t="s">
        <v>25388</v>
      </c>
      <c r="B4343">
        <v>-0.514918712649919</v>
      </c>
      <c r="C4343" s="20" t="s">
        <v>25389</v>
      </c>
      <c r="D4343">
        <v>-6.46392984559414</v>
      </c>
      <c r="E4343" s="20" t="s">
        <v>25390</v>
      </c>
      <c r="F4343" s="20" t="s">
        <v>25391</v>
      </c>
      <c r="G4343" s="20" t="s">
        <v>25392</v>
      </c>
    </row>
    <row r="4344" hidden="1" spans="1:7">
      <c r="A4344" t="s">
        <v>25393</v>
      </c>
      <c r="B4344">
        <v>-0.388877693998788</v>
      </c>
      <c r="C4344" s="20" t="s">
        <v>25394</v>
      </c>
      <c r="D4344">
        <v>-6.46295179813858</v>
      </c>
      <c r="E4344" s="20" t="s">
        <v>25395</v>
      </c>
      <c r="F4344" s="20" t="s">
        <v>25396</v>
      </c>
      <c r="G4344" s="20" t="s">
        <v>25397</v>
      </c>
    </row>
    <row r="4345" hidden="1" spans="1:7">
      <c r="A4345" t="s">
        <v>25398</v>
      </c>
      <c r="B4345" s="20" t="s">
        <v>25399</v>
      </c>
      <c r="C4345" s="20" t="s">
        <v>25400</v>
      </c>
      <c r="D4345" s="20" t="s">
        <v>25401</v>
      </c>
      <c r="E4345" s="20" t="s">
        <v>25402</v>
      </c>
      <c r="F4345" s="20" t="s">
        <v>25403</v>
      </c>
      <c r="G4345" s="20" t="s">
        <v>25404</v>
      </c>
    </row>
    <row r="4346" hidden="1" spans="1:7">
      <c r="A4346" t="s">
        <v>25405</v>
      </c>
      <c r="B4346" s="20" t="s">
        <v>25406</v>
      </c>
      <c r="C4346" s="20" t="s">
        <v>25407</v>
      </c>
      <c r="D4346" s="20" t="s">
        <v>25408</v>
      </c>
      <c r="E4346" s="20" t="s">
        <v>25409</v>
      </c>
      <c r="F4346" s="20" t="s">
        <v>25410</v>
      </c>
      <c r="G4346" s="20" t="s">
        <v>25411</v>
      </c>
    </row>
    <row r="4347" spans="1:7">
      <c r="A4347" t="s">
        <v>25412</v>
      </c>
      <c r="B4347" s="20" t="s">
        <v>25413</v>
      </c>
      <c r="C4347" s="20" t="s">
        <v>25414</v>
      </c>
      <c r="D4347" s="20" t="s">
        <v>25415</v>
      </c>
      <c r="E4347" s="20" t="s">
        <v>25416</v>
      </c>
      <c r="F4347" s="20" t="s">
        <v>25410</v>
      </c>
      <c r="G4347" s="20" t="s">
        <v>25417</v>
      </c>
    </row>
    <row r="4348" hidden="1" spans="1:7">
      <c r="A4348" t="s">
        <v>25418</v>
      </c>
      <c r="B4348">
        <v>-0.553624428726618</v>
      </c>
      <c r="C4348" s="20" t="s">
        <v>25419</v>
      </c>
      <c r="D4348">
        <v>-6.46059979201409</v>
      </c>
      <c r="E4348" s="20" t="s">
        <v>25420</v>
      </c>
      <c r="F4348" s="20" t="s">
        <v>25421</v>
      </c>
      <c r="G4348" s="20" t="s">
        <v>25422</v>
      </c>
    </row>
    <row r="4349" hidden="1" spans="1:7">
      <c r="A4349" t="s">
        <v>25423</v>
      </c>
      <c r="B4349">
        <v>-0.317299038953582</v>
      </c>
      <c r="C4349" s="20" t="s">
        <v>25424</v>
      </c>
      <c r="D4349">
        <v>-6.46020710593916</v>
      </c>
      <c r="E4349" s="20" t="s">
        <v>25425</v>
      </c>
      <c r="F4349" s="20" t="s">
        <v>25426</v>
      </c>
      <c r="G4349" s="20" t="s">
        <v>25427</v>
      </c>
    </row>
    <row r="4350" hidden="1" spans="1:7">
      <c r="A4350" t="s">
        <v>25428</v>
      </c>
      <c r="B4350" s="20" t="s">
        <v>25429</v>
      </c>
      <c r="C4350" s="20" t="s">
        <v>25430</v>
      </c>
      <c r="D4350" s="20" t="s">
        <v>25431</v>
      </c>
      <c r="E4350" s="20" t="s">
        <v>25432</v>
      </c>
      <c r="F4350" s="20" t="s">
        <v>25433</v>
      </c>
      <c r="G4350" s="20" t="s">
        <v>25434</v>
      </c>
    </row>
    <row r="4351" spans="1:7">
      <c r="A4351" t="s">
        <v>25435</v>
      </c>
      <c r="B4351">
        <v>-2.75305370290334</v>
      </c>
      <c r="C4351" s="20" t="s">
        <v>25436</v>
      </c>
      <c r="D4351">
        <v>-6.45519214507541</v>
      </c>
      <c r="E4351" s="20" t="s">
        <v>25437</v>
      </c>
      <c r="F4351" s="20" t="s">
        <v>25438</v>
      </c>
      <c r="G4351" s="20" t="s">
        <v>25439</v>
      </c>
    </row>
    <row r="4352" spans="1:7">
      <c r="A4352" t="s">
        <v>25440</v>
      </c>
      <c r="B4352">
        <v>-1.39403283301581</v>
      </c>
      <c r="C4352" s="20" t="s">
        <v>25441</v>
      </c>
      <c r="D4352">
        <v>-6.4550938276456</v>
      </c>
      <c r="E4352" s="20" t="s">
        <v>25442</v>
      </c>
      <c r="F4352" s="20" t="s">
        <v>25443</v>
      </c>
      <c r="G4352" s="20" t="s">
        <v>25444</v>
      </c>
    </row>
    <row r="4353" hidden="1" spans="1:7">
      <c r="A4353" t="s">
        <v>25445</v>
      </c>
      <c r="B4353">
        <v>-0.781782443870398</v>
      </c>
      <c r="C4353" s="20" t="s">
        <v>25446</v>
      </c>
      <c r="D4353">
        <v>-6.4525568585638</v>
      </c>
      <c r="E4353" s="20" t="s">
        <v>25447</v>
      </c>
      <c r="F4353" s="20" t="s">
        <v>25448</v>
      </c>
      <c r="G4353" s="20" t="s">
        <v>25449</v>
      </c>
    </row>
    <row r="4354" hidden="1" spans="1:7">
      <c r="A4354" t="s">
        <v>25450</v>
      </c>
      <c r="B4354">
        <v>-0.276856651161928</v>
      </c>
      <c r="C4354" s="20" t="s">
        <v>25451</v>
      </c>
      <c r="D4354">
        <v>-6.45234361741364</v>
      </c>
      <c r="E4354" s="20" t="s">
        <v>25452</v>
      </c>
      <c r="F4354" s="20" t="s">
        <v>25453</v>
      </c>
      <c r="G4354" s="20" t="s">
        <v>25454</v>
      </c>
    </row>
    <row r="4355" hidden="1" spans="1:7">
      <c r="A4355" t="s">
        <v>25455</v>
      </c>
      <c r="B4355" s="20" t="s">
        <v>25456</v>
      </c>
      <c r="C4355" s="20" t="s">
        <v>25457</v>
      </c>
      <c r="D4355" s="20" t="s">
        <v>25458</v>
      </c>
      <c r="E4355" s="20" t="s">
        <v>25459</v>
      </c>
      <c r="F4355" s="20" t="s">
        <v>25460</v>
      </c>
      <c r="G4355" s="20" t="s">
        <v>25461</v>
      </c>
    </row>
    <row r="4356" hidden="1" spans="1:7">
      <c r="A4356" t="s">
        <v>25462</v>
      </c>
      <c r="B4356" s="20" t="s">
        <v>25463</v>
      </c>
      <c r="C4356" s="20" t="s">
        <v>25464</v>
      </c>
      <c r="D4356" s="20" t="s">
        <v>25465</v>
      </c>
      <c r="E4356" s="20" t="s">
        <v>25466</v>
      </c>
      <c r="F4356" s="20" t="s">
        <v>25467</v>
      </c>
      <c r="G4356" s="20" t="s">
        <v>25468</v>
      </c>
    </row>
    <row r="4357" hidden="1" spans="1:7">
      <c r="A4357" t="s">
        <v>25469</v>
      </c>
      <c r="B4357">
        <v>-0.415546933710832</v>
      </c>
      <c r="C4357" s="20" t="s">
        <v>25470</v>
      </c>
      <c r="D4357">
        <v>-6.44918996938843</v>
      </c>
      <c r="E4357" s="20" t="s">
        <v>25471</v>
      </c>
      <c r="F4357" s="20" t="s">
        <v>25472</v>
      </c>
      <c r="G4357" s="20" t="s">
        <v>25473</v>
      </c>
    </row>
    <row r="4358" hidden="1" spans="1:7">
      <c r="A4358" t="s">
        <v>25474</v>
      </c>
      <c r="B4358" s="20" t="s">
        <v>25475</v>
      </c>
      <c r="C4358" s="20" t="s">
        <v>25476</v>
      </c>
      <c r="D4358" s="20" t="s">
        <v>25477</v>
      </c>
      <c r="E4358" s="20" t="s">
        <v>25478</v>
      </c>
      <c r="F4358" s="20" t="s">
        <v>25479</v>
      </c>
      <c r="G4358" s="20" t="s">
        <v>25480</v>
      </c>
    </row>
    <row r="4359" hidden="1" spans="1:7">
      <c r="A4359" t="s">
        <v>25481</v>
      </c>
      <c r="B4359" s="20" t="s">
        <v>25482</v>
      </c>
      <c r="C4359" s="20" t="s">
        <v>25483</v>
      </c>
      <c r="D4359" s="20" t="s">
        <v>25484</v>
      </c>
      <c r="E4359" s="20" t="s">
        <v>25485</v>
      </c>
      <c r="F4359" s="20" t="s">
        <v>25486</v>
      </c>
      <c r="G4359" s="20" t="s">
        <v>25487</v>
      </c>
    </row>
    <row r="4360" hidden="1" spans="1:7">
      <c r="A4360" t="s">
        <v>25488</v>
      </c>
      <c r="B4360" s="20" t="s">
        <v>25489</v>
      </c>
      <c r="C4360" s="20" t="s">
        <v>25490</v>
      </c>
      <c r="D4360" s="20" t="s">
        <v>25491</v>
      </c>
      <c r="E4360" s="20" t="s">
        <v>25492</v>
      </c>
      <c r="F4360" s="20" t="s">
        <v>25493</v>
      </c>
      <c r="G4360" s="20" t="s">
        <v>25494</v>
      </c>
    </row>
    <row r="4361" hidden="1" spans="1:7">
      <c r="A4361" t="s">
        <v>25495</v>
      </c>
      <c r="B4361">
        <v>-0.407693078177538</v>
      </c>
      <c r="C4361" s="20" t="s">
        <v>25496</v>
      </c>
      <c r="D4361">
        <v>-6.44505891816462</v>
      </c>
      <c r="E4361" s="20" t="s">
        <v>25497</v>
      </c>
      <c r="F4361" s="20" t="s">
        <v>25498</v>
      </c>
      <c r="G4361" s="20" t="s">
        <v>25499</v>
      </c>
    </row>
    <row r="4362" hidden="1" spans="1:7">
      <c r="A4362" t="s">
        <v>25500</v>
      </c>
      <c r="B4362" s="20" t="s">
        <v>25501</v>
      </c>
      <c r="C4362" s="20" t="s">
        <v>25502</v>
      </c>
      <c r="D4362" s="20" t="s">
        <v>25503</v>
      </c>
      <c r="E4362" s="20" t="s">
        <v>25504</v>
      </c>
      <c r="F4362" s="20" t="s">
        <v>25505</v>
      </c>
      <c r="G4362" s="20" t="s">
        <v>25506</v>
      </c>
    </row>
    <row r="4363" hidden="1" spans="1:7">
      <c r="A4363" t="s">
        <v>25507</v>
      </c>
      <c r="B4363" s="20" t="s">
        <v>25508</v>
      </c>
      <c r="C4363" s="20" t="s">
        <v>25509</v>
      </c>
      <c r="D4363">
        <v>6.441816956541</v>
      </c>
      <c r="E4363" s="20" t="s">
        <v>25510</v>
      </c>
      <c r="F4363" s="20" t="s">
        <v>25511</v>
      </c>
      <c r="G4363" s="20" t="s">
        <v>25512</v>
      </c>
    </row>
    <row r="4364" hidden="1" spans="1:7">
      <c r="A4364" t="s">
        <v>25513</v>
      </c>
      <c r="B4364">
        <v>-0.213242963033593</v>
      </c>
      <c r="C4364" s="20" t="s">
        <v>25514</v>
      </c>
      <c r="D4364">
        <v>-6.44084925155174</v>
      </c>
      <c r="E4364" s="20" t="s">
        <v>25515</v>
      </c>
      <c r="F4364" s="20" t="s">
        <v>25516</v>
      </c>
      <c r="G4364" s="20" t="s">
        <v>25517</v>
      </c>
    </row>
    <row r="4365" hidden="1" spans="1:7">
      <c r="A4365" t="s">
        <v>25518</v>
      </c>
      <c r="B4365" s="20" t="s">
        <v>25519</v>
      </c>
      <c r="C4365" s="20" t="s">
        <v>25520</v>
      </c>
      <c r="D4365" s="20" t="s">
        <v>25521</v>
      </c>
      <c r="E4365" s="20" t="s">
        <v>25522</v>
      </c>
      <c r="F4365" s="20" t="s">
        <v>25516</v>
      </c>
      <c r="G4365" s="20" t="s">
        <v>25523</v>
      </c>
    </row>
    <row r="4366" hidden="1" spans="1:7">
      <c r="A4366" t="s">
        <v>25524</v>
      </c>
      <c r="B4366" s="20" t="s">
        <v>25525</v>
      </c>
      <c r="C4366" s="20" t="s">
        <v>25526</v>
      </c>
      <c r="D4366" s="20" t="s">
        <v>25527</v>
      </c>
      <c r="E4366" s="20" t="s">
        <v>25528</v>
      </c>
      <c r="F4366" s="20" t="s">
        <v>25529</v>
      </c>
      <c r="G4366" s="20" t="s">
        <v>25530</v>
      </c>
    </row>
    <row r="4367" hidden="1" spans="1:7">
      <c r="A4367" t="s">
        <v>25531</v>
      </c>
      <c r="B4367" s="20" t="s">
        <v>25532</v>
      </c>
      <c r="C4367" s="20" t="s">
        <v>25533</v>
      </c>
      <c r="D4367" s="20" t="s">
        <v>25534</v>
      </c>
      <c r="E4367" s="20" t="s">
        <v>25535</v>
      </c>
      <c r="F4367" s="20" t="s">
        <v>25536</v>
      </c>
      <c r="G4367" s="20" t="s">
        <v>25537</v>
      </c>
    </row>
    <row r="4368" hidden="1" spans="1:7">
      <c r="A4368" t="s">
        <v>25538</v>
      </c>
      <c r="B4368" s="20" t="s">
        <v>25539</v>
      </c>
      <c r="C4368" s="20" t="s">
        <v>25540</v>
      </c>
      <c r="D4368" s="20" t="s">
        <v>25541</v>
      </c>
      <c r="E4368" s="20" t="s">
        <v>25542</v>
      </c>
      <c r="F4368" s="20" t="s">
        <v>25543</v>
      </c>
      <c r="G4368" s="20" t="s">
        <v>25544</v>
      </c>
    </row>
    <row r="4369" hidden="1" spans="1:7">
      <c r="A4369" t="s">
        <v>25545</v>
      </c>
      <c r="B4369">
        <v>-0.926225367171279</v>
      </c>
      <c r="C4369" s="20" t="s">
        <v>25546</v>
      </c>
      <c r="D4369">
        <v>-6.43808800448387</v>
      </c>
      <c r="E4369" s="20" t="s">
        <v>25547</v>
      </c>
      <c r="F4369" s="20" t="s">
        <v>25548</v>
      </c>
      <c r="G4369" s="20" t="s">
        <v>25549</v>
      </c>
    </row>
    <row r="4370" hidden="1" spans="1:7">
      <c r="A4370" t="s">
        <v>25550</v>
      </c>
      <c r="B4370" s="20" t="s">
        <v>25551</v>
      </c>
      <c r="C4370" s="20" t="s">
        <v>25552</v>
      </c>
      <c r="D4370" s="20" t="s">
        <v>25553</v>
      </c>
      <c r="E4370" s="20" t="s">
        <v>25554</v>
      </c>
      <c r="F4370" s="20" t="s">
        <v>25555</v>
      </c>
      <c r="G4370" s="20" t="s">
        <v>25556</v>
      </c>
    </row>
    <row r="4371" hidden="1" spans="1:7">
      <c r="A4371" t="s">
        <v>25557</v>
      </c>
      <c r="B4371" s="20" t="s">
        <v>25558</v>
      </c>
      <c r="C4371" s="20" t="s">
        <v>25559</v>
      </c>
      <c r="D4371" s="20" t="s">
        <v>25560</v>
      </c>
      <c r="E4371" s="20" t="s">
        <v>25561</v>
      </c>
      <c r="F4371" s="20" t="s">
        <v>25562</v>
      </c>
      <c r="G4371" s="20" t="s">
        <v>25563</v>
      </c>
    </row>
    <row r="4372" hidden="1" spans="1:7">
      <c r="A4372" t="s">
        <v>25564</v>
      </c>
      <c r="B4372" s="20" t="s">
        <v>25565</v>
      </c>
      <c r="C4372" s="20" t="s">
        <v>25566</v>
      </c>
      <c r="D4372" s="20" t="s">
        <v>25567</v>
      </c>
      <c r="E4372" s="20" t="s">
        <v>25568</v>
      </c>
      <c r="F4372" s="20" t="s">
        <v>25569</v>
      </c>
      <c r="G4372" s="20" t="s">
        <v>25570</v>
      </c>
    </row>
    <row r="4373" hidden="1" spans="1:7">
      <c r="A4373" t="s">
        <v>25571</v>
      </c>
      <c r="B4373">
        <v>-0.15128664574654</v>
      </c>
      <c r="C4373" s="20" t="s">
        <v>25572</v>
      </c>
      <c r="D4373">
        <v>-6.43137241717415</v>
      </c>
      <c r="E4373" s="20" t="s">
        <v>25573</v>
      </c>
      <c r="F4373" s="20" t="s">
        <v>25574</v>
      </c>
      <c r="G4373" s="20" t="s">
        <v>25575</v>
      </c>
    </row>
    <row r="4374" hidden="1" spans="1:7">
      <c r="A4374" t="s">
        <v>25576</v>
      </c>
      <c r="B4374">
        <v>-0.460631308260453</v>
      </c>
      <c r="C4374" s="20" t="s">
        <v>25577</v>
      </c>
      <c r="D4374">
        <v>-6.43030926104061</v>
      </c>
      <c r="E4374" s="20" t="s">
        <v>25578</v>
      </c>
      <c r="F4374" s="20" t="s">
        <v>25579</v>
      </c>
      <c r="G4374">
        <v>10.42192398353</v>
      </c>
    </row>
    <row r="4375" hidden="1" spans="1:7">
      <c r="A4375" t="s">
        <v>25580</v>
      </c>
      <c r="B4375" s="20" t="s">
        <v>25581</v>
      </c>
      <c r="C4375" s="20" t="s">
        <v>25582</v>
      </c>
      <c r="D4375" s="20" t="s">
        <v>25583</v>
      </c>
      <c r="E4375" s="20" t="s">
        <v>25584</v>
      </c>
      <c r="F4375" s="20" t="s">
        <v>25585</v>
      </c>
      <c r="G4375" s="20" t="s">
        <v>25586</v>
      </c>
    </row>
    <row r="4376" hidden="1" spans="1:7">
      <c r="A4376" t="s">
        <v>25587</v>
      </c>
      <c r="B4376" s="20" t="s">
        <v>25588</v>
      </c>
      <c r="C4376" s="20" t="s">
        <v>25589</v>
      </c>
      <c r="D4376" s="20" t="s">
        <v>25590</v>
      </c>
      <c r="E4376" s="20" t="s">
        <v>25591</v>
      </c>
      <c r="F4376" s="20" t="s">
        <v>25592</v>
      </c>
      <c r="G4376" s="20" t="s">
        <v>25593</v>
      </c>
    </row>
    <row r="4377" hidden="1" spans="1:7">
      <c r="A4377" t="s">
        <v>25594</v>
      </c>
      <c r="B4377" s="20" t="s">
        <v>25595</v>
      </c>
      <c r="C4377" s="20" t="s">
        <v>25596</v>
      </c>
      <c r="D4377" s="20" t="s">
        <v>25597</v>
      </c>
      <c r="E4377" s="20" t="s">
        <v>25598</v>
      </c>
      <c r="F4377" s="20" t="s">
        <v>25599</v>
      </c>
      <c r="G4377" s="20" t="s">
        <v>25600</v>
      </c>
    </row>
    <row r="4378" hidden="1" spans="1:7">
      <c r="A4378" t="s">
        <v>25601</v>
      </c>
      <c r="B4378" s="20" t="s">
        <v>25602</v>
      </c>
      <c r="C4378" s="20" t="s">
        <v>25603</v>
      </c>
      <c r="D4378" s="20" t="s">
        <v>25604</v>
      </c>
      <c r="E4378" s="20" t="s">
        <v>25605</v>
      </c>
      <c r="F4378" s="20" t="s">
        <v>25606</v>
      </c>
      <c r="G4378" s="20" t="s">
        <v>25607</v>
      </c>
    </row>
    <row r="4379" hidden="1" spans="1:7">
      <c r="A4379" t="s">
        <v>25608</v>
      </c>
      <c r="B4379" s="20" t="s">
        <v>25609</v>
      </c>
      <c r="C4379" s="20" t="s">
        <v>25610</v>
      </c>
      <c r="D4379" s="20" t="s">
        <v>25611</v>
      </c>
      <c r="E4379" s="20" t="s">
        <v>25612</v>
      </c>
      <c r="F4379" s="20" t="s">
        <v>25613</v>
      </c>
      <c r="G4379" s="20" t="s">
        <v>25614</v>
      </c>
    </row>
    <row r="4380" hidden="1" spans="1:7">
      <c r="A4380" t="s">
        <v>25615</v>
      </c>
      <c r="B4380" s="20" t="s">
        <v>25616</v>
      </c>
      <c r="C4380" s="20" t="s">
        <v>25617</v>
      </c>
      <c r="D4380" s="20" t="s">
        <v>25618</v>
      </c>
      <c r="E4380" s="20" t="s">
        <v>25619</v>
      </c>
      <c r="F4380" s="20" t="s">
        <v>25620</v>
      </c>
      <c r="G4380" s="20" t="s">
        <v>25621</v>
      </c>
    </row>
    <row r="4381" hidden="1" spans="1:7">
      <c r="A4381" t="s">
        <v>25622</v>
      </c>
      <c r="B4381">
        <v>-0.316376313585672</v>
      </c>
      <c r="C4381" s="20" t="s">
        <v>25623</v>
      </c>
      <c r="D4381">
        <v>-6.42097873547824</v>
      </c>
      <c r="E4381" s="20" t="s">
        <v>25624</v>
      </c>
      <c r="F4381" s="20" t="s">
        <v>25625</v>
      </c>
      <c r="G4381" s="20" t="s">
        <v>25626</v>
      </c>
    </row>
    <row r="4382" hidden="1" spans="1:7">
      <c r="A4382" t="s">
        <v>25627</v>
      </c>
      <c r="B4382">
        <v>-0.19834866235538</v>
      </c>
      <c r="C4382" s="20" t="s">
        <v>25628</v>
      </c>
      <c r="D4382">
        <v>-6.42024260347564</v>
      </c>
      <c r="E4382" s="20" t="s">
        <v>25629</v>
      </c>
      <c r="F4382" s="20" t="s">
        <v>25630</v>
      </c>
      <c r="G4382" s="20" t="s">
        <v>25631</v>
      </c>
    </row>
    <row r="4383" hidden="1" spans="1:7">
      <c r="A4383" t="s">
        <v>25632</v>
      </c>
      <c r="B4383" s="20" t="s">
        <v>25633</v>
      </c>
      <c r="C4383" s="20" t="s">
        <v>25634</v>
      </c>
      <c r="D4383" s="20" t="s">
        <v>25635</v>
      </c>
      <c r="E4383" s="20" t="s">
        <v>25636</v>
      </c>
      <c r="F4383" s="20" t="s">
        <v>25637</v>
      </c>
      <c r="G4383" s="20" t="s">
        <v>25638</v>
      </c>
    </row>
    <row r="4384" hidden="1" spans="1:7">
      <c r="A4384" t="s">
        <v>25639</v>
      </c>
      <c r="B4384" s="20" t="s">
        <v>25640</v>
      </c>
      <c r="C4384" s="20" t="s">
        <v>25641</v>
      </c>
      <c r="D4384" s="20" t="s">
        <v>25642</v>
      </c>
      <c r="E4384" s="20" t="s">
        <v>25643</v>
      </c>
      <c r="F4384" s="20" t="s">
        <v>25637</v>
      </c>
      <c r="G4384">
        <v>10.36774420622</v>
      </c>
    </row>
    <row r="4385" hidden="1" spans="1:7">
      <c r="A4385" t="s">
        <v>25644</v>
      </c>
      <c r="B4385">
        <v>-0.476211372214566</v>
      </c>
      <c r="C4385" s="20" t="s">
        <v>25645</v>
      </c>
      <c r="D4385">
        <v>-6.41871474668164</v>
      </c>
      <c r="E4385" s="20" t="s">
        <v>25646</v>
      </c>
      <c r="F4385" s="20" t="s">
        <v>25647</v>
      </c>
      <c r="G4385" s="20" t="s">
        <v>25648</v>
      </c>
    </row>
    <row r="4386" hidden="1" spans="1:7">
      <c r="A4386" t="s">
        <v>25649</v>
      </c>
      <c r="B4386">
        <v>-0.27622725132505</v>
      </c>
      <c r="C4386" s="20" t="s">
        <v>25650</v>
      </c>
      <c r="D4386">
        <v>-6.41729302508543</v>
      </c>
      <c r="E4386" s="20" t="s">
        <v>25651</v>
      </c>
      <c r="F4386" s="20" t="s">
        <v>25652</v>
      </c>
      <c r="G4386" s="20" t="s">
        <v>25653</v>
      </c>
    </row>
    <row r="4387" hidden="1" spans="1:7">
      <c r="A4387" t="s">
        <v>25654</v>
      </c>
      <c r="B4387">
        <v>-0.329129875250478</v>
      </c>
      <c r="C4387" s="20" t="s">
        <v>25655</v>
      </c>
      <c r="D4387">
        <v>-6.41657557673727</v>
      </c>
      <c r="E4387" s="20" t="s">
        <v>25656</v>
      </c>
      <c r="F4387" s="20" t="s">
        <v>25657</v>
      </c>
      <c r="G4387" s="20" t="s">
        <v>25658</v>
      </c>
    </row>
    <row r="4388" hidden="1" spans="1:7">
      <c r="A4388" t="s">
        <v>25659</v>
      </c>
      <c r="B4388" s="20" t="s">
        <v>25660</v>
      </c>
      <c r="C4388" s="20" t="s">
        <v>25661</v>
      </c>
      <c r="D4388" s="20" t="s">
        <v>25662</v>
      </c>
      <c r="E4388" s="20" t="s">
        <v>25663</v>
      </c>
      <c r="F4388" s="20" t="s">
        <v>25664</v>
      </c>
      <c r="G4388" s="20" t="s">
        <v>25665</v>
      </c>
    </row>
    <row r="4389" hidden="1" spans="1:7">
      <c r="A4389" t="s">
        <v>25666</v>
      </c>
      <c r="B4389" s="20" t="s">
        <v>25667</v>
      </c>
      <c r="C4389" s="20" t="s">
        <v>25668</v>
      </c>
      <c r="D4389" s="20" t="s">
        <v>25669</v>
      </c>
      <c r="E4389" s="20" t="s">
        <v>25670</v>
      </c>
      <c r="F4389" s="20" t="s">
        <v>25671</v>
      </c>
      <c r="G4389" s="20" t="s">
        <v>25672</v>
      </c>
    </row>
    <row r="4390" hidden="1" spans="1:7">
      <c r="A4390" t="s">
        <v>25673</v>
      </c>
      <c r="B4390" s="20" t="s">
        <v>25674</v>
      </c>
      <c r="C4390" s="20" t="s">
        <v>25675</v>
      </c>
      <c r="D4390" s="20" t="s">
        <v>25676</v>
      </c>
      <c r="E4390" s="20" t="s">
        <v>25677</v>
      </c>
      <c r="F4390" s="20" t="s">
        <v>25678</v>
      </c>
      <c r="G4390" s="20" t="s">
        <v>25679</v>
      </c>
    </row>
    <row r="4391" hidden="1" spans="1:7">
      <c r="A4391" t="s">
        <v>25680</v>
      </c>
      <c r="B4391">
        <v>-0.523145780739641</v>
      </c>
      <c r="C4391" s="20" t="s">
        <v>25681</v>
      </c>
      <c r="D4391">
        <v>-6.41451451145308</v>
      </c>
      <c r="E4391" s="20" t="s">
        <v>25682</v>
      </c>
      <c r="F4391" s="20" t="s">
        <v>25683</v>
      </c>
      <c r="G4391" s="20" t="s">
        <v>25684</v>
      </c>
    </row>
    <row r="4392" hidden="1" spans="1:7">
      <c r="A4392" t="s">
        <v>25685</v>
      </c>
      <c r="B4392">
        <v>-0.613086761077811</v>
      </c>
      <c r="C4392" s="20" t="s">
        <v>25686</v>
      </c>
      <c r="D4392">
        <v>-6.41411581995245</v>
      </c>
      <c r="E4392" s="20" t="s">
        <v>25687</v>
      </c>
      <c r="F4392" s="20" t="s">
        <v>25688</v>
      </c>
      <c r="G4392" s="20" t="s">
        <v>25689</v>
      </c>
    </row>
    <row r="4393" hidden="1" spans="1:7">
      <c r="A4393" t="s">
        <v>25690</v>
      </c>
      <c r="B4393" s="20" t="s">
        <v>25691</v>
      </c>
      <c r="C4393" s="20" t="s">
        <v>25692</v>
      </c>
      <c r="D4393" s="20" t="s">
        <v>25693</v>
      </c>
      <c r="E4393" s="20" t="s">
        <v>25694</v>
      </c>
      <c r="F4393" s="20" t="s">
        <v>25695</v>
      </c>
      <c r="G4393" s="20" t="s">
        <v>25696</v>
      </c>
    </row>
    <row r="4394" hidden="1" spans="1:7">
      <c r="A4394" t="s">
        <v>25697</v>
      </c>
      <c r="B4394">
        <v>-0.333900029122393</v>
      </c>
      <c r="C4394" s="20" t="s">
        <v>25698</v>
      </c>
      <c r="D4394">
        <v>-6.41123586995609</v>
      </c>
      <c r="E4394" s="20" t="s">
        <v>25699</v>
      </c>
      <c r="F4394" s="20" t="s">
        <v>25700</v>
      </c>
      <c r="G4394" s="20" t="s">
        <v>25701</v>
      </c>
    </row>
    <row r="4395" hidden="1" spans="1:7">
      <c r="A4395" t="s">
        <v>25702</v>
      </c>
      <c r="B4395">
        <v>-0.305996113662003</v>
      </c>
      <c r="C4395" s="20" t="s">
        <v>25703</v>
      </c>
      <c r="D4395">
        <v>-6.41109604558878</v>
      </c>
      <c r="E4395" s="20" t="s">
        <v>25704</v>
      </c>
      <c r="F4395" s="20" t="s">
        <v>25705</v>
      </c>
      <c r="G4395" s="20" t="s">
        <v>25706</v>
      </c>
    </row>
    <row r="4396" hidden="1" spans="1:7">
      <c r="A4396" t="s">
        <v>25707</v>
      </c>
      <c r="B4396" s="20" t="s">
        <v>25708</v>
      </c>
      <c r="C4396" s="20" t="s">
        <v>25709</v>
      </c>
      <c r="D4396" s="20" t="s">
        <v>25710</v>
      </c>
      <c r="E4396" s="20" t="s">
        <v>25711</v>
      </c>
      <c r="F4396" s="20" t="s">
        <v>25712</v>
      </c>
      <c r="G4396" s="20" t="s">
        <v>25713</v>
      </c>
    </row>
    <row r="4397" hidden="1" spans="1:7">
      <c r="A4397" t="s">
        <v>25714</v>
      </c>
      <c r="B4397" s="20" t="s">
        <v>25715</v>
      </c>
      <c r="C4397" s="20" t="s">
        <v>25716</v>
      </c>
      <c r="D4397" s="20" t="s">
        <v>25717</v>
      </c>
      <c r="E4397" s="20" t="s">
        <v>25718</v>
      </c>
      <c r="F4397" s="20" t="s">
        <v>25712</v>
      </c>
      <c r="G4397" s="20" t="s">
        <v>25719</v>
      </c>
    </row>
    <row r="4398" hidden="1" spans="1:7">
      <c r="A4398" t="s">
        <v>25720</v>
      </c>
      <c r="B4398">
        <v>-0.096754996781212</v>
      </c>
      <c r="C4398" s="20" t="s">
        <v>25721</v>
      </c>
      <c r="D4398">
        <v>-6.40834120144163</v>
      </c>
      <c r="E4398" s="20" t="s">
        <v>25722</v>
      </c>
      <c r="F4398" s="20" t="s">
        <v>25723</v>
      </c>
      <c r="G4398" s="20" t="s">
        <v>25724</v>
      </c>
    </row>
    <row r="4399" hidden="1" spans="1:7">
      <c r="A4399" t="s">
        <v>25725</v>
      </c>
      <c r="B4399" s="20" t="s">
        <v>25726</v>
      </c>
      <c r="C4399" s="20" t="s">
        <v>25727</v>
      </c>
      <c r="D4399" s="20" t="s">
        <v>25728</v>
      </c>
      <c r="E4399" s="20" t="s">
        <v>25729</v>
      </c>
      <c r="F4399" s="20" t="s">
        <v>25730</v>
      </c>
      <c r="G4399" s="20" t="s">
        <v>25731</v>
      </c>
    </row>
    <row r="4400" hidden="1" spans="1:7">
      <c r="A4400" t="s">
        <v>25732</v>
      </c>
      <c r="B4400" s="20" t="s">
        <v>25733</v>
      </c>
      <c r="C4400" s="20" t="s">
        <v>25734</v>
      </c>
      <c r="D4400" s="20" t="s">
        <v>25735</v>
      </c>
      <c r="E4400" s="20" t="s">
        <v>25736</v>
      </c>
      <c r="F4400" s="20" t="s">
        <v>25737</v>
      </c>
      <c r="G4400" s="20" t="s">
        <v>25738</v>
      </c>
    </row>
    <row r="4401" hidden="1" spans="1:7">
      <c r="A4401" t="s">
        <v>25739</v>
      </c>
      <c r="B4401" s="20" t="s">
        <v>25740</v>
      </c>
      <c r="C4401" s="20" t="s">
        <v>25741</v>
      </c>
      <c r="D4401" s="20" t="s">
        <v>25742</v>
      </c>
      <c r="E4401" s="20" t="s">
        <v>25743</v>
      </c>
      <c r="F4401" s="20" t="s">
        <v>25744</v>
      </c>
      <c r="G4401" s="20" t="s">
        <v>25745</v>
      </c>
    </row>
    <row r="4402" hidden="1" spans="1:7">
      <c r="A4402" t="s">
        <v>25746</v>
      </c>
      <c r="B4402" s="20" t="s">
        <v>25747</v>
      </c>
      <c r="C4402" s="20" t="s">
        <v>25748</v>
      </c>
      <c r="D4402" s="20" t="s">
        <v>25749</v>
      </c>
      <c r="E4402" s="20" t="s">
        <v>25750</v>
      </c>
      <c r="F4402" s="20" t="s">
        <v>25751</v>
      </c>
      <c r="G4402" s="20" t="s">
        <v>25752</v>
      </c>
    </row>
    <row r="4403" hidden="1" spans="1:7">
      <c r="A4403" t="s">
        <v>25753</v>
      </c>
      <c r="B4403" s="20" t="s">
        <v>25754</v>
      </c>
      <c r="C4403" s="20" t="s">
        <v>25755</v>
      </c>
      <c r="D4403" s="20" t="s">
        <v>25756</v>
      </c>
      <c r="E4403" s="20" t="s">
        <v>25757</v>
      </c>
      <c r="F4403" s="20" t="s">
        <v>25758</v>
      </c>
      <c r="G4403" s="20" t="s">
        <v>25759</v>
      </c>
    </row>
    <row r="4404" hidden="1" spans="1:7">
      <c r="A4404" t="s">
        <v>25760</v>
      </c>
      <c r="B4404" s="20" t="s">
        <v>25761</v>
      </c>
      <c r="C4404" s="20" t="s">
        <v>25762</v>
      </c>
      <c r="D4404" s="20" t="s">
        <v>25763</v>
      </c>
      <c r="E4404" s="20" t="s">
        <v>25764</v>
      </c>
      <c r="F4404" s="20" t="s">
        <v>25765</v>
      </c>
      <c r="G4404" s="20" t="s">
        <v>25766</v>
      </c>
    </row>
    <row r="4405" hidden="1" spans="1:7">
      <c r="A4405" t="s">
        <v>25767</v>
      </c>
      <c r="B4405" s="20" t="s">
        <v>25768</v>
      </c>
      <c r="C4405" s="20" t="s">
        <v>25769</v>
      </c>
      <c r="D4405" s="20" t="s">
        <v>25770</v>
      </c>
      <c r="E4405" s="20" t="s">
        <v>25771</v>
      </c>
      <c r="F4405" s="20" t="s">
        <v>25772</v>
      </c>
      <c r="G4405" s="20" t="s">
        <v>25773</v>
      </c>
    </row>
    <row r="4406" hidden="1" spans="1:7">
      <c r="A4406" t="s">
        <v>25774</v>
      </c>
      <c r="B4406">
        <v>-0.382956961148698</v>
      </c>
      <c r="C4406" s="20" t="s">
        <v>25775</v>
      </c>
      <c r="D4406">
        <v>-6.40602373908735</v>
      </c>
      <c r="E4406" s="20" t="s">
        <v>25776</v>
      </c>
      <c r="F4406" s="20" t="s">
        <v>25777</v>
      </c>
      <c r="G4406" s="20" t="s">
        <v>25778</v>
      </c>
    </row>
    <row r="4407" hidden="1" spans="1:7">
      <c r="A4407" t="s">
        <v>25779</v>
      </c>
      <c r="B4407" s="20" t="s">
        <v>25780</v>
      </c>
      <c r="C4407" s="20" t="s">
        <v>25781</v>
      </c>
      <c r="D4407">
        <v>6.404917085507</v>
      </c>
      <c r="E4407" s="20" t="s">
        <v>25782</v>
      </c>
      <c r="F4407" s="20" t="s">
        <v>25783</v>
      </c>
      <c r="G4407" s="20" t="s">
        <v>25784</v>
      </c>
    </row>
    <row r="4408" hidden="1" spans="1:7">
      <c r="A4408" t="s">
        <v>25785</v>
      </c>
      <c r="B4408" s="20" t="s">
        <v>25786</v>
      </c>
      <c r="C4408" s="20" t="s">
        <v>25787</v>
      </c>
      <c r="D4408" s="20" t="s">
        <v>25788</v>
      </c>
      <c r="E4408" s="20" t="s">
        <v>25789</v>
      </c>
      <c r="F4408" s="20" t="s">
        <v>25790</v>
      </c>
      <c r="G4408" s="20" t="s">
        <v>25791</v>
      </c>
    </row>
    <row r="4409" hidden="1" spans="1:7">
      <c r="A4409" t="s">
        <v>25792</v>
      </c>
      <c r="B4409">
        <v>-0.352680512255244</v>
      </c>
      <c r="C4409" s="20" t="s">
        <v>25793</v>
      </c>
      <c r="D4409">
        <v>-6.40325854196369</v>
      </c>
      <c r="E4409" s="20" t="s">
        <v>25794</v>
      </c>
      <c r="F4409" s="20" t="s">
        <v>25795</v>
      </c>
      <c r="G4409" s="20" t="s">
        <v>25796</v>
      </c>
    </row>
    <row r="4410" hidden="1" spans="1:7">
      <c r="A4410" t="s">
        <v>25797</v>
      </c>
      <c r="B4410">
        <v>-0.599112679768458</v>
      </c>
      <c r="C4410" s="20" t="s">
        <v>25798</v>
      </c>
      <c r="D4410">
        <v>-6.40042540457173</v>
      </c>
      <c r="E4410" s="20" t="s">
        <v>25799</v>
      </c>
      <c r="F4410" s="20" t="s">
        <v>25800</v>
      </c>
      <c r="G4410" s="20" t="s">
        <v>25801</v>
      </c>
    </row>
    <row r="4411" hidden="1" spans="1:7">
      <c r="A4411" t="s">
        <v>25802</v>
      </c>
      <c r="B4411">
        <v>-0.136721140406382</v>
      </c>
      <c r="C4411" s="20" t="s">
        <v>25803</v>
      </c>
      <c r="D4411">
        <v>-6.40023598981282</v>
      </c>
      <c r="E4411" s="20" t="s">
        <v>25804</v>
      </c>
      <c r="F4411" s="20" t="s">
        <v>25805</v>
      </c>
      <c r="G4411" s="20" t="s">
        <v>25806</v>
      </c>
    </row>
    <row r="4412" hidden="1" spans="1:7">
      <c r="A4412" t="s">
        <v>25807</v>
      </c>
      <c r="B4412" s="20" t="s">
        <v>25808</v>
      </c>
      <c r="C4412" s="20" t="s">
        <v>25809</v>
      </c>
      <c r="D4412">
        <v>6.399671958883</v>
      </c>
      <c r="E4412" s="20" t="s">
        <v>25810</v>
      </c>
      <c r="F4412" s="20" t="s">
        <v>25811</v>
      </c>
      <c r="G4412" s="20" t="s">
        <v>25812</v>
      </c>
    </row>
    <row r="4413" hidden="1" spans="1:7">
      <c r="A4413" t="s">
        <v>25813</v>
      </c>
      <c r="B4413" s="20" t="s">
        <v>25814</v>
      </c>
      <c r="C4413" s="20" t="s">
        <v>25815</v>
      </c>
      <c r="D4413" s="20" t="s">
        <v>25816</v>
      </c>
      <c r="E4413" s="20" t="s">
        <v>25817</v>
      </c>
      <c r="F4413" s="20" t="s">
        <v>25818</v>
      </c>
      <c r="G4413" s="20" t="s">
        <v>25819</v>
      </c>
    </row>
    <row r="4414" hidden="1" spans="1:7">
      <c r="A4414" t="s">
        <v>25820</v>
      </c>
      <c r="B4414">
        <v>-0.322072214368196</v>
      </c>
      <c r="C4414" s="20" t="s">
        <v>25821</v>
      </c>
      <c r="D4414">
        <v>-6.39830677620089</v>
      </c>
      <c r="E4414" s="20" t="s">
        <v>25822</v>
      </c>
      <c r="F4414" s="20" t="s">
        <v>25823</v>
      </c>
      <c r="G4414" s="20" t="s">
        <v>25824</v>
      </c>
    </row>
    <row r="4415" hidden="1" spans="1:7">
      <c r="A4415" t="s">
        <v>25825</v>
      </c>
      <c r="B4415" s="20" t="s">
        <v>25826</v>
      </c>
      <c r="C4415" s="20" t="s">
        <v>25827</v>
      </c>
      <c r="D4415" s="20" t="s">
        <v>25828</v>
      </c>
      <c r="E4415" s="20" t="s">
        <v>25829</v>
      </c>
      <c r="F4415" s="20" t="s">
        <v>25830</v>
      </c>
      <c r="G4415" s="20" t="s">
        <v>25831</v>
      </c>
    </row>
    <row r="4416" hidden="1" spans="1:7">
      <c r="A4416" t="s">
        <v>25832</v>
      </c>
      <c r="B4416">
        <v>-0.561740912494233</v>
      </c>
      <c r="C4416" s="20" t="s">
        <v>25833</v>
      </c>
      <c r="D4416">
        <v>-6.39462374055498</v>
      </c>
      <c r="E4416" s="20" t="s">
        <v>25834</v>
      </c>
      <c r="F4416" s="20" t="s">
        <v>25835</v>
      </c>
      <c r="G4416" s="20" t="s">
        <v>25836</v>
      </c>
    </row>
    <row r="4417" hidden="1" spans="1:7">
      <c r="A4417" t="s">
        <v>25837</v>
      </c>
      <c r="B4417" s="20" t="s">
        <v>25838</v>
      </c>
      <c r="C4417" s="20" t="s">
        <v>25839</v>
      </c>
      <c r="D4417" s="20" t="s">
        <v>25840</v>
      </c>
      <c r="E4417" s="20" t="s">
        <v>25841</v>
      </c>
      <c r="F4417" s="20" t="s">
        <v>25842</v>
      </c>
      <c r="G4417" s="20" t="s">
        <v>25843</v>
      </c>
    </row>
    <row r="4418" hidden="1" spans="1:7">
      <c r="A4418" t="s">
        <v>25844</v>
      </c>
      <c r="B4418">
        <v>-0.327651813085896</v>
      </c>
      <c r="C4418" s="20" t="s">
        <v>25845</v>
      </c>
      <c r="D4418">
        <v>-6.39381647552044</v>
      </c>
      <c r="E4418" s="20" t="s">
        <v>25846</v>
      </c>
      <c r="F4418" s="20" t="s">
        <v>25847</v>
      </c>
      <c r="G4418" s="20" t="s">
        <v>25848</v>
      </c>
    </row>
    <row r="4419" hidden="1" spans="1:7">
      <c r="A4419" t="s">
        <v>25849</v>
      </c>
      <c r="B4419" s="20" t="s">
        <v>25850</v>
      </c>
      <c r="C4419" s="20" t="s">
        <v>25851</v>
      </c>
      <c r="D4419" s="20" t="s">
        <v>25852</v>
      </c>
      <c r="E4419" s="20" t="s">
        <v>25853</v>
      </c>
      <c r="F4419" s="20" t="s">
        <v>25854</v>
      </c>
      <c r="G4419" s="20" t="s">
        <v>25855</v>
      </c>
    </row>
    <row r="4420" hidden="1" spans="1:7">
      <c r="A4420" t="s">
        <v>25856</v>
      </c>
      <c r="B4420">
        <v>-0.0994401285286504</v>
      </c>
      <c r="C4420" s="20" t="s">
        <v>25857</v>
      </c>
      <c r="D4420">
        <v>-6.38974944326823</v>
      </c>
      <c r="E4420" s="20" t="s">
        <v>25858</v>
      </c>
      <c r="F4420" s="20" t="s">
        <v>25859</v>
      </c>
      <c r="G4420" s="20" t="s">
        <v>25860</v>
      </c>
    </row>
    <row r="4421" spans="1:7">
      <c r="A4421" t="s">
        <v>25861</v>
      </c>
      <c r="B4421" s="20" t="s">
        <v>25862</v>
      </c>
      <c r="C4421" s="20" t="s">
        <v>25863</v>
      </c>
      <c r="D4421" s="20" t="s">
        <v>25864</v>
      </c>
      <c r="E4421" s="20" t="s">
        <v>25865</v>
      </c>
      <c r="F4421" s="20" t="s">
        <v>25866</v>
      </c>
      <c r="G4421" s="20" t="s">
        <v>25867</v>
      </c>
    </row>
    <row r="4422" hidden="1" spans="1:7">
      <c r="A4422" t="s">
        <v>25868</v>
      </c>
      <c r="B4422">
        <v>-0.264831906404412</v>
      </c>
      <c r="C4422" s="20" t="s">
        <v>25869</v>
      </c>
      <c r="D4422">
        <v>-6.38948803596895</v>
      </c>
      <c r="E4422" s="20" t="s">
        <v>25870</v>
      </c>
      <c r="F4422" s="20" t="s">
        <v>25871</v>
      </c>
      <c r="G4422" s="20" t="s">
        <v>25872</v>
      </c>
    </row>
    <row r="4423" hidden="1" spans="1:7">
      <c r="A4423" t="s">
        <v>25873</v>
      </c>
      <c r="B4423">
        <v>-0.177806205391647</v>
      </c>
      <c r="C4423" s="20" t="s">
        <v>25874</v>
      </c>
      <c r="D4423">
        <v>-6.38735451437761</v>
      </c>
      <c r="E4423" s="20" t="s">
        <v>25875</v>
      </c>
      <c r="F4423" s="20" t="s">
        <v>25876</v>
      </c>
      <c r="G4423" s="20" t="s">
        <v>25877</v>
      </c>
    </row>
    <row r="4424" hidden="1" spans="1:7">
      <c r="A4424" t="s">
        <v>25878</v>
      </c>
      <c r="B4424">
        <v>-0.19882495265977</v>
      </c>
      <c r="C4424" s="20" t="s">
        <v>25879</v>
      </c>
      <c r="D4424">
        <v>-6.38611108131006</v>
      </c>
      <c r="E4424" s="20" t="s">
        <v>25880</v>
      </c>
      <c r="F4424" s="20" t="s">
        <v>25881</v>
      </c>
      <c r="G4424" s="20" t="s">
        <v>25882</v>
      </c>
    </row>
    <row r="4425" hidden="1" spans="1:7">
      <c r="A4425" t="s">
        <v>25883</v>
      </c>
      <c r="B4425" s="20" t="s">
        <v>25884</v>
      </c>
      <c r="C4425" s="20" t="s">
        <v>25885</v>
      </c>
      <c r="D4425" s="20" t="s">
        <v>25886</v>
      </c>
      <c r="E4425" s="20" t="s">
        <v>25887</v>
      </c>
      <c r="F4425" s="20" t="s">
        <v>25888</v>
      </c>
      <c r="G4425" s="20" t="s">
        <v>25889</v>
      </c>
    </row>
    <row r="4426" hidden="1" spans="1:7">
      <c r="A4426" t="s">
        <v>25890</v>
      </c>
      <c r="B4426" s="20" t="s">
        <v>25891</v>
      </c>
      <c r="C4426" s="20" t="s">
        <v>25892</v>
      </c>
      <c r="D4426" s="20" t="s">
        <v>25893</v>
      </c>
      <c r="E4426" s="20" t="s">
        <v>25894</v>
      </c>
      <c r="F4426" s="20" t="s">
        <v>25895</v>
      </c>
      <c r="G4426" s="20" t="s">
        <v>25896</v>
      </c>
    </row>
    <row r="4427" hidden="1" spans="1:7">
      <c r="A4427" t="s">
        <v>25897</v>
      </c>
      <c r="B4427" s="20" t="s">
        <v>25898</v>
      </c>
      <c r="C4427" s="20" t="s">
        <v>25899</v>
      </c>
      <c r="D4427" s="20" t="s">
        <v>25900</v>
      </c>
      <c r="E4427" s="20" t="s">
        <v>25901</v>
      </c>
      <c r="F4427" s="20" t="s">
        <v>25902</v>
      </c>
      <c r="G4427" s="20" t="s">
        <v>25903</v>
      </c>
    </row>
    <row r="4428" hidden="1" spans="1:7">
      <c r="A4428" t="s">
        <v>25904</v>
      </c>
      <c r="B4428" s="20" t="s">
        <v>25905</v>
      </c>
      <c r="C4428" s="20" t="s">
        <v>25906</v>
      </c>
      <c r="D4428" s="20" t="s">
        <v>25907</v>
      </c>
      <c r="E4428" s="20" t="s">
        <v>25908</v>
      </c>
      <c r="F4428" s="20" t="s">
        <v>25909</v>
      </c>
      <c r="G4428" s="20" t="s">
        <v>25910</v>
      </c>
    </row>
    <row r="4429" hidden="1" spans="1:7">
      <c r="A4429" t="s">
        <v>25911</v>
      </c>
      <c r="B4429" s="20" t="s">
        <v>25912</v>
      </c>
      <c r="C4429" s="20" t="s">
        <v>25913</v>
      </c>
      <c r="D4429" s="20" t="s">
        <v>25914</v>
      </c>
      <c r="E4429" s="20" t="s">
        <v>25915</v>
      </c>
      <c r="F4429" s="20" t="s">
        <v>25916</v>
      </c>
      <c r="G4429" s="20" t="s">
        <v>25917</v>
      </c>
    </row>
    <row r="4430" hidden="1" spans="1:7">
      <c r="A4430" t="s">
        <v>25918</v>
      </c>
      <c r="B4430">
        <v>-0.386477399176146</v>
      </c>
      <c r="C4430" s="20" t="s">
        <v>25919</v>
      </c>
      <c r="D4430">
        <v>-6.38390396697665</v>
      </c>
      <c r="E4430" s="20" t="s">
        <v>25920</v>
      </c>
      <c r="F4430" s="20" t="s">
        <v>25921</v>
      </c>
      <c r="G4430" s="20" t="s">
        <v>25922</v>
      </c>
    </row>
    <row r="4431" hidden="1" spans="1:7">
      <c r="A4431" t="s">
        <v>25923</v>
      </c>
      <c r="B4431">
        <v>-0.358256227151807</v>
      </c>
      <c r="C4431" s="20" t="s">
        <v>25924</v>
      </c>
      <c r="D4431">
        <v>-6.3835592891913</v>
      </c>
      <c r="E4431" s="20" t="s">
        <v>25925</v>
      </c>
      <c r="F4431" s="20" t="s">
        <v>25926</v>
      </c>
      <c r="G4431" s="20" t="s">
        <v>25927</v>
      </c>
    </row>
    <row r="4432" hidden="1" spans="1:7">
      <c r="A4432" t="s">
        <v>25928</v>
      </c>
      <c r="B4432">
        <v>-0.540805509023621</v>
      </c>
      <c r="C4432" s="20" t="s">
        <v>25929</v>
      </c>
      <c r="D4432">
        <v>-6.38304102969396</v>
      </c>
      <c r="E4432" s="20" t="s">
        <v>25930</v>
      </c>
      <c r="F4432" s="20" t="s">
        <v>25931</v>
      </c>
      <c r="G4432" s="20" t="s">
        <v>25932</v>
      </c>
    </row>
    <row r="4433" hidden="1" spans="1:7">
      <c r="A4433" t="s">
        <v>25933</v>
      </c>
      <c r="B4433" s="20" t="s">
        <v>25934</v>
      </c>
      <c r="C4433" s="20" t="s">
        <v>25935</v>
      </c>
      <c r="D4433" s="20" t="s">
        <v>25936</v>
      </c>
      <c r="E4433" s="20" t="s">
        <v>25937</v>
      </c>
      <c r="F4433" s="20" t="s">
        <v>25938</v>
      </c>
      <c r="G4433" s="20" t="s">
        <v>25939</v>
      </c>
    </row>
    <row r="4434" hidden="1" spans="1:7">
      <c r="A4434" t="s">
        <v>25940</v>
      </c>
      <c r="B4434">
        <v>-0.350539282435443</v>
      </c>
      <c r="C4434" s="20" t="s">
        <v>25941</v>
      </c>
      <c r="D4434">
        <v>-6.38266615143282</v>
      </c>
      <c r="E4434" s="20" t="s">
        <v>25942</v>
      </c>
      <c r="F4434" s="20" t="s">
        <v>25943</v>
      </c>
      <c r="G4434" s="20" t="s">
        <v>25944</v>
      </c>
    </row>
    <row r="4435" hidden="1" spans="1:7">
      <c r="A4435" t="s">
        <v>25945</v>
      </c>
      <c r="B4435" s="20" t="s">
        <v>25946</v>
      </c>
      <c r="C4435" s="20" t="s">
        <v>25947</v>
      </c>
      <c r="D4435" s="20" t="s">
        <v>25948</v>
      </c>
      <c r="E4435" s="20" t="s">
        <v>25949</v>
      </c>
      <c r="F4435" s="20" t="s">
        <v>25950</v>
      </c>
      <c r="G4435" s="20" t="s">
        <v>25951</v>
      </c>
    </row>
    <row r="4436" hidden="1" spans="1:7">
      <c r="A4436" t="s">
        <v>25952</v>
      </c>
      <c r="B4436">
        <v>-0.479042118984445</v>
      </c>
      <c r="C4436" s="20" t="s">
        <v>25953</v>
      </c>
      <c r="D4436">
        <v>-6.37954225500217</v>
      </c>
      <c r="E4436" s="20" t="s">
        <v>25954</v>
      </c>
      <c r="F4436" s="20" t="s">
        <v>25955</v>
      </c>
      <c r="G4436" s="20" t="s">
        <v>25956</v>
      </c>
    </row>
    <row r="4437" hidden="1" spans="1:7">
      <c r="A4437" t="s">
        <v>25957</v>
      </c>
      <c r="B4437" s="20" t="s">
        <v>25958</v>
      </c>
      <c r="C4437" s="20" t="s">
        <v>25959</v>
      </c>
      <c r="D4437" s="20" t="s">
        <v>25960</v>
      </c>
      <c r="E4437" s="20" t="s">
        <v>25961</v>
      </c>
      <c r="F4437" s="20" t="s">
        <v>25962</v>
      </c>
      <c r="G4437" s="20" t="s">
        <v>25963</v>
      </c>
    </row>
    <row r="4438" hidden="1" spans="1:7">
      <c r="A4438" t="s">
        <v>25964</v>
      </c>
      <c r="B4438" s="20" t="s">
        <v>25965</v>
      </c>
      <c r="C4438" s="20" t="s">
        <v>25966</v>
      </c>
      <c r="D4438" s="20" t="s">
        <v>25967</v>
      </c>
      <c r="E4438" s="20" t="s">
        <v>25968</v>
      </c>
      <c r="F4438" s="20" t="s">
        <v>25969</v>
      </c>
      <c r="G4438" s="20" t="s">
        <v>25970</v>
      </c>
    </row>
    <row r="4439" hidden="1" spans="1:7">
      <c r="A4439" t="s">
        <v>25971</v>
      </c>
      <c r="B4439" s="20" t="s">
        <v>25972</v>
      </c>
      <c r="C4439" s="20" t="s">
        <v>25973</v>
      </c>
      <c r="D4439" s="20" t="s">
        <v>25974</v>
      </c>
      <c r="E4439" s="20" t="s">
        <v>25975</v>
      </c>
      <c r="F4439" s="20" t="s">
        <v>25976</v>
      </c>
      <c r="G4439" s="20" t="s">
        <v>25977</v>
      </c>
    </row>
    <row r="4440" hidden="1" spans="1:7">
      <c r="A4440" t="s">
        <v>25978</v>
      </c>
      <c r="B4440" s="20" t="s">
        <v>25979</v>
      </c>
      <c r="C4440" s="20" t="s">
        <v>25980</v>
      </c>
      <c r="D4440" s="20" t="s">
        <v>25981</v>
      </c>
      <c r="E4440" s="20" t="s">
        <v>25982</v>
      </c>
      <c r="F4440" s="20" t="s">
        <v>25983</v>
      </c>
      <c r="G4440" s="20" t="s">
        <v>25984</v>
      </c>
    </row>
    <row r="4441" hidden="1" spans="1:7">
      <c r="A4441" t="s">
        <v>25985</v>
      </c>
      <c r="B4441">
        <v>-0.332241599797396</v>
      </c>
      <c r="C4441" s="20" t="s">
        <v>25986</v>
      </c>
      <c r="D4441">
        <v>-6.37617977910176</v>
      </c>
      <c r="E4441" s="20" t="s">
        <v>25987</v>
      </c>
      <c r="F4441" s="20" t="s">
        <v>25988</v>
      </c>
      <c r="G4441" s="20" t="s">
        <v>25989</v>
      </c>
    </row>
    <row r="4442" hidden="1" spans="1:7">
      <c r="A4442" t="s">
        <v>25990</v>
      </c>
      <c r="B4442">
        <v>-0.324230962307794</v>
      </c>
      <c r="C4442" s="20" t="s">
        <v>25991</v>
      </c>
      <c r="D4442">
        <v>-6.37579908307963</v>
      </c>
      <c r="E4442" s="20" t="s">
        <v>25992</v>
      </c>
      <c r="F4442" s="20" t="s">
        <v>25993</v>
      </c>
      <c r="G4442" s="20" t="s">
        <v>25994</v>
      </c>
    </row>
    <row r="4443" hidden="1" spans="1:7">
      <c r="A4443" t="s">
        <v>25995</v>
      </c>
      <c r="B4443" s="20" t="s">
        <v>25996</v>
      </c>
      <c r="C4443" s="20" t="s">
        <v>25997</v>
      </c>
      <c r="D4443" s="20" t="s">
        <v>25998</v>
      </c>
      <c r="E4443" s="20" t="s">
        <v>25999</v>
      </c>
      <c r="F4443" s="20" t="s">
        <v>26000</v>
      </c>
      <c r="G4443" s="20" t="s">
        <v>26001</v>
      </c>
    </row>
    <row r="4444" hidden="1" spans="1:7">
      <c r="A4444" t="s">
        <v>26002</v>
      </c>
      <c r="B4444" s="20" t="s">
        <v>26003</v>
      </c>
      <c r="C4444" s="20" t="s">
        <v>26004</v>
      </c>
      <c r="D4444" s="20" t="s">
        <v>26005</v>
      </c>
      <c r="E4444" s="20" t="s">
        <v>26006</v>
      </c>
      <c r="F4444" s="20" t="s">
        <v>26007</v>
      </c>
      <c r="G4444" s="20" t="s">
        <v>26008</v>
      </c>
    </row>
    <row r="4445" hidden="1" spans="1:7">
      <c r="A4445" t="s">
        <v>26009</v>
      </c>
      <c r="B4445">
        <v>-0.190351464699389</v>
      </c>
      <c r="C4445" s="20" t="s">
        <v>26010</v>
      </c>
      <c r="D4445">
        <v>-6.37455500440682</v>
      </c>
      <c r="E4445" s="20" t="s">
        <v>26011</v>
      </c>
      <c r="F4445" s="20" t="s">
        <v>26007</v>
      </c>
      <c r="G4445" s="20" t="s">
        <v>26012</v>
      </c>
    </row>
    <row r="4446" hidden="1" spans="1:7">
      <c r="A4446" t="s">
        <v>26013</v>
      </c>
      <c r="B4446" s="20" t="s">
        <v>26014</v>
      </c>
      <c r="C4446" s="20" t="s">
        <v>26015</v>
      </c>
      <c r="D4446" s="20" t="s">
        <v>26016</v>
      </c>
      <c r="E4446" s="20" t="s">
        <v>26017</v>
      </c>
      <c r="F4446" s="20" t="s">
        <v>26018</v>
      </c>
      <c r="G4446" s="20" t="s">
        <v>26019</v>
      </c>
    </row>
    <row r="4447" hidden="1" spans="1:7">
      <c r="A4447" t="s">
        <v>26020</v>
      </c>
      <c r="B4447" s="20" t="s">
        <v>26021</v>
      </c>
      <c r="C4447" s="20" t="s">
        <v>26022</v>
      </c>
      <c r="D4447" s="20" t="s">
        <v>26023</v>
      </c>
      <c r="E4447" s="20" t="s">
        <v>26024</v>
      </c>
      <c r="F4447" s="20" t="s">
        <v>26025</v>
      </c>
      <c r="G4447" s="20" t="s">
        <v>26026</v>
      </c>
    </row>
    <row r="4448" hidden="1" spans="1:7">
      <c r="A4448" t="s">
        <v>26027</v>
      </c>
      <c r="B4448">
        <v>-0.262835958910977</v>
      </c>
      <c r="C4448" s="20" t="s">
        <v>26028</v>
      </c>
      <c r="D4448">
        <v>-6.37056447646676</v>
      </c>
      <c r="E4448" s="20" t="s">
        <v>26029</v>
      </c>
      <c r="F4448" s="20" t="s">
        <v>26030</v>
      </c>
      <c r="G4448" s="20" t="s">
        <v>26031</v>
      </c>
    </row>
    <row r="4449" hidden="1" spans="1:7">
      <c r="A4449" t="s">
        <v>26032</v>
      </c>
      <c r="B4449">
        <v>-0.3958214468314</v>
      </c>
      <c r="C4449" s="20" t="s">
        <v>26033</v>
      </c>
      <c r="D4449">
        <v>-6.36985311124547</v>
      </c>
      <c r="E4449" s="20" t="s">
        <v>26034</v>
      </c>
      <c r="F4449" s="20" t="s">
        <v>26035</v>
      </c>
      <c r="G4449" s="20" t="s">
        <v>26036</v>
      </c>
    </row>
    <row r="4450" hidden="1" spans="1:7">
      <c r="A4450" t="s">
        <v>26037</v>
      </c>
      <c r="B4450" s="20" t="s">
        <v>26038</v>
      </c>
      <c r="C4450" s="20" t="s">
        <v>26039</v>
      </c>
      <c r="D4450" s="20" t="s">
        <v>26040</v>
      </c>
      <c r="E4450" s="20" t="s">
        <v>26041</v>
      </c>
      <c r="F4450" s="20" t="s">
        <v>26042</v>
      </c>
      <c r="G4450" s="20" t="s">
        <v>26043</v>
      </c>
    </row>
    <row r="4451" hidden="1" spans="1:7">
      <c r="A4451" t="s">
        <v>26044</v>
      </c>
      <c r="B4451">
        <v>-0.625605168180082</v>
      </c>
      <c r="C4451" s="20" t="s">
        <v>26045</v>
      </c>
      <c r="D4451">
        <v>-6.3671065433205</v>
      </c>
      <c r="E4451" s="20" t="s">
        <v>26046</v>
      </c>
      <c r="F4451" s="20" t="s">
        <v>26047</v>
      </c>
      <c r="G4451">
        <v>10.10965142783</v>
      </c>
    </row>
    <row r="4452" hidden="1" spans="1:7">
      <c r="A4452" t="s">
        <v>26048</v>
      </c>
      <c r="B4452" s="20" t="s">
        <v>26049</v>
      </c>
      <c r="C4452" s="20" t="s">
        <v>26050</v>
      </c>
      <c r="D4452" s="20" t="s">
        <v>26051</v>
      </c>
      <c r="E4452" s="20" t="s">
        <v>26052</v>
      </c>
      <c r="F4452" s="20" t="s">
        <v>26047</v>
      </c>
      <c r="G4452" s="20" t="s">
        <v>26053</v>
      </c>
    </row>
    <row r="4453" hidden="1" spans="1:7">
      <c r="A4453" t="s">
        <v>26054</v>
      </c>
      <c r="B4453" s="20" t="s">
        <v>26055</v>
      </c>
      <c r="C4453" s="20" t="s">
        <v>26056</v>
      </c>
      <c r="D4453" s="20" t="s">
        <v>26057</v>
      </c>
      <c r="E4453" s="20" t="s">
        <v>26058</v>
      </c>
      <c r="F4453" s="20" t="s">
        <v>26059</v>
      </c>
      <c r="G4453" s="20" t="s">
        <v>26060</v>
      </c>
    </row>
    <row r="4454" hidden="1" spans="1:7">
      <c r="A4454" t="s">
        <v>26061</v>
      </c>
      <c r="B4454">
        <v>-0.219051969586797</v>
      </c>
      <c r="C4454" s="20" t="s">
        <v>26062</v>
      </c>
      <c r="D4454">
        <v>-6.36079135833981</v>
      </c>
      <c r="E4454" s="20" t="s">
        <v>26063</v>
      </c>
      <c r="F4454" s="20" t="s">
        <v>26064</v>
      </c>
      <c r="G4454" s="20" t="s">
        <v>26065</v>
      </c>
    </row>
    <row r="4455" hidden="1" spans="1:7">
      <c r="A4455" t="s">
        <v>26066</v>
      </c>
      <c r="B4455">
        <v>-0.424623378726501</v>
      </c>
      <c r="C4455" s="20" t="s">
        <v>26067</v>
      </c>
      <c r="D4455">
        <v>-6.35972801738336</v>
      </c>
      <c r="E4455" s="20" t="s">
        <v>26068</v>
      </c>
      <c r="F4455" s="20" t="s">
        <v>26069</v>
      </c>
      <c r="G4455" s="20" t="s">
        <v>26070</v>
      </c>
    </row>
    <row r="4456" hidden="1" spans="1:7">
      <c r="A4456" t="s">
        <v>26071</v>
      </c>
      <c r="B4456">
        <v>-0.0930624048097712</v>
      </c>
      <c r="C4456" s="20" t="s">
        <v>26072</v>
      </c>
      <c r="D4456">
        <v>-6.35919387215226</v>
      </c>
      <c r="E4456" s="20" t="s">
        <v>26073</v>
      </c>
      <c r="F4456" s="20" t="s">
        <v>26074</v>
      </c>
      <c r="G4456" s="20" t="s">
        <v>26075</v>
      </c>
    </row>
    <row r="4457" hidden="1" spans="1:7">
      <c r="A4457" t="s">
        <v>26076</v>
      </c>
      <c r="B4457" s="20" t="s">
        <v>26077</v>
      </c>
      <c r="C4457" s="20" t="s">
        <v>26078</v>
      </c>
      <c r="D4457" s="20" t="s">
        <v>26079</v>
      </c>
      <c r="E4457" s="20" t="s">
        <v>26080</v>
      </c>
      <c r="F4457" s="20" t="s">
        <v>26081</v>
      </c>
      <c r="G4457" s="20" t="s">
        <v>26082</v>
      </c>
    </row>
    <row r="4458" hidden="1" spans="1:7">
      <c r="A4458" t="s">
        <v>26083</v>
      </c>
      <c r="B4458">
        <v>-0.50988142653561</v>
      </c>
      <c r="C4458" s="20" t="s">
        <v>26084</v>
      </c>
      <c r="D4458">
        <v>-6.35836768377982</v>
      </c>
      <c r="E4458" s="20" t="s">
        <v>26085</v>
      </c>
      <c r="F4458" s="20" t="s">
        <v>26081</v>
      </c>
      <c r="G4458" s="20" t="s">
        <v>26086</v>
      </c>
    </row>
    <row r="4459" hidden="1" spans="1:7">
      <c r="A4459" t="s">
        <v>26087</v>
      </c>
      <c r="B4459">
        <v>-0.51576771010286</v>
      </c>
      <c r="C4459" s="20" t="s">
        <v>26088</v>
      </c>
      <c r="D4459">
        <v>-6.35797780522707</v>
      </c>
      <c r="E4459" s="20" t="s">
        <v>26089</v>
      </c>
      <c r="F4459" s="20" t="s">
        <v>26090</v>
      </c>
      <c r="G4459" s="20" t="s">
        <v>26091</v>
      </c>
    </row>
    <row r="4460" hidden="1" spans="1:7">
      <c r="A4460" t="s">
        <v>26092</v>
      </c>
      <c r="B4460">
        <v>-0.452365105525272</v>
      </c>
      <c r="C4460" s="20" t="s">
        <v>26093</v>
      </c>
      <c r="D4460">
        <v>-6.35682750090556</v>
      </c>
      <c r="E4460" s="20" t="s">
        <v>26094</v>
      </c>
      <c r="F4460" s="20" t="s">
        <v>26095</v>
      </c>
      <c r="G4460" s="20" t="s">
        <v>26096</v>
      </c>
    </row>
    <row r="4461" hidden="1" spans="1:7">
      <c r="A4461" t="s">
        <v>26097</v>
      </c>
      <c r="B4461" s="20" t="s">
        <v>26098</v>
      </c>
      <c r="C4461" s="20" t="s">
        <v>26099</v>
      </c>
      <c r="D4461" s="20" t="s">
        <v>26100</v>
      </c>
      <c r="E4461" s="20" t="s">
        <v>26101</v>
      </c>
      <c r="F4461" s="20" t="s">
        <v>26102</v>
      </c>
      <c r="G4461" s="20" t="s">
        <v>26103</v>
      </c>
    </row>
    <row r="4462" hidden="1" spans="1:7">
      <c r="A4462" t="s">
        <v>26104</v>
      </c>
      <c r="B4462" s="20" t="s">
        <v>26105</v>
      </c>
      <c r="C4462" s="20" t="s">
        <v>26106</v>
      </c>
      <c r="D4462" s="20" t="s">
        <v>26107</v>
      </c>
      <c r="E4462" s="20" t="s">
        <v>26108</v>
      </c>
      <c r="F4462" s="20" t="s">
        <v>26109</v>
      </c>
      <c r="G4462" s="20" t="s">
        <v>26110</v>
      </c>
    </row>
    <row r="4463" hidden="1" spans="1:7">
      <c r="A4463" t="s">
        <v>26111</v>
      </c>
      <c r="B4463" s="20" t="s">
        <v>26112</v>
      </c>
      <c r="C4463" s="20" t="s">
        <v>26113</v>
      </c>
      <c r="D4463" s="20" t="s">
        <v>26114</v>
      </c>
      <c r="E4463" s="20" t="s">
        <v>26115</v>
      </c>
      <c r="F4463" s="20" t="s">
        <v>26116</v>
      </c>
      <c r="G4463" s="20" t="s">
        <v>26117</v>
      </c>
    </row>
    <row r="4464" hidden="1" spans="1:7">
      <c r="A4464" t="s">
        <v>26118</v>
      </c>
      <c r="B4464">
        <v>-0.31499624531664</v>
      </c>
      <c r="C4464" s="20" t="s">
        <v>26119</v>
      </c>
      <c r="D4464">
        <v>-6.353038161159</v>
      </c>
      <c r="E4464" s="20" t="s">
        <v>26120</v>
      </c>
      <c r="F4464" s="20" t="s">
        <v>26121</v>
      </c>
      <c r="G4464" s="20" t="s">
        <v>26122</v>
      </c>
    </row>
    <row r="4465" hidden="1" spans="1:7">
      <c r="A4465" t="s">
        <v>26123</v>
      </c>
      <c r="B4465" s="20" t="s">
        <v>26124</v>
      </c>
      <c r="C4465" s="20" t="s">
        <v>26125</v>
      </c>
      <c r="D4465" s="20" t="s">
        <v>26126</v>
      </c>
      <c r="E4465" s="20" t="s">
        <v>26127</v>
      </c>
      <c r="F4465" s="20" t="s">
        <v>26128</v>
      </c>
      <c r="G4465" s="20" t="s">
        <v>26129</v>
      </c>
    </row>
    <row r="4466" hidden="1" spans="1:7">
      <c r="A4466" t="s">
        <v>26130</v>
      </c>
      <c r="B4466" s="20" t="s">
        <v>26131</v>
      </c>
      <c r="C4466" s="20" t="s">
        <v>26132</v>
      </c>
      <c r="D4466" s="20" t="s">
        <v>26133</v>
      </c>
      <c r="E4466" s="20" t="s">
        <v>26134</v>
      </c>
      <c r="F4466" s="20" t="s">
        <v>26135</v>
      </c>
      <c r="G4466" s="20" t="s">
        <v>26136</v>
      </c>
    </row>
    <row r="4467" hidden="1" spans="1:7">
      <c r="A4467" t="s">
        <v>26137</v>
      </c>
      <c r="B4467" s="20" t="s">
        <v>26138</v>
      </c>
      <c r="C4467" s="20" t="s">
        <v>26139</v>
      </c>
      <c r="D4467" s="20" t="s">
        <v>26140</v>
      </c>
      <c r="E4467" s="20" t="s">
        <v>26141</v>
      </c>
      <c r="F4467" s="20" t="s">
        <v>26142</v>
      </c>
      <c r="G4467" s="20" t="s">
        <v>26143</v>
      </c>
    </row>
    <row r="4468" hidden="1" spans="1:7">
      <c r="A4468" t="s">
        <v>26144</v>
      </c>
      <c r="B4468" s="20" t="s">
        <v>26145</v>
      </c>
      <c r="C4468" s="20" t="s">
        <v>26146</v>
      </c>
      <c r="D4468" s="20" t="s">
        <v>26147</v>
      </c>
      <c r="E4468" s="20" t="s">
        <v>26148</v>
      </c>
      <c r="F4468" s="20" t="s">
        <v>26149</v>
      </c>
      <c r="G4468" s="20" t="s">
        <v>26150</v>
      </c>
    </row>
    <row r="4469" hidden="1" spans="1:7">
      <c r="A4469" t="s">
        <v>26151</v>
      </c>
      <c r="B4469">
        <v>-0.44123721826323</v>
      </c>
      <c r="C4469" s="20" t="s">
        <v>26152</v>
      </c>
      <c r="D4469">
        <v>-6.34752608369692</v>
      </c>
      <c r="E4469" s="20" t="s">
        <v>26153</v>
      </c>
      <c r="F4469" s="20" t="s">
        <v>26154</v>
      </c>
      <c r="G4469" s="20" t="s">
        <v>26155</v>
      </c>
    </row>
    <row r="4470" hidden="1" spans="1:7">
      <c r="A4470" t="s">
        <v>26156</v>
      </c>
      <c r="B4470">
        <v>-0.152367711208208</v>
      </c>
      <c r="C4470" s="20" t="s">
        <v>26157</v>
      </c>
      <c r="D4470">
        <v>-6.3473850114855</v>
      </c>
      <c r="E4470" s="20" t="s">
        <v>26158</v>
      </c>
      <c r="F4470" s="20" t="s">
        <v>26159</v>
      </c>
      <c r="G4470" s="20" t="s">
        <v>26160</v>
      </c>
    </row>
    <row r="4471" hidden="1" spans="1:7">
      <c r="A4471" t="s">
        <v>26161</v>
      </c>
      <c r="B4471">
        <v>-0.439400247995151</v>
      </c>
      <c r="C4471" s="20" t="s">
        <v>26162</v>
      </c>
      <c r="D4471">
        <v>-6.34591730867013</v>
      </c>
      <c r="E4471" s="20" t="s">
        <v>26163</v>
      </c>
      <c r="F4471" s="20" t="s">
        <v>26164</v>
      </c>
      <c r="G4471" s="20" t="s">
        <v>26165</v>
      </c>
    </row>
    <row r="4472" hidden="1" spans="1:7">
      <c r="A4472" t="s">
        <v>26166</v>
      </c>
      <c r="B4472" s="20" t="s">
        <v>26167</v>
      </c>
      <c r="C4472" s="20" t="s">
        <v>26168</v>
      </c>
      <c r="D4472" s="20" t="s">
        <v>26169</v>
      </c>
      <c r="E4472" s="20" t="s">
        <v>26170</v>
      </c>
      <c r="F4472" s="20" t="s">
        <v>26171</v>
      </c>
      <c r="G4472" s="20" t="s">
        <v>26172</v>
      </c>
    </row>
    <row r="4473" hidden="1" spans="1:7">
      <c r="A4473" t="s">
        <v>26173</v>
      </c>
      <c r="B4473" s="20" t="s">
        <v>26174</v>
      </c>
      <c r="C4473" s="20" t="s">
        <v>26175</v>
      </c>
      <c r="D4473" s="20" t="s">
        <v>26176</v>
      </c>
      <c r="E4473" s="20" t="s">
        <v>26177</v>
      </c>
      <c r="F4473" s="20" t="s">
        <v>26178</v>
      </c>
      <c r="G4473" s="20" t="s">
        <v>26179</v>
      </c>
    </row>
    <row r="4474" hidden="1" spans="1:7">
      <c r="A4474" t="s">
        <v>26180</v>
      </c>
      <c r="B4474" s="20" t="s">
        <v>26181</v>
      </c>
      <c r="C4474" s="20" t="s">
        <v>26182</v>
      </c>
      <c r="D4474" s="20" t="s">
        <v>26183</v>
      </c>
      <c r="E4474" s="20" t="s">
        <v>26184</v>
      </c>
      <c r="F4474" s="20" t="s">
        <v>26185</v>
      </c>
      <c r="G4474" s="20" t="s">
        <v>26186</v>
      </c>
    </row>
    <row r="4475" hidden="1" spans="1:7">
      <c r="A4475" t="s">
        <v>26187</v>
      </c>
      <c r="B4475" s="20" t="s">
        <v>26188</v>
      </c>
      <c r="C4475" s="20" t="s">
        <v>26189</v>
      </c>
      <c r="D4475" s="20" t="s">
        <v>26190</v>
      </c>
      <c r="E4475" s="20" t="s">
        <v>26191</v>
      </c>
      <c r="F4475" s="20" t="s">
        <v>26192</v>
      </c>
      <c r="G4475" s="20" t="s">
        <v>26193</v>
      </c>
    </row>
    <row r="4476" hidden="1" spans="1:7">
      <c r="A4476" t="s">
        <v>26194</v>
      </c>
      <c r="B4476">
        <v>-0.280859884402174</v>
      </c>
      <c r="C4476" s="20" t="s">
        <v>26195</v>
      </c>
      <c r="D4476">
        <v>-6.34243913369999</v>
      </c>
      <c r="E4476" s="20" t="s">
        <v>26196</v>
      </c>
      <c r="F4476" s="20" t="s">
        <v>26197</v>
      </c>
      <c r="G4476" s="20" t="s">
        <v>26198</v>
      </c>
    </row>
    <row r="4477" hidden="1" spans="1:7">
      <c r="A4477" t="s">
        <v>26199</v>
      </c>
      <c r="B4477">
        <v>-0.168663013496727</v>
      </c>
      <c r="C4477" s="20" t="s">
        <v>26200</v>
      </c>
      <c r="D4477">
        <v>-6.34191077929889</v>
      </c>
      <c r="E4477" s="20" t="s">
        <v>26201</v>
      </c>
      <c r="F4477" s="20" t="s">
        <v>26202</v>
      </c>
      <c r="G4477" s="20" t="s">
        <v>26203</v>
      </c>
    </row>
    <row r="4478" hidden="1" spans="1:7">
      <c r="A4478" t="s">
        <v>26204</v>
      </c>
      <c r="B4478" s="20" t="s">
        <v>26205</v>
      </c>
      <c r="C4478" s="20" t="s">
        <v>26206</v>
      </c>
      <c r="D4478" s="20" t="s">
        <v>26207</v>
      </c>
      <c r="E4478" s="20" t="s">
        <v>26208</v>
      </c>
      <c r="F4478" s="20" t="s">
        <v>26209</v>
      </c>
      <c r="G4478" s="20" t="s">
        <v>26210</v>
      </c>
    </row>
    <row r="4479" spans="1:7">
      <c r="A4479" t="s">
        <v>26211</v>
      </c>
      <c r="B4479" s="20" t="s">
        <v>26212</v>
      </c>
      <c r="C4479" s="20" t="s">
        <v>26213</v>
      </c>
      <c r="D4479" s="20" t="s">
        <v>26214</v>
      </c>
      <c r="E4479" s="20" t="s">
        <v>26215</v>
      </c>
      <c r="F4479" s="20" t="s">
        <v>26216</v>
      </c>
      <c r="G4479" s="20" t="s">
        <v>26217</v>
      </c>
    </row>
    <row r="4480" hidden="1" spans="1:7">
      <c r="A4480" t="s">
        <v>26218</v>
      </c>
      <c r="B4480">
        <v>-0.401503090612673</v>
      </c>
      <c r="C4480" s="20" t="s">
        <v>26219</v>
      </c>
      <c r="D4480">
        <v>-6.34012922933405</v>
      </c>
      <c r="E4480" s="20" t="s">
        <v>26220</v>
      </c>
      <c r="F4480" s="20" t="s">
        <v>26221</v>
      </c>
      <c r="G4480" s="20" t="s">
        <v>26222</v>
      </c>
    </row>
    <row r="4481" spans="1:7">
      <c r="A4481" t="s">
        <v>26223</v>
      </c>
      <c r="B4481">
        <v>-1.0704627273938</v>
      </c>
      <c r="C4481" s="20" t="s">
        <v>26224</v>
      </c>
      <c r="D4481">
        <v>-6.33967253943125</v>
      </c>
      <c r="E4481" s="20" t="s">
        <v>26225</v>
      </c>
      <c r="F4481" s="20" t="s">
        <v>26226</v>
      </c>
      <c r="G4481" s="20" t="s">
        <v>26227</v>
      </c>
    </row>
    <row r="4482" hidden="1" spans="1:7">
      <c r="A4482" t="s">
        <v>26228</v>
      </c>
      <c r="B4482" s="20" t="s">
        <v>26229</v>
      </c>
      <c r="C4482" s="20" t="s">
        <v>26230</v>
      </c>
      <c r="D4482" s="20" t="s">
        <v>26231</v>
      </c>
      <c r="E4482" s="20" t="s">
        <v>26232</v>
      </c>
      <c r="F4482" s="20" t="s">
        <v>26233</v>
      </c>
      <c r="G4482" s="20" t="s">
        <v>26234</v>
      </c>
    </row>
    <row r="4483" hidden="1" spans="1:7">
      <c r="A4483" t="s">
        <v>26235</v>
      </c>
      <c r="B4483" s="20" t="s">
        <v>26236</v>
      </c>
      <c r="C4483" s="20" t="s">
        <v>26237</v>
      </c>
      <c r="D4483" s="20" t="s">
        <v>26238</v>
      </c>
      <c r="E4483" s="20" t="s">
        <v>26239</v>
      </c>
      <c r="F4483" s="20" t="s">
        <v>26240</v>
      </c>
      <c r="G4483" s="20" t="s">
        <v>26241</v>
      </c>
    </row>
    <row r="4484" hidden="1" spans="1:7">
      <c r="A4484" t="s">
        <v>26242</v>
      </c>
      <c r="B4484" s="20" t="s">
        <v>26243</v>
      </c>
      <c r="C4484" s="20" t="s">
        <v>26244</v>
      </c>
      <c r="D4484" s="20" t="s">
        <v>26245</v>
      </c>
      <c r="E4484" s="20" t="s">
        <v>26246</v>
      </c>
      <c r="F4484" s="20" t="s">
        <v>26247</v>
      </c>
      <c r="G4484" s="20" t="s">
        <v>26248</v>
      </c>
    </row>
    <row r="4485" hidden="1" spans="1:7">
      <c r="A4485" t="s">
        <v>26249</v>
      </c>
      <c r="B4485" s="20" t="s">
        <v>26250</v>
      </c>
      <c r="C4485" s="20" t="s">
        <v>26251</v>
      </c>
      <c r="D4485" s="20" t="s">
        <v>26252</v>
      </c>
      <c r="E4485" s="20" t="s">
        <v>26253</v>
      </c>
      <c r="F4485" s="20" t="s">
        <v>26254</v>
      </c>
      <c r="G4485" s="20" t="s">
        <v>26255</v>
      </c>
    </row>
    <row r="4486" spans="1:7">
      <c r="A4486" t="s">
        <v>26256</v>
      </c>
      <c r="B4486">
        <v>-1.08766805666257</v>
      </c>
      <c r="C4486" s="20" t="s">
        <v>26257</v>
      </c>
      <c r="D4486">
        <v>-6.33728930025493</v>
      </c>
      <c r="E4486" s="20" t="s">
        <v>26258</v>
      </c>
      <c r="F4486" s="20" t="s">
        <v>26259</v>
      </c>
      <c r="G4486" s="20" t="s">
        <v>26260</v>
      </c>
    </row>
    <row r="4487" hidden="1" spans="1:7">
      <c r="A4487" t="s">
        <v>26261</v>
      </c>
      <c r="B4487">
        <v>-0.204651052150437</v>
      </c>
      <c r="C4487" s="20" t="s">
        <v>26262</v>
      </c>
      <c r="D4487">
        <v>-6.33727137515199</v>
      </c>
      <c r="E4487" s="20" t="s">
        <v>26263</v>
      </c>
      <c r="F4487" s="20" t="s">
        <v>26259</v>
      </c>
      <c r="G4487" s="20" t="s">
        <v>26264</v>
      </c>
    </row>
    <row r="4488" hidden="1" spans="1:7">
      <c r="A4488" t="s">
        <v>26265</v>
      </c>
      <c r="B4488" s="20" t="s">
        <v>26266</v>
      </c>
      <c r="C4488" s="20" t="s">
        <v>26267</v>
      </c>
      <c r="D4488" s="20" t="s">
        <v>26268</v>
      </c>
      <c r="E4488" s="20" t="s">
        <v>26269</v>
      </c>
      <c r="F4488" s="20" t="s">
        <v>26270</v>
      </c>
      <c r="G4488" s="20" t="s">
        <v>26271</v>
      </c>
    </row>
    <row r="4489" hidden="1" spans="1:7">
      <c r="A4489" t="s">
        <v>26272</v>
      </c>
      <c r="B4489" s="20" t="s">
        <v>26273</v>
      </c>
      <c r="C4489" s="20" t="s">
        <v>26274</v>
      </c>
      <c r="D4489" s="20" t="s">
        <v>26275</v>
      </c>
      <c r="E4489" s="20" t="s">
        <v>26276</v>
      </c>
      <c r="F4489" s="20" t="s">
        <v>26277</v>
      </c>
      <c r="G4489" s="20" t="s">
        <v>26278</v>
      </c>
    </row>
    <row r="4490" hidden="1" spans="1:7">
      <c r="A4490" t="s">
        <v>26279</v>
      </c>
      <c r="B4490" s="20" t="s">
        <v>26280</v>
      </c>
      <c r="C4490" s="20" t="s">
        <v>26281</v>
      </c>
      <c r="D4490" s="20" t="s">
        <v>26282</v>
      </c>
      <c r="E4490" s="20" t="s">
        <v>26283</v>
      </c>
      <c r="F4490" s="20" t="s">
        <v>26284</v>
      </c>
      <c r="G4490" s="20" t="s">
        <v>26285</v>
      </c>
    </row>
    <row r="4491" hidden="1" spans="1:7">
      <c r="A4491" t="s">
        <v>26286</v>
      </c>
      <c r="B4491">
        <v>-0.171853788607319</v>
      </c>
      <c r="C4491" s="20" t="s">
        <v>26287</v>
      </c>
      <c r="D4491">
        <v>-6.33119209862085</v>
      </c>
      <c r="E4491" s="20" t="s">
        <v>26288</v>
      </c>
      <c r="F4491" s="20" t="s">
        <v>26289</v>
      </c>
      <c r="G4491" s="20" t="s">
        <v>26290</v>
      </c>
    </row>
    <row r="4492" hidden="1" spans="1:7">
      <c r="A4492" t="s">
        <v>26291</v>
      </c>
      <c r="B4492">
        <v>-0.331321697301362</v>
      </c>
      <c r="C4492" s="20" t="s">
        <v>26292</v>
      </c>
      <c r="D4492">
        <v>-6.33030307583433</v>
      </c>
      <c r="E4492" s="20" t="s">
        <v>26293</v>
      </c>
      <c r="F4492" s="20" t="s">
        <v>26294</v>
      </c>
      <c r="G4492" s="20" t="s">
        <v>26295</v>
      </c>
    </row>
    <row r="4493" hidden="1" spans="1:7">
      <c r="A4493" t="s">
        <v>26296</v>
      </c>
      <c r="B4493" s="20" t="s">
        <v>26297</v>
      </c>
      <c r="C4493" s="20" t="s">
        <v>26298</v>
      </c>
      <c r="D4493" s="20" t="s">
        <v>26299</v>
      </c>
      <c r="E4493" s="20" t="s">
        <v>26300</v>
      </c>
      <c r="F4493" s="20" t="s">
        <v>26301</v>
      </c>
      <c r="G4493" s="20" t="s">
        <v>26302</v>
      </c>
    </row>
    <row r="4494" hidden="1" spans="1:7">
      <c r="A4494" t="s">
        <v>26303</v>
      </c>
      <c r="B4494" s="20" t="s">
        <v>26304</v>
      </c>
      <c r="C4494" s="20" t="s">
        <v>26305</v>
      </c>
      <c r="D4494" s="20" t="s">
        <v>26306</v>
      </c>
      <c r="E4494" s="20" t="s">
        <v>26307</v>
      </c>
      <c r="F4494" s="20" t="s">
        <v>26308</v>
      </c>
      <c r="G4494">
        <v>9.922068213621</v>
      </c>
    </row>
    <row r="4495" hidden="1" spans="1:7">
      <c r="A4495" t="s">
        <v>26309</v>
      </c>
      <c r="B4495" s="20" t="s">
        <v>26310</v>
      </c>
      <c r="C4495" s="20" t="s">
        <v>26311</v>
      </c>
      <c r="D4495" s="20" t="s">
        <v>26312</v>
      </c>
      <c r="E4495" s="20" t="s">
        <v>26313</v>
      </c>
      <c r="F4495" s="20" t="s">
        <v>26314</v>
      </c>
      <c r="G4495" s="20" t="s">
        <v>26315</v>
      </c>
    </row>
    <row r="4496" hidden="1" spans="1:7">
      <c r="A4496" t="s">
        <v>26316</v>
      </c>
      <c r="B4496" s="20" t="s">
        <v>26317</v>
      </c>
      <c r="C4496" s="20" t="s">
        <v>26318</v>
      </c>
      <c r="D4496" s="20" t="s">
        <v>26319</v>
      </c>
      <c r="E4496" s="20" t="s">
        <v>26320</v>
      </c>
      <c r="F4496" s="20" t="s">
        <v>26321</v>
      </c>
      <c r="G4496" s="20" t="s">
        <v>26322</v>
      </c>
    </row>
    <row r="4497" hidden="1" spans="1:7">
      <c r="A4497" t="s">
        <v>26323</v>
      </c>
      <c r="B4497" s="20" t="s">
        <v>26324</v>
      </c>
      <c r="C4497" s="20" t="s">
        <v>26325</v>
      </c>
      <c r="D4497" s="20" t="s">
        <v>26326</v>
      </c>
      <c r="E4497" s="20" t="s">
        <v>26327</v>
      </c>
      <c r="F4497" s="20" t="s">
        <v>26328</v>
      </c>
      <c r="G4497" s="20" t="s">
        <v>26329</v>
      </c>
    </row>
    <row r="4498" hidden="1" spans="1:7">
      <c r="A4498" t="s">
        <v>26330</v>
      </c>
      <c r="B4498" s="20" t="s">
        <v>26331</v>
      </c>
      <c r="C4498" s="20" t="s">
        <v>26332</v>
      </c>
      <c r="D4498" s="20" t="s">
        <v>26333</v>
      </c>
      <c r="E4498" s="20" t="s">
        <v>26334</v>
      </c>
      <c r="F4498" s="20" t="s">
        <v>26335</v>
      </c>
      <c r="G4498" s="20" t="s">
        <v>26336</v>
      </c>
    </row>
    <row r="4499" hidden="1" spans="1:7">
      <c r="A4499" t="s">
        <v>26337</v>
      </c>
      <c r="B4499">
        <v>-0.387326698520097</v>
      </c>
      <c r="C4499" s="20" t="s">
        <v>26338</v>
      </c>
      <c r="D4499">
        <v>-6.32625747078382</v>
      </c>
      <c r="E4499" s="20" t="s">
        <v>26339</v>
      </c>
      <c r="F4499" s="20" t="s">
        <v>26340</v>
      </c>
      <c r="G4499" s="20" t="s">
        <v>26341</v>
      </c>
    </row>
    <row r="4500" hidden="1" spans="1:7">
      <c r="A4500" t="s">
        <v>26342</v>
      </c>
      <c r="B4500" s="20" t="s">
        <v>26343</v>
      </c>
      <c r="C4500" s="20" t="s">
        <v>26344</v>
      </c>
      <c r="D4500" s="20" t="s">
        <v>26345</v>
      </c>
      <c r="E4500" s="20" t="s">
        <v>26346</v>
      </c>
      <c r="F4500" s="20" t="s">
        <v>26347</v>
      </c>
      <c r="G4500" s="20" t="s">
        <v>26348</v>
      </c>
    </row>
    <row r="4501" hidden="1" spans="1:7">
      <c r="A4501" t="s">
        <v>26349</v>
      </c>
      <c r="B4501">
        <v>-0.462645888020227</v>
      </c>
      <c r="C4501" s="20" t="s">
        <v>26350</v>
      </c>
      <c r="D4501">
        <v>-6.32401977383496</v>
      </c>
      <c r="E4501" s="20" t="s">
        <v>26351</v>
      </c>
      <c r="F4501" s="20" t="s">
        <v>26352</v>
      </c>
      <c r="G4501" s="20" t="s">
        <v>26353</v>
      </c>
    </row>
    <row r="4502" hidden="1" spans="1:7">
      <c r="A4502" t="s">
        <v>26354</v>
      </c>
      <c r="B4502">
        <v>-0.650579807100001</v>
      </c>
      <c r="C4502" s="20" t="s">
        <v>26355</v>
      </c>
      <c r="D4502">
        <v>-6.32325483101664</v>
      </c>
      <c r="E4502" s="20" t="s">
        <v>26356</v>
      </c>
      <c r="F4502" s="20" t="s">
        <v>26357</v>
      </c>
      <c r="G4502" s="20" t="s">
        <v>26358</v>
      </c>
    </row>
    <row r="4503" hidden="1" spans="1:7">
      <c r="A4503" t="s">
        <v>26359</v>
      </c>
      <c r="B4503" s="20" t="s">
        <v>26360</v>
      </c>
      <c r="C4503" s="20" t="s">
        <v>26361</v>
      </c>
      <c r="D4503" s="20" t="s">
        <v>26362</v>
      </c>
      <c r="E4503" s="20" t="s">
        <v>26363</v>
      </c>
      <c r="F4503" s="20" t="s">
        <v>26364</v>
      </c>
      <c r="G4503" s="20" t="s">
        <v>26365</v>
      </c>
    </row>
    <row r="4504" hidden="1" spans="1:7">
      <c r="A4504" t="s">
        <v>26366</v>
      </c>
      <c r="B4504">
        <v>-0.270050698415048</v>
      </c>
      <c r="C4504" s="20" t="s">
        <v>26367</v>
      </c>
      <c r="D4504">
        <v>-6.32009422178631</v>
      </c>
      <c r="E4504" s="20" t="s">
        <v>26368</v>
      </c>
      <c r="F4504" s="20" t="s">
        <v>26369</v>
      </c>
      <c r="G4504" s="20" t="s">
        <v>26370</v>
      </c>
    </row>
    <row r="4505" hidden="1" spans="1:7">
      <c r="A4505" t="s">
        <v>26371</v>
      </c>
      <c r="B4505" s="20" t="s">
        <v>26372</v>
      </c>
      <c r="C4505" s="20" t="s">
        <v>26373</v>
      </c>
      <c r="D4505" s="20" t="s">
        <v>26374</v>
      </c>
      <c r="E4505" s="20" t="s">
        <v>26375</v>
      </c>
      <c r="F4505" s="20" t="s">
        <v>26376</v>
      </c>
      <c r="G4505" s="20" t="s">
        <v>26377</v>
      </c>
    </row>
    <row r="4506" spans="1:7">
      <c r="A4506" t="s">
        <v>26378</v>
      </c>
      <c r="B4506">
        <v>-1.22927161373629</v>
      </c>
      <c r="C4506" s="20" t="s">
        <v>26379</v>
      </c>
      <c r="D4506">
        <v>-6.31977724025987</v>
      </c>
      <c r="E4506" s="20" t="s">
        <v>26380</v>
      </c>
      <c r="F4506" s="20" t="s">
        <v>26381</v>
      </c>
      <c r="G4506" s="20" t="s">
        <v>26382</v>
      </c>
    </row>
    <row r="4507" hidden="1" spans="1:7">
      <c r="A4507" t="s">
        <v>26383</v>
      </c>
      <c r="B4507">
        <v>-0.54311742786104</v>
      </c>
      <c r="C4507" s="20" t="s">
        <v>26384</v>
      </c>
      <c r="D4507">
        <v>-6.31968242994308</v>
      </c>
      <c r="E4507" s="20" t="s">
        <v>26385</v>
      </c>
      <c r="F4507" s="20" t="s">
        <v>26386</v>
      </c>
      <c r="G4507" s="20" t="s">
        <v>26387</v>
      </c>
    </row>
    <row r="4508" hidden="1" spans="1:7">
      <c r="A4508" t="s">
        <v>26388</v>
      </c>
      <c r="B4508" s="20" t="s">
        <v>26389</v>
      </c>
      <c r="C4508" s="20" t="s">
        <v>26390</v>
      </c>
      <c r="D4508" s="20" t="s">
        <v>26391</v>
      </c>
      <c r="E4508" s="20" t="s">
        <v>26392</v>
      </c>
      <c r="F4508" s="20" t="s">
        <v>26393</v>
      </c>
      <c r="G4508" s="20" t="s">
        <v>26394</v>
      </c>
    </row>
    <row r="4509" hidden="1" spans="1:7">
      <c r="A4509" t="s">
        <v>26395</v>
      </c>
      <c r="B4509">
        <v>-0.479184690018753</v>
      </c>
      <c r="C4509" s="20" t="s">
        <v>26396</v>
      </c>
      <c r="D4509">
        <v>-6.31854452510475</v>
      </c>
      <c r="E4509" s="20" t="s">
        <v>26397</v>
      </c>
      <c r="F4509" s="20" t="s">
        <v>26398</v>
      </c>
      <c r="G4509" s="20" t="s">
        <v>26399</v>
      </c>
    </row>
    <row r="4510" hidden="1" spans="1:7">
      <c r="A4510" t="s">
        <v>26400</v>
      </c>
      <c r="B4510">
        <v>-0.101857396129603</v>
      </c>
      <c r="C4510" s="20" t="s">
        <v>26401</v>
      </c>
      <c r="D4510">
        <v>-6.31766354438605</v>
      </c>
      <c r="E4510" s="20" t="s">
        <v>26402</v>
      </c>
      <c r="F4510" s="20" t="s">
        <v>26403</v>
      </c>
      <c r="G4510" s="20" t="s">
        <v>26404</v>
      </c>
    </row>
    <row r="4511" hidden="1" spans="1:7">
      <c r="A4511" t="s">
        <v>26405</v>
      </c>
      <c r="B4511">
        <v>-0.357496247620478</v>
      </c>
      <c r="C4511" s="20" t="s">
        <v>26406</v>
      </c>
      <c r="D4511">
        <v>-6.31466654680248</v>
      </c>
      <c r="E4511" s="20" t="s">
        <v>26407</v>
      </c>
      <c r="F4511" s="20" t="s">
        <v>26408</v>
      </c>
      <c r="G4511" s="20" t="s">
        <v>26409</v>
      </c>
    </row>
    <row r="4512" hidden="1" spans="1:7">
      <c r="A4512" t="s">
        <v>26410</v>
      </c>
      <c r="B4512" s="20" t="s">
        <v>26411</v>
      </c>
      <c r="C4512" s="20" t="s">
        <v>26412</v>
      </c>
      <c r="D4512" s="20" t="s">
        <v>26413</v>
      </c>
      <c r="E4512" s="20" t="s">
        <v>26414</v>
      </c>
      <c r="F4512" s="20" t="s">
        <v>26415</v>
      </c>
      <c r="G4512" s="20" t="s">
        <v>26416</v>
      </c>
    </row>
    <row r="4513" hidden="1" spans="1:7">
      <c r="A4513" t="s">
        <v>26417</v>
      </c>
      <c r="B4513">
        <v>-0.234195014660948</v>
      </c>
      <c r="C4513" s="20" t="s">
        <v>26418</v>
      </c>
      <c r="D4513">
        <v>-6.31358171634667</v>
      </c>
      <c r="E4513" s="20" t="s">
        <v>26419</v>
      </c>
      <c r="F4513" s="20" t="s">
        <v>26420</v>
      </c>
      <c r="G4513" s="20" t="s">
        <v>26421</v>
      </c>
    </row>
    <row r="4514" hidden="1" spans="1:7">
      <c r="A4514" t="s">
        <v>26422</v>
      </c>
      <c r="B4514" s="20" t="s">
        <v>26423</v>
      </c>
      <c r="C4514" s="20" t="s">
        <v>26424</v>
      </c>
      <c r="D4514" s="20" t="s">
        <v>26425</v>
      </c>
      <c r="E4514" s="20" t="s">
        <v>26426</v>
      </c>
      <c r="F4514" s="20" t="s">
        <v>26427</v>
      </c>
      <c r="G4514" s="20" t="s">
        <v>26428</v>
      </c>
    </row>
    <row r="4515" hidden="1" spans="1:7">
      <c r="A4515" t="s">
        <v>26429</v>
      </c>
      <c r="B4515" s="20" t="s">
        <v>26430</v>
      </c>
      <c r="C4515" s="20" t="s">
        <v>26431</v>
      </c>
      <c r="D4515" s="20" t="s">
        <v>26432</v>
      </c>
      <c r="E4515" s="20" t="s">
        <v>26433</v>
      </c>
      <c r="F4515" s="20" t="s">
        <v>26434</v>
      </c>
      <c r="G4515" s="20" t="s">
        <v>26435</v>
      </c>
    </row>
    <row r="4516" hidden="1" spans="1:7">
      <c r="A4516" t="s">
        <v>26436</v>
      </c>
      <c r="B4516">
        <v>-0.434683103061719</v>
      </c>
      <c r="C4516" s="20" t="s">
        <v>26437</v>
      </c>
      <c r="D4516">
        <v>-6.31101214649864</v>
      </c>
      <c r="E4516" s="20" t="s">
        <v>26438</v>
      </c>
      <c r="F4516" s="20" t="s">
        <v>26439</v>
      </c>
      <c r="G4516" s="20" t="s">
        <v>26440</v>
      </c>
    </row>
    <row r="4517" hidden="1" spans="1:7">
      <c r="A4517" t="s">
        <v>26441</v>
      </c>
      <c r="B4517" s="20" t="s">
        <v>26442</v>
      </c>
      <c r="C4517" s="20" t="s">
        <v>26443</v>
      </c>
      <c r="D4517" s="20" t="s">
        <v>26444</v>
      </c>
      <c r="E4517" s="20" t="s">
        <v>26445</v>
      </c>
      <c r="F4517" s="20" t="s">
        <v>26446</v>
      </c>
      <c r="G4517" s="20" t="s">
        <v>26447</v>
      </c>
    </row>
    <row r="4518" hidden="1" spans="1:7">
      <c r="A4518" t="s">
        <v>26448</v>
      </c>
      <c r="B4518" s="20" t="s">
        <v>26449</v>
      </c>
      <c r="C4518" s="20" t="s">
        <v>26450</v>
      </c>
      <c r="D4518" s="20" t="s">
        <v>26451</v>
      </c>
      <c r="E4518" s="20" t="s">
        <v>26452</v>
      </c>
      <c r="F4518" s="20" t="s">
        <v>26453</v>
      </c>
      <c r="G4518" s="20" t="s">
        <v>26454</v>
      </c>
    </row>
    <row r="4519" hidden="1" spans="1:7">
      <c r="A4519" t="s">
        <v>26455</v>
      </c>
      <c r="B4519">
        <v>-0.391187452057091</v>
      </c>
      <c r="C4519" s="20" t="s">
        <v>26456</v>
      </c>
      <c r="D4519">
        <v>-6.30763227791471</v>
      </c>
      <c r="E4519" s="20" t="s">
        <v>26457</v>
      </c>
      <c r="F4519" s="20" t="s">
        <v>26458</v>
      </c>
      <c r="G4519" s="20" t="s">
        <v>26459</v>
      </c>
    </row>
    <row r="4520" hidden="1" spans="1:7">
      <c r="A4520" t="s">
        <v>26460</v>
      </c>
      <c r="B4520">
        <v>-0.235268156615902</v>
      </c>
      <c r="C4520" s="20" t="s">
        <v>26461</v>
      </c>
      <c r="D4520">
        <v>-6.30532305923798</v>
      </c>
      <c r="E4520" s="20" t="s">
        <v>26462</v>
      </c>
      <c r="F4520" s="20" t="s">
        <v>26463</v>
      </c>
      <c r="G4520" s="20" t="s">
        <v>26464</v>
      </c>
    </row>
    <row r="4521" hidden="1" spans="1:7">
      <c r="A4521" t="s">
        <v>26465</v>
      </c>
      <c r="B4521">
        <v>-0.158535922065697</v>
      </c>
      <c r="C4521" s="20" t="s">
        <v>26466</v>
      </c>
      <c r="D4521">
        <v>-6.30506631929982</v>
      </c>
      <c r="E4521" s="20" t="s">
        <v>26467</v>
      </c>
      <c r="F4521" s="20" t="s">
        <v>26468</v>
      </c>
      <c r="G4521" s="20" t="s">
        <v>26469</v>
      </c>
    </row>
    <row r="4522" hidden="1" spans="1:7">
      <c r="A4522" t="s">
        <v>26470</v>
      </c>
      <c r="B4522" s="20" t="s">
        <v>26471</v>
      </c>
      <c r="C4522" s="20" t="s">
        <v>26472</v>
      </c>
      <c r="D4522" s="20" t="s">
        <v>26473</v>
      </c>
      <c r="E4522" s="20" t="s">
        <v>26474</v>
      </c>
      <c r="F4522" s="20" t="s">
        <v>26475</v>
      </c>
      <c r="G4522" s="20" t="s">
        <v>26476</v>
      </c>
    </row>
    <row r="4523" hidden="1" spans="1:7">
      <c r="A4523" t="s">
        <v>26477</v>
      </c>
      <c r="B4523">
        <v>-0.36999482762455</v>
      </c>
      <c r="C4523" s="20" t="s">
        <v>26478</v>
      </c>
      <c r="D4523">
        <v>-6.30201953331144</v>
      </c>
      <c r="E4523" s="20" t="s">
        <v>26479</v>
      </c>
      <c r="F4523" s="20" t="s">
        <v>26480</v>
      </c>
      <c r="G4523" s="20" t="s">
        <v>26481</v>
      </c>
    </row>
    <row r="4524" hidden="1" spans="1:7">
      <c r="A4524" t="s">
        <v>26482</v>
      </c>
      <c r="B4524" s="20" t="s">
        <v>26483</v>
      </c>
      <c r="C4524" s="20" t="s">
        <v>26484</v>
      </c>
      <c r="D4524" s="20" t="s">
        <v>26485</v>
      </c>
      <c r="E4524" s="20" t="s">
        <v>26486</v>
      </c>
      <c r="F4524" s="20" t="s">
        <v>26487</v>
      </c>
      <c r="G4524" s="20" t="s">
        <v>26488</v>
      </c>
    </row>
    <row r="4525" hidden="1" spans="1:7">
      <c r="A4525" t="s">
        <v>26489</v>
      </c>
      <c r="B4525" s="20" t="s">
        <v>26490</v>
      </c>
      <c r="C4525" s="20" t="s">
        <v>26491</v>
      </c>
      <c r="D4525" s="20" t="s">
        <v>26492</v>
      </c>
      <c r="E4525" s="20" t="s">
        <v>26493</v>
      </c>
      <c r="F4525" s="20" t="s">
        <v>26494</v>
      </c>
      <c r="G4525" s="20" t="s">
        <v>26495</v>
      </c>
    </row>
    <row r="4526" hidden="1" spans="1:7">
      <c r="A4526" t="s">
        <v>26496</v>
      </c>
      <c r="B4526">
        <v>-0.544801580178186</v>
      </c>
      <c r="C4526" s="20" t="s">
        <v>26497</v>
      </c>
      <c r="D4526">
        <v>-6.30099416262041</v>
      </c>
      <c r="E4526" s="20" t="s">
        <v>26498</v>
      </c>
      <c r="F4526" s="20" t="s">
        <v>26499</v>
      </c>
      <c r="G4526" s="20" t="s">
        <v>26500</v>
      </c>
    </row>
    <row r="4527" hidden="1" spans="1:7">
      <c r="A4527" t="s">
        <v>26501</v>
      </c>
      <c r="B4527">
        <v>-0.663695272643885</v>
      </c>
      <c r="C4527" s="20" t="s">
        <v>26502</v>
      </c>
      <c r="D4527">
        <v>-6.29869308323107</v>
      </c>
      <c r="E4527" s="20" t="s">
        <v>26503</v>
      </c>
      <c r="F4527" s="20" t="s">
        <v>26504</v>
      </c>
      <c r="G4527" s="20" t="s">
        <v>26505</v>
      </c>
    </row>
    <row r="4528" hidden="1" spans="1:7">
      <c r="A4528" t="s">
        <v>26506</v>
      </c>
      <c r="B4528" s="20" t="s">
        <v>26507</v>
      </c>
      <c r="C4528" s="20" t="s">
        <v>26508</v>
      </c>
      <c r="D4528" s="20" t="s">
        <v>26509</v>
      </c>
      <c r="E4528" s="20" t="s">
        <v>26510</v>
      </c>
      <c r="F4528" s="20" t="s">
        <v>26511</v>
      </c>
      <c r="G4528" s="20" t="s">
        <v>26512</v>
      </c>
    </row>
    <row r="4529" hidden="1" spans="1:7">
      <c r="A4529" t="s">
        <v>26513</v>
      </c>
      <c r="B4529" s="20" t="s">
        <v>26514</v>
      </c>
      <c r="C4529" s="20" t="s">
        <v>26515</v>
      </c>
      <c r="D4529" s="20" t="s">
        <v>26516</v>
      </c>
      <c r="E4529" s="20" t="s">
        <v>26517</v>
      </c>
      <c r="F4529" s="20" t="s">
        <v>26518</v>
      </c>
      <c r="G4529" s="20" t="s">
        <v>26519</v>
      </c>
    </row>
    <row r="4530" hidden="1" spans="1:7">
      <c r="A4530" t="s">
        <v>26520</v>
      </c>
      <c r="B4530" s="20" t="s">
        <v>26521</v>
      </c>
      <c r="C4530" s="20" t="s">
        <v>26522</v>
      </c>
      <c r="D4530" s="20" t="s">
        <v>26523</v>
      </c>
      <c r="E4530" s="20" t="s">
        <v>26524</v>
      </c>
      <c r="F4530" s="20" t="s">
        <v>26525</v>
      </c>
      <c r="G4530" s="20" t="s">
        <v>26526</v>
      </c>
    </row>
    <row r="4531" hidden="1" spans="1:7">
      <c r="A4531" t="s">
        <v>26527</v>
      </c>
      <c r="B4531">
        <v>-0.637411068344054</v>
      </c>
      <c r="C4531" s="20" t="s">
        <v>26528</v>
      </c>
      <c r="D4531">
        <v>-6.29363580511414</v>
      </c>
      <c r="E4531" s="20" t="s">
        <v>26529</v>
      </c>
      <c r="F4531" s="20" t="s">
        <v>26530</v>
      </c>
      <c r="G4531" s="20" t="s">
        <v>26531</v>
      </c>
    </row>
    <row r="4532" hidden="1" spans="1:7">
      <c r="A4532" t="s">
        <v>26532</v>
      </c>
      <c r="B4532" s="20" t="s">
        <v>26533</v>
      </c>
      <c r="C4532" s="20" t="s">
        <v>26534</v>
      </c>
      <c r="D4532" s="20" t="s">
        <v>26535</v>
      </c>
      <c r="E4532" s="20" t="s">
        <v>26536</v>
      </c>
      <c r="F4532" s="20" t="s">
        <v>26537</v>
      </c>
      <c r="G4532" s="20" t="s">
        <v>26538</v>
      </c>
    </row>
    <row r="4533" hidden="1" spans="1:7">
      <c r="A4533" t="s">
        <v>26539</v>
      </c>
      <c r="B4533">
        <v>-0.403802080396183</v>
      </c>
      <c r="C4533" s="20" t="s">
        <v>26540</v>
      </c>
      <c r="D4533">
        <v>-6.29244836492377</v>
      </c>
      <c r="E4533" s="20" t="s">
        <v>26541</v>
      </c>
      <c r="F4533" s="20" t="s">
        <v>26542</v>
      </c>
      <c r="G4533" s="20" t="s">
        <v>26543</v>
      </c>
    </row>
    <row r="4534" hidden="1" spans="1:7">
      <c r="A4534" t="s">
        <v>26544</v>
      </c>
      <c r="B4534">
        <v>-0.972419146925991</v>
      </c>
      <c r="C4534" s="20" t="s">
        <v>26545</v>
      </c>
      <c r="D4534">
        <v>-6.29031841565462</v>
      </c>
      <c r="E4534" s="20" t="s">
        <v>26546</v>
      </c>
      <c r="F4534" s="20" t="s">
        <v>26547</v>
      </c>
      <c r="G4534" s="20" t="s">
        <v>26548</v>
      </c>
    </row>
    <row r="4535" spans="1:7">
      <c r="A4535" t="s">
        <v>26549</v>
      </c>
      <c r="B4535">
        <v>-1.36131034247412</v>
      </c>
      <c r="C4535" s="20" t="s">
        <v>26550</v>
      </c>
      <c r="D4535">
        <v>-6.28960369980517</v>
      </c>
      <c r="E4535" s="20" t="s">
        <v>26551</v>
      </c>
      <c r="F4535" s="20" t="s">
        <v>26552</v>
      </c>
      <c r="G4535" s="20" t="s">
        <v>26553</v>
      </c>
    </row>
    <row r="4536" hidden="1" spans="1:7">
      <c r="A4536" t="s">
        <v>26554</v>
      </c>
      <c r="B4536">
        <v>-0.445534279781789</v>
      </c>
      <c r="C4536" s="20" t="s">
        <v>26555</v>
      </c>
      <c r="D4536">
        <v>-6.28758337874198</v>
      </c>
      <c r="E4536" s="20" t="s">
        <v>26556</v>
      </c>
      <c r="F4536" s="20" t="s">
        <v>26557</v>
      </c>
      <c r="G4536" s="20" t="s">
        <v>26558</v>
      </c>
    </row>
    <row r="4537" hidden="1" spans="1:7">
      <c r="A4537" t="s">
        <v>26559</v>
      </c>
      <c r="B4537" s="20" t="s">
        <v>26560</v>
      </c>
      <c r="C4537" s="20" t="s">
        <v>26561</v>
      </c>
      <c r="D4537" s="20" t="s">
        <v>26562</v>
      </c>
      <c r="E4537" s="20" t="s">
        <v>26563</v>
      </c>
      <c r="F4537" s="20" t="s">
        <v>26564</v>
      </c>
      <c r="G4537" s="20" t="s">
        <v>26565</v>
      </c>
    </row>
    <row r="4538" hidden="1" spans="1:7">
      <c r="A4538" t="s">
        <v>26566</v>
      </c>
      <c r="B4538" s="20" t="s">
        <v>26567</v>
      </c>
      <c r="C4538" s="20" t="s">
        <v>26568</v>
      </c>
      <c r="D4538" s="20" t="s">
        <v>26569</v>
      </c>
      <c r="E4538" s="20" t="s">
        <v>26570</v>
      </c>
      <c r="F4538" s="20" t="s">
        <v>26571</v>
      </c>
      <c r="G4538" s="20" t="s">
        <v>26572</v>
      </c>
    </row>
    <row r="4539" hidden="1" spans="1:7">
      <c r="A4539" t="s">
        <v>26573</v>
      </c>
      <c r="B4539">
        <v>-0.132084865527475</v>
      </c>
      <c r="C4539" s="20" t="s">
        <v>26574</v>
      </c>
      <c r="D4539">
        <v>-6.28485830418837</v>
      </c>
      <c r="E4539" s="20" t="s">
        <v>26575</v>
      </c>
      <c r="F4539" s="20" t="s">
        <v>26576</v>
      </c>
      <c r="G4539" s="20" t="s">
        <v>26577</v>
      </c>
    </row>
    <row r="4540" hidden="1" spans="1:7">
      <c r="A4540" t="s">
        <v>26578</v>
      </c>
      <c r="B4540" s="20" t="s">
        <v>26579</v>
      </c>
      <c r="C4540" s="20" t="s">
        <v>26580</v>
      </c>
      <c r="D4540" s="20" t="s">
        <v>26581</v>
      </c>
      <c r="E4540" s="20" t="s">
        <v>26582</v>
      </c>
      <c r="F4540" s="20" t="s">
        <v>26583</v>
      </c>
      <c r="G4540" s="20" t="s">
        <v>26584</v>
      </c>
    </row>
    <row r="4541" hidden="1" spans="1:7">
      <c r="A4541" t="s">
        <v>26585</v>
      </c>
      <c r="B4541" s="20" t="s">
        <v>26586</v>
      </c>
      <c r="C4541" s="20" t="s">
        <v>26587</v>
      </c>
      <c r="D4541" s="20" t="s">
        <v>26588</v>
      </c>
      <c r="E4541" s="20" t="s">
        <v>26589</v>
      </c>
      <c r="F4541" s="20" t="s">
        <v>26590</v>
      </c>
      <c r="G4541" s="20" t="s">
        <v>26591</v>
      </c>
    </row>
    <row r="4542" hidden="1" spans="1:7">
      <c r="A4542" t="s">
        <v>26592</v>
      </c>
      <c r="B4542" s="20" t="s">
        <v>26593</v>
      </c>
      <c r="C4542" s="20" t="s">
        <v>26594</v>
      </c>
      <c r="D4542" s="20" t="s">
        <v>26595</v>
      </c>
      <c r="E4542" s="20" t="s">
        <v>26596</v>
      </c>
      <c r="F4542" s="20" t="s">
        <v>26597</v>
      </c>
      <c r="G4542" s="20" t="s">
        <v>26598</v>
      </c>
    </row>
    <row r="4543" hidden="1" spans="1:7">
      <c r="A4543" t="s">
        <v>26599</v>
      </c>
      <c r="B4543">
        <v>-0.306517185197698</v>
      </c>
      <c r="C4543" s="20" t="s">
        <v>26600</v>
      </c>
      <c r="D4543">
        <v>-6.28267736547716</v>
      </c>
      <c r="E4543" s="20" t="s">
        <v>26601</v>
      </c>
      <c r="F4543" s="20" t="s">
        <v>26602</v>
      </c>
      <c r="G4543" s="20" t="s">
        <v>26603</v>
      </c>
    </row>
    <row r="4544" hidden="1" spans="1:7">
      <c r="A4544" t="s">
        <v>26604</v>
      </c>
      <c r="B4544" s="20" t="s">
        <v>26605</v>
      </c>
      <c r="C4544" s="20" t="s">
        <v>26606</v>
      </c>
      <c r="D4544" s="20" t="s">
        <v>26607</v>
      </c>
      <c r="E4544" s="20" t="s">
        <v>26608</v>
      </c>
      <c r="F4544" s="20" t="s">
        <v>26609</v>
      </c>
      <c r="G4544" s="20" t="s">
        <v>26610</v>
      </c>
    </row>
    <row r="4545" spans="1:7">
      <c r="A4545" t="s">
        <v>26611</v>
      </c>
      <c r="B4545">
        <v>-1.03392642651264</v>
      </c>
      <c r="C4545" s="20" t="s">
        <v>26612</v>
      </c>
      <c r="D4545">
        <v>-6.28227410031445</v>
      </c>
      <c r="E4545" s="20" t="s">
        <v>26613</v>
      </c>
      <c r="F4545" s="20" t="s">
        <v>26614</v>
      </c>
      <c r="G4545" s="20" t="s">
        <v>26615</v>
      </c>
    </row>
    <row r="4546" hidden="1" spans="1:7">
      <c r="A4546" t="s">
        <v>26616</v>
      </c>
      <c r="B4546" s="20" t="s">
        <v>26617</v>
      </c>
      <c r="C4546" s="20" t="s">
        <v>26618</v>
      </c>
      <c r="D4546" s="20" t="s">
        <v>26619</v>
      </c>
      <c r="E4546" s="20" t="s">
        <v>26620</v>
      </c>
      <c r="F4546" s="20" t="s">
        <v>26621</v>
      </c>
      <c r="G4546" s="20" t="s">
        <v>26622</v>
      </c>
    </row>
    <row r="4547" hidden="1" spans="1:7">
      <c r="A4547" t="s">
        <v>26623</v>
      </c>
      <c r="B4547">
        <v>-0.23304178330942</v>
      </c>
      <c r="C4547" s="20" t="s">
        <v>26624</v>
      </c>
      <c r="D4547">
        <v>-6.2814216293205</v>
      </c>
      <c r="E4547" s="20" t="s">
        <v>26625</v>
      </c>
      <c r="F4547" s="20" t="s">
        <v>26626</v>
      </c>
      <c r="G4547" s="20" t="s">
        <v>26627</v>
      </c>
    </row>
    <row r="4548" hidden="1" spans="1:7">
      <c r="A4548" t="s">
        <v>26628</v>
      </c>
      <c r="B4548" s="20" t="s">
        <v>26629</v>
      </c>
      <c r="C4548" s="20" t="s">
        <v>26630</v>
      </c>
      <c r="D4548" s="20" t="s">
        <v>26631</v>
      </c>
      <c r="E4548" s="20" t="s">
        <v>26632</v>
      </c>
      <c r="F4548" s="20" t="s">
        <v>26626</v>
      </c>
      <c r="G4548" s="20" t="s">
        <v>26633</v>
      </c>
    </row>
    <row r="4549" hidden="1" spans="1:7">
      <c r="A4549" t="s">
        <v>26634</v>
      </c>
      <c r="B4549">
        <v>-0.455283297124005</v>
      </c>
      <c r="C4549" s="20" t="s">
        <v>26635</v>
      </c>
      <c r="D4549">
        <v>-6.28065924451341</v>
      </c>
      <c r="E4549" s="20" t="s">
        <v>26636</v>
      </c>
      <c r="F4549" s="20" t="s">
        <v>26637</v>
      </c>
      <c r="G4549" s="20" t="s">
        <v>26638</v>
      </c>
    </row>
    <row r="4550" hidden="1" spans="1:7">
      <c r="A4550" t="s">
        <v>26639</v>
      </c>
      <c r="B4550">
        <v>-0.212792348120857</v>
      </c>
      <c r="C4550" s="20" t="s">
        <v>26640</v>
      </c>
      <c r="D4550">
        <v>-6.27974372760681</v>
      </c>
      <c r="E4550" s="20" t="s">
        <v>26641</v>
      </c>
      <c r="F4550" s="20" t="s">
        <v>26642</v>
      </c>
      <c r="G4550" s="20" t="s">
        <v>26643</v>
      </c>
    </row>
    <row r="4551" hidden="1" spans="1:7">
      <c r="A4551" t="s">
        <v>26644</v>
      </c>
      <c r="B4551" s="20" t="s">
        <v>26645</v>
      </c>
      <c r="C4551" s="20" t="s">
        <v>26646</v>
      </c>
      <c r="D4551" s="20" t="s">
        <v>26647</v>
      </c>
      <c r="E4551" s="20" t="s">
        <v>26648</v>
      </c>
      <c r="F4551" s="20" t="s">
        <v>26649</v>
      </c>
      <c r="G4551" s="20" t="s">
        <v>26650</v>
      </c>
    </row>
    <row r="4552" hidden="1" spans="1:7">
      <c r="A4552" t="s">
        <v>26651</v>
      </c>
      <c r="B4552">
        <v>-0.58602172304856</v>
      </c>
      <c r="C4552" s="20" t="s">
        <v>26652</v>
      </c>
      <c r="D4552">
        <v>-6.27534440997084</v>
      </c>
      <c r="E4552" s="20" t="s">
        <v>26653</v>
      </c>
      <c r="F4552" s="20" t="s">
        <v>26654</v>
      </c>
      <c r="G4552" s="20" t="s">
        <v>26655</v>
      </c>
    </row>
    <row r="4553" hidden="1" spans="1:7">
      <c r="A4553" t="s">
        <v>26656</v>
      </c>
      <c r="B4553" s="20" t="s">
        <v>26657</v>
      </c>
      <c r="C4553" s="20" t="s">
        <v>26658</v>
      </c>
      <c r="D4553" s="20" t="s">
        <v>26659</v>
      </c>
      <c r="E4553" s="20" t="s">
        <v>26660</v>
      </c>
      <c r="F4553" s="20" t="s">
        <v>26661</v>
      </c>
      <c r="G4553" s="20" t="s">
        <v>26662</v>
      </c>
    </row>
    <row r="4554" hidden="1" spans="1:7">
      <c r="A4554" t="s">
        <v>26663</v>
      </c>
      <c r="B4554" s="20" t="s">
        <v>26664</v>
      </c>
      <c r="C4554" s="20" t="s">
        <v>26665</v>
      </c>
      <c r="D4554" s="20" t="s">
        <v>26666</v>
      </c>
      <c r="E4554" s="20" t="s">
        <v>26667</v>
      </c>
      <c r="F4554" s="20" t="s">
        <v>26668</v>
      </c>
      <c r="G4554" s="20" t="s">
        <v>26669</v>
      </c>
    </row>
    <row r="4555" hidden="1" spans="1:7">
      <c r="A4555" t="s">
        <v>26670</v>
      </c>
      <c r="B4555">
        <v>-0.165689308445399</v>
      </c>
      <c r="C4555" s="20" t="s">
        <v>26671</v>
      </c>
      <c r="D4555">
        <v>-6.27124851975758</v>
      </c>
      <c r="E4555" s="20" t="s">
        <v>26672</v>
      </c>
      <c r="F4555" s="20" t="s">
        <v>26673</v>
      </c>
      <c r="G4555" s="20" t="s">
        <v>26674</v>
      </c>
    </row>
    <row r="4556" hidden="1" spans="1:7">
      <c r="A4556" t="s">
        <v>26675</v>
      </c>
      <c r="B4556" s="20" t="s">
        <v>26676</v>
      </c>
      <c r="C4556" s="20" t="s">
        <v>26677</v>
      </c>
      <c r="D4556" s="20" t="s">
        <v>26678</v>
      </c>
      <c r="E4556" s="20" t="s">
        <v>26679</v>
      </c>
      <c r="F4556" s="20" t="s">
        <v>26680</v>
      </c>
      <c r="G4556" s="20" t="s">
        <v>26681</v>
      </c>
    </row>
    <row r="4557" hidden="1" spans="1:7">
      <c r="A4557" t="s">
        <v>26682</v>
      </c>
      <c r="B4557">
        <v>-0.481395478786272</v>
      </c>
      <c r="C4557" s="20" t="s">
        <v>26683</v>
      </c>
      <c r="D4557">
        <v>-6.26910888975175</v>
      </c>
      <c r="E4557" s="20" t="s">
        <v>26684</v>
      </c>
      <c r="F4557" s="20" t="s">
        <v>26685</v>
      </c>
      <c r="G4557" s="20" t="s">
        <v>26686</v>
      </c>
    </row>
    <row r="4558" hidden="1" spans="1:7">
      <c r="A4558" t="s">
        <v>26687</v>
      </c>
      <c r="B4558">
        <v>-0.214075804739117</v>
      </c>
      <c r="C4558" s="20" t="s">
        <v>26688</v>
      </c>
      <c r="D4558">
        <v>-6.2684733573021</v>
      </c>
      <c r="E4558" s="20" t="s">
        <v>26689</v>
      </c>
      <c r="F4558" s="20" t="s">
        <v>26690</v>
      </c>
      <c r="G4558" s="20" t="s">
        <v>26691</v>
      </c>
    </row>
    <row r="4559" hidden="1" spans="1:7">
      <c r="A4559" t="s">
        <v>26692</v>
      </c>
      <c r="B4559" s="20" t="s">
        <v>26693</v>
      </c>
      <c r="C4559" s="20" t="s">
        <v>26694</v>
      </c>
      <c r="D4559" s="20" t="s">
        <v>26695</v>
      </c>
      <c r="E4559" s="20" t="s">
        <v>26696</v>
      </c>
      <c r="F4559" s="20" t="s">
        <v>26697</v>
      </c>
      <c r="G4559" s="20" t="s">
        <v>26698</v>
      </c>
    </row>
    <row r="4560" hidden="1" spans="1:7">
      <c r="A4560" t="s">
        <v>26699</v>
      </c>
      <c r="B4560" s="20" t="s">
        <v>26700</v>
      </c>
      <c r="C4560" s="20" t="s">
        <v>26701</v>
      </c>
      <c r="D4560" s="20" t="s">
        <v>26702</v>
      </c>
      <c r="E4560" s="20" t="s">
        <v>26703</v>
      </c>
      <c r="F4560" s="20" t="s">
        <v>26704</v>
      </c>
      <c r="G4560" s="20" t="s">
        <v>26705</v>
      </c>
    </row>
    <row r="4561" hidden="1" spans="1:7">
      <c r="A4561" t="s">
        <v>26706</v>
      </c>
      <c r="B4561" s="20" t="s">
        <v>26707</v>
      </c>
      <c r="C4561" s="20" t="s">
        <v>26708</v>
      </c>
      <c r="D4561" s="20" t="s">
        <v>26709</v>
      </c>
      <c r="E4561" s="20" t="s">
        <v>26710</v>
      </c>
      <c r="F4561" s="20" t="s">
        <v>26711</v>
      </c>
      <c r="G4561" s="20" t="s">
        <v>26712</v>
      </c>
    </row>
    <row r="4562" hidden="1" spans="1:7">
      <c r="A4562" t="s">
        <v>26713</v>
      </c>
      <c r="B4562" s="20" t="s">
        <v>26714</v>
      </c>
      <c r="C4562">
        <v>8.363113194125</v>
      </c>
      <c r="D4562" s="20" t="s">
        <v>26715</v>
      </c>
      <c r="E4562" s="20" t="s">
        <v>26716</v>
      </c>
      <c r="F4562" s="20" t="s">
        <v>26717</v>
      </c>
      <c r="G4562" s="20" t="s">
        <v>26718</v>
      </c>
    </row>
    <row r="4563" hidden="1" spans="1:7">
      <c r="A4563" t="s">
        <v>26719</v>
      </c>
      <c r="B4563" s="20" t="s">
        <v>26720</v>
      </c>
      <c r="C4563" s="20" t="s">
        <v>26721</v>
      </c>
      <c r="D4563" s="20" t="s">
        <v>26722</v>
      </c>
      <c r="E4563" s="20" t="s">
        <v>26723</v>
      </c>
      <c r="F4563" s="20" t="s">
        <v>26724</v>
      </c>
      <c r="G4563" s="20" t="s">
        <v>26725</v>
      </c>
    </row>
    <row r="4564" hidden="1" spans="1:7">
      <c r="A4564" t="s">
        <v>26726</v>
      </c>
      <c r="B4564" s="20" t="s">
        <v>26727</v>
      </c>
      <c r="C4564" s="20" t="s">
        <v>26728</v>
      </c>
      <c r="D4564" s="20" t="s">
        <v>26729</v>
      </c>
      <c r="E4564" s="20" t="s">
        <v>26730</v>
      </c>
      <c r="F4564" s="20" t="s">
        <v>26731</v>
      </c>
      <c r="G4564" s="20" t="s">
        <v>26732</v>
      </c>
    </row>
    <row r="4565" hidden="1" spans="1:7">
      <c r="A4565" t="s">
        <v>26733</v>
      </c>
      <c r="B4565" s="20" t="s">
        <v>26734</v>
      </c>
      <c r="C4565" s="20" t="s">
        <v>26735</v>
      </c>
      <c r="D4565" s="20" t="s">
        <v>26736</v>
      </c>
      <c r="E4565" s="20" t="s">
        <v>26737</v>
      </c>
      <c r="F4565" s="20" t="s">
        <v>26738</v>
      </c>
      <c r="G4565" s="20" t="s">
        <v>26739</v>
      </c>
    </row>
    <row r="4566" hidden="1" spans="1:7">
      <c r="A4566" t="s">
        <v>26740</v>
      </c>
      <c r="B4566" s="20" t="s">
        <v>26741</v>
      </c>
      <c r="C4566" s="20" t="s">
        <v>26742</v>
      </c>
      <c r="D4566" s="20" t="s">
        <v>26743</v>
      </c>
      <c r="E4566" s="20" t="s">
        <v>26744</v>
      </c>
      <c r="F4566" s="20" t="s">
        <v>26745</v>
      </c>
      <c r="G4566" s="20" t="s">
        <v>26746</v>
      </c>
    </row>
    <row r="4567" hidden="1" spans="1:7">
      <c r="A4567" t="s">
        <v>26747</v>
      </c>
      <c r="B4567">
        <v>-0.739927038139691</v>
      </c>
      <c r="C4567" s="20" t="s">
        <v>26748</v>
      </c>
      <c r="D4567">
        <v>-6.25555833100624</v>
      </c>
      <c r="E4567" s="20" t="s">
        <v>26749</v>
      </c>
      <c r="F4567" s="20" t="s">
        <v>26750</v>
      </c>
      <c r="G4567" s="20" t="s">
        <v>26751</v>
      </c>
    </row>
    <row r="4568" hidden="1" spans="1:7">
      <c r="A4568" t="s">
        <v>26752</v>
      </c>
      <c r="B4568">
        <v>-0.0739788320162029</v>
      </c>
      <c r="C4568" s="20" t="s">
        <v>26753</v>
      </c>
      <c r="D4568">
        <v>-6.25495974089719</v>
      </c>
      <c r="E4568" s="20" t="s">
        <v>26754</v>
      </c>
      <c r="F4568" s="20" t="s">
        <v>26755</v>
      </c>
      <c r="G4568" s="20" t="s">
        <v>26756</v>
      </c>
    </row>
    <row r="4569" hidden="1" spans="1:7">
      <c r="A4569" t="s">
        <v>26757</v>
      </c>
      <c r="B4569" s="20" t="s">
        <v>26758</v>
      </c>
      <c r="C4569">
        <v>7.873821803998</v>
      </c>
      <c r="D4569" s="20" t="s">
        <v>26759</v>
      </c>
      <c r="E4569" s="20" t="s">
        <v>26760</v>
      </c>
      <c r="F4569" s="20" t="s">
        <v>26761</v>
      </c>
      <c r="G4569" s="20" t="s">
        <v>26762</v>
      </c>
    </row>
    <row r="4570" hidden="1" spans="1:7">
      <c r="A4570" t="s">
        <v>26763</v>
      </c>
      <c r="B4570" s="20" t="s">
        <v>26764</v>
      </c>
      <c r="C4570" s="20" t="s">
        <v>26765</v>
      </c>
      <c r="D4570" s="20" t="s">
        <v>26766</v>
      </c>
      <c r="E4570" s="20" t="s">
        <v>26767</v>
      </c>
      <c r="F4570" s="20" t="s">
        <v>26768</v>
      </c>
      <c r="G4570" s="20" t="s">
        <v>26769</v>
      </c>
    </row>
    <row r="4571" hidden="1" spans="1:7">
      <c r="A4571" t="s">
        <v>26770</v>
      </c>
      <c r="B4571">
        <v>-0.0884198317962568</v>
      </c>
      <c r="C4571" s="20" t="s">
        <v>26771</v>
      </c>
      <c r="D4571">
        <v>-6.25185474172821</v>
      </c>
      <c r="E4571" s="20" t="s">
        <v>26772</v>
      </c>
      <c r="F4571" s="20" t="s">
        <v>26773</v>
      </c>
      <c r="G4571" s="20" t="s">
        <v>26774</v>
      </c>
    </row>
    <row r="4572" hidden="1" spans="1:7">
      <c r="A4572" t="s">
        <v>26775</v>
      </c>
      <c r="B4572" s="20" t="s">
        <v>26776</v>
      </c>
      <c r="C4572" s="20" t="s">
        <v>26777</v>
      </c>
      <c r="D4572" s="20" t="s">
        <v>26778</v>
      </c>
      <c r="E4572" s="20" t="s">
        <v>26779</v>
      </c>
      <c r="F4572" s="20" t="s">
        <v>26780</v>
      </c>
      <c r="G4572" s="20" t="s">
        <v>26781</v>
      </c>
    </row>
    <row r="4573" hidden="1" spans="1:7">
      <c r="A4573" t="s">
        <v>26782</v>
      </c>
      <c r="B4573">
        <v>-0.263433820927429</v>
      </c>
      <c r="C4573" s="20" t="s">
        <v>26783</v>
      </c>
      <c r="D4573">
        <v>-6.25021297455471</v>
      </c>
      <c r="E4573" s="20" t="s">
        <v>26784</v>
      </c>
      <c r="F4573" s="20" t="s">
        <v>26785</v>
      </c>
      <c r="G4573" s="20" t="s">
        <v>26786</v>
      </c>
    </row>
    <row r="4574" hidden="1" spans="1:7">
      <c r="A4574" t="s">
        <v>26787</v>
      </c>
      <c r="B4574">
        <v>-0.464196738268168</v>
      </c>
      <c r="C4574" s="20" t="s">
        <v>26788</v>
      </c>
      <c r="D4574">
        <v>-6.24997288148187</v>
      </c>
      <c r="E4574" s="20" t="s">
        <v>26789</v>
      </c>
      <c r="F4574" s="20" t="s">
        <v>26790</v>
      </c>
      <c r="G4574" s="20" t="s">
        <v>26791</v>
      </c>
    </row>
    <row r="4575" hidden="1" spans="1:7">
      <c r="A4575" t="s">
        <v>26792</v>
      </c>
      <c r="B4575" s="20" t="s">
        <v>26793</v>
      </c>
      <c r="C4575" s="20" t="s">
        <v>26794</v>
      </c>
      <c r="D4575" s="20" t="s">
        <v>26795</v>
      </c>
      <c r="E4575" s="20" t="s">
        <v>26796</v>
      </c>
      <c r="F4575" s="20" t="s">
        <v>26797</v>
      </c>
      <c r="G4575" s="20" t="s">
        <v>26798</v>
      </c>
    </row>
    <row r="4576" hidden="1" spans="1:7">
      <c r="A4576" t="s">
        <v>26799</v>
      </c>
      <c r="B4576" s="20" t="s">
        <v>26800</v>
      </c>
      <c r="C4576" s="20" t="s">
        <v>26801</v>
      </c>
      <c r="D4576" s="20" t="s">
        <v>26802</v>
      </c>
      <c r="E4576" s="20" t="s">
        <v>26803</v>
      </c>
      <c r="F4576" s="20" t="s">
        <v>26804</v>
      </c>
      <c r="G4576" s="20" t="s">
        <v>26805</v>
      </c>
    </row>
    <row r="4577" hidden="1" spans="1:7">
      <c r="A4577" t="s">
        <v>26806</v>
      </c>
      <c r="B4577" s="20" t="s">
        <v>26807</v>
      </c>
      <c r="C4577" s="20" t="s">
        <v>26808</v>
      </c>
      <c r="D4577" s="20" t="s">
        <v>26809</v>
      </c>
      <c r="E4577" s="20" t="s">
        <v>26810</v>
      </c>
      <c r="F4577" s="20" t="s">
        <v>26811</v>
      </c>
      <c r="G4577" s="20" t="s">
        <v>26812</v>
      </c>
    </row>
    <row r="4578" hidden="1" spans="1:7">
      <c r="A4578" t="s">
        <v>26813</v>
      </c>
      <c r="B4578">
        <v>-0.106479897864451</v>
      </c>
      <c r="C4578" s="20" t="s">
        <v>26814</v>
      </c>
      <c r="D4578">
        <v>-6.24458469738297</v>
      </c>
      <c r="E4578" s="20" t="s">
        <v>26815</v>
      </c>
      <c r="F4578" s="20" t="s">
        <v>26816</v>
      </c>
      <c r="G4578" s="20" t="s">
        <v>26817</v>
      </c>
    </row>
    <row r="4579" hidden="1" spans="1:7">
      <c r="A4579" t="s">
        <v>26818</v>
      </c>
      <c r="B4579" s="20" t="s">
        <v>26819</v>
      </c>
      <c r="C4579" s="20" t="s">
        <v>26820</v>
      </c>
      <c r="D4579" s="20" t="s">
        <v>26821</v>
      </c>
      <c r="E4579" s="20" t="s">
        <v>26822</v>
      </c>
      <c r="F4579" s="20" t="s">
        <v>26823</v>
      </c>
      <c r="G4579" s="20" t="s">
        <v>26824</v>
      </c>
    </row>
    <row r="4580" hidden="1" spans="1:7">
      <c r="A4580" t="s">
        <v>26825</v>
      </c>
      <c r="B4580">
        <v>-0.505739900034381</v>
      </c>
      <c r="C4580" s="20" t="s">
        <v>26826</v>
      </c>
      <c r="D4580">
        <v>-6.24187133942116</v>
      </c>
      <c r="E4580" s="20" t="s">
        <v>26827</v>
      </c>
      <c r="F4580" s="20" t="s">
        <v>26828</v>
      </c>
      <c r="G4580" s="20" t="s">
        <v>26829</v>
      </c>
    </row>
    <row r="4581" hidden="1" spans="1:7">
      <c r="A4581" t="s">
        <v>26830</v>
      </c>
      <c r="B4581">
        <v>-0.178081555142872</v>
      </c>
      <c r="C4581" s="20" t="s">
        <v>26831</v>
      </c>
      <c r="D4581">
        <v>-6.24157943165389</v>
      </c>
      <c r="E4581" s="20" t="s">
        <v>26832</v>
      </c>
      <c r="F4581" s="20" t="s">
        <v>26833</v>
      </c>
      <c r="G4581" s="20" t="s">
        <v>26834</v>
      </c>
    </row>
    <row r="4582" hidden="1" spans="1:7">
      <c r="A4582" t="s">
        <v>26835</v>
      </c>
      <c r="B4582">
        <v>-0.456611135075484</v>
      </c>
      <c r="C4582" s="20" t="s">
        <v>26836</v>
      </c>
      <c r="D4582">
        <v>-6.23955303511504</v>
      </c>
      <c r="E4582" s="20" t="s">
        <v>26837</v>
      </c>
      <c r="F4582" s="20" t="s">
        <v>26838</v>
      </c>
      <c r="G4582" s="20" t="s">
        <v>26839</v>
      </c>
    </row>
    <row r="4583" hidden="1" spans="1:7">
      <c r="A4583" t="s">
        <v>26840</v>
      </c>
      <c r="B4583" s="20" t="s">
        <v>26841</v>
      </c>
      <c r="C4583" s="20" t="s">
        <v>26842</v>
      </c>
      <c r="D4583" s="20" t="s">
        <v>26843</v>
      </c>
      <c r="E4583" s="20" t="s">
        <v>26844</v>
      </c>
      <c r="F4583" s="20" t="s">
        <v>26845</v>
      </c>
      <c r="G4583" s="20" t="s">
        <v>26846</v>
      </c>
    </row>
    <row r="4584" hidden="1" spans="1:7">
      <c r="A4584" t="s">
        <v>26847</v>
      </c>
      <c r="B4584">
        <v>-0.170456329151055</v>
      </c>
      <c r="C4584" s="20" t="s">
        <v>26848</v>
      </c>
      <c r="D4584">
        <v>-6.23616122142539</v>
      </c>
      <c r="E4584" s="20" t="s">
        <v>26849</v>
      </c>
      <c r="F4584" s="20" t="s">
        <v>26850</v>
      </c>
      <c r="G4584" s="20" t="s">
        <v>26851</v>
      </c>
    </row>
    <row r="4585" hidden="1" spans="1:7">
      <c r="A4585" t="s">
        <v>26852</v>
      </c>
      <c r="B4585">
        <v>-0.244848367576401</v>
      </c>
      <c r="C4585" s="20" t="s">
        <v>26853</v>
      </c>
      <c r="D4585">
        <v>-6.2358790519994</v>
      </c>
      <c r="E4585" s="20" t="s">
        <v>26854</v>
      </c>
      <c r="F4585" s="20" t="s">
        <v>26855</v>
      </c>
      <c r="G4585" s="20" t="s">
        <v>26856</v>
      </c>
    </row>
    <row r="4586" hidden="1" spans="1:7">
      <c r="A4586" t="s">
        <v>26857</v>
      </c>
      <c r="B4586" s="20" t="s">
        <v>26858</v>
      </c>
      <c r="C4586" s="20" t="s">
        <v>26859</v>
      </c>
      <c r="D4586" s="20" t="s">
        <v>26860</v>
      </c>
      <c r="E4586" s="20" t="s">
        <v>26861</v>
      </c>
      <c r="F4586" s="20" t="s">
        <v>26862</v>
      </c>
      <c r="G4586" s="20" t="s">
        <v>26863</v>
      </c>
    </row>
    <row r="4587" hidden="1" spans="1:7">
      <c r="A4587" t="s">
        <v>26864</v>
      </c>
      <c r="B4587">
        <v>-0.294022462767445</v>
      </c>
      <c r="C4587" s="20" t="s">
        <v>26865</v>
      </c>
      <c r="D4587">
        <v>-6.23352983268343</v>
      </c>
      <c r="E4587" s="20" t="s">
        <v>26866</v>
      </c>
      <c r="F4587" s="20" t="s">
        <v>26867</v>
      </c>
      <c r="G4587" s="20" t="s">
        <v>26868</v>
      </c>
    </row>
    <row r="4588" hidden="1" spans="1:7">
      <c r="A4588" t="s">
        <v>26869</v>
      </c>
      <c r="B4588">
        <v>-0.189602388891887</v>
      </c>
      <c r="C4588" s="20" t="s">
        <v>26870</v>
      </c>
      <c r="D4588">
        <v>-6.2318058713495</v>
      </c>
      <c r="E4588" s="20" t="s">
        <v>26871</v>
      </c>
      <c r="F4588" s="20" t="s">
        <v>26872</v>
      </c>
      <c r="G4588" s="20" t="s">
        <v>26873</v>
      </c>
    </row>
    <row r="4589" hidden="1" spans="1:7">
      <c r="A4589" t="s">
        <v>26874</v>
      </c>
      <c r="B4589">
        <v>-0.282441044370255</v>
      </c>
      <c r="C4589" s="20" t="s">
        <v>26875</v>
      </c>
      <c r="D4589">
        <v>-6.23113282138595</v>
      </c>
      <c r="E4589" s="20" t="s">
        <v>26876</v>
      </c>
      <c r="F4589" s="20" t="s">
        <v>26877</v>
      </c>
      <c r="G4589" s="20" t="s">
        <v>26878</v>
      </c>
    </row>
    <row r="4590" hidden="1" spans="1:7">
      <c r="A4590" t="s">
        <v>26879</v>
      </c>
      <c r="B4590" s="20" t="s">
        <v>26880</v>
      </c>
      <c r="C4590" s="20" t="s">
        <v>26881</v>
      </c>
      <c r="D4590" s="20" t="s">
        <v>26882</v>
      </c>
      <c r="E4590" s="20" t="s">
        <v>26883</v>
      </c>
      <c r="F4590" s="20" t="s">
        <v>26884</v>
      </c>
      <c r="G4590" s="20" t="s">
        <v>26885</v>
      </c>
    </row>
    <row r="4591" hidden="1" spans="1:7">
      <c r="A4591" t="s">
        <v>26886</v>
      </c>
      <c r="B4591" s="20" t="s">
        <v>26887</v>
      </c>
      <c r="C4591" s="20" t="s">
        <v>26888</v>
      </c>
      <c r="D4591" s="20" t="s">
        <v>26889</v>
      </c>
      <c r="E4591" s="20" t="s">
        <v>26890</v>
      </c>
      <c r="F4591" s="20" t="s">
        <v>26884</v>
      </c>
      <c r="G4591" s="20" t="s">
        <v>26891</v>
      </c>
    </row>
    <row r="4592" hidden="1" spans="1:7">
      <c r="A4592" t="s">
        <v>26892</v>
      </c>
      <c r="B4592">
        <v>-0.526391984438373</v>
      </c>
      <c r="C4592" s="20" t="s">
        <v>26893</v>
      </c>
      <c r="D4592">
        <v>-6.23069273779461</v>
      </c>
      <c r="E4592" s="20" t="s">
        <v>26894</v>
      </c>
      <c r="F4592" s="20" t="s">
        <v>26895</v>
      </c>
      <c r="G4592" s="20" t="s">
        <v>26896</v>
      </c>
    </row>
    <row r="4593" hidden="1" spans="1:7">
      <c r="A4593" t="s">
        <v>26897</v>
      </c>
      <c r="B4593">
        <v>-0.204913716362756</v>
      </c>
      <c r="C4593" s="20" t="s">
        <v>26898</v>
      </c>
      <c r="D4593">
        <v>-6.23064538903475</v>
      </c>
      <c r="E4593" s="20" t="s">
        <v>26899</v>
      </c>
      <c r="F4593" s="20" t="s">
        <v>26900</v>
      </c>
      <c r="G4593" s="20" t="s">
        <v>26901</v>
      </c>
    </row>
    <row r="4594" hidden="1" spans="1:7">
      <c r="A4594" t="s">
        <v>26902</v>
      </c>
      <c r="B4594">
        <v>-0.163279835419758</v>
      </c>
      <c r="C4594" s="20" t="s">
        <v>26903</v>
      </c>
      <c r="D4594">
        <v>-6.23021564464681</v>
      </c>
      <c r="E4594" s="20" t="s">
        <v>26904</v>
      </c>
      <c r="F4594" s="20" t="s">
        <v>26905</v>
      </c>
      <c r="G4594" s="20" t="s">
        <v>26906</v>
      </c>
    </row>
    <row r="4595" hidden="1" spans="1:7">
      <c r="A4595" t="s">
        <v>26907</v>
      </c>
      <c r="B4595" s="20" t="s">
        <v>26908</v>
      </c>
      <c r="C4595" s="20" t="s">
        <v>26909</v>
      </c>
      <c r="D4595" s="20" t="s">
        <v>26910</v>
      </c>
      <c r="E4595" s="20" t="s">
        <v>26911</v>
      </c>
      <c r="F4595" s="20" t="s">
        <v>26912</v>
      </c>
      <c r="G4595" s="20" t="s">
        <v>26913</v>
      </c>
    </row>
    <row r="4596" hidden="1" spans="1:7">
      <c r="A4596" t="s">
        <v>26914</v>
      </c>
      <c r="B4596">
        <v>-0.509800515533771</v>
      </c>
      <c r="C4596" s="20" t="s">
        <v>26915</v>
      </c>
      <c r="D4596">
        <v>-6.22611018946372</v>
      </c>
      <c r="E4596" s="20" t="s">
        <v>26916</v>
      </c>
      <c r="F4596" s="20" t="s">
        <v>26917</v>
      </c>
      <c r="G4596" s="20" t="s">
        <v>26918</v>
      </c>
    </row>
    <row r="4597" hidden="1" spans="1:7">
      <c r="A4597" t="s">
        <v>26919</v>
      </c>
      <c r="B4597">
        <v>-0.465089762515586</v>
      </c>
      <c r="C4597" s="20" t="s">
        <v>26920</v>
      </c>
      <c r="D4597">
        <v>-6.22523797538714</v>
      </c>
      <c r="E4597" s="20" t="s">
        <v>26921</v>
      </c>
      <c r="F4597" s="20" t="s">
        <v>26922</v>
      </c>
      <c r="G4597" s="20" t="s">
        <v>26923</v>
      </c>
    </row>
    <row r="4598" hidden="1" spans="1:7">
      <c r="A4598" t="s">
        <v>26924</v>
      </c>
      <c r="B4598" s="20" t="s">
        <v>26925</v>
      </c>
      <c r="C4598" s="20" t="s">
        <v>26926</v>
      </c>
      <c r="D4598" s="20" t="s">
        <v>26927</v>
      </c>
      <c r="E4598" s="20" t="s">
        <v>26928</v>
      </c>
      <c r="F4598" s="20" t="s">
        <v>26929</v>
      </c>
      <c r="G4598" s="20" t="s">
        <v>26930</v>
      </c>
    </row>
    <row r="4599" hidden="1" spans="1:7">
      <c r="A4599" t="s">
        <v>26931</v>
      </c>
      <c r="B4599" s="20" t="s">
        <v>26932</v>
      </c>
      <c r="C4599" s="20" t="s">
        <v>26933</v>
      </c>
      <c r="D4599" s="20" t="s">
        <v>26934</v>
      </c>
      <c r="E4599" s="20" t="s">
        <v>26935</v>
      </c>
      <c r="F4599" s="20" t="s">
        <v>26936</v>
      </c>
      <c r="G4599" s="20" t="s">
        <v>26937</v>
      </c>
    </row>
    <row r="4600" hidden="1" spans="1:7">
      <c r="A4600" t="s">
        <v>26938</v>
      </c>
      <c r="B4600" s="20" t="s">
        <v>26939</v>
      </c>
      <c r="C4600" s="20" t="s">
        <v>26940</v>
      </c>
      <c r="D4600" s="20" t="s">
        <v>26941</v>
      </c>
      <c r="E4600" s="20" t="s">
        <v>26942</v>
      </c>
      <c r="F4600" s="20" t="s">
        <v>26943</v>
      </c>
      <c r="G4600" s="20" t="s">
        <v>26944</v>
      </c>
    </row>
    <row r="4601" hidden="1" spans="1:7">
      <c r="A4601" t="s">
        <v>26945</v>
      </c>
      <c r="B4601">
        <v>-0.332005975206883</v>
      </c>
      <c r="C4601" s="20" t="s">
        <v>26946</v>
      </c>
      <c r="D4601">
        <v>-6.22129894861504</v>
      </c>
      <c r="E4601" s="20" t="s">
        <v>26947</v>
      </c>
      <c r="F4601" s="20" t="s">
        <v>26948</v>
      </c>
      <c r="G4601" s="20" t="s">
        <v>26949</v>
      </c>
    </row>
    <row r="4602" hidden="1" spans="1:7">
      <c r="A4602" t="s">
        <v>26950</v>
      </c>
      <c r="B4602">
        <v>-0.427723359681975</v>
      </c>
      <c r="C4602" s="20" t="s">
        <v>26951</v>
      </c>
      <c r="D4602">
        <v>-6.22125557594049</v>
      </c>
      <c r="E4602" s="20" t="s">
        <v>26952</v>
      </c>
      <c r="F4602" s="20" t="s">
        <v>26948</v>
      </c>
      <c r="G4602" s="20" t="s">
        <v>26953</v>
      </c>
    </row>
    <row r="4603" hidden="1" spans="1:7">
      <c r="A4603" t="s">
        <v>26954</v>
      </c>
      <c r="B4603" s="20" t="s">
        <v>26955</v>
      </c>
      <c r="C4603" s="20" t="s">
        <v>26956</v>
      </c>
      <c r="D4603" s="20" t="s">
        <v>26957</v>
      </c>
      <c r="E4603" s="20" t="s">
        <v>26958</v>
      </c>
      <c r="F4603" s="20" t="s">
        <v>26959</v>
      </c>
      <c r="G4603" s="20" t="s">
        <v>26960</v>
      </c>
    </row>
    <row r="4604" hidden="1" spans="1:7">
      <c r="A4604" t="s">
        <v>26961</v>
      </c>
      <c r="B4604" s="20" t="s">
        <v>26962</v>
      </c>
      <c r="C4604" s="20" t="s">
        <v>26963</v>
      </c>
      <c r="D4604" s="20" t="s">
        <v>26964</v>
      </c>
      <c r="E4604" s="20" t="s">
        <v>26965</v>
      </c>
      <c r="F4604" s="20" t="s">
        <v>26966</v>
      </c>
      <c r="G4604" s="20" t="s">
        <v>26967</v>
      </c>
    </row>
    <row r="4605" hidden="1" spans="1:7">
      <c r="A4605" t="s">
        <v>26968</v>
      </c>
      <c r="B4605" s="20" t="s">
        <v>26969</v>
      </c>
      <c r="C4605" s="20" t="s">
        <v>26970</v>
      </c>
      <c r="D4605" s="20" t="s">
        <v>26971</v>
      </c>
      <c r="E4605" s="20" t="s">
        <v>26972</v>
      </c>
      <c r="F4605" s="20" t="s">
        <v>26973</v>
      </c>
      <c r="G4605" s="20" t="s">
        <v>26974</v>
      </c>
    </row>
    <row r="4606" hidden="1" spans="1:7">
      <c r="A4606" t="s">
        <v>26975</v>
      </c>
      <c r="B4606" s="20" t="s">
        <v>26976</v>
      </c>
      <c r="C4606" s="20" t="s">
        <v>26977</v>
      </c>
      <c r="D4606" s="20" t="s">
        <v>26978</v>
      </c>
      <c r="E4606" s="20" t="s">
        <v>26979</v>
      </c>
      <c r="F4606" s="20" t="s">
        <v>26980</v>
      </c>
      <c r="G4606" s="20" t="s">
        <v>26981</v>
      </c>
    </row>
    <row r="4607" hidden="1" spans="1:7">
      <c r="A4607" t="s">
        <v>26982</v>
      </c>
      <c r="B4607" s="20" t="s">
        <v>26983</v>
      </c>
      <c r="C4607" s="20" t="s">
        <v>26984</v>
      </c>
      <c r="D4607" s="20" t="s">
        <v>26985</v>
      </c>
      <c r="E4607" s="20" t="s">
        <v>26986</v>
      </c>
      <c r="F4607" s="20" t="s">
        <v>26980</v>
      </c>
      <c r="G4607" s="20" t="s">
        <v>26987</v>
      </c>
    </row>
    <row r="4608" hidden="1" spans="1:7">
      <c r="A4608" t="s">
        <v>26988</v>
      </c>
      <c r="B4608" s="20" t="s">
        <v>26989</v>
      </c>
      <c r="C4608" s="20" t="s">
        <v>26990</v>
      </c>
      <c r="D4608" s="20" t="s">
        <v>26991</v>
      </c>
      <c r="E4608" s="20" t="s">
        <v>26992</v>
      </c>
      <c r="F4608" s="20" t="s">
        <v>26993</v>
      </c>
      <c r="G4608">
        <v>9.374529420156</v>
      </c>
    </row>
    <row r="4609" hidden="1" spans="1:7">
      <c r="A4609" t="s">
        <v>26994</v>
      </c>
      <c r="B4609" s="20" t="s">
        <v>26995</v>
      </c>
      <c r="C4609" s="20" t="s">
        <v>26996</v>
      </c>
      <c r="D4609" s="20" t="s">
        <v>26997</v>
      </c>
      <c r="E4609" s="20" t="s">
        <v>26998</v>
      </c>
      <c r="F4609" s="20" t="s">
        <v>26999</v>
      </c>
      <c r="G4609" s="20" t="s">
        <v>27000</v>
      </c>
    </row>
    <row r="4610" hidden="1" spans="1:7">
      <c r="A4610" t="s">
        <v>27001</v>
      </c>
      <c r="B4610">
        <v>-0.225555130717973</v>
      </c>
      <c r="C4610" s="20" t="s">
        <v>27002</v>
      </c>
      <c r="D4610">
        <v>-6.21530069166584</v>
      </c>
      <c r="E4610" s="20" t="s">
        <v>27003</v>
      </c>
      <c r="F4610" s="20" t="s">
        <v>27004</v>
      </c>
      <c r="G4610" s="20" t="s">
        <v>27005</v>
      </c>
    </row>
    <row r="4611" hidden="1" spans="1:7">
      <c r="A4611" t="s">
        <v>27006</v>
      </c>
      <c r="B4611">
        <v>-0.392530483557348</v>
      </c>
      <c r="C4611" s="20" t="s">
        <v>27007</v>
      </c>
      <c r="D4611">
        <v>-6.21498109069108</v>
      </c>
      <c r="E4611" s="20" t="s">
        <v>27008</v>
      </c>
      <c r="F4611" s="20" t="s">
        <v>27009</v>
      </c>
      <c r="G4611" s="20" t="s">
        <v>27010</v>
      </c>
    </row>
    <row r="4612" hidden="1" spans="1:7">
      <c r="A4612" t="s">
        <v>27011</v>
      </c>
      <c r="B4612" s="20" t="s">
        <v>27012</v>
      </c>
      <c r="C4612" s="20" t="s">
        <v>27013</v>
      </c>
      <c r="D4612" s="20" t="s">
        <v>27014</v>
      </c>
      <c r="E4612" s="20" t="s">
        <v>27015</v>
      </c>
      <c r="F4612" s="20" t="s">
        <v>27016</v>
      </c>
      <c r="G4612" s="20" t="s">
        <v>27017</v>
      </c>
    </row>
    <row r="4613" hidden="1" spans="1:7">
      <c r="A4613" t="s">
        <v>27018</v>
      </c>
      <c r="B4613" s="20" t="s">
        <v>27019</v>
      </c>
      <c r="C4613" s="20" t="s">
        <v>27020</v>
      </c>
      <c r="D4613" s="20" t="s">
        <v>27021</v>
      </c>
      <c r="E4613" s="20" t="s">
        <v>27022</v>
      </c>
      <c r="F4613" s="20" t="s">
        <v>27023</v>
      </c>
      <c r="G4613" s="20" t="s">
        <v>27024</v>
      </c>
    </row>
    <row r="4614" hidden="1" spans="1:7">
      <c r="A4614" t="s">
        <v>27025</v>
      </c>
      <c r="B4614">
        <v>-0.308518202089345</v>
      </c>
      <c r="C4614" s="20" t="s">
        <v>27026</v>
      </c>
      <c r="D4614">
        <v>-6.21395715663574</v>
      </c>
      <c r="E4614" s="20" t="s">
        <v>27027</v>
      </c>
      <c r="F4614" s="20" t="s">
        <v>27028</v>
      </c>
      <c r="G4614" s="20" t="s">
        <v>27029</v>
      </c>
    </row>
    <row r="4615" hidden="1" spans="1:7">
      <c r="A4615" t="s">
        <v>27030</v>
      </c>
      <c r="B4615">
        <v>-0.980019513784216</v>
      </c>
      <c r="C4615" s="20" t="s">
        <v>27031</v>
      </c>
      <c r="D4615">
        <v>-6.21358082186695</v>
      </c>
      <c r="E4615" s="20" t="s">
        <v>27032</v>
      </c>
      <c r="F4615" s="20" t="s">
        <v>27033</v>
      </c>
      <c r="G4615" s="20" t="s">
        <v>27034</v>
      </c>
    </row>
    <row r="4616" hidden="1" spans="1:7">
      <c r="A4616" t="s">
        <v>27035</v>
      </c>
      <c r="B4616" s="20" t="s">
        <v>27036</v>
      </c>
      <c r="C4616" s="20" t="s">
        <v>27037</v>
      </c>
      <c r="D4616" s="20" t="s">
        <v>27038</v>
      </c>
      <c r="E4616" s="20" t="s">
        <v>27039</v>
      </c>
      <c r="F4616" s="20" t="s">
        <v>27040</v>
      </c>
      <c r="G4616" s="20" t="s">
        <v>27041</v>
      </c>
    </row>
    <row r="4617" hidden="1" spans="1:7">
      <c r="A4617" t="s">
        <v>27042</v>
      </c>
      <c r="B4617" s="20" t="s">
        <v>27043</v>
      </c>
      <c r="C4617" s="20" t="s">
        <v>27044</v>
      </c>
      <c r="D4617" s="20" t="s">
        <v>27045</v>
      </c>
      <c r="E4617" s="20" t="s">
        <v>27046</v>
      </c>
      <c r="F4617" s="20" t="s">
        <v>27047</v>
      </c>
      <c r="G4617" s="20" t="s">
        <v>27048</v>
      </c>
    </row>
    <row r="4618" hidden="1" spans="1:7">
      <c r="A4618" t="s">
        <v>27049</v>
      </c>
      <c r="B4618" s="20" t="s">
        <v>27050</v>
      </c>
      <c r="C4618" s="20" t="s">
        <v>27051</v>
      </c>
      <c r="D4618" s="20" t="s">
        <v>27052</v>
      </c>
      <c r="E4618" s="20" t="s">
        <v>27053</v>
      </c>
      <c r="F4618" s="20" t="s">
        <v>27054</v>
      </c>
      <c r="G4618" s="20" t="s">
        <v>27055</v>
      </c>
    </row>
    <row r="4619" hidden="1" spans="1:7">
      <c r="A4619" t="s">
        <v>27056</v>
      </c>
      <c r="B4619" s="20" t="s">
        <v>27057</v>
      </c>
      <c r="C4619" s="20" t="s">
        <v>27058</v>
      </c>
      <c r="D4619" s="20" t="s">
        <v>27059</v>
      </c>
      <c r="E4619" s="20" t="s">
        <v>27060</v>
      </c>
      <c r="F4619" s="20" t="s">
        <v>27054</v>
      </c>
      <c r="G4619" s="20" t="s">
        <v>27061</v>
      </c>
    </row>
    <row r="4620" hidden="1" spans="1:7">
      <c r="A4620" t="s">
        <v>27062</v>
      </c>
      <c r="B4620" s="20" t="s">
        <v>27063</v>
      </c>
      <c r="C4620" s="20" t="s">
        <v>27064</v>
      </c>
      <c r="D4620" s="20" t="s">
        <v>27065</v>
      </c>
      <c r="E4620" s="20" t="s">
        <v>27066</v>
      </c>
      <c r="F4620" s="20" t="s">
        <v>27067</v>
      </c>
      <c r="G4620" s="20" t="s">
        <v>27068</v>
      </c>
    </row>
    <row r="4621" hidden="1" spans="1:7">
      <c r="A4621" t="s">
        <v>27069</v>
      </c>
      <c r="B4621">
        <v>-0.815835618508894</v>
      </c>
      <c r="C4621" s="20" t="s">
        <v>27070</v>
      </c>
      <c r="D4621">
        <v>-6.2064279222494</v>
      </c>
      <c r="E4621" s="20" t="s">
        <v>27071</v>
      </c>
      <c r="F4621" s="20" t="s">
        <v>27072</v>
      </c>
      <c r="G4621" s="20" t="s">
        <v>27073</v>
      </c>
    </row>
    <row r="4622" hidden="1" spans="1:7">
      <c r="A4622" t="s">
        <v>27074</v>
      </c>
      <c r="B4622" s="20" t="s">
        <v>27075</v>
      </c>
      <c r="C4622" s="20" t="s">
        <v>27076</v>
      </c>
      <c r="D4622" s="20" t="s">
        <v>27077</v>
      </c>
      <c r="E4622" s="20" t="s">
        <v>27078</v>
      </c>
      <c r="F4622" s="20" t="s">
        <v>27079</v>
      </c>
      <c r="G4622" s="20" t="s">
        <v>27080</v>
      </c>
    </row>
    <row r="4623" hidden="1" spans="1:7">
      <c r="A4623" t="s">
        <v>27081</v>
      </c>
      <c r="B4623" s="20" t="s">
        <v>27082</v>
      </c>
      <c r="C4623" s="20" t="s">
        <v>27083</v>
      </c>
      <c r="D4623" s="20" t="s">
        <v>27084</v>
      </c>
      <c r="E4623" s="20" t="s">
        <v>27085</v>
      </c>
      <c r="F4623" s="20" t="s">
        <v>27086</v>
      </c>
      <c r="G4623" s="20" t="s">
        <v>27087</v>
      </c>
    </row>
    <row r="4624" hidden="1" spans="1:7">
      <c r="A4624" t="s">
        <v>27088</v>
      </c>
      <c r="B4624" s="20" t="s">
        <v>27089</v>
      </c>
      <c r="C4624" s="20" t="s">
        <v>27090</v>
      </c>
      <c r="D4624" s="20" t="s">
        <v>27091</v>
      </c>
      <c r="E4624" s="20" t="s">
        <v>27092</v>
      </c>
      <c r="F4624" s="20" t="s">
        <v>27093</v>
      </c>
      <c r="G4624" s="20" t="s">
        <v>27094</v>
      </c>
    </row>
    <row r="4625" hidden="1" spans="1:7">
      <c r="A4625" t="s">
        <v>27095</v>
      </c>
      <c r="B4625" s="20" t="s">
        <v>27096</v>
      </c>
      <c r="C4625" s="20" t="s">
        <v>27097</v>
      </c>
      <c r="D4625" s="20" t="s">
        <v>27098</v>
      </c>
      <c r="E4625" s="20" t="s">
        <v>27099</v>
      </c>
      <c r="F4625" s="20" t="s">
        <v>27100</v>
      </c>
      <c r="G4625" s="20" t="s">
        <v>27101</v>
      </c>
    </row>
    <row r="4626" hidden="1" spans="1:7">
      <c r="A4626" t="s">
        <v>27102</v>
      </c>
      <c r="B4626">
        <v>-0.27238489160746</v>
      </c>
      <c r="C4626" s="20" t="s">
        <v>27103</v>
      </c>
      <c r="D4626">
        <v>-6.20305108340731</v>
      </c>
      <c r="E4626" s="20" t="s">
        <v>27104</v>
      </c>
      <c r="F4626" s="20" t="s">
        <v>27100</v>
      </c>
      <c r="G4626" s="20" t="s">
        <v>27105</v>
      </c>
    </row>
    <row r="4627" hidden="1" spans="1:7">
      <c r="A4627" t="s">
        <v>27106</v>
      </c>
      <c r="B4627">
        <v>-0.18892330398051</v>
      </c>
      <c r="C4627" s="20" t="s">
        <v>27107</v>
      </c>
      <c r="D4627">
        <v>-6.20037777906339</v>
      </c>
      <c r="E4627" s="20" t="s">
        <v>27108</v>
      </c>
      <c r="F4627" s="20" t="s">
        <v>27109</v>
      </c>
      <c r="G4627" s="20" t="s">
        <v>27110</v>
      </c>
    </row>
    <row r="4628" hidden="1" spans="1:7">
      <c r="A4628" t="s">
        <v>27111</v>
      </c>
      <c r="B4628">
        <v>-0.345714300689403</v>
      </c>
      <c r="C4628" s="20" t="s">
        <v>27112</v>
      </c>
      <c r="D4628">
        <v>-6.19986550549994</v>
      </c>
      <c r="E4628" s="20" t="s">
        <v>27113</v>
      </c>
      <c r="F4628" s="20" t="s">
        <v>27114</v>
      </c>
      <c r="G4628" s="20" t="s">
        <v>27115</v>
      </c>
    </row>
    <row r="4629" hidden="1" spans="1:7">
      <c r="A4629" t="s">
        <v>27116</v>
      </c>
      <c r="B4629">
        <v>-0.171069872559507</v>
      </c>
      <c r="C4629" s="20" t="s">
        <v>27117</v>
      </c>
      <c r="D4629">
        <v>-6.19980243989219</v>
      </c>
      <c r="E4629" s="20" t="s">
        <v>27118</v>
      </c>
      <c r="F4629" s="20" t="s">
        <v>27119</v>
      </c>
      <c r="G4629" s="20" t="s">
        <v>27120</v>
      </c>
    </row>
    <row r="4630" hidden="1" spans="1:7">
      <c r="A4630" t="s">
        <v>27121</v>
      </c>
      <c r="B4630">
        <v>-0.190662368945972</v>
      </c>
      <c r="C4630" s="20" t="s">
        <v>27122</v>
      </c>
      <c r="D4630">
        <v>-6.19920719796139</v>
      </c>
      <c r="E4630" s="20" t="s">
        <v>27123</v>
      </c>
      <c r="F4630" s="20" t="s">
        <v>27124</v>
      </c>
      <c r="G4630" s="20" t="s">
        <v>27125</v>
      </c>
    </row>
    <row r="4631" hidden="1" spans="1:7">
      <c r="A4631" t="s">
        <v>27126</v>
      </c>
      <c r="B4631">
        <v>-0.144463305664384</v>
      </c>
      <c r="C4631" s="20" t="s">
        <v>27127</v>
      </c>
      <c r="D4631">
        <v>-6.19826584991181</v>
      </c>
      <c r="E4631" s="20" t="s">
        <v>27128</v>
      </c>
      <c r="F4631" s="20" t="s">
        <v>27129</v>
      </c>
      <c r="G4631" s="20" t="s">
        <v>27130</v>
      </c>
    </row>
    <row r="4632" hidden="1" spans="1:7">
      <c r="A4632" t="s">
        <v>27131</v>
      </c>
      <c r="B4632">
        <v>-0.181946555685733</v>
      </c>
      <c r="C4632" s="20" t="s">
        <v>27132</v>
      </c>
      <c r="D4632">
        <v>-6.19716742665277</v>
      </c>
      <c r="E4632" s="20" t="s">
        <v>27133</v>
      </c>
      <c r="F4632" s="20" t="s">
        <v>27134</v>
      </c>
      <c r="G4632" s="20" t="s">
        <v>27135</v>
      </c>
    </row>
    <row r="4633" hidden="1" spans="1:7">
      <c r="A4633" t="s">
        <v>27136</v>
      </c>
      <c r="B4633">
        <v>-0.719402489925842</v>
      </c>
      <c r="C4633" s="20" t="s">
        <v>27137</v>
      </c>
      <c r="D4633">
        <v>-6.19654072712184</v>
      </c>
      <c r="E4633" s="20" t="s">
        <v>27138</v>
      </c>
      <c r="F4633" s="20" t="s">
        <v>27139</v>
      </c>
      <c r="G4633" s="20" t="s">
        <v>27140</v>
      </c>
    </row>
    <row r="4634" hidden="1" spans="1:7">
      <c r="A4634" t="s">
        <v>27141</v>
      </c>
      <c r="B4634" s="20" t="s">
        <v>27142</v>
      </c>
      <c r="C4634" s="20" t="s">
        <v>27143</v>
      </c>
      <c r="D4634" s="20" t="s">
        <v>27144</v>
      </c>
      <c r="E4634" s="20" t="s">
        <v>27145</v>
      </c>
      <c r="F4634" s="20" t="s">
        <v>27146</v>
      </c>
      <c r="G4634" s="20" t="s">
        <v>27147</v>
      </c>
    </row>
    <row r="4635" hidden="1" spans="1:7">
      <c r="A4635" t="s">
        <v>27148</v>
      </c>
      <c r="B4635">
        <v>-0.517140148476253</v>
      </c>
      <c r="C4635" s="20" t="s">
        <v>27149</v>
      </c>
      <c r="D4635">
        <v>-6.19581736473106</v>
      </c>
      <c r="E4635" s="20" t="s">
        <v>27150</v>
      </c>
      <c r="F4635" s="20" t="s">
        <v>27151</v>
      </c>
      <c r="G4635" s="20" t="s">
        <v>27152</v>
      </c>
    </row>
    <row r="4636" hidden="1" spans="1:7">
      <c r="A4636" t="s">
        <v>27153</v>
      </c>
      <c r="B4636" s="20" t="s">
        <v>27154</v>
      </c>
      <c r="C4636" s="20" t="s">
        <v>27155</v>
      </c>
      <c r="D4636" s="20" t="s">
        <v>27156</v>
      </c>
      <c r="E4636" s="20" t="s">
        <v>27157</v>
      </c>
      <c r="F4636" s="20" t="s">
        <v>27158</v>
      </c>
      <c r="G4636" s="20" t="s">
        <v>27159</v>
      </c>
    </row>
    <row r="4637" hidden="1" spans="1:7">
      <c r="A4637" t="s">
        <v>27160</v>
      </c>
      <c r="B4637">
        <v>-0.631699841246419</v>
      </c>
      <c r="C4637" s="20" t="s">
        <v>27161</v>
      </c>
      <c r="D4637">
        <v>-6.19361616112438</v>
      </c>
      <c r="E4637" s="20" t="s">
        <v>27162</v>
      </c>
      <c r="F4637" s="20" t="s">
        <v>27163</v>
      </c>
      <c r="G4637" s="20" t="s">
        <v>27164</v>
      </c>
    </row>
    <row r="4638" hidden="1" spans="1:7">
      <c r="A4638" t="s">
        <v>27165</v>
      </c>
      <c r="B4638" s="20" t="s">
        <v>27166</v>
      </c>
      <c r="C4638" s="20" t="s">
        <v>27167</v>
      </c>
      <c r="D4638" s="20" t="s">
        <v>27168</v>
      </c>
      <c r="E4638" s="20" t="s">
        <v>27169</v>
      </c>
      <c r="F4638" s="20" t="s">
        <v>27170</v>
      </c>
      <c r="G4638" s="20" t="s">
        <v>27171</v>
      </c>
    </row>
    <row r="4639" hidden="1" spans="1:7">
      <c r="A4639" t="s">
        <v>27172</v>
      </c>
      <c r="B4639">
        <v>-0.461118235878571</v>
      </c>
      <c r="C4639" s="20" t="s">
        <v>27173</v>
      </c>
      <c r="D4639">
        <v>-6.1926689216269</v>
      </c>
      <c r="E4639" s="20" t="s">
        <v>27174</v>
      </c>
      <c r="F4639" s="20" t="s">
        <v>27175</v>
      </c>
      <c r="G4639" s="20" t="s">
        <v>27176</v>
      </c>
    </row>
    <row r="4640" hidden="1" spans="1:7">
      <c r="A4640" t="s">
        <v>27177</v>
      </c>
      <c r="B4640" s="20" t="s">
        <v>27178</v>
      </c>
      <c r="C4640" s="20" t="s">
        <v>27179</v>
      </c>
      <c r="D4640" s="20" t="s">
        <v>27180</v>
      </c>
      <c r="E4640" s="20" t="s">
        <v>27181</v>
      </c>
      <c r="F4640" s="20" t="s">
        <v>27182</v>
      </c>
      <c r="G4640" s="20" t="s">
        <v>27183</v>
      </c>
    </row>
    <row r="4641" hidden="1" spans="1:7">
      <c r="A4641" t="s">
        <v>27184</v>
      </c>
      <c r="B4641" s="20" t="s">
        <v>27185</v>
      </c>
      <c r="C4641" s="20" t="s">
        <v>27186</v>
      </c>
      <c r="D4641" s="20" t="s">
        <v>27187</v>
      </c>
      <c r="E4641" s="20" t="s">
        <v>27188</v>
      </c>
      <c r="F4641" s="20" t="s">
        <v>27189</v>
      </c>
      <c r="G4641" s="20" t="s">
        <v>27190</v>
      </c>
    </row>
    <row r="4642" hidden="1" spans="1:7">
      <c r="A4642" t="s">
        <v>27191</v>
      </c>
      <c r="B4642">
        <v>-0.134990259402563</v>
      </c>
      <c r="C4642" s="20" t="s">
        <v>27192</v>
      </c>
      <c r="D4642">
        <v>-6.19135781851026</v>
      </c>
      <c r="E4642" s="20" t="s">
        <v>27193</v>
      </c>
      <c r="F4642" s="20" t="s">
        <v>27189</v>
      </c>
      <c r="G4642" s="20" t="s">
        <v>27194</v>
      </c>
    </row>
    <row r="4643" hidden="1" spans="1:7">
      <c r="A4643" t="s">
        <v>27195</v>
      </c>
      <c r="B4643" s="20" t="s">
        <v>27196</v>
      </c>
      <c r="C4643" s="20" t="s">
        <v>27197</v>
      </c>
      <c r="D4643" s="20" t="s">
        <v>27198</v>
      </c>
      <c r="E4643" s="20" t="s">
        <v>27199</v>
      </c>
      <c r="F4643" s="20" t="s">
        <v>27189</v>
      </c>
      <c r="G4643" s="20" t="s">
        <v>27200</v>
      </c>
    </row>
    <row r="4644" hidden="1" spans="1:7">
      <c r="A4644" t="s">
        <v>27201</v>
      </c>
      <c r="B4644">
        <v>-0.337551660260655</v>
      </c>
      <c r="C4644" s="20" t="s">
        <v>27202</v>
      </c>
      <c r="D4644">
        <v>-6.19126321307937</v>
      </c>
      <c r="E4644" s="20" t="s">
        <v>27203</v>
      </c>
      <c r="F4644" s="20" t="s">
        <v>27204</v>
      </c>
      <c r="G4644" s="20" t="s">
        <v>27205</v>
      </c>
    </row>
    <row r="4645" hidden="1" spans="1:7">
      <c r="A4645" t="s">
        <v>27206</v>
      </c>
      <c r="B4645" s="20" t="s">
        <v>27207</v>
      </c>
      <c r="C4645" s="20" t="s">
        <v>27208</v>
      </c>
      <c r="D4645" s="20" t="s">
        <v>27209</v>
      </c>
      <c r="E4645" s="20" t="s">
        <v>27210</v>
      </c>
      <c r="F4645" s="20" t="s">
        <v>27204</v>
      </c>
      <c r="G4645" s="20" t="s">
        <v>27211</v>
      </c>
    </row>
    <row r="4646" hidden="1" spans="1:7">
      <c r="A4646" t="s">
        <v>27212</v>
      </c>
      <c r="B4646" s="20" t="s">
        <v>27213</v>
      </c>
      <c r="C4646" s="20" t="s">
        <v>27214</v>
      </c>
      <c r="D4646" s="20" t="s">
        <v>27215</v>
      </c>
      <c r="E4646" s="20" t="s">
        <v>27216</v>
      </c>
      <c r="F4646" s="20" t="s">
        <v>27217</v>
      </c>
      <c r="G4646" s="20" t="s">
        <v>27218</v>
      </c>
    </row>
    <row r="4647" hidden="1" spans="1:7">
      <c r="A4647" t="s">
        <v>27219</v>
      </c>
      <c r="B4647">
        <v>-0.525130903713729</v>
      </c>
      <c r="C4647" s="20" t="s">
        <v>27220</v>
      </c>
      <c r="D4647">
        <v>-6.18969769826255</v>
      </c>
      <c r="E4647" s="20" t="s">
        <v>27221</v>
      </c>
      <c r="F4647" s="20" t="s">
        <v>27222</v>
      </c>
      <c r="G4647" s="20" t="s">
        <v>27223</v>
      </c>
    </row>
    <row r="4648" hidden="1" spans="1:7">
      <c r="A4648" t="s">
        <v>27224</v>
      </c>
      <c r="B4648" s="20" t="s">
        <v>27225</v>
      </c>
      <c r="C4648" s="20" t="s">
        <v>27226</v>
      </c>
      <c r="D4648" s="20" t="s">
        <v>27227</v>
      </c>
      <c r="E4648" s="20" t="s">
        <v>27228</v>
      </c>
      <c r="F4648" s="20" t="s">
        <v>27229</v>
      </c>
      <c r="G4648" s="20" t="s">
        <v>27230</v>
      </c>
    </row>
    <row r="4649" hidden="1" spans="1:7">
      <c r="A4649" t="s">
        <v>27231</v>
      </c>
      <c r="B4649">
        <v>-0.221105012002569</v>
      </c>
      <c r="C4649">
        <v>8.065570353039</v>
      </c>
      <c r="D4649">
        <v>-6.18386743528517</v>
      </c>
      <c r="E4649" s="20" t="s">
        <v>27232</v>
      </c>
      <c r="F4649" s="20" t="s">
        <v>27233</v>
      </c>
      <c r="G4649" s="20" t="s">
        <v>27234</v>
      </c>
    </row>
    <row r="4650" hidden="1" spans="1:7">
      <c r="A4650" t="s">
        <v>27235</v>
      </c>
      <c r="B4650" s="20" t="s">
        <v>27236</v>
      </c>
      <c r="C4650" s="20" t="s">
        <v>27237</v>
      </c>
      <c r="D4650" s="20" t="s">
        <v>27238</v>
      </c>
      <c r="E4650" s="20" t="s">
        <v>27239</v>
      </c>
      <c r="F4650" s="20" t="s">
        <v>27240</v>
      </c>
      <c r="G4650" s="20" t="s">
        <v>27241</v>
      </c>
    </row>
    <row r="4651" hidden="1" spans="1:7">
      <c r="A4651" t="s">
        <v>27242</v>
      </c>
      <c r="B4651" s="20" t="s">
        <v>27243</v>
      </c>
      <c r="C4651" s="20" t="s">
        <v>27244</v>
      </c>
      <c r="D4651" s="20" t="s">
        <v>27245</v>
      </c>
      <c r="E4651" s="20" t="s">
        <v>27246</v>
      </c>
      <c r="F4651" s="20" t="s">
        <v>27247</v>
      </c>
      <c r="G4651" s="20" t="s">
        <v>27248</v>
      </c>
    </row>
    <row r="4652" hidden="1" spans="1:7">
      <c r="A4652" t="s">
        <v>27249</v>
      </c>
      <c r="B4652">
        <v>-0.291564363143216</v>
      </c>
      <c r="C4652" s="20" t="s">
        <v>27250</v>
      </c>
      <c r="D4652">
        <v>-6.18305848354308</v>
      </c>
      <c r="E4652" s="20" t="s">
        <v>27251</v>
      </c>
      <c r="F4652" s="20" t="s">
        <v>27252</v>
      </c>
      <c r="G4652" s="20" t="s">
        <v>27253</v>
      </c>
    </row>
    <row r="4653" hidden="1" spans="1:7">
      <c r="A4653" t="s">
        <v>27254</v>
      </c>
      <c r="B4653">
        <v>-0.190906765517865</v>
      </c>
      <c r="C4653" s="20" t="s">
        <v>27255</v>
      </c>
      <c r="D4653">
        <v>-6.18224746525199</v>
      </c>
      <c r="E4653" s="20" t="s">
        <v>27256</v>
      </c>
      <c r="F4653" s="20" t="s">
        <v>27257</v>
      </c>
      <c r="G4653" s="20" t="s">
        <v>27258</v>
      </c>
    </row>
    <row r="4654" hidden="1" spans="1:7">
      <c r="A4654" t="s">
        <v>27259</v>
      </c>
      <c r="B4654" s="20" t="s">
        <v>27260</v>
      </c>
      <c r="C4654" s="20" t="s">
        <v>27261</v>
      </c>
      <c r="D4654" s="20" t="s">
        <v>27262</v>
      </c>
      <c r="E4654" s="20" t="s">
        <v>27263</v>
      </c>
      <c r="F4654" s="20" t="s">
        <v>27264</v>
      </c>
      <c r="G4654" s="20" t="s">
        <v>27265</v>
      </c>
    </row>
    <row r="4655" hidden="1" spans="1:7">
      <c r="A4655" t="s">
        <v>27266</v>
      </c>
      <c r="B4655">
        <v>-0.445328512265327</v>
      </c>
      <c r="C4655" s="20" t="s">
        <v>27267</v>
      </c>
      <c r="D4655">
        <v>-6.17965776732994</v>
      </c>
      <c r="E4655" s="20" t="s">
        <v>27268</v>
      </c>
      <c r="F4655" s="20" t="s">
        <v>27269</v>
      </c>
      <c r="G4655" s="20" t="s">
        <v>27270</v>
      </c>
    </row>
    <row r="4656" hidden="1" spans="1:7">
      <c r="A4656" t="s">
        <v>27271</v>
      </c>
      <c r="B4656" s="20" t="s">
        <v>27272</v>
      </c>
      <c r="C4656" s="20" t="s">
        <v>27273</v>
      </c>
      <c r="D4656" s="20" t="s">
        <v>27274</v>
      </c>
      <c r="E4656" s="20" t="s">
        <v>27275</v>
      </c>
      <c r="F4656" s="20" t="s">
        <v>27276</v>
      </c>
      <c r="G4656" s="20" t="s">
        <v>27277</v>
      </c>
    </row>
    <row r="4657" hidden="1" spans="1:7">
      <c r="A4657" t="s">
        <v>27278</v>
      </c>
      <c r="B4657" s="20" t="s">
        <v>27279</v>
      </c>
      <c r="C4657" s="20" t="s">
        <v>27280</v>
      </c>
      <c r="D4657" s="20" t="s">
        <v>27281</v>
      </c>
      <c r="E4657" s="20" t="s">
        <v>27282</v>
      </c>
      <c r="F4657" s="20" t="s">
        <v>27283</v>
      </c>
      <c r="G4657">
        <v>9.180993346174</v>
      </c>
    </row>
    <row r="4658" hidden="1" spans="1:7">
      <c r="A4658" t="s">
        <v>27284</v>
      </c>
      <c r="B4658" s="20" t="s">
        <v>27285</v>
      </c>
      <c r="C4658" s="20" t="s">
        <v>27286</v>
      </c>
      <c r="D4658" s="20" t="s">
        <v>27287</v>
      </c>
      <c r="E4658" s="20" t="s">
        <v>27288</v>
      </c>
      <c r="F4658" s="20" t="s">
        <v>27289</v>
      </c>
      <c r="G4658" s="20" t="s">
        <v>27290</v>
      </c>
    </row>
    <row r="4659" hidden="1" spans="1:7">
      <c r="A4659" t="s">
        <v>27291</v>
      </c>
      <c r="B4659" s="20" t="s">
        <v>27292</v>
      </c>
      <c r="C4659" s="20" t="s">
        <v>27293</v>
      </c>
      <c r="D4659" s="20" t="s">
        <v>27294</v>
      </c>
      <c r="E4659" s="20" t="s">
        <v>27295</v>
      </c>
      <c r="F4659" s="20" t="s">
        <v>27296</v>
      </c>
      <c r="G4659" s="20" t="s">
        <v>27297</v>
      </c>
    </row>
    <row r="4660" hidden="1" spans="1:7">
      <c r="A4660" t="s">
        <v>27298</v>
      </c>
      <c r="B4660">
        <v>-0.388840419011276</v>
      </c>
      <c r="C4660" s="20" t="s">
        <v>27299</v>
      </c>
      <c r="D4660">
        <v>-6.17605696050128</v>
      </c>
      <c r="E4660" s="20" t="s">
        <v>27300</v>
      </c>
      <c r="F4660" s="20" t="s">
        <v>27301</v>
      </c>
      <c r="G4660" s="20" t="s">
        <v>27302</v>
      </c>
    </row>
    <row r="4661" hidden="1" spans="1:7">
      <c r="A4661" t="s">
        <v>27303</v>
      </c>
      <c r="B4661">
        <v>-0.506768077360812</v>
      </c>
      <c r="C4661" s="20" t="s">
        <v>27304</v>
      </c>
      <c r="D4661">
        <v>-6.17598222942022</v>
      </c>
      <c r="E4661" s="20" t="s">
        <v>27305</v>
      </c>
      <c r="F4661" s="20" t="s">
        <v>27306</v>
      </c>
      <c r="G4661" s="20" t="s">
        <v>27307</v>
      </c>
    </row>
    <row r="4662" hidden="1" spans="1:7">
      <c r="A4662" t="s">
        <v>27308</v>
      </c>
      <c r="B4662">
        <v>-0.790632708142915</v>
      </c>
      <c r="C4662" s="20" t="s">
        <v>27309</v>
      </c>
      <c r="D4662">
        <v>-6.17426336796386</v>
      </c>
      <c r="E4662" s="20" t="s">
        <v>27310</v>
      </c>
      <c r="F4662" s="20" t="s">
        <v>27311</v>
      </c>
      <c r="G4662" s="20" t="s">
        <v>27312</v>
      </c>
    </row>
    <row r="4663" hidden="1" spans="1:7">
      <c r="A4663" t="s">
        <v>27313</v>
      </c>
      <c r="B4663">
        <v>-0.497975705502004</v>
      </c>
      <c r="C4663" s="20" t="s">
        <v>27314</v>
      </c>
      <c r="D4663">
        <v>-6.17345611910404</v>
      </c>
      <c r="E4663" s="20" t="s">
        <v>27315</v>
      </c>
      <c r="F4663" s="20" t="s">
        <v>27316</v>
      </c>
      <c r="G4663" s="20" t="s">
        <v>27317</v>
      </c>
    </row>
    <row r="4664" hidden="1" spans="1:7">
      <c r="A4664" t="s">
        <v>27318</v>
      </c>
      <c r="B4664" s="20" t="s">
        <v>27319</v>
      </c>
      <c r="C4664" s="20" t="s">
        <v>27320</v>
      </c>
      <c r="D4664" s="20" t="s">
        <v>27321</v>
      </c>
      <c r="E4664" s="20" t="s">
        <v>27322</v>
      </c>
      <c r="F4664" s="20" t="s">
        <v>27323</v>
      </c>
      <c r="G4664" s="20" t="s">
        <v>27324</v>
      </c>
    </row>
    <row r="4665" hidden="1" spans="1:7">
      <c r="A4665" t="s">
        <v>27325</v>
      </c>
      <c r="B4665" s="20" t="s">
        <v>27326</v>
      </c>
      <c r="C4665" s="20" t="s">
        <v>27327</v>
      </c>
      <c r="D4665" s="20" t="s">
        <v>27328</v>
      </c>
      <c r="E4665" s="20" t="s">
        <v>27329</v>
      </c>
      <c r="F4665" s="20" t="s">
        <v>27330</v>
      </c>
      <c r="G4665" s="20" t="s">
        <v>27331</v>
      </c>
    </row>
    <row r="4666" hidden="1" spans="1:7">
      <c r="A4666" t="s">
        <v>27332</v>
      </c>
      <c r="B4666">
        <v>-0.423306320975128</v>
      </c>
      <c r="C4666" s="20" t="s">
        <v>27333</v>
      </c>
      <c r="D4666">
        <v>-6.16977591616111</v>
      </c>
      <c r="E4666" s="20" t="s">
        <v>27334</v>
      </c>
      <c r="F4666" s="20" t="s">
        <v>27335</v>
      </c>
      <c r="G4666" s="20" t="s">
        <v>27336</v>
      </c>
    </row>
    <row r="4667" hidden="1" spans="1:7">
      <c r="A4667" t="s">
        <v>27337</v>
      </c>
      <c r="B4667" s="20" t="s">
        <v>27338</v>
      </c>
      <c r="C4667" s="20" t="s">
        <v>27339</v>
      </c>
      <c r="D4667" s="20" t="s">
        <v>27340</v>
      </c>
      <c r="E4667" s="20" t="s">
        <v>27341</v>
      </c>
      <c r="F4667" s="20" t="s">
        <v>27342</v>
      </c>
      <c r="G4667" s="20" t="s">
        <v>27343</v>
      </c>
    </row>
    <row r="4668" hidden="1" spans="1:7">
      <c r="A4668" t="s">
        <v>27344</v>
      </c>
      <c r="B4668" s="20" t="s">
        <v>27345</v>
      </c>
      <c r="C4668" s="20" t="s">
        <v>27346</v>
      </c>
      <c r="D4668" s="20" t="s">
        <v>27347</v>
      </c>
      <c r="E4668" s="20" t="s">
        <v>27348</v>
      </c>
      <c r="F4668" s="20" t="s">
        <v>27349</v>
      </c>
      <c r="G4668" s="20" t="s">
        <v>27350</v>
      </c>
    </row>
    <row r="4669" hidden="1" spans="1:7">
      <c r="A4669" t="s">
        <v>27351</v>
      </c>
      <c r="B4669" s="20" t="s">
        <v>27352</v>
      </c>
      <c r="C4669" s="20" t="s">
        <v>27353</v>
      </c>
      <c r="D4669" s="20" t="s">
        <v>27354</v>
      </c>
      <c r="E4669" s="20" t="s">
        <v>27355</v>
      </c>
      <c r="F4669" s="20" t="s">
        <v>27356</v>
      </c>
      <c r="G4669" s="20" t="s">
        <v>27357</v>
      </c>
    </row>
    <row r="4670" hidden="1" spans="1:7">
      <c r="A4670" t="s">
        <v>27358</v>
      </c>
      <c r="B4670" s="20" t="s">
        <v>27359</v>
      </c>
      <c r="C4670" s="20" t="s">
        <v>27360</v>
      </c>
      <c r="D4670" s="20" t="s">
        <v>27361</v>
      </c>
      <c r="E4670" s="20" t="s">
        <v>27362</v>
      </c>
      <c r="F4670" s="20" t="s">
        <v>27363</v>
      </c>
      <c r="G4670" s="20" t="s">
        <v>27364</v>
      </c>
    </row>
    <row r="4671" hidden="1" spans="1:7">
      <c r="A4671" t="s">
        <v>27365</v>
      </c>
      <c r="B4671" s="20" t="s">
        <v>27366</v>
      </c>
      <c r="C4671" s="20" t="s">
        <v>27367</v>
      </c>
      <c r="D4671" s="20" t="s">
        <v>27368</v>
      </c>
      <c r="E4671" s="20" t="s">
        <v>27369</v>
      </c>
      <c r="F4671" s="20" t="s">
        <v>27370</v>
      </c>
      <c r="G4671" s="20" t="s">
        <v>27371</v>
      </c>
    </row>
    <row r="4672" hidden="1" spans="1:7">
      <c r="A4672" t="s">
        <v>27372</v>
      </c>
      <c r="B4672" s="20" t="s">
        <v>27373</v>
      </c>
      <c r="C4672" s="20" t="s">
        <v>27374</v>
      </c>
      <c r="D4672" s="20" t="s">
        <v>27375</v>
      </c>
      <c r="E4672" s="20" t="s">
        <v>27376</v>
      </c>
      <c r="F4672" s="20" t="s">
        <v>27377</v>
      </c>
      <c r="G4672" s="20" t="s">
        <v>27378</v>
      </c>
    </row>
    <row r="4673" hidden="1" spans="1:7">
      <c r="A4673" t="s">
        <v>27379</v>
      </c>
      <c r="B4673" s="20" t="s">
        <v>27380</v>
      </c>
      <c r="C4673" s="20" t="s">
        <v>27381</v>
      </c>
      <c r="D4673" s="20" t="s">
        <v>27382</v>
      </c>
      <c r="E4673" s="20" t="s">
        <v>27383</v>
      </c>
      <c r="F4673" s="20" t="s">
        <v>27384</v>
      </c>
      <c r="G4673" s="20" t="s">
        <v>27385</v>
      </c>
    </row>
    <row r="4674" hidden="1" spans="1:7">
      <c r="A4674" t="s">
        <v>27386</v>
      </c>
      <c r="B4674">
        <v>-0.163545162312844</v>
      </c>
      <c r="C4674" s="20" t="s">
        <v>27387</v>
      </c>
      <c r="D4674">
        <v>-6.16622222301109</v>
      </c>
      <c r="E4674" s="20" t="s">
        <v>27388</v>
      </c>
      <c r="F4674" s="20" t="s">
        <v>27389</v>
      </c>
      <c r="G4674" s="20" t="s">
        <v>27390</v>
      </c>
    </row>
    <row r="4675" hidden="1" spans="1:7">
      <c r="A4675" t="s">
        <v>27391</v>
      </c>
      <c r="B4675">
        <v>-0.0894003831117676</v>
      </c>
      <c r="C4675" s="20" t="s">
        <v>27392</v>
      </c>
      <c r="D4675">
        <v>-6.16592176442158</v>
      </c>
      <c r="E4675" s="20" t="s">
        <v>27393</v>
      </c>
      <c r="F4675" s="20" t="s">
        <v>27394</v>
      </c>
      <c r="G4675" s="20" t="s">
        <v>27395</v>
      </c>
    </row>
    <row r="4676" hidden="1" spans="1:7">
      <c r="A4676" t="s">
        <v>27396</v>
      </c>
      <c r="B4676">
        <v>-0.272349698135757</v>
      </c>
      <c r="C4676" s="20" t="s">
        <v>27397</v>
      </c>
      <c r="D4676">
        <v>-6.16580545926463</v>
      </c>
      <c r="E4676" s="20" t="s">
        <v>27398</v>
      </c>
      <c r="F4676" s="20" t="s">
        <v>27399</v>
      </c>
      <c r="G4676" s="20" t="s">
        <v>27400</v>
      </c>
    </row>
    <row r="4677" hidden="1" spans="1:7">
      <c r="A4677" t="s">
        <v>27401</v>
      </c>
      <c r="B4677" s="20" t="s">
        <v>27402</v>
      </c>
      <c r="C4677" s="20" t="s">
        <v>27403</v>
      </c>
      <c r="D4677" s="20" t="s">
        <v>27404</v>
      </c>
      <c r="E4677" s="20" t="s">
        <v>27405</v>
      </c>
      <c r="F4677" s="20" t="s">
        <v>27406</v>
      </c>
      <c r="G4677" s="20" t="s">
        <v>27407</v>
      </c>
    </row>
    <row r="4678" hidden="1" spans="1:7">
      <c r="A4678" t="s">
        <v>27408</v>
      </c>
      <c r="B4678">
        <v>-0.456698898029616</v>
      </c>
      <c r="C4678" s="20" t="s">
        <v>27409</v>
      </c>
      <c r="D4678">
        <v>-6.16387984068166</v>
      </c>
      <c r="E4678" s="20" t="s">
        <v>27410</v>
      </c>
      <c r="F4678" s="20" t="s">
        <v>27411</v>
      </c>
      <c r="G4678" s="20" t="s">
        <v>27412</v>
      </c>
    </row>
    <row r="4679" hidden="1" spans="1:7">
      <c r="A4679" t="s">
        <v>27413</v>
      </c>
      <c r="B4679" s="20" t="s">
        <v>27414</v>
      </c>
      <c r="C4679" s="20" t="s">
        <v>27415</v>
      </c>
      <c r="D4679" s="20" t="s">
        <v>27416</v>
      </c>
      <c r="E4679" s="20" t="s">
        <v>27417</v>
      </c>
      <c r="F4679" s="20" t="s">
        <v>27418</v>
      </c>
      <c r="G4679" s="20" t="s">
        <v>27419</v>
      </c>
    </row>
    <row r="4680" spans="1:7">
      <c r="A4680" t="s">
        <v>27420</v>
      </c>
      <c r="B4680">
        <v>-1.27363324964656</v>
      </c>
      <c r="C4680" s="20" t="s">
        <v>27421</v>
      </c>
      <c r="D4680">
        <v>-6.16371856095659</v>
      </c>
      <c r="E4680" s="20" t="s">
        <v>27422</v>
      </c>
      <c r="F4680" s="20" t="s">
        <v>27418</v>
      </c>
      <c r="G4680" s="20" t="s">
        <v>27423</v>
      </c>
    </row>
    <row r="4681" hidden="1" spans="1:7">
      <c r="A4681" t="s">
        <v>27424</v>
      </c>
      <c r="B4681">
        <v>-0.287484478256831</v>
      </c>
      <c r="C4681" s="20" t="s">
        <v>27425</v>
      </c>
      <c r="D4681">
        <v>-6.16339307818708</v>
      </c>
      <c r="E4681" s="20" t="s">
        <v>27426</v>
      </c>
      <c r="F4681" s="20" t="s">
        <v>27427</v>
      </c>
      <c r="G4681" s="20" t="s">
        <v>27428</v>
      </c>
    </row>
    <row r="4682" hidden="1" spans="1:7">
      <c r="A4682" t="s">
        <v>27429</v>
      </c>
      <c r="B4682">
        <v>-0.713861502957261</v>
      </c>
      <c r="C4682" s="20" t="s">
        <v>27430</v>
      </c>
      <c r="D4682">
        <v>-6.16315549991013</v>
      </c>
      <c r="E4682" s="20" t="s">
        <v>27431</v>
      </c>
      <c r="F4682" s="20" t="s">
        <v>27432</v>
      </c>
      <c r="G4682" s="20" t="s">
        <v>27433</v>
      </c>
    </row>
    <row r="4683" hidden="1" spans="1:7">
      <c r="A4683" t="s">
        <v>27434</v>
      </c>
      <c r="B4683">
        <v>-0.40807867191698</v>
      </c>
      <c r="C4683" s="20" t="s">
        <v>27435</v>
      </c>
      <c r="D4683">
        <v>-6.16232080042268</v>
      </c>
      <c r="E4683" s="20" t="s">
        <v>27436</v>
      </c>
      <c r="F4683" s="20" t="s">
        <v>27437</v>
      </c>
      <c r="G4683" s="20" t="s">
        <v>27438</v>
      </c>
    </row>
    <row r="4684" hidden="1" spans="1:7">
      <c r="A4684" t="s">
        <v>27439</v>
      </c>
      <c r="B4684">
        <v>-0.45086811780687</v>
      </c>
      <c r="C4684" s="20" t="s">
        <v>27440</v>
      </c>
      <c r="D4684">
        <v>-6.16227453932641</v>
      </c>
      <c r="E4684" s="20" t="s">
        <v>27441</v>
      </c>
      <c r="F4684" s="20" t="s">
        <v>27442</v>
      </c>
      <c r="G4684" s="20" t="s">
        <v>27443</v>
      </c>
    </row>
    <row r="4685" hidden="1" spans="1:7">
      <c r="A4685" t="s">
        <v>27444</v>
      </c>
      <c r="B4685" s="20" t="s">
        <v>27445</v>
      </c>
      <c r="C4685" s="20" t="s">
        <v>27446</v>
      </c>
      <c r="D4685" s="20" t="s">
        <v>27447</v>
      </c>
      <c r="E4685" s="20" t="s">
        <v>27448</v>
      </c>
      <c r="F4685" s="20" t="s">
        <v>27449</v>
      </c>
      <c r="G4685" s="20" t="s">
        <v>27450</v>
      </c>
    </row>
    <row r="4686" hidden="1" spans="1:7">
      <c r="A4686" t="s">
        <v>27451</v>
      </c>
      <c r="B4686">
        <v>-0.772383716238036</v>
      </c>
      <c r="C4686" s="20" t="s">
        <v>27452</v>
      </c>
      <c r="D4686">
        <v>-6.16033610936266</v>
      </c>
      <c r="E4686" s="20" t="s">
        <v>27453</v>
      </c>
      <c r="F4686" s="20" t="s">
        <v>27454</v>
      </c>
      <c r="G4686" s="20" t="s">
        <v>27455</v>
      </c>
    </row>
    <row r="4687" hidden="1" spans="1:7">
      <c r="A4687" t="s">
        <v>27456</v>
      </c>
      <c r="B4687">
        <v>-0.172842949728376</v>
      </c>
      <c r="C4687" s="20" t="s">
        <v>27457</v>
      </c>
      <c r="D4687">
        <v>-6.16003080128127</v>
      </c>
      <c r="E4687" s="20" t="s">
        <v>27458</v>
      </c>
      <c r="F4687" s="20" t="s">
        <v>27459</v>
      </c>
      <c r="G4687" s="20" t="s">
        <v>27460</v>
      </c>
    </row>
    <row r="4688" hidden="1" spans="1:7">
      <c r="A4688" t="s">
        <v>27461</v>
      </c>
      <c r="B4688" s="20" t="s">
        <v>27462</v>
      </c>
      <c r="C4688" s="20" t="s">
        <v>27463</v>
      </c>
      <c r="D4688" s="20" t="s">
        <v>27464</v>
      </c>
      <c r="E4688" s="20" t="s">
        <v>27465</v>
      </c>
      <c r="F4688" s="20" t="s">
        <v>27466</v>
      </c>
      <c r="G4688" s="20" t="s">
        <v>27467</v>
      </c>
    </row>
    <row r="4689" hidden="1" spans="1:7">
      <c r="A4689" t="s">
        <v>27468</v>
      </c>
      <c r="B4689">
        <v>-0.751572040547629</v>
      </c>
      <c r="C4689" s="20" t="s">
        <v>27469</v>
      </c>
      <c r="D4689">
        <v>-6.15975530085977</v>
      </c>
      <c r="E4689" s="20" t="s">
        <v>27470</v>
      </c>
      <c r="F4689" s="20" t="s">
        <v>27471</v>
      </c>
      <c r="G4689" s="20" t="s">
        <v>27472</v>
      </c>
    </row>
    <row r="4690" hidden="1" spans="1:7">
      <c r="A4690" t="s">
        <v>27473</v>
      </c>
      <c r="B4690">
        <v>-0.654402115256463</v>
      </c>
      <c r="C4690" s="20" t="s">
        <v>27474</v>
      </c>
      <c r="D4690">
        <v>-6.15947537974129</v>
      </c>
      <c r="E4690" s="20" t="s">
        <v>27475</v>
      </c>
      <c r="F4690" s="20" t="s">
        <v>27476</v>
      </c>
      <c r="G4690" s="20" t="s">
        <v>27477</v>
      </c>
    </row>
    <row r="4691" hidden="1" spans="1:7">
      <c r="A4691" t="s">
        <v>27478</v>
      </c>
      <c r="B4691" s="20" t="s">
        <v>27479</v>
      </c>
      <c r="C4691" s="20" t="s">
        <v>27480</v>
      </c>
      <c r="D4691" s="20" t="s">
        <v>27481</v>
      </c>
      <c r="E4691" s="20" t="s">
        <v>27482</v>
      </c>
      <c r="F4691" s="20" t="s">
        <v>27483</v>
      </c>
      <c r="G4691" s="20" t="s">
        <v>27484</v>
      </c>
    </row>
    <row r="4692" hidden="1" spans="1:7">
      <c r="A4692" t="s">
        <v>27485</v>
      </c>
      <c r="B4692">
        <v>-0.39308848783371</v>
      </c>
      <c r="C4692" s="20" t="s">
        <v>27486</v>
      </c>
      <c r="D4692">
        <v>-6.15748452736432</v>
      </c>
      <c r="E4692" s="20" t="s">
        <v>27487</v>
      </c>
      <c r="F4692" s="20" t="s">
        <v>27488</v>
      </c>
      <c r="G4692" s="20" t="s">
        <v>27489</v>
      </c>
    </row>
    <row r="4693" hidden="1" spans="1:7">
      <c r="A4693" t="s">
        <v>27490</v>
      </c>
      <c r="B4693">
        <v>-0.307854915310592</v>
      </c>
      <c r="C4693" s="20" t="s">
        <v>27491</v>
      </c>
      <c r="D4693">
        <v>-6.15713381930872</v>
      </c>
      <c r="E4693" s="20" t="s">
        <v>27492</v>
      </c>
      <c r="F4693" s="20" t="s">
        <v>27493</v>
      </c>
      <c r="G4693" s="20" t="s">
        <v>27494</v>
      </c>
    </row>
    <row r="4694" hidden="1" spans="1:7">
      <c r="A4694" t="s">
        <v>27495</v>
      </c>
      <c r="B4694" s="20" t="s">
        <v>27496</v>
      </c>
      <c r="C4694" s="20" t="s">
        <v>27497</v>
      </c>
      <c r="D4694" s="20" t="s">
        <v>27498</v>
      </c>
      <c r="E4694" s="20" t="s">
        <v>27499</v>
      </c>
      <c r="F4694" s="20" t="s">
        <v>27500</v>
      </c>
      <c r="G4694" s="20" t="s">
        <v>27501</v>
      </c>
    </row>
    <row r="4695" hidden="1" spans="1:7">
      <c r="A4695" t="s">
        <v>27502</v>
      </c>
      <c r="B4695">
        <v>-0.327425010222104</v>
      </c>
      <c r="C4695" s="20" t="s">
        <v>27503</v>
      </c>
      <c r="D4695">
        <v>-6.15326902785652</v>
      </c>
      <c r="E4695" s="20" t="s">
        <v>27504</v>
      </c>
      <c r="F4695" s="20" t="s">
        <v>27505</v>
      </c>
      <c r="G4695" s="20" t="s">
        <v>27506</v>
      </c>
    </row>
    <row r="4696" hidden="1" spans="1:7">
      <c r="A4696" t="s">
        <v>27507</v>
      </c>
      <c r="B4696">
        <v>-0.315823827483253</v>
      </c>
      <c r="C4696" s="20" t="s">
        <v>27508</v>
      </c>
      <c r="D4696">
        <v>-6.15297258043657</v>
      </c>
      <c r="E4696" s="20" t="s">
        <v>27509</v>
      </c>
      <c r="F4696" s="20" t="s">
        <v>27510</v>
      </c>
      <c r="G4696" s="20" t="s">
        <v>27511</v>
      </c>
    </row>
    <row r="4697" hidden="1" spans="1:7">
      <c r="A4697" t="s">
        <v>27512</v>
      </c>
      <c r="B4697">
        <v>-0.185728106395437</v>
      </c>
      <c r="C4697" s="20" t="s">
        <v>27513</v>
      </c>
      <c r="D4697">
        <v>-6.15258213789437</v>
      </c>
      <c r="E4697" s="20" t="s">
        <v>27514</v>
      </c>
      <c r="F4697" s="20" t="s">
        <v>27515</v>
      </c>
      <c r="G4697">
        <v>9.062336063628</v>
      </c>
    </row>
    <row r="4698" hidden="1" spans="1:7">
      <c r="A4698" t="s">
        <v>27516</v>
      </c>
      <c r="B4698">
        <v>-0.274365404813237</v>
      </c>
      <c r="C4698" s="20" t="s">
        <v>27517</v>
      </c>
      <c r="D4698">
        <v>-6.15223676470668</v>
      </c>
      <c r="E4698" s="20" t="s">
        <v>27518</v>
      </c>
      <c r="F4698" s="20" t="s">
        <v>27519</v>
      </c>
      <c r="G4698" s="20" t="s">
        <v>27520</v>
      </c>
    </row>
    <row r="4699" hidden="1" spans="1:7">
      <c r="A4699" t="s">
        <v>27521</v>
      </c>
      <c r="B4699" s="20" t="s">
        <v>27522</v>
      </c>
      <c r="C4699" s="20" t="s">
        <v>27523</v>
      </c>
      <c r="D4699" s="20" t="s">
        <v>27524</v>
      </c>
      <c r="E4699" s="20" t="s">
        <v>27525</v>
      </c>
      <c r="F4699" s="20" t="s">
        <v>27526</v>
      </c>
      <c r="G4699" s="20" t="s">
        <v>27527</v>
      </c>
    </row>
    <row r="4700" hidden="1" spans="1:7">
      <c r="A4700" t="s">
        <v>27528</v>
      </c>
      <c r="B4700">
        <v>-0.279029624971601</v>
      </c>
      <c r="C4700" s="20" t="s">
        <v>27529</v>
      </c>
      <c r="D4700">
        <v>-6.14725629371623</v>
      </c>
      <c r="E4700" s="20" t="s">
        <v>27530</v>
      </c>
      <c r="F4700" s="20" t="s">
        <v>27531</v>
      </c>
      <c r="G4700" s="20" t="s">
        <v>27532</v>
      </c>
    </row>
    <row r="4701" hidden="1" spans="1:7">
      <c r="A4701" t="s">
        <v>27533</v>
      </c>
      <c r="B4701">
        <v>-0.379216252928178</v>
      </c>
      <c r="C4701" s="20" t="s">
        <v>27534</v>
      </c>
      <c r="D4701">
        <v>-6.14721368299553</v>
      </c>
      <c r="E4701" s="20" t="s">
        <v>27535</v>
      </c>
      <c r="F4701" s="20" t="s">
        <v>27531</v>
      </c>
      <c r="G4701" s="20" t="s">
        <v>27536</v>
      </c>
    </row>
    <row r="4702" hidden="1" spans="1:7">
      <c r="A4702" t="s">
        <v>27537</v>
      </c>
      <c r="B4702" s="20" t="s">
        <v>27538</v>
      </c>
      <c r="C4702" s="20" t="s">
        <v>27539</v>
      </c>
      <c r="D4702" s="20" t="s">
        <v>27540</v>
      </c>
      <c r="E4702" s="20" t="s">
        <v>27541</v>
      </c>
      <c r="F4702" s="20" t="s">
        <v>27542</v>
      </c>
      <c r="G4702" s="20" t="s">
        <v>27543</v>
      </c>
    </row>
    <row r="4703" hidden="1" spans="1:7">
      <c r="A4703" t="s">
        <v>27544</v>
      </c>
      <c r="B4703" s="20" t="s">
        <v>27545</v>
      </c>
      <c r="C4703" s="20" t="s">
        <v>27546</v>
      </c>
      <c r="D4703" s="20" t="s">
        <v>27547</v>
      </c>
      <c r="E4703" s="20" t="s">
        <v>27548</v>
      </c>
      <c r="F4703" s="20" t="s">
        <v>27549</v>
      </c>
      <c r="G4703">
        <v>9.031154368196</v>
      </c>
    </row>
    <row r="4704" hidden="1" spans="1:7">
      <c r="A4704" t="s">
        <v>27550</v>
      </c>
      <c r="B4704">
        <v>-0.0957486662058304</v>
      </c>
      <c r="C4704" s="20" t="s">
        <v>27551</v>
      </c>
      <c r="D4704">
        <v>-6.14513553773658</v>
      </c>
      <c r="E4704" s="20" t="s">
        <v>27552</v>
      </c>
      <c r="F4704" s="20" t="s">
        <v>27553</v>
      </c>
      <c r="G4704" s="20" t="s">
        <v>27554</v>
      </c>
    </row>
    <row r="4705" hidden="1" spans="1:7">
      <c r="A4705" t="s">
        <v>27555</v>
      </c>
      <c r="B4705" s="20" t="s">
        <v>27556</v>
      </c>
      <c r="C4705" s="20" t="s">
        <v>27557</v>
      </c>
      <c r="D4705" s="20" t="s">
        <v>27558</v>
      </c>
      <c r="E4705" s="20" t="s">
        <v>27559</v>
      </c>
      <c r="F4705" s="20" t="s">
        <v>27560</v>
      </c>
      <c r="G4705" s="20" t="s">
        <v>27561</v>
      </c>
    </row>
    <row r="4706" hidden="1" spans="1:7">
      <c r="A4706" t="s">
        <v>27562</v>
      </c>
      <c r="B4706" s="20" t="s">
        <v>27563</v>
      </c>
      <c r="C4706" s="20" t="s">
        <v>27564</v>
      </c>
      <c r="D4706" s="20" t="s">
        <v>27565</v>
      </c>
      <c r="E4706" s="20" t="s">
        <v>27566</v>
      </c>
      <c r="F4706" s="20" t="s">
        <v>27567</v>
      </c>
      <c r="G4706" s="20" t="s">
        <v>27568</v>
      </c>
    </row>
    <row r="4707" hidden="1" spans="1:7">
      <c r="A4707" t="s">
        <v>27569</v>
      </c>
      <c r="B4707" s="20" t="s">
        <v>27570</v>
      </c>
      <c r="C4707" s="20" t="s">
        <v>27571</v>
      </c>
      <c r="D4707" s="20" t="s">
        <v>27572</v>
      </c>
      <c r="E4707" s="20" t="s">
        <v>27573</v>
      </c>
      <c r="F4707" s="20" t="s">
        <v>27574</v>
      </c>
      <c r="G4707" s="20" t="s">
        <v>27575</v>
      </c>
    </row>
    <row r="4708" hidden="1" spans="1:7">
      <c r="A4708" t="s">
        <v>27576</v>
      </c>
      <c r="B4708" s="20" t="s">
        <v>27577</v>
      </c>
      <c r="C4708" s="20" t="s">
        <v>27578</v>
      </c>
      <c r="D4708" s="20" t="s">
        <v>27579</v>
      </c>
      <c r="E4708" s="20" t="s">
        <v>27580</v>
      </c>
      <c r="F4708" s="20" t="s">
        <v>27581</v>
      </c>
      <c r="G4708" s="20" t="s">
        <v>27582</v>
      </c>
    </row>
    <row r="4709" hidden="1" spans="1:7">
      <c r="A4709" t="s">
        <v>27583</v>
      </c>
      <c r="B4709">
        <v>-0.432425514406825</v>
      </c>
      <c r="C4709" s="20" t="s">
        <v>27584</v>
      </c>
      <c r="D4709">
        <v>-6.14164694314565</v>
      </c>
      <c r="E4709" s="20" t="s">
        <v>27585</v>
      </c>
      <c r="F4709" s="20" t="s">
        <v>27586</v>
      </c>
      <c r="G4709" s="20" t="s">
        <v>27587</v>
      </c>
    </row>
    <row r="4710" hidden="1" spans="1:7">
      <c r="A4710" t="s">
        <v>27588</v>
      </c>
      <c r="B4710" s="20" t="s">
        <v>27589</v>
      </c>
      <c r="C4710" s="20" t="s">
        <v>27590</v>
      </c>
      <c r="D4710" s="20" t="s">
        <v>27591</v>
      </c>
      <c r="E4710" s="20" t="s">
        <v>27592</v>
      </c>
      <c r="F4710" s="20" t="s">
        <v>27593</v>
      </c>
      <c r="G4710" s="20" t="s">
        <v>27594</v>
      </c>
    </row>
    <row r="4711" hidden="1" spans="1:7">
      <c r="A4711" t="s">
        <v>27595</v>
      </c>
      <c r="B4711">
        <v>-0.446457250862483</v>
      </c>
      <c r="C4711" s="20" t="s">
        <v>27596</v>
      </c>
      <c r="D4711">
        <v>-6.13897271668302</v>
      </c>
      <c r="E4711" s="20" t="s">
        <v>27597</v>
      </c>
      <c r="F4711" s="20" t="s">
        <v>27598</v>
      </c>
      <c r="G4711" s="20" t="s">
        <v>27599</v>
      </c>
    </row>
    <row r="4712" hidden="1" spans="1:7">
      <c r="A4712" t="s">
        <v>27600</v>
      </c>
      <c r="B4712">
        <v>-0.768031290862829</v>
      </c>
      <c r="C4712" s="20" t="s">
        <v>27601</v>
      </c>
      <c r="D4712">
        <v>-6.13878217057555</v>
      </c>
      <c r="E4712" s="20" t="s">
        <v>27602</v>
      </c>
      <c r="F4712" s="20" t="s">
        <v>27603</v>
      </c>
      <c r="G4712" s="20" t="s">
        <v>27604</v>
      </c>
    </row>
    <row r="4713" hidden="1" spans="1:7">
      <c r="A4713" t="s">
        <v>27605</v>
      </c>
      <c r="B4713" s="20" t="s">
        <v>27606</v>
      </c>
      <c r="C4713" s="20" t="s">
        <v>27607</v>
      </c>
      <c r="D4713" s="20" t="s">
        <v>27608</v>
      </c>
      <c r="E4713" s="20" t="s">
        <v>27609</v>
      </c>
      <c r="F4713" s="20" t="s">
        <v>27610</v>
      </c>
      <c r="G4713" s="20" t="s">
        <v>27611</v>
      </c>
    </row>
    <row r="4714" hidden="1" spans="1:7">
      <c r="A4714" t="s">
        <v>27612</v>
      </c>
      <c r="B4714">
        <v>-0.38231507981251</v>
      </c>
      <c r="C4714" s="20" t="s">
        <v>27613</v>
      </c>
      <c r="D4714">
        <v>-6.13825082746331</v>
      </c>
      <c r="E4714" s="20" t="s">
        <v>27614</v>
      </c>
      <c r="F4714" s="20" t="s">
        <v>27615</v>
      </c>
      <c r="G4714" s="20" t="s">
        <v>27616</v>
      </c>
    </row>
    <row r="4715" hidden="1" spans="1:7">
      <c r="A4715" t="s">
        <v>27617</v>
      </c>
      <c r="B4715">
        <v>-0.601520240132709</v>
      </c>
      <c r="C4715" s="20" t="s">
        <v>27618</v>
      </c>
      <c r="D4715">
        <v>-6.13792552417711</v>
      </c>
      <c r="E4715" s="20" t="s">
        <v>27619</v>
      </c>
      <c r="F4715" s="20" t="s">
        <v>27620</v>
      </c>
      <c r="G4715" s="20" t="s">
        <v>27621</v>
      </c>
    </row>
    <row r="4716" hidden="1" spans="1:7">
      <c r="A4716" t="s">
        <v>27622</v>
      </c>
      <c r="B4716" s="20" t="s">
        <v>27623</v>
      </c>
      <c r="C4716" s="20" t="s">
        <v>27624</v>
      </c>
      <c r="D4716" s="20" t="s">
        <v>27625</v>
      </c>
      <c r="E4716" s="20" t="s">
        <v>27626</v>
      </c>
      <c r="F4716" s="20" t="s">
        <v>27627</v>
      </c>
      <c r="G4716" s="20" t="s">
        <v>27628</v>
      </c>
    </row>
    <row r="4717" hidden="1" spans="1:7">
      <c r="A4717" t="s">
        <v>27629</v>
      </c>
      <c r="B4717" s="20" t="s">
        <v>27630</v>
      </c>
      <c r="C4717" s="20" t="s">
        <v>27631</v>
      </c>
      <c r="D4717" s="20" t="s">
        <v>27632</v>
      </c>
      <c r="E4717" s="20" t="s">
        <v>27633</v>
      </c>
      <c r="F4717" s="20" t="s">
        <v>27634</v>
      </c>
      <c r="G4717" s="20" t="s">
        <v>27635</v>
      </c>
    </row>
    <row r="4718" hidden="1" spans="1:7">
      <c r="A4718" t="s">
        <v>27636</v>
      </c>
      <c r="B4718" s="20" t="s">
        <v>27637</v>
      </c>
      <c r="C4718" s="20" t="s">
        <v>27638</v>
      </c>
      <c r="D4718" s="20" t="s">
        <v>27639</v>
      </c>
      <c r="E4718" s="20" t="s">
        <v>27640</v>
      </c>
      <c r="F4718" s="20" t="s">
        <v>27641</v>
      </c>
      <c r="G4718" s="20" t="s">
        <v>27642</v>
      </c>
    </row>
    <row r="4719" hidden="1" spans="1:7">
      <c r="A4719" t="s">
        <v>27643</v>
      </c>
      <c r="B4719" s="20" t="s">
        <v>27644</v>
      </c>
      <c r="C4719" s="20" t="s">
        <v>27645</v>
      </c>
      <c r="D4719" s="20" t="s">
        <v>27646</v>
      </c>
      <c r="E4719" s="20" t="s">
        <v>27647</v>
      </c>
      <c r="F4719" s="20" t="s">
        <v>27648</v>
      </c>
      <c r="G4719" s="20" t="s">
        <v>27649</v>
      </c>
    </row>
    <row r="4720" hidden="1" spans="1:7">
      <c r="A4720" t="s">
        <v>27650</v>
      </c>
      <c r="B4720" s="20" t="s">
        <v>27651</v>
      </c>
      <c r="C4720" s="20" t="s">
        <v>27652</v>
      </c>
      <c r="D4720" s="20" t="s">
        <v>27653</v>
      </c>
      <c r="E4720" s="20" t="s">
        <v>27654</v>
      </c>
      <c r="F4720" s="20" t="s">
        <v>27655</v>
      </c>
      <c r="G4720" s="20" t="s">
        <v>27656</v>
      </c>
    </row>
    <row r="4721" hidden="1" spans="1:7">
      <c r="A4721" t="s">
        <v>27657</v>
      </c>
      <c r="B4721" s="20" t="s">
        <v>27658</v>
      </c>
      <c r="C4721" s="20" t="s">
        <v>27659</v>
      </c>
      <c r="D4721" s="20" t="s">
        <v>27660</v>
      </c>
      <c r="E4721" s="20" t="s">
        <v>27661</v>
      </c>
      <c r="F4721" s="20" t="s">
        <v>27662</v>
      </c>
      <c r="G4721" s="20" t="s">
        <v>27663</v>
      </c>
    </row>
    <row r="4722" hidden="1" spans="1:7">
      <c r="A4722" t="s">
        <v>27664</v>
      </c>
      <c r="B4722">
        <v>-0.140204666379096</v>
      </c>
      <c r="C4722" s="20" t="s">
        <v>27665</v>
      </c>
      <c r="D4722">
        <v>-6.12816264873419</v>
      </c>
      <c r="E4722" s="20" t="s">
        <v>27666</v>
      </c>
      <c r="F4722" s="20" t="s">
        <v>27667</v>
      </c>
      <c r="G4722" s="20" t="s">
        <v>27668</v>
      </c>
    </row>
    <row r="4723" hidden="1" spans="1:7">
      <c r="A4723" t="s">
        <v>27669</v>
      </c>
      <c r="B4723" s="20" t="s">
        <v>27670</v>
      </c>
      <c r="C4723">
        <v>12.08158389372</v>
      </c>
      <c r="D4723" s="20" t="s">
        <v>27671</v>
      </c>
      <c r="E4723" s="20" t="s">
        <v>27672</v>
      </c>
      <c r="F4723" s="20" t="s">
        <v>27673</v>
      </c>
      <c r="G4723" s="20" t="s">
        <v>27674</v>
      </c>
    </row>
    <row r="4724" hidden="1" spans="1:7">
      <c r="A4724" t="s">
        <v>27675</v>
      </c>
      <c r="B4724">
        <v>-0.33425265256138</v>
      </c>
      <c r="C4724" s="20" t="s">
        <v>27676</v>
      </c>
      <c r="D4724">
        <v>-6.12535765596102</v>
      </c>
      <c r="E4724" s="20" t="s">
        <v>27677</v>
      </c>
      <c r="F4724" s="20" t="s">
        <v>27678</v>
      </c>
      <c r="G4724" s="20" t="s">
        <v>27679</v>
      </c>
    </row>
    <row r="4725" hidden="1" spans="1:7">
      <c r="A4725" t="s">
        <v>27680</v>
      </c>
      <c r="B4725" s="20" t="s">
        <v>27681</v>
      </c>
      <c r="C4725" s="20" t="s">
        <v>27682</v>
      </c>
      <c r="D4725" s="20" t="s">
        <v>27683</v>
      </c>
      <c r="E4725" s="20" t="s">
        <v>27684</v>
      </c>
      <c r="F4725" s="20" t="s">
        <v>27685</v>
      </c>
      <c r="G4725" s="20" t="s">
        <v>27686</v>
      </c>
    </row>
    <row r="4726" hidden="1" spans="1:7">
      <c r="A4726" t="s">
        <v>27687</v>
      </c>
      <c r="B4726">
        <v>-0.639477013709103</v>
      </c>
      <c r="C4726" s="20" t="s">
        <v>27688</v>
      </c>
      <c r="D4726">
        <v>-6.12400162609312</v>
      </c>
      <c r="E4726" s="20" t="s">
        <v>27689</v>
      </c>
      <c r="F4726" s="20" t="s">
        <v>27690</v>
      </c>
      <c r="G4726" s="20" t="s">
        <v>27691</v>
      </c>
    </row>
    <row r="4727" hidden="1" spans="1:7">
      <c r="A4727" t="s">
        <v>27692</v>
      </c>
      <c r="B4727">
        <v>-0.301468563428892</v>
      </c>
      <c r="C4727" s="20" t="s">
        <v>27693</v>
      </c>
      <c r="D4727">
        <v>-6.12397658303371</v>
      </c>
      <c r="E4727" s="20" t="s">
        <v>27694</v>
      </c>
      <c r="F4727" s="20" t="s">
        <v>27690</v>
      </c>
      <c r="G4727" s="20" t="s">
        <v>27695</v>
      </c>
    </row>
    <row r="4728" hidden="1" spans="1:7">
      <c r="A4728" t="s">
        <v>27696</v>
      </c>
      <c r="B4728" s="20" t="s">
        <v>27697</v>
      </c>
      <c r="C4728" s="20" t="s">
        <v>27698</v>
      </c>
      <c r="D4728" s="20" t="s">
        <v>27699</v>
      </c>
      <c r="E4728" s="20" t="s">
        <v>27700</v>
      </c>
      <c r="F4728" s="20" t="s">
        <v>27701</v>
      </c>
      <c r="G4728" s="20" t="s">
        <v>27702</v>
      </c>
    </row>
    <row r="4729" hidden="1" spans="1:7">
      <c r="A4729" t="s">
        <v>27703</v>
      </c>
      <c r="B4729">
        <v>-0.447461892866688</v>
      </c>
      <c r="C4729" s="20" t="s">
        <v>27704</v>
      </c>
      <c r="D4729">
        <v>-6.12084556171188</v>
      </c>
      <c r="E4729" s="20" t="s">
        <v>27705</v>
      </c>
      <c r="F4729" s="20" t="s">
        <v>27706</v>
      </c>
      <c r="G4729" s="20" t="s">
        <v>27707</v>
      </c>
    </row>
    <row r="4730" hidden="1" spans="1:7">
      <c r="A4730" t="s">
        <v>27708</v>
      </c>
      <c r="B4730" s="20" t="s">
        <v>27709</v>
      </c>
      <c r="C4730" s="20" t="s">
        <v>27710</v>
      </c>
      <c r="D4730" s="20" t="s">
        <v>27711</v>
      </c>
      <c r="E4730" s="20" t="s">
        <v>27712</v>
      </c>
      <c r="F4730" s="20" t="s">
        <v>27713</v>
      </c>
      <c r="G4730" s="20" t="s">
        <v>27714</v>
      </c>
    </row>
    <row r="4731" hidden="1" spans="1:7">
      <c r="A4731" t="s">
        <v>27715</v>
      </c>
      <c r="B4731">
        <v>-0.424405495802336</v>
      </c>
      <c r="C4731" s="20" t="s">
        <v>27716</v>
      </c>
      <c r="D4731">
        <v>-6.11691767237475</v>
      </c>
      <c r="E4731" s="20" t="s">
        <v>27717</v>
      </c>
      <c r="F4731" s="20" t="s">
        <v>27718</v>
      </c>
      <c r="G4731" s="20" t="s">
        <v>27719</v>
      </c>
    </row>
    <row r="4732" hidden="1" spans="1:7">
      <c r="A4732" t="s">
        <v>27720</v>
      </c>
      <c r="B4732">
        <v>-0.351178435812002</v>
      </c>
      <c r="C4732" s="20" t="s">
        <v>27721</v>
      </c>
      <c r="D4732">
        <v>-6.11608078201534</v>
      </c>
      <c r="E4732" s="20" t="s">
        <v>27722</v>
      </c>
      <c r="F4732" s="20" t="s">
        <v>27723</v>
      </c>
      <c r="G4732" s="20" t="s">
        <v>27724</v>
      </c>
    </row>
    <row r="4733" hidden="1" spans="1:7">
      <c r="A4733" t="s">
        <v>27725</v>
      </c>
      <c r="B4733">
        <v>-0.333282515768722</v>
      </c>
      <c r="C4733" s="20" t="s">
        <v>27726</v>
      </c>
      <c r="D4733">
        <v>-6.11562870304836</v>
      </c>
      <c r="E4733" s="20" t="s">
        <v>27727</v>
      </c>
      <c r="F4733" s="20" t="s">
        <v>27728</v>
      </c>
      <c r="G4733" s="20" t="s">
        <v>27729</v>
      </c>
    </row>
    <row r="4734" hidden="1" spans="1:7">
      <c r="A4734" t="s">
        <v>27730</v>
      </c>
      <c r="B4734">
        <v>-0.362278628890072</v>
      </c>
      <c r="C4734" s="20" t="s">
        <v>27731</v>
      </c>
      <c r="D4734">
        <v>-6.11508460174135</v>
      </c>
      <c r="E4734" s="20" t="s">
        <v>27732</v>
      </c>
      <c r="F4734" s="20" t="s">
        <v>27733</v>
      </c>
      <c r="G4734" s="20" t="s">
        <v>27734</v>
      </c>
    </row>
    <row r="4735" hidden="1" spans="1:7">
      <c r="A4735" t="s">
        <v>27735</v>
      </c>
      <c r="B4735" s="20" t="s">
        <v>27736</v>
      </c>
      <c r="C4735" s="20" t="s">
        <v>27737</v>
      </c>
      <c r="D4735" s="20" t="s">
        <v>27738</v>
      </c>
      <c r="E4735" s="20" t="s">
        <v>27739</v>
      </c>
      <c r="F4735" s="20" t="s">
        <v>27740</v>
      </c>
      <c r="G4735" s="20" t="s">
        <v>27741</v>
      </c>
    </row>
    <row r="4736" hidden="1" spans="1:7">
      <c r="A4736" t="s">
        <v>27742</v>
      </c>
      <c r="B4736" s="20" t="s">
        <v>27743</v>
      </c>
      <c r="C4736" s="20" t="s">
        <v>27744</v>
      </c>
      <c r="D4736" s="20" t="s">
        <v>27745</v>
      </c>
      <c r="E4736" s="20" t="s">
        <v>27746</v>
      </c>
      <c r="F4736" s="20" t="s">
        <v>27747</v>
      </c>
      <c r="G4736" s="20" t="s">
        <v>27748</v>
      </c>
    </row>
    <row r="4737" hidden="1" spans="1:7">
      <c r="A4737" t="s">
        <v>27749</v>
      </c>
      <c r="B4737">
        <v>-0.172361316359783</v>
      </c>
      <c r="C4737" s="20" t="s">
        <v>27750</v>
      </c>
      <c r="D4737">
        <v>-6.10961748688615</v>
      </c>
      <c r="E4737" s="20" t="s">
        <v>27751</v>
      </c>
      <c r="F4737" s="20" t="s">
        <v>27752</v>
      </c>
      <c r="G4737" s="20" t="s">
        <v>27753</v>
      </c>
    </row>
    <row r="4738" hidden="1" spans="1:7">
      <c r="A4738" t="s">
        <v>27754</v>
      </c>
      <c r="B4738">
        <v>-0.404573288236826</v>
      </c>
      <c r="C4738" s="20" t="s">
        <v>27755</v>
      </c>
      <c r="D4738">
        <v>-6.10951759082829</v>
      </c>
      <c r="E4738" s="20" t="s">
        <v>27756</v>
      </c>
      <c r="F4738" s="20" t="s">
        <v>27757</v>
      </c>
      <c r="G4738" s="20" t="s">
        <v>27758</v>
      </c>
    </row>
    <row r="4739" hidden="1" spans="1:7">
      <c r="A4739" t="s">
        <v>27759</v>
      </c>
      <c r="B4739" s="20" t="s">
        <v>27760</v>
      </c>
      <c r="C4739" s="20" t="s">
        <v>27761</v>
      </c>
      <c r="D4739" s="20" t="s">
        <v>27762</v>
      </c>
      <c r="E4739" s="20" t="s">
        <v>27763</v>
      </c>
      <c r="F4739" s="20" t="s">
        <v>27764</v>
      </c>
      <c r="G4739" s="20" t="s">
        <v>27765</v>
      </c>
    </row>
    <row r="4740" hidden="1" spans="1:7">
      <c r="A4740" t="s">
        <v>27766</v>
      </c>
      <c r="B4740" s="20" t="s">
        <v>27767</v>
      </c>
      <c r="C4740" s="20" t="s">
        <v>27768</v>
      </c>
      <c r="D4740" s="20" t="s">
        <v>27769</v>
      </c>
      <c r="E4740" s="20" t="s">
        <v>27770</v>
      </c>
      <c r="F4740" s="20" t="s">
        <v>27771</v>
      </c>
      <c r="G4740" s="20" t="s">
        <v>27772</v>
      </c>
    </row>
    <row r="4741" hidden="1" spans="1:7">
      <c r="A4741" t="s">
        <v>27773</v>
      </c>
      <c r="B4741">
        <v>-0.460830645016205</v>
      </c>
      <c r="C4741" s="20" t="s">
        <v>27774</v>
      </c>
      <c r="D4741">
        <v>-6.10545502365008</v>
      </c>
      <c r="E4741" s="20" t="s">
        <v>27775</v>
      </c>
      <c r="F4741" s="20" t="s">
        <v>27776</v>
      </c>
      <c r="G4741" s="20" t="s">
        <v>27777</v>
      </c>
    </row>
    <row r="4742" hidden="1" spans="1:7">
      <c r="A4742" t="s">
        <v>27778</v>
      </c>
      <c r="B4742">
        <v>-0.331480673880911</v>
      </c>
      <c r="C4742" s="20" t="s">
        <v>27779</v>
      </c>
      <c r="D4742">
        <v>-6.10526352966985</v>
      </c>
      <c r="E4742" s="20" t="s">
        <v>27780</v>
      </c>
      <c r="F4742" s="20" t="s">
        <v>27781</v>
      </c>
      <c r="G4742" s="20" t="s">
        <v>27782</v>
      </c>
    </row>
    <row r="4743" hidden="1" spans="1:7">
      <c r="A4743" t="s">
        <v>27783</v>
      </c>
      <c r="B4743" s="20" t="s">
        <v>27784</v>
      </c>
      <c r="C4743" s="20" t="s">
        <v>27785</v>
      </c>
      <c r="D4743" s="20" t="s">
        <v>27786</v>
      </c>
      <c r="E4743" s="20" t="s">
        <v>27787</v>
      </c>
      <c r="F4743" s="20" t="s">
        <v>27788</v>
      </c>
      <c r="G4743" s="20" t="s">
        <v>27789</v>
      </c>
    </row>
    <row r="4744" spans="1:7">
      <c r="A4744" t="s">
        <v>27790</v>
      </c>
      <c r="B4744" s="20" t="s">
        <v>27791</v>
      </c>
      <c r="C4744" s="20" t="s">
        <v>27792</v>
      </c>
      <c r="D4744" s="20" t="s">
        <v>27793</v>
      </c>
      <c r="E4744" s="20" t="s">
        <v>27794</v>
      </c>
      <c r="F4744" s="20" t="s">
        <v>27795</v>
      </c>
      <c r="G4744" s="20" t="s">
        <v>27796</v>
      </c>
    </row>
    <row r="4745" hidden="1" spans="1:7">
      <c r="A4745" t="s">
        <v>27797</v>
      </c>
      <c r="B4745" s="20" t="s">
        <v>27798</v>
      </c>
      <c r="C4745" s="20" t="s">
        <v>27799</v>
      </c>
      <c r="D4745" s="20" t="s">
        <v>27800</v>
      </c>
      <c r="E4745" s="20" t="s">
        <v>27801</v>
      </c>
      <c r="F4745" s="20" t="s">
        <v>27802</v>
      </c>
      <c r="G4745" s="20" t="s">
        <v>27803</v>
      </c>
    </row>
    <row r="4746" hidden="1" spans="1:7">
      <c r="A4746" t="s">
        <v>27804</v>
      </c>
      <c r="B4746" s="20" t="s">
        <v>27805</v>
      </c>
      <c r="C4746" s="20" t="s">
        <v>27806</v>
      </c>
      <c r="D4746">
        <v>6.099764853895</v>
      </c>
      <c r="E4746" s="20" t="s">
        <v>27807</v>
      </c>
      <c r="F4746" s="20" t="s">
        <v>27808</v>
      </c>
      <c r="G4746" s="20" t="s">
        <v>27809</v>
      </c>
    </row>
    <row r="4747" hidden="1" spans="1:7">
      <c r="A4747" t="s">
        <v>27810</v>
      </c>
      <c r="B4747" s="20" t="s">
        <v>27811</v>
      </c>
      <c r="C4747">
        <v>9.0113438892</v>
      </c>
      <c r="D4747" s="20" t="s">
        <v>27812</v>
      </c>
      <c r="E4747" s="20" t="s">
        <v>27813</v>
      </c>
      <c r="F4747" s="20" t="s">
        <v>27814</v>
      </c>
      <c r="G4747" s="20" t="s">
        <v>27815</v>
      </c>
    </row>
    <row r="4748" hidden="1" spans="1:7">
      <c r="A4748" t="s">
        <v>27816</v>
      </c>
      <c r="B4748" s="20" t="s">
        <v>27817</v>
      </c>
      <c r="C4748" s="20" t="s">
        <v>27818</v>
      </c>
      <c r="D4748" s="20" t="s">
        <v>27819</v>
      </c>
      <c r="E4748" s="20" t="s">
        <v>27820</v>
      </c>
      <c r="F4748" s="20" t="s">
        <v>27821</v>
      </c>
      <c r="G4748" s="20" t="s">
        <v>27822</v>
      </c>
    </row>
    <row r="4749" hidden="1" spans="1:7">
      <c r="A4749" t="s">
        <v>27823</v>
      </c>
      <c r="B4749" s="20" t="s">
        <v>27824</v>
      </c>
      <c r="C4749" s="20" t="s">
        <v>27825</v>
      </c>
      <c r="D4749" s="20" t="s">
        <v>27826</v>
      </c>
      <c r="E4749" s="20" t="s">
        <v>27827</v>
      </c>
      <c r="F4749" s="20" t="s">
        <v>27828</v>
      </c>
      <c r="G4749" s="20" t="s">
        <v>27829</v>
      </c>
    </row>
    <row r="4750" hidden="1" spans="1:7">
      <c r="A4750" t="s">
        <v>27830</v>
      </c>
      <c r="B4750">
        <v>-0.172642621011843</v>
      </c>
      <c r="C4750" s="20" t="s">
        <v>27831</v>
      </c>
      <c r="D4750">
        <v>-6.097329236399</v>
      </c>
      <c r="E4750" s="20" t="s">
        <v>27832</v>
      </c>
      <c r="F4750" s="20" t="s">
        <v>27833</v>
      </c>
      <c r="G4750" s="20" t="s">
        <v>27834</v>
      </c>
    </row>
    <row r="4751" hidden="1" spans="1:7">
      <c r="A4751" t="s">
        <v>27835</v>
      </c>
      <c r="B4751">
        <v>-0.361070105980698</v>
      </c>
      <c r="C4751" s="20" t="s">
        <v>27836</v>
      </c>
      <c r="D4751">
        <v>-6.09518876921593</v>
      </c>
      <c r="E4751" s="20" t="s">
        <v>27837</v>
      </c>
      <c r="F4751" s="20" t="s">
        <v>27838</v>
      </c>
      <c r="G4751" s="20" t="s">
        <v>27839</v>
      </c>
    </row>
    <row r="4752" hidden="1" spans="1:7">
      <c r="A4752" t="s">
        <v>27840</v>
      </c>
      <c r="B4752" s="20" t="s">
        <v>27841</v>
      </c>
      <c r="C4752" s="20" t="s">
        <v>27842</v>
      </c>
      <c r="D4752" s="20" t="s">
        <v>27843</v>
      </c>
      <c r="E4752" s="20" t="s">
        <v>27844</v>
      </c>
      <c r="F4752" s="20" t="s">
        <v>27845</v>
      </c>
      <c r="G4752" s="20" t="s">
        <v>27846</v>
      </c>
    </row>
    <row r="4753" hidden="1" spans="1:7">
      <c r="A4753" t="s">
        <v>27847</v>
      </c>
      <c r="B4753" s="20" t="s">
        <v>27848</v>
      </c>
      <c r="C4753" s="20" t="s">
        <v>27849</v>
      </c>
      <c r="D4753" s="20" t="s">
        <v>27850</v>
      </c>
      <c r="E4753" s="20" t="s">
        <v>27851</v>
      </c>
      <c r="F4753" s="20" t="s">
        <v>27852</v>
      </c>
      <c r="G4753" s="20" t="s">
        <v>27853</v>
      </c>
    </row>
    <row r="4754" hidden="1" spans="1:7">
      <c r="A4754" t="s">
        <v>27854</v>
      </c>
      <c r="B4754">
        <v>-0.357325482382077</v>
      </c>
      <c r="C4754" s="20" t="s">
        <v>27855</v>
      </c>
      <c r="D4754">
        <v>-6.09430125856389</v>
      </c>
      <c r="E4754" s="20" t="s">
        <v>27856</v>
      </c>
      <c r="F4754" s="20" t="s">
        <v>27852</v>
      </c>
      <c r="G4754" s="20" t="s">
        <v>27857</v>
      </c>
    </row>
    <row r="4755" hidden="1" spans="1:7">
      <c r="A4755" t="s">
        <v>27858</v>
      </c>
      <c r="B4755" s="20" t="s">
        <v>27859</v>
      </c>
      <c r="C4755" s="20" t="s">
        <v>27860</v>
      </c>
      <c r="D4755" s="20" t="s">
        <v>27861</v>
      </c>
      <c r="E4755" s="20" t="s">
        <v>27862</v>
      </c>
      <c r="F4755" s="20" t="s">
        <v>27863</v>
      </c>
      <c r="G4755" s="20" t="s">
        <v>27864</v>
      </c>
    </row>
    <row r="4756" hidden="1" spans="1:7">
      <c r="A4756" t="s">
        <v>27865</v>
      </c>
      <c r="B4756" s="20" t="s">
        <v>27866</v>
      </c>
      <c r="C4756" s="20" t="s">
        <v>27867</v>
      </c>
      <c r="D4756" s="20" t="s">
        <v>27868</v>
      </c>
      <c r="E4756" s="20" t="s">
        <v>27869</v>
      </c>
      <c r="F4756" s="20" t="s">
        <v>27870</v>
      </c>
      <c r="G4756" s="20" t="s">
        <v>27871</v>
      </c>
    </row>
    <row r="4757" spans="1:7">
      <c r="A4757" t="s">
        <v>27872</v>
      </c>
      <c r="B4757" s="20" t="s">
        <v>27873</v>
      </c>
      <c r="C4757" s="20" t="s">
        <v>27874</v>
      </c>
      <c r="D4757" s="20" t="s">
        <v>27875</v>
      </c>
      <c r="E4757" s="20" t="s">
        <v>27876</v>
      </c>
      <c r="F4757" s="20" t="s">
        <v>27877</v>
      </c>
      <c r="G4757" s="20" t="s">
        <v>27878</v>
      </c>
    </row>
    <row r="4758" hidden="1" spans="1:7">
      <c r="A4758" t="s">
        <v>27879</v>
      </c>
      <c r="B4758" s="20" t="s">
        <v>27880</v>
      </c>
      <c r="C4758" s="20" t="s">
        <v>27881</v>
      </c>
      <c r="D4758" s="20" t="s">
        <v>27882</v>
      </c>
      <c r="E4758" s="20" t="s">
        <v>27883</v>
      </c>
      <c r="F4758" s="20" t="s">
        <v>27884</v>
      </c>
      <c r="G4758" s="20" t="s">
        <v>27885</v>
      </c>
    </row>
    <row r="4759" hidden="1" spans="1:7">
      <c r="A4759" t="s">
        <v>27886</v>
      </c>
      <c r="B4759">
        <v>-0.308122519751759</v>
      </c>
      <c r="C4759" s="20" t="s">
        <v>27887</v>
      </c>
      <c r="D4759">
        <v>-6.09164166813045</v>
      </c>
      <c r="E4759" s="20" t="s">
        <v>27888</v>
      </c>
      <c r="F4759" s="20" t="s">
        <v>27889</v>
      </c>
      <c r="G4759" s="20" t="s">
        <v>27890</v>
      </c>
    </row>
    <row r="4760" hidden="1" spans="1:7">
      <c r="A4760" t="s">
        <v>27891</v>
      </c>
      <c r="B4760">
        <v>-0.266714803197681</v>
      </c>
      <c r="C4760" s="20" t="s">
        <v>27892</v>
      </c>
      <c r="D4760">
        <v>-6.09163564548379</v>
      </c>
      <c r="E4760" s="20" t="s">
        <v>27893</v>
      </c>
      <c r="F4760" s="20" t="s">
        <v>27889</v>
      </c>
      <c r="G4760" s="20" t="s">
        <v>27894</v>
      </c>
    </row>
    <row r="4761" hidden="1" spans="1:7">
      <c r="A4761" t="s">
        <v>27895</v>
      </c>
      <c r="B4761">
        <v>-0.313572824551871</v>
      </c>
      <c r="C4761" s="20" t="s">
        <v>27896</v>
      </c>
      <c r="D4761">
        <v>-6.09049140137663</v>
      </c>
      <c r="E4761" s="20" t="s">
        <v>27897</v>
      </c>
      <c r="F4761" s="20" t="s">
        <v>27898</v>
      </c>
      <c r="G4761" s="20" t="s">
        <v>27899</v>
      </c>
    </row>
    <row r="4762" hidden="1" spans="1:7">
      <c r="A4762" t="s">
        <v>27900</v>
      </c>
      <c r="B4762">
        <v>-0.407176011347276</v>
      </c>
      <c r="C4762" s="20" t="s">
        <v>27901</v>
      </c>
      <c r="D4762">
        <v>-6.09017943390488</v>
      </c>
      <c r="E4762" s="20" t="s">
        <v>27902</v>
      </c>
      <c r="F4762" s="20" t="s">
        <v>27903</v>
      </c>
      <c r="G4762" s="20" t="s">
        <v>27904</v>
      </c>
    </row>
    <row r="4763" hidden="1" spans="1:7">
      <c r="A4763" t="s">
        <v>27905</v>
      </c>
      <c r="B4763">
        <v>-0.192171562210036</v>
      </c>
      <c r="C4763" s="20" t="s">
        <v>27906</v>
      </c>
      <c r="D4763">
        <v>-6.08954596334332</v>
      </c>
      <c r="E4763" s="20" t="s">
        <v>27907</v>
      </c>
      <c r="F4763" s="20" t="s">
        <v>27908</v>
      </c>
      <c r="G4763" s="20" t="s">
        <v>27909</v>
      </c>
    </row>
    <row r="4764" hidden="1" spans="1:7">
      <c r="A4764" t="s">
        <v>27910</v>
      </c>
      <c r="B4764" s="20" t="s">
        <v>27911</v>
      </c>
      <c r="C4764" s="20" t="s">
        <v>27912</v>
      </c>
      <c r="D4764" s="20" t="s">
        <v>27913</v>
      </c>
      <c r="E4764" s="20" t="s">
        <v>27914</v>
      </c>
      <c r="F4764" s="20" t="s">
        <v>27915</v>
      </c>
      <c r="G4764" s="20" t="s">
        <v>27916</v>
      </c>
    </row>
    <row r="4765" hidden="1" spans="1:7">
      <c r="A4765" t="s">
        <v>27917</v>
      </c>
      <c r="B4765" s="20" t="s">
        <v>27918</v>
      </c>
      <c r="C4765" s="20" t="s">
        <v>27919</v>
      </c>
      <c r="D4765" s="20" t="s">
        <v>27920</v>
      </c>
      <c r="E4765" s="20" t="s">
        <v>27921</v>
      </c>
      <c r="F4765" s="20" t="s">
        <v>27922</v>
      </c>
      <c r="G4765" s="20" t="s">
        <v>27923</v>
      </c>
    </row>
    <row r="4766" hidden="1" spans="1:7">
      <c r="A4766" t="s">
        <v>27924</v>
      </c>
      <c r="B4766" s="20" t="s">
        <v>27925</v>
      </c>
      <c r="C4766" s="20" t="s">
        <v>27926</v>
      </c>
      <c r="D4766" s="20" t="s">
        <v>27927</v>
      </c>
      <c r="E4766" s="20" t="s">
        <v>27928</v>
      </c>
      <c r="F4766" s="20" t="s">
        <v>27929</v>
      </c>
      <c r="G4766" s="20" t="s">
        <v>27930</v>
      </c>
    </row>
    <row r="4767" hidden="1" spans="1:7">
      <c r="A4767" t="s">
        <v>27931</v>
      </c>
      <c r="B4767" s="20" t="s">
        <v>27932</v>
      </c>
      <c r="C4767" s="20" t="s">
        <v>27933</v>
      </c>
      <c r="D4767" s="20" t="s">
        <v>27934</v>
      </c>
      <c r="E4767" s="20" t="s">
        <v>27935</v>
      </c>
      <c r="F4767" s="20" t="s">
        <v>27936</v>
      </c>
      <c r="G4767" s="20" t="s">
        <v>27937</v>
      </c>
    </row>
    <row r="4768" hidden="1" spans="1:7">
      <c r="A4768" t="s">
        <v>27938</v>
      </c>
      <c r="B4768" s="20" t="s">
        <v>27939</v>
      </c>
      <c r="C4768" s="20" t="s">
        <v>27940</v>
      </c>
      <c r="D4768" s="20" t="s">
        <v>27941</v>
      </c>
      <c r="E4768" s="20" t="s">
        <v>27942</v>
      </c>
      <c r="F4768" s="20" t="s">
        <v>27936</v>
      </c>
      <c r="G4768" s="20" t="s">
        <v>27943</v>
      </c>
    </row>
    <row r="4769" hidden="1" spans="1:7">
      <c r="A4769" t="s">
        <v>27944</v>
      </c>
      <c r="B4769" s="20" t="s">
        <v>27945</v>
      </c>
      <c r="C4769" s="20" t="s">
        <v>27946</v>
      </c>
      <c r="D4769" s="20" t="s">
        <v>27947</v>
      </c>
      <c r="E4769" s="20" t="s">
        <v>27948</v>
      </c>
      <c r="F4769" s="20" t="s">
        <v>27949</v>
      </c>
      <c r="G4769" s="20" t="s">
        <v>27950</v>
      </c>
    </row>
    <row r="4770" hidden="1" spans="1:7">
      <c r="A4770" t="s">
        <v>27951</v>
      </c>
      <c r="B4770">
        <v>-0.274894559397533</v>
      </c>
      <c r="C4770" s="20" t="s">
        <v>27952</v>
      </c>
      <c r="D4770">
        <v>-6.07882020217938</v>
      </c>
      <c r="E4770" s="20" t="s">
        <v>27953</v>
      </c>
      <c r="F4770" s="20" t="s">
        <v>27954</v>
      </c>
      <c r="G4770" s="20" t="s">
        <v>27955</v>
      </c>
    </row>
    <row r="4771" hidden="1" spans="1:7">
      <c r="A4771" t="s">
        <v>27956</v>
      </c>
      <c r="B4771" s="20" t="s">
        <v>27957</v>
      </c>
      <c r="C4771" s="20" t="s">
        <v>27958</v>
      </c>
      <c r="D4771" s="20" t="s">
        <v>27959</v>
      </c>
      <c r="E4771" s="20" t="s">
        <v>27960</v>
      </c>
      <c r="F4771" s="20" t="s">
        <v>27961</v>
      </c>
      <c r="G4771" s="20" t="s">
        <v>27962</v>
      </c>
    </row>
    <row r="4772" hidden="1" spans="1:7">
      <c r="A4772" t="s">
        <v>27963</v>
      </c>
      <c r="B4772" s="20" t="s">
        <v>27964</v>
      </c>
      <c r="C4772" s="20" t="s">
        <v>27965</v>
      </c>
      <c r="D4772" s="20" t="s">
        <v>27966</v>
      </c>
      <c r="E4772" s="20" t="s">
        <v>27967</v>
      </c>
      <c r="F4772" s="20" t="s">
        <v>27968</v>
      </c>
      <c r="G4772" s="20" t="s">
        <v>27969</v>
      </c>
    </row>
    <row r="4773" spans="1:7">
      <c r="A4773" t="s">
        <v>27970</v>
      </c>
      <c r="B4773">
        <v>-1.21662234567723</v>
      </c>
      <c r="C4773" s="20" t="s">
        <v>27971</v>
      </c>
      <c r="D4773">
        <v>-6.07662598587693</v>
      </c>
      <c r="E4773" s="20" t="s">
        <v>27972</v>
      </c>
      <c r="F4773" s="20" t="s">
        <v>27973</v>
      </c>
      <c r="G4773" s="20" t="s">
        <v>27974</v>
      </c>
    </row>
    <row r="4774" hidden="1" spans="1:7">
      <c r="A4774" t="s">
        <v>27975</v>
      </c>
      <c r="B4774" s="20" t="s">
        <v>27976</v>
      </c>
      <c r="C4774" s="20" t="s">
        <v>27977</v>
      </c>
      <c r="D4774" s="20" t="s">
        <v>27978</v>
      </c>
      <c r="E4774" s="20" t="s">
        <v>27979</v>
      </c>
      <c r="F4774" s="20" t="s">
        <v>27980</v>
      </c>
      <c r="G4774" s="20" t="s">
        <v>27981</v>
      </c>
    </row>
    <row r="4775" hidden="1" spans="1:7">
      <c r="A4775" t="s">
        <v>27982</v>
      </c>
      <c r="B4775" s="20" t="s">
        <v>27983</v>
      </c>
      <c r="C4775" s="20" t="s">
        <v>27984</v>
      </c>
      <c r="D4775" s="20" t="s">
        <v>27985</v>
      </c>
      <c r="E4775" s="20" t="s">
        <v>27986</v>
      </c>
      <c r="F4775" s="20" t="s">
        <v>27987</v>
      </c>
      <c r="G4775" s="20" t="s">
        <v>27988</v>
      </c>
    </row>
    <row r="4776" hidden="1" spans="1:7">
      <c r="A4776" t="s">
        <v>27989</v>
      </c>
      <c r="B4776" s="20" t="s">
        <v>27990</v>
      </c>
      <c r="C4776" s="20" t="s">
        <v>27991</v>
      </c>
      <c r="D4776" s="20" t="s">
        <v>27992</v>
      </c>
      <c r="E4776" s="20" t="s">
        <v>27993</v>
      </c>
      <c r="F4776" s="20" t="s">
        <v>27994</v>
      </c>
      <c r="G4776" s="20" t="s">
        <v>27995</v>
      </c>
    </row>
    <row r="4777" hidden="1" spans="1:7">
      <c r="A4777" t="s">
        <v>27996</v>
      </c>
      <c r="B4777">
        <v>-0.240175217007695</v>
      </c>
      <c r="C4777" s="20" t="s">
        <v>27997</v>
      </c>
      <c r="D4777">
        <v>-6.06955723662177</v>
      </c>
      <c r="E4777" s="20" t="s">
        <v>27998</v>
      </c>
      <c r="F4777" s="20" t="s">
        <v>27999</v>
      </c>
      <c r="G4777" s="20" t="s">
        <v>28000</v>
      </c>
    </row>
    <row r="4778" hidden="1" spans="1:7">
      <c r="A4778" t="s">
        <v>28001</v>
      </c>
      <c r="B4778" s="20" t="s">
        <v>28002</v>
      </c>
      <c r="C4778" s="20" t="s">
        <v>28003</v>
      </c>
      <c r="D4778" s="20" t="s">
        <v>28004</v>
      </c>
      <c r="E4778" s="20" t="s">
        <v>28005</v>
      </c>
      <c r="F4778" s="20" t="s">
        <v>28006</v>
      </c>
      <c r="G4778" s="20" t="s">
        <v>28007</v>
      </c>
    </row>
    <row r="4779" hidden="1" spans="1:7">
      <c r="A4779" t="s">
        <v>28008</v>
      </c>
      <c r="B4779">
        <v>-0.306556016874364</v>
      </c>
      <c r="C4779" s="20" t="s">
        <v>28009</v>
      </c>
      <c r="D4779">
        <v>-6.0674929697379</v>
      </c>
      <c r="E4779" s="20" t="s">
        <v>28010</v>
      </c>
      <c r="F4779" s="20" t="s">
        <v>28011</v>
      </c>
      <c r="G4779" s="20" t="s">
        <v>28012</v>
      </c>
    </row>
    <row r="4780" hidden="1" spans="1:7">
      <c r="A4780" t="s">
        <v>28013</v>
      </c>
      <c r="B4780" s="20" t="s">
        <v>28014</v>
      </c>
      <c r="C4780" s="20" t="s">
        <v>28015</v>
      </c>
      <c r="D4780" s="20" t="s">
        <v>28016</v>
      </c>
      <c r="E4780" s="20" t="s">
        <v>28017</v>
      </c>
      <c r="F4780" s="20" t="s">
        <v>28018</v>
      </c>
      <c r="G4780" s="20" t="s">
        <v>28019</v>
      </c>
    </row>
    <row r="4781" hidden="1" spans="1:7">
      <c r="A4781" t="s">
        <v>28020</v>
      </c>
      <c r="B4781">
        <v>-0.502498412473425</v>
      </c>
      <c r="C4781" s="20" t="s">
        <v>28021</v>
      </c>
      <c r="D4781">
        <v>-6.06656768029125</v>
      </c>
      <c r="E4781" s="20" t="s">
        <v>28022</v>
      </c>
      <c r="F4781" s="20" t="s">
        <v>28023</v>
      </c>
      <c r="G4781" s="20" t="s">
        <v>28024</v>
      </c>
    </row>
    <row r="4782" hidden="1" spans="1:7">
      <c r="A4782" t="s">
        <v>28025</v>
      </c>
      <c r="B4782">
        <v>-0.323567135161174</v>
      </c>
      <c r="C4782" s="20" t="s">
        <v>28026</v>
      </c>
      <c r="D4782">
        <v>-6.06237635000106</v>
      </c>
      <c r="E4782" s="20" t="s">
        <v>28027</v>
      </c>
      <c r="F4782" s="20" t="s">
        <v>28028</v>
      </c>
      <c r="G4782" s="20" t="s">
        <v>28029</v>
      </c>
    </row>
    <row r="4783" hidden="1" spans="1:7">
      <c r="A4783" t="s">
        <v>28030</v>
      </c>
      <c r="B4783" s="20" t="s">
        <v>28031</v>
      </c>
      <c r="C4783" s="20" t="s">
        <v>28032</v>
      </c>
      <c r="D4783" s="20" t="s">
        <v>28033</v>
      </c>
      <c r="E4783" s="20" t="s">
        <v>28034</v>
      </c>
      <c r="F4783" s="20" t="s">
        <v>28035</v>
      </c>
      <c r="G4783" s="20" t="s">
        <v>28036</v>
      </c>
    </row>
    <row r="4784" hidden="1" spans="1:7">
      <c r="A4784" t="s">
        <v>28037</v>
      </c>
      <c r="B4784" s="20" t="s">
        <v>28038</v>
      </c>
      <c r="C4784" s="20" t="s">
        <v>28039</v>
      </c>
      <c r="D4784" s="20" t="s">
        <v>28040</v>
      </c>
      <c r="E4784" s="20" t="s">
        <v>28041</v>
      </c>
      <c r="F4784" s="20" t="s">
        <v>28042</v>
      </c>
      <c r="G4784" s="20" t="s">
        <v>28043</v>
      </c>
    </row>
    <row r="4785" hidden="1" spans="1:7">
      <c r="A4785" t="s">
        <v>28044</v>
      </c>
      <c r="B4785" s="20" t="s">
        <v>28045</v>
      </c>
      <c r="C4785" s="20" t="s">
        <v>28046</v>
      </c>
      <c r="D4785" s="20" t="s">
        <v>28047</v>
      </c>
      <c r="E4785" s="20" t="s">
        <v>28048</v>
      </c>
      <c r="F4785" s="20" t="s">
        <v>28049</v>
      </c>
      <c r="G4785" s="20" t="s">
        <v>28050</v>
      </c>
    </row>
    <row r="4786" hidden="1" spans="1:7">
      <c r="A4786" t="s">
        <v>28051</v>
      </c>
      <c r="B4786" s="20" t="s">
        <v>28052</v>
      </c>
      <c r="C4786" s="20" t="s">
        <v>28053</v>
      </c>
      <c r="D4786" s="20" t="s">
        <v>28054</v>
      </c>
      <c r="E4786" s="20" t="s">
        <v>28055</v>
      </c>
      <c r="F4786" s="20" t="s">
        <v>28056</v>
      </c>
      <c r="G4786" s="20" t="s">
        <v>28057</v>
      </c>
    </row>
    <row r="4787" hidden="1" spans="1:7">
      <c r="A4787" t="s">
        <v>28058</v>
      </c>
      <c r="B4787">
        <v>0.305080252756</v>
      </c>
      <c r="C4787" s="20" t="s">
        <v>28059</v>
      </c>
      <c r="D4787" s="20" t="s">
        <v>28060</v>
      </c>
      <c r="E4787" s="20" t="s">
        <v>28061</v>
      </c>
      <c r="F4787" s="20" t="s">
        <v>28062</v>
      </c>
      <c r="G4787">
        <v>8.598330990863</v>
      </c>
    </row>
    <row r="4788" hidden="1" spans="1:7">
      <c r="A4788" t="s">
        <v>28063</v>
      </c>
      <c r="B4788" s="20" t="s">
        <v>28064</v>
      </c>
      <c r="C4788" s="20" t="s">
        <v>28065</v>
      </c>
      <c r="D4788" s="20" t="s">
        <v>28066</v>
      </c>
      <c r="E4788" s="20" t="s">
        <v>28067</v>
      </c>
      <c r="F4788" s="20" t="s">
        <v>28068</v>
      </c>
      <c r="G4788" s="20" t="s">
        <v>28069</v>
      </c>
    </row>
    <row r="4789" hidden="1" spans="1:7">
      <c r="A4789" t="s">
        <v>28070</v>
      </c>
      <c r="B4789">
        <v>-0.220909987711907</v>
      </c>
      <c r="C4789" s="20" t="s">
        <v>28071</v>
      </c>
      <c r="D4789">
        <v>-6.05353057155075</v>
      </c>
      <c r="E4789" s="20" t="s">
        <v>28072</v>
      </c>
      <c r="F4789" s="20" t="s">
        <v>28073</v>
      </c>
      <c r="G4789" s="20" t="s">
        <v>28074</v>
      </c>
    </row>
    <row r="4790" hidden="1" spans="1:7">
      <c r="A4790" t="s">
        <v>28075</v>
      </c>
      <c r="B4790" s="20" t="s">
        <v>28076</v>
      </c>
      <c r="C4790" s="20" t="s">
        <v>28077</v>
      </c>
      <c r="D4790" s="20" t="s">
        <v>28078</v>
      </c>
      <c r="E4790" s="20" t="s">
        <v>28079</v>
      </c>
      <c r="F4790" s="20" t="s">
        <v>28073</v>
      </c>
      <c r="G4790" s="20" t="s">
        <v>28080</v>
      </c>
    </row>
    <row r="4791" hidden="1" spans="1:7">
      <c r="A4791" t="s">
        <v>28081</v>
      </c>
      <c r="B4791" s="20" t="s">
        <v>28082</v>
      </c>
      <c r="C4791" s="20" t="s">
        <v>28083</v>
      </c>
      <c r="D4791" s="20" t="s">
        <v>28084</v>
      </c>
      <c r="E4791" s="20" t="s">
        <v>28085</v>
      </c>
      <c r="F4791" s="20" t="s">
        <v>28086</v>
      </c>
      <c r="G4791" s="20" t="s">
        <v>28087</v>
      </c>
    </row>
    <row r="4792" hidden="1" spans="1:7">
      <c r="A4792" t="s">
        <v>28088</v>
      </c>
      <c r="B4792" s="20" t="s">
        <v>28089</v>
      </c>
      <c r="C4792" s="20" t="s">
        <v>28090</v>
      </c>
      <c r="D4792" s="20" t="s">
        <v>28091</v>
      </c>
      <c r="E4792" s="20" t="s">
        <v>28092</v>
      </c>
      <c r="F4792" s="20" t="s">
        <v>28093</v>
      </c>
      <c r="G4792" s="20" t="s">
        <v>28094</v>
      </c>
    </row>
    <row r="4793" hidden="1" spans="1:7">
      <c r="A4793" t="s">
        <v>28095</v>
      </c>
      <c r="B4793" s="20" t="s">
        <v>28096</v>
      </c>
      <c r="C4793" s="20" t="s">
        <v>28097</v>
      </c>
      <c r="D4793" s="20" t="s">
        <v>28098</v>
      </c>
      <c r="E4793" s="20" t="s">
        <v>28099</v>
      </c>
      <c r="F4793" s="20" t="s">
        <v>28100</v>
      </c>
      <c r="G4793" s="20" t="s">
        <v>28101</v>
      </c>
    </row>
    <row r="4794" hidden="1" spans="1:7">
      <c r="A4794" t="s">
        <v>28102</v>
      </c>
      <c r="B4794" s="20" t="s">
        <v>28103</v>
      </c>
      <c r="C4794" s="20" t="s">
        <v>28104</v>
      </c>
      <c r="D4794" s="20" t="s">
        <v>28105</v>
      </c>
      <c r="E4794" s="20" t="s">
        <v>28106</v>
      </c>
      <c r="F4794" s="20" t="s">
        <v>28107</v>
      </c>
      <c r="G4794" s="20" t="s">
        <v>28108</v>
      </c>
    </row>
    <row r="4795" hidden="1" spans="1:7">
      <c r="A4795" t="s">
        <v>28109</v>
      </c>
      <c r="B4795">
        <v>-0.400988097200502</v>
      </c>
      <c r="C4795" s="20" t="s">
        <v>28110</v>
      </c>
      <c r="D4795">
        <v>-6.0470591440572</v>
      </c>
      <c r="E4795" s="20" t="s">
        <v>28111</v>
      </c>
      <c r="F4795" s="20" t="s">
        <v>28112</v>
      </c>
      <c r="G4795" s="20" t="s">
        <v>28113</v>
      </c>
    </row>
    <row r="4796" hidden="1" spans="1:7">
      <c r="A4796" t="s">
        <v>28114</v>
      </c>
      <c r="B4796" s="20" t="s">
        <v>28115</v>
      </c>
      <c r="C4796" s="20" t="s">
        <v>28116</v>
      </c>
      <c r="D4796" s="20" t="s">
        <v>28117</v>
      </c>
      <c r="E4796" s="20" t="s">
        <v>28118</v>
      </c>
      <c r="F4796" s="20" t="s">
        <v>28119</v>
      </c>
      <c r="G4796" s="20" t="s">
        <v>28120</v>
      </c>
    </row>
    <row r="4797" hidden="1" spans="1:7">
      <c r="A4797" t="s">
        <v>28121</v>
      </c>
      <c r="B4797">
        <v>-0.624247990947307</v>
      </c>
      <c r="C4797" s="20" t="s">
        <v>28122</v>
      </c>
      <c r="D4797">
        <v>-6.04432064284474</v>
      </c>
      <c r="E4797" s="20" t="s">
        <v>28123</v>
      </c>
      <c r="F4797" s="20" t="s">
        <v>28124</v>
      </c>
      <c r="G4797" s="20" t="s">
        <v>28125</v>
      </c>
    </row>
    <row r="4798" hidden="1" spans="1:7">
      <c r="A4798" t="s">
        <v>28126</v>
      </c>
      <c r="B4798" s="20" t="s">
        <v>28127</v>
      </c>
      <c r="C4798" s="20" t="s">
        <v>28128</v>
      </c>
      <c r="D4798" s="20" t="s">
        <v>28129</v>
      </c>
      <c r="E4798" s="20" t="s">
        <v>28130</v>
      </c>
      <c r="F4798" s="20" t="s">
        <v>28131</v>
      </c>
      <c r="G4798" s="20" t="s">
        <v>28132</v>
      </c>
    </row>
    <row r="4799" hidden="1" spans="1:7">
      <c r="A4799" t="s">
        <v>28133</v>
      </c>
      <c r="B4799">
        <v>-0.48063140686611</v>
      </c>
      <c r="C4799" s="20" t="s">
        <v>28134</v>
      </c>
      <c r="D4799">
        <v>-6.04210071978574</v>
      </c>
      <c r="E4799" s="20" t="s">
        <v>28135</v>
      </c>
      <c r="F4799" s="20" t="s">
        <v>28136</v>
      </c>
      <c r="G4799" s="20" t="s">
        <v>28137</v>
      </c>
    </row>
    <row r="4800" hidden="1" spans="1:7">
      <c r="A4800" t="s">
        <v>28138</v>
      </c>
      <c r="B4800" s="20" t="s">
        <v>28139</v>
      </c>
      <c r="C4800" s="20" t="s">
        <v>28140</v>
      </c>
      <c r="D4800" s="20" t="s">
        <v>28141</v>
      </c>
      <c r="E4800" s="20" t="s">
        <v>28142</v>
      </c>
      <c r="F4800" s="20" t="s">
        <v>28143</v>
      </c>
      <c r="G4800" s="20" t="s">
        <v>28144</v>
      </c>
    </row>
    <row r="4801" hidden="1" spans="1:7">
      <c r="A4801" t="s">
        <v>28145</v>
      </c>
      <c r="B4801">
        <v>-0.692975444012523</v>
      </c>
      <c r="C4801" s="20" t="s">
        <v>28146</v>
      </c>
      <c r="D4801">
        <v>-6.03761823437669</v>
      </c>
      <c r="E4801" s="20" t="s">
        <v>28147</v>
      </c>
      <c r="F4801" s="20" t="s">
        <v>28148</v>
      </c>
      <c r="G4801" s="20" t="s">
        <v>28149</v>
      </c>
    </row>
    <row r="4802" hidden="1" spans="1:7">
      <c r="A4802" t="s">
        <v>28150</v>
      </c>
      <c r="B4802">
        <v>-0.892552850112963</v>
      </c>
      <c r="C4802" s="20" t="s">
        <v>28151</v>
      </c>
      <c r="D4802">
        <v>-6.03758064017863</v>
      </c>
      <c r="E4802" s="20" t="s">
        <v>28152</v>
      </c>
      <c r="F4802" s="20" t="s">
        <v>28148</v>
      </c>
      <c r="G4802" s="20" t="s">
        <v>28153</v>
      </c>
    </row>
    <row r="4803" hidden="1" spans="1:7">
      <c r="A4803" t="s">
        <v>28154</v>
      </c>
      <c r="B4803" s="20" t="s">
        <v>28155</v>
      </c>
      <c r="C4803" s="20" t="s">
        <v>28156</v>
      </c>
      <c r="D4803" s="20" t="s">
        <v>28157</v>
      </c>
      <c r="E4803" s="20" t="s">
        <v>28158</v>
      </c>
      <c r="F4803" s="20" t="s">
        <v>28159</v>
      </c>
      <c r="G4803">
        <v>8.501763925765</v>
      </c>
    </row>
    <row r="4804" hidden="1" spans="1:7">
      <c r="A4804" t="s">
        <v>28160</v>
      </c>
      <c r="B4804">
        <v>-0.155632792007476</v>
      </c>
      <c r="C4804" s="20" t="s">
        <v>28161</v>
      </c>
      <c r="D4804">
        <v>-6.03141339508123</v>
      </c>
      <c r="E4804" s="20" t="s">
        <v>28162</v>
      </c>
      <c r="F4804" s="20" t="s">
        <v>28163</v>
      </c>
      <c r="G4804" s="20" t="s">
        <v>28164</v>
      </c>
    </row>
    <row r="4805" hidden="1" spans="1:7">
      <c r="A4805" t="s">
        <v>28165</v>
      </c>
      <c r="B4805" s="20" t="s">
        <v>28166</v>
      </c>
      <c r="C4805" s="20" t="s">
        <v>28167</v>
      </c>
      <c r="D4805" s="20" t="s">
        <v>28168</v>
      </c>
      <c r="E4805" s="20" t="s">
        <v>28169</v>
      </c>
      <c r="F4805" s="20" t="s">
        <v>28170</v>
      </c>
      <c r="G4805" s="20" t="s">
        <v>28171</v>
      </c>
    </row>
    <row r="4806" hidden="1" spans="1:7">
      <c r="A4806" t="s">
        <v>28172</v>
      </c>
      <c r="B4806" s="20" t="s">
        <v>28173</v>
      </c>
      <c r="C4806" s="20" t="s">
        <v>28174</v>
      </c>
      <c r="D4806" s="20" t="s">
        <v>28175</v>
      </c>
      <c r="E4806" s="20" t="s">
        <v>28176</v>
      </c>
      <c r="F4806" s="20" t="s">
        <v>28177</v>
      </c>
      <c r="G4806" s="20" t="s">
        <v>28178</v>
      </c>
    </row>
    <row r="4807" hidden="1" spans="1:7">
      <c r="A4807" t="s">
        <v>28179</v>
      </c>
      <c r="B4807">
        <v>-0.550607325379258</v>
      </c>
      <c r="C4807" s="20" t="s">
        <v>28180</v>
      </c>
      <c r="D4807">
        <v>-6.02892604259678</v>
      </c>
      <c r="E4807" s="20" t="s">
        <v>28181</v>
      </c>
      <c r="F4807" s="20" t="s">
        <v>28182</v>
      </c>
      <c r="G4807" s="20" t="s">
        <v>28183</v>
      </c>
    </row>
    <row r="4808" hidden="1" spans="1:7">
      <c r="A4808" t="s">
        <v>28184</v>
      </c>
      <c r="B4808">
        <v>-0.311424742766476</v>
      </c>
      <c r="C4808" s="20" t="s">
        <v>28185</v>
      </c>
      <c r="D4808">
        <v>-6.02891212838208</v>
      </c>
      <c r="E4808" s="20" t="s">
        <v>28186</v>
      </c>
      <c r="F4808" s="20" t="s">
        <v>28182</v>
      </c>
      <c r="G4808" s="20" t="s">
        <v>28187</v>
      </c>
    </row>
    <row r="4809" hidden="1" spans="1:7">
      <c r="A4809" t="s">
        <v>28188</v>
      </c>
      <c r="B4809">
        <v>-0.312499812021466</v>
      </c>
      <c r="C4809" s="20" t="s">
        <v>28189</v>
      </c>
      <c r="D4809">
        <v>-6.0279193692341</v>
      </c>
      <c r="E4809" s="20" t="s">
        <v>28190</v>
      </c>
      <c r="F4809" s="20" t="s">
        <v>28191</v>
      </c>
      <c r="G4809" s="20" t="s">
        <v>28192</v>
      </c>
    </row>
    <row r="4810" hidden="1" spans="1:7">
      <c r="A4810" t="s">
        <v>28193</v>
      </c>
      <c r="B4810" s="20" t="s">
        <v>28194</v>
      </c>
      <c r="C4810" s="20" t="s">
        <v>28195</v>
      </c>
      <c r="D4810" s="20" t="s">
        <v>28196</v>
      </c>
      <c r="E4810" s="20" t="s">
        <v>28197</v>
      </c>
      <c r="F4810" s="20" t="s">
        <v>28198</v>
      </c>
      <c r="G4810" s="20" t="s">
        <v>28199</v>
      </c>
    </row>
    <row r="4811" hidden="1" spans="1:7">
      <c r="A4811" t="s">
        <v>28200</v>
      </c>
      <c r="B4811" s="20" t="s">
        <v>28201</v>
      </c>
      <c r="C4811">
        <v>6.724051696698</v>
      </c>
      <c r="D4811" s="20" t="s">
        <v>28202</v>
      </c>
      <c r="E4811" s="20" t="s">
        <v>28203</v>
      </c>
      <c r="F4811" s="20" t="s">
        <v>28204</v>
      </c>
      <c r="G4811" s="20" t="s">
        <v>28205</v>
      </c>
    </row>
    <row r="4812" hidden="1" spans="1:7">
      <c r="A4812" t="s">
        <v>28206</v>
      </c>
      <c r="B4812">
        <v>-0.656132696271261</v>
      </c>
      <c r="C4812" s="20" t="s">
        <v>28207</v>
      </c>
      <c r="D4812">
        <v>-6.02348015386199</v>
      </c>
      <c r="E4812" s="20" t="s">
        <v>28208</v>
      </c>
      <c r="F4812" s="20" t="s">
        <v>28209</v>
      </c>
      <c r="G4812" s="20" t="s">
        <v>28210</v>
      </c>
    </row>
    <row r="4813" hidden="1" spans="1:7">
      <c r="A4813" t="s">
        <v>28211</v>
      </c>
      <c r="B4813">
        <v>-0.530878809406799</v>
      </c>
      <c r="C4813" s="20" t="s">
        <v>28212</v>
      </c>
      <c r="D4813">
        <v>-6.0227059891405</v>
      </c>
      <c r="E4813" s="20" t="s">
        <v>28213</v>
      </c>
      <c r="F4813" s="20" t="s">
        <v>28214</v>
      </c>
      <c r="G4813" s="20" t="s">
        <v>28215</v>
      </c>
    </row>
    <row r="4814" hidden="1" spans="1:7">
      <c r="A4814" t="s">
        <v>28216</v>
      </c>
      <c r="B4814" s="20" t="s">
        <v>28217</v>
      </c>
      <c r="C4814" s="20" t="s">
        <v>28218</v>
      </c>
      <c r="D4814" s="20" t="s">
        <v>28219</v>
      </c>
      <c r="E4814" s="20" t="s">
        <v>28220</v>
      </c>
      <c r="F4814" s="20" t="s">
        <v>28221</v>
      </c>
      <c r="G4814" s="20" t="s">
        <v>28222</v>
      </c>
    </row>
    <row r="4815" hidden="1" spans="1:7">
      <c r="A4815" t="s">
        <v>28223</v>
      </c>
      <c r="B4815">
        <v>-0.308130349766454</v>
      </c>
      <c r="C4815" s="20" t="s">
        <v>28224</v>
      </c>
      <c r="D4815">
        <v>-6.02245706750677</v>
      </c>
      <c r="E4815" s="20" t="s">
        <v>28225</v>
      </c>
      <c r="F4815" s="20" t="s">
        <v>28226</v>
      </c>
      <c r="G4815" s="20" t="s">
        <v>28227</v>
      </c>
    </row>
    <row r="4816" hidden="1" spans="1:7">
      <c r="A4816" t="s">
        <v>28228</v>
      </c>
      <c r="B4816">
        <v>-0.256599711059843</v>
      </c>
      <c r="C4816" s="20" t="s">
        <v>28229</v>
      </c>
      <c r="D4816">
        <v>-6.0219393364904</v>
      </c>
      <c r="E4816" s="20" t="s">
        <v>28230</v>
      </c>
      <c r="F4816" s="20" t="s">
        <v>28231</v>
      </c>
      <c r="G4816" s="20" t="s">
        <v>28232</v>
      </c>
    </row>
    <row r="4817" hidden="1" spans="1:7">
      <c r="A4817" t="s">
        <v>28233</v>
      </c>
      <c r="B4817" s="20" t="s">
        <v>28234</v>
      </c>
      <c r="C4817" s="20" t="s">
        <v>28235</v>
      </c>
      <c r="D4817" s="20" t="s">
        <v>28236</v>
      </c>
      <c r="E4817" s="20" t="s">
        <v>28237</v>
      </c>
      <c r="F4817" s="20" t="s">
        <v>28238</v>
      </c>
      <c r="G4817" s="20" t="s">
        <v>28239</v>
      </c>
    </row>
    <row r="4818" hidden="1" spans="1:7">
      <c r="A4818" t="s">
        <v>28240</v>
      </c>
      <c r="B4818" s="20" t="s">
        <v>28241</v>
      </c>
      <c r="C4818" s="20" t="s">
        <v>28242</v>
      </c>
      <c r="D4818" s="20" t="s">
        <v>28243</v>
      </c>
      <c r="E4818" s="20" t="s">
        <v>28244</v>
      </c>
      <c r="F4818" s="20" t="s">
        <v>28245</v>
      </c>
      <c r="G4818" s="20" t="s">
        <v>28246</v>
      </c>
    </row>
    <row r="4819" hidden="1" spans="1:7">
      <c r="A4819" t="s">
        <v>28247</v>
      </c>
      <c r="B4819">
        <v>-0.543208498286864</v>
      </c>
      <c r="C4819" s="20" t="s">
        <v>28248</v>
      </c>
      <c r="D4819">
        <v>-6.02028892287079</v>
      </c>
      <c r="E4819" s="20" t="s">
        <v>28249</v>
      </c>
      <c r="F4819" s="20" t="s">
        <v>28250</v>
      </c>
      <c r="G4819" s="20" t="s">
        <v>28251</v>
      </c>
    </row>
    <row r="4820" hidden="1" spans="1:7">
      <c r="A4820" t="s">
        <v>28252</v>
      </c>
      <c r="B4820">
        <v>-0.139806496361491</v>
      </c>
      <c r="C4820" s="20" t="s">
        <v>28253</v>
      </c>
      <c r="D4820">
        <v>-6.01922391338123</v>
      </c>
      <c r="E4820" s="20" t="s">
        <v>28254</v>
      </c>
      <c r="F4820" s="20" t="s">
        <v>28255</v>
      </c>
      <c r="G4820" s="20" t="s">
        <v>28256</v>
      </c>
    </row>
    <row r="4821" hidden="1" spans="1:7">
      <c r="A4821" t="s">
        <v>28257</v>
      </c>
      <c r="B4821">
        <v>-0.300384090783035</v>
      </c>
      <c r="C4821" s="20" t="s">
        <v>28258</v>
      </c>
      <c r="D4821">
        <v>-6.01921601686174</v>
      </c>
      <c r="E4821" s="20" t="s">
        <v>28259</v>
      </c>
      <c r="F4821" s="20" t="s">
        <v>28255</v>
      </c>
      <c r="G4821" s="20" t="s">
        <v>28260</v>
      </c>
    </row>
    <row r="4822" hidden="1" spans="1:7">
      <c r="A4822" t="s">
        <v>28261</v>
      </c>
      <c r="B4822">
        <v>-0.716125860018218</v>
      </c>
      <c r="C4822" s="20" t="s">
        <v>28262</v>
      </c>
      <c r="D4822">
        <v>-6.01857182472241</v>
      </c>
      <c r="E4822" s="20" t="s">
        <v>28263</v>
      </c>
      <c r="F4822" s="20" t="s">
        <v>28264</v>
      </c>
      <c r="G4822" s="20" t="s">
        <v>28265</v>
      </c>
    </row>
    <row r="4823" hidden="1" spans="1:7">
      <c r="A4823" t="s">
        <v>28266</v>
      </c>
      <c r="B4823">
        <v>-0.427532860464337</v>
      </c>
      <c r="C4823" s="20" t="s">
        <v>28267</v>
      </c>
      <c r="D4823">
        <v>-6.01841141979242</v>
      </c>
      <c r="E4823" s="20" t="s">
        <v>28268</v>
      </c>
      <c r="F4823" s="20" t="s">
        <v>28269</v>
      </c>
      <c r="G4823" s="20" t="s">
        <v>28270</v>
      </c>
    </row>
    <row r="4824" hidden="1" spans="1:7">
      <c r="A4824" t="s">
        <v>28271</v>
      </c>
      <c r="B4824" s="20" t="s">
        <v>28272</v>
      </c>
      <c r="C4824" s="20" t="s">
        <v>28273</v>
      </c>
      <c r="D4824" s="20" t="s">
        <v>28274</v>
      </c>
      <c r="E4824" s="20" t="s">
        <v>28275</v>
      </c>
      <c r="F4824" s="20" t="s">
        <v>28276</v>
      </c>
      <c r="G4824" s="20" t="s">
        <v>28277</v>
      </c>
    </row>
    <row r="4825" hidden="1" spans="1:7">
      <c r="A4825" t="s">
        <v>28278</v>
      </c>
      <c r="B4825" s="20" t="s">
        <v>28279</v>
      </c>
      <c r="C4825" s="20" t="s">
        <v>28280</v>
      </c>
      <c r="D4825" s="20" t="s">
        <v>28281</v>
      </c>
      <c r="E4825" s="20" t="s">
        <v>28282</v>
      </c>
      <c r="F4825" s="20" t="s">
        <v>28283</v>
      </c>
      <c r="G4825" s="20" t="s">
        <v>28284</v>
      </c>
    </row>
    <row r="4826" hidden="1" spans="1:7">
      <c r="A4826" t="s">
        <v>28285</v>
      </c>
      <c r="B4826" s="20" t="s">
        <v>28286</v>
      </c>
      <c r="C4826" s="20" t="s">
        <v>28287</v>
      </c>
      <c r="D4826" s="20" t="s">
        <v>28288</v>
      </c>
      <c r="E4826" s="20" t="s">
        <v>28289</v>
      </c>
      <c r="F4826" s="20" t="s">
        <v>28290</v>
      </c>
      <c r="G4826" s="20" t="s">
        <v>28291</v>
      </c>
    </row>
    <row r="4827" hidden="1" spans="1:7">
      <c r="A4827" t="s">
        <v>28292</v>
      </c>
      <c r="B4827" s="20" t="s">
        <v>28293</v>
      </c>
      <c r="C4827" s="20" t="s">
        <v>28294</v>
      </c>
      <c r="D4827" s="20" t="s">
        <v>28295</v>
      </c>
      <c r="E4827" s="20" t="s">
        <v>28296</v>
      </c>
      <c r="F4827" s="20" t="s">
        <v>28297</v>
      </c>
      <c r="G4827" s="20" t="s">
        <v>28298</v>
      </c>
    </row>
    <row r="4828" hidden="1" spans="1:7">
      <c r="A4828" t="s">
        <v>28299</v>
      </c>
      <c r="B4828" s="20" t="s">
        <v>28300</v>
      </c>
      <c r="C4828" s="20" t="s">
        <v>28301</v>
      </c>
      <c r="D4828" s="20" t="s">
        <v>28302</v>
      </c>
      <c r="E4828" s="20" t="s">
        <v>28303</v>
      </c>
      <c r="F4828" s="20" t="s">
        <v>28304</v>
      </c>
      <c r="G4828" s="20" t="s">
        <v>28305</v>
      </c>
    </row>
    <row r="4829" hidden="1" spans="1:7">
      <c r="A4829" t="s">
        <v>28306</v>
      </c>
      <c r="B4829">
        <v>-0.116442608849302</v>
      </c>
      <c r="C4829" s="20" t="s">
        <v>28307</v>
      </c>
      <c r="D4829">
        <v>-6.0118723689883</v>
      </c>
      <c r="E4829" s="20" t="s">
        <v>28308</v>
      </c>
      <c r="F4829" s="20" t="s">
        <v>28309</v>
      </c>
      <c r="G4829" s="20" t="s">
        <v>28310</v>
      </c>
    </row>
    <row r="4830" hidden="1" spans="1:7">
      <c r="A4830" t="s">
        <v>28311</v>
      </c>
      <c r="B4830">
        <v>-0.377311433777331</v>
      </c>
      <c r="C4830" s="20" t="s">
        <v>28312</v>
      </c>
      <c r="D4830">
        <v>-6.00830072105301</v>
      </c>
      <c r="E4830" s="20" t="s">
        <v>28313</v>
      </c>
      <c r="F4830" s="20" t="s">
        <v>28314</v>
      </c>
      <c r="G4830" s="20" t="s">
        <v>28315</v>
      </c>
    </row>
    <row r="4831" hidden="1" spans="1:7">
      <c r="A4831" t="s">
        <v>28316</v>
      </c>
      <c r="B4831" s="20" t="s">
        <v>28317</v>
      </c>
      <c r="C4831" s="20" t="s">
        <v>28318</v>
      </c>
      <c r="D4831" s="20" t="s">
        <v>28319</v>
      </c>
      <c r="E4831" s="20" t="s">
        <v>28320</v>
      </c>
      <c r="F4831" s="20" t="s">
        <v>28321</v>
      </c>
      <c r="G4831" s="20" t="s">
        <v>28322</v>
      </c>
    </row>
    <row r="4832" hidden="1" spans="1:7">
      <c r="A4832" t="s">
        <v>28323</v>
      </c>
      <c r="B4832">
        <v>-0.230236825326649</v>
      </c>
      <c r="C4832" s="20" t="s">
        <v>28324</v>
      </c>
      <c r="D4832">
        <v>-6.00594131358643</v>
      </c>
      <c r="E4832" s="20" t="s">
        <v>28325</v>
      </c>
      <c r="F4832" s="20" t="s">
        <v>28326</v>
      </c>
      <c r="G4832" s="20" t="s">
        <v>28327</v>
      </c>
    </row>
    <row r="4833" hidden="1" spans="1:7">
      <c r="A4833" t="s">
        <v>28328</v>
      </c>
      <c r="B4833">
        <v>-0.666955364919319</v>
      </c>
      <c r="C4833" s="20" t="s">
        <v>28329</v>
      </c>
      <c r="D4833">
        <v>-6.00533946227514</v>
      </c>
      <c r="E4833" s="20" t="s">
        <v>28330</v>
      </c>
      <c r="F4833" s="20" t="s">
        <v>28331</v>
      </c>
      <c r="G4833" s="20" t="s">
        <v>28332</v>
      </c>
    </row>
    <row r="4834" hidden="1" spans="1:7">
      <c r="A4834" t="s">
        <v>28333</v>
      </c>
      <c r="B4834" s="20" t="s">
        <v>28334</v>
      </c>
      <c r="C4834" s="20" t="s">
        <v>28335</v>
      </c>
      <c r="D4834" s="20" t="s">
        <v>28336</v>
      </c>
      <c r="E4834" s="20" t="s">
        <v>28337</v>
      </c>
      <c r="F4834" s="20" t="s">
        <v>28338</v>
      </c>
      <c r="G4834" s="20" t="s">
        <v>28339</v>
      </c>
    </row>
    <row r="4835" hidden="1" spans="1:7">
      <c r="A4835" t="s">
        <v>28340</v>
      </c>
      <c r="B4835" s="20" t="s">
        <v>28341</v>
      </c>
      <c r="C4835" s="20" t="s">
        <v>28342</v>
      </c>
      <c r="D4835" s="20" t="s">
        <v>28343</v>
      </c>
      <c r="E4835" s="20" t="s">
        <v>28344</v>
      </c>
      <c r="F4835" s="20" t="s">
        <v>28345</v>
      </c>
      <c r="G4835" s="20" t="s">
        <v>28346</v>
      </c>
    </row>
    <row r="4836" hidden="1" spans="1:7">
      <c r="A4836" t="s">
        <v>28347</v>
      </c>
      <c r="B4836" s="20" t="s">
        <v>28348</v>
      </c>
      <c r="C4836" s="20" t="s">
        <v>28349</v>
      </c>
      <c r="D4836" s="20" t="s">
        <v>28350</v>
      </c>
      <c r="E4836" s="20" t="s">
        <v>28351</v>
      </c>
      <c r="F4836" s="20" t="s">
        <v>28352</v>
      </c>
      <c r="G4836" s="20" t="s">
        <v>28353</v>
      </c>
    </row>
    <row r="4837" hidden="1" spans="1:7">
      <c r="A4837" t="s">
        <v>28354</v>
      </c>
      <c r="B4837" s="20" t="s">
        <v>28355</v>
      </c>
      <c r="C4837" s="20" t="s">
        <v>28356</v>
      </c>
      <c r="D4837" s="20" t="s">
        <v>28357</v>
      </c>
      <c r="E4837" s="20" t="s">
        <v>28358</v>
      </c>
      <c r="F4837" s="20" t="s">
        <v>28359</v>
      </c>
      <c r="G4837" s="20" t="s">
        <v>28360</v>
      </c>
    </row>
    <row r="4838" hidden="1" spans="1:7">
      <c r="A4838" t="s">
        <v>28361</v>
      </c>
      <c r="B4838" s="20" t="s">
        <v>28362</v>
      </c>
      <c r="C4838" s="20" t="s">
        <v>28363</v>
      </c>
      <c r="D4838" s="20" t="s">
        <v>28364</v>
      </c>
      <c r="E4838" s="20" t="s">
        <v>28365</v>
      </c>
      <c r="F4838" s="20" t="s">
        <v>28366</v>
      </c>
      <c r="G4838" s="20" t="s">
        <v>28367</v>
      </c>
    </row>
    <row r="4839" hidden="1" spans="1:7">
      <c r="A4839" t="s">
        <v>28368</v>
      </c>
      <c r="B4839">
        <v>-0.414484894758955</v>
      </c>
      <c r="C4839" s="20" t="s">
        <v>28369</v>
      </c>
      <c r="D4839">
        <v>-5.99848582476742</v>
      </c>
      <c r="E4839" s="20" t="s">
        <v>28370</v>
      </c>
      <c r="F4839" s="20" t="s">
        <v>28371</v>
      </c>
      <c r="G4839" s="20" t="s">
        <v>28372</v>
      </c>
    </row>
    <row r="4840" hidden="1" spans="1:7">
      <c r="A4840" t="s">
        <v>28373</v>
      </c>
      <c r="B4840" s="20" t="s">
        <v>28374</v>
      </c>
      <c r="C4840" s="20" t="s">
        <v>28375</v>
      </c>
      <c r="D4840" s="20" t="s">
        <v>28376</v>
      </c>
      <c r="E4840" s="20" t="s">
        <v>28377</v>
      </c>
      <c r="F4840" s="20" t="s">
        <v>28378</v>
      </c>
      <c r="G4840" s="20" t="s">
        <v>28379</v>
      </c>
    </row>
    <row r="4841" hidden="1" spans="1:7">
      <c r="A4841" t="s">
        <v>28380</v>
      </c>
      <c r="B4841" s="20" t="s">
        <v>28381</v>
      </c>
      <c r="C4841" s="20" t="s">
        <v>28382</v>
      </c>
      <c r="D4841" s="20" t="s">
        <v>28383</v>
      </c>
      <c r="E4841" s="20" t="s">
        <v>28384</v>
      </c>
      <c r="F4841" s="20" t="s">
        <v>28385</v>
      </c>
      <c r="G4841" s="20" t="s">
        <v>28386</v>
      </c>
    </row>
    <row r="4842" hidden="1" spans="1:7">
      <c r="A4842" t="s">
        <v>28387</v>
      </c>
      <c r="B4842" s="20" t="s">
        <v>28388</v>
      </c>
      <c r="C4842" s="20" t="s">
        <v>28389</v>
      </c>
      <c r="D4842" s="20" t="s">
        <v>28390</v>
      </c>
      <c r="E4842" s="20" t="s">
        <v>28391</v>
      </c>
      <c r="F4842" s="20" t="s">
        <v>28392</v>
      </c>
      <c r="G4842" s="20" t="s">
        <v>28393</v>
      </c>
    </row>
    <row r="4843" hidden="1" spans="1:7">
      <c r="A4843" t="s">
        <v>28394</v>
      </c>
      <c r="B4843" s="20" t="s">
        <v>28395</v>
      </c>
      <c r="C4843" s="20" t="s">
        <v>28396</v>
      </c>
      <c r="D4843" s="20" t="s">
        <v>28397</v>
      </c>
      <c r="E4843" s="20" t="s">
        <v>28398</v>
      </c>
      <c r="F4843" s="20" t="s">
        <v>28399</v>
      </c>
      <c r="G4843" s="20" t="s">
        <v>28400</v>
      </c>
    </row>
    <row r="4844" hidden="1" spans="1:7">
      <c r="A4844" t="s">
        <v>28401</v>
      </c>
      <c r="B4844">
        <v>-0.189919640741083</v>
      </c>
      <c r="C4844" s="20" t="s">
        <v>28402</v>
      </c>
      <c r="D4844">
        <v>-5.99328761723534</v>
      </c>
      <c r="E4844" s="20" t="s">
        <v>28403</v>
      </c>
      <c r="F4844" s="20" t="s">
        <v>28404</v>
      </c>
      <c r="G4844" s="20" t="s">
        <v>28405</v>
      </c>
    </row>
    <row r="4845" hidden="1" spans="1:7">
      <c r="A4845" t="s">
        <v>28406</v>
      </c>
      <c r="B4845">
        <v>-0.400839744304958</v>
      </c>
      <c r="C4845" s="20" t="s">
        <v>28407</v>
      </c>
      <c r="D4845">
        <v>-5.99169665739287</v>
      </c>
      <c r="E4845" s="20" t="s">
        <v>28408</v>
      </c>
      <c r="F4845" s="20" t="s">
        <v>28409</v>
      </c>
      <c r="G4845" s="20" t="s">
        <v>28410</v>
      </c>
    </row>
    <row r="4846" hidden="1" spans="1:7">
      <c r="A4846" t="s">
        <v>28411</v>
      </c>
      <c r="B4846" s="20" t="s">
        <v>28412</v>
      </c>
      <c r="C4846" s="20" t="s">
        <v>28413</v>
      </c>
      <c r="D4846" s="20" t="s">
        <v>28414</v>
      </c>
      <c r="E4846" s="20" t="s">
        <v>28415</v>
      </c>
      <c r="F4846" s="20" t="s">
        <v>28416</v>
      </c>
      <c r="G4846" s="20" t="s">
        <v>28417</v>
      </c>
    </row>
    <row r="4847" hidden="1" spans="1:7">
      <c r="A4847" t="s">
        <v>28418</v>
      </c>
      <c r="B4847">
        <v>-0.172918386753007</v>
      </c>
      <c r="C4847" s="20" t="s">
        <v>28419</v>
      </c>
      <c r="D4847">
        <v>-5.98924135079942</v>
      </c>
      <c r="E4847" s="20" t="s">
        <v>28420</v>
      </c>
      <c r="F4847" s="20" t="s">
        <v>28421</v>
      </c>
      <c r="G4847" s="20" t="s">
        <v>28422</v>
      </c>
    </row>
    <row r="4848" hidden="1" spans="1:7">
      <c r="A4848" t="s">
        <v>28423</v>
      </c>
      <c r="B4848">
        <v>-0.331616782807057</v>
      </c>
      <c r="C4848" s="20" t="s">
        <v>28424</v>
      </c>
      <c r="D4848">
        <v>-5.98829196877687</v>
      </c>
      <c r="E4848" s="20" t="s">
        <v>28425</v>
      </c>
      <c r="F4848" s="20" t="s">
        <v>28426</v>
      </c>
      <c r="G4848" s="20" t="s">
        <v>28427</v>
      </c>
    </row>
    <row r="4849" hidden="1" spans="1:7">
      <c r="A4849" t="s">
        <v>28428</v>
      </c>
      <c r="B4849">
        <v>-0.420499670923619</v>
      </c>
      <c r="C4849" s="20" t="s">
        <v>28429</v>
      </c>
      <c r="D4849">
        <v>-5.98800706247775</v>
      </c>
      <c r="E4849" s="20" t="s">
        <v>28430</v>
      </c>
      <c r="F4849" s="20" t="s">
        <v>28431</v>
      </c>
      <c r="G4849" s="20" t="s">
        <v>28432</v>
      </c>
    </row>
    <row r="4850" hidden="1" spans="1:7">
      <c r="A4850" t="s">
        <v>28433</v>
      </c>
      <c r="B4850">
        <v>-0.284694269150626</v>
      </c>
      <c r="C4850" s="20" t="s">
        <v>28434</v>
      </c>
      <c r="D4850">
        <v>-5.98666594429654</v>
      </c>
      <c r="E4850" s="20" t="s">
        <v>28435</v>
      </c>
      <c r="F4850" s="20" t="s">
        <v>28436</v>
      </c>
      <c r="G4850" s="20" t="s">
        <v>28437</v>
      </c>
    </row>
    <row r="4851" hidden="1" spans="1:7">
      <c r="A4851" t="s">
        <v>28438</v>
      </c>
      <c r="B4851" s="20" t="s">
        <v>28439</v>
      </c>
      <c r="C4851" s="20" t="s">
        <v>28440</v>
      </c>
      <c r="D4851" s="20" t="s">
        <v>28441</v>
      </c>
      <c r="E4851" s="20" t="s">
        <v>28442</v>
      </c>
      <c r="F4851" s="20" t="s">
        <v>28443</v>
      </c>
      <c r="G4851" s="20" t="s">
        <v>28444</v>
      </c>
    </row>
    <row r="4852" hidden="1" spans="1:7">
      <c r="A4852" t="s">
        <v>28445</v>
      </c>
      <c r="B4852" s="20" t="s">
        <v>28446</v>
      </c>
      <c r="C4852" s="20" t="s">
        <v>28447</v>
      </c>
      <c r="D4852" s="20" t="s">
        <v>28448</v>
      </c>
      <c r="E4852" s="20" t="s">
        <v>28449</v>
      </c>
      <c r="F4852" s="20" t="s">
        <v>28450</v>
      </c>
      <c r="G4852" s="20" t="s">
        <v>28451</v>
      </c>
    </row>
    <row r="4853" hidden="1" spans="1:7">
      <c r="A4853" t="s">
        <v>28452</v>
      </c>
      <c r="B4853" s="20" t="s">
        <v>28453</v>
      </c>
      <c r="C4853" s="20" t="s">
        <v>28454</v>
      </c>
      <c r="D4853" s="20" t="s">
        <v>28455</v>
      </c>
      <c r="E4853" s="20" t="s">
        <v>28456</v>
      </c>
      <c r="F4853" s="20" t="s">
        <v>28457</v>
      </c>
      <c r="G4853" s="20" t="s">
        <v>28458</v>
      </c>
    </row>
    <row r="4854" hidden="1" spans="1:7">
      <c r="A4854" t="s">
        <v>28459</v>
      </c>
      <c r="B4854" s="20" t="s">
        <v>28460</v>
      </c>
      <c r="C4854" s="20" t="s">
        <v>28461</v>
      </c>
      <c r="D4854" s="20" t="s">
        <v>28462</v>
      </c>
      <c r="E4854" s="20" t="s">
        <v>28463</v>
      </c>
      <c r="F4854" s="20" t="s">
        <v>28464</v>
      </c>
      <c r="G4854" s="20" t="s">
        <v>28465</v>
      </c>
    </row>
    <row r="4855" hidden="1" spans="1:7">
      <c r="A4855" t="s">
        <v>28466</v>
      </c>
      <c r="B4855">
        <v>-0.83067422991954</v>
      </c>
      <c r="C4855" s="20" t="s">
        <v>28467</v>
      </c>
      <c r="D4855">
        <v>-5.98382503573703</v>
      </c>
      <c r="E4855" s="20" t="s">
        <v>28468</v>
      </c>
      <c r="F4855" s="20" t="s">
        <v>28469</v>
      </c>
      <c r="G4855" s="20" t="s">
        <v>28470</v>
      </c>
    </row>
    <row r="4856" hidden="1" spans="1:7">
      <c r="A4856" t="s">
        <v>28471</v>
      </c>
      <c r="B4856" s="20" t="s">
        <v>28472</v>
      </c>
      <c r="C4856" s="20" t="s">
        <v>28473</v>
      </c>
      <c r="D4856" s="20" t="s">
        <v>28474</v>
      </c>
      <c r="E4856" s="20" t="s">
        <v>28475</v>
      </c>
      <c r="F4856" s="20" t="s">
        <v>28469</v>
      </c>
      <c r="G4856" s="20" t="s">
        <v>28476</v>
      </c>
    </row>
    <row r="4857" hidden="1" spans="1:7">
      <c r="A4857" t="s">
        <v>28477</v>
      </c>
      <c r="B4857" s="20" t="s">
        <v>28478</v>
      </c>
      <c r="C4857" s="20" t="s">
        <v>28479</v>
      </c>
      <c r="D4857" s="20" t="s">
        <v>28480</v>
      </c>
      <c r="E4857" s="20" t="s">
        <v>28481</v>
      </c>
      <c r="F4857" s="20" t="s">
        <v>28482</v>
      </c>
      <c r="G4857" s="20" t="s">
        <v>28483</v>
      </c>
    </row>
    <row r="4858" hidden="1" spans="1:7">
      <c r="A4858" t="s">
        <v>28484</v>
      </c>
      <c r="B4858" s="20" t="s">
        <v>28485</v>
      </c>
      <c r="C4858" s="20" t="s">
        <v>28486</v>
      </c>
      <c r="D4858" s="20" t="s">
        <v>28487</v>
      </c>
      <c r="E4858" s="20" t="s">
        <v>28488</v>
      </c>
      <c r="F4858" s="20" t="s">
        <v>28489</v>
      </c>
      <c r="G4858" s="20" t="s">
        <v>28490</v>
      </c>
    </row>
    <row r="4859" hidden="1" spans="1:7">
      <c r="A4859" t="s">
        <v>28491</v>
      </c>
      <c r="B4859" s="20" t="s">
        <v>28492</v>
      </c>
      <c r="C4859" s="20" t="s">
        <v>28493</v>
      </c>
      <c r="D4859" s="20" t="s">
        <v>28494</v>
      </c>
      <c r="E4859" s="20" t="s">
        <v>28495</v>
      </c>
      <c r="F4859" s="20" t="s">
        <v>28496</v>
      </c>
      <c r="G4859" s="20" t="s">
        <v>28497</v>
      </c>
    </row>
    <row r="4860" hidden="1" spans="1:7">
      <c r="A4860" t="s">
        <v>28498</v>
      </c>
      <c r="B4860" s="20" t="s">
        <v>28499</v>
      </c>
      <c r="C4860" s="20" t="s">
        <v>28500</v>
      </c>
      <c r="D4860" s="20" t="s">
        <v>28501</v>
      </c>
      <c r="E4860" s="20" t="s">
        <v>28502</v>
      </c>
      <c r="F4860" s="20" t="s">
        <v>28503</v>
      </c>
      <c r="G4860" s="20" t="s">
        <v>28504</v>
      </c>
    </row>
    <row r="4861" hidden="1" spans="1:7">
      <c r="A4861" t="s">
        <v>28505</v>
      </c>
      <c r="B4861" s="20" t="s">
        <v>28506</v>
      </c>
      <c r="C4861" s="20" t="s">
        <v>28507</v>
      </c>
      <c r="D4861" s="20" t="s">
        <v>28508</v>
      </c>
      <c r="E4861" s="20" t="s">
        <v>28509</v>
      </c>
      <c r="F4861" s="20" t="s">
        <v>28510</v>
      </c>
      <c r="G4861" s="20" t="s">
        <v>28511</v>
      </c>
    </row>
    <row r="4862" hidden="1" spans="1:7">
      <c r="A4862" t="s">
        <v>28512</v>
      </c>
      <c r="B4862" s="20" t="s">
        <v>28513</v>
      </c>
      <c r="C4862" s="20" t="s">
        <v>28514</v>
      </c>
      <c r="D4862" s="20" t="s">
        <v>28515</v>
      </c>
      <c r="E4862" s="20" t="s">
        <v>28516</v>
      </c>
      <c r="F4862" s="20" t="s">
        <v>28517</v>
      </c>
      <c r="G4862" s="20" t="s">
        <v>28518</v>
      </c>
    </row>
    <row r="4863" hidden="1" spans="1:7">
      <c r="A4863" t="s">
        <v>28519</v>
      </c>
      <c r="B4863" s="20" t="s">
        <v>28520</v>
      </c>
      <c r="C4863" s="20" t="s">
        <v>28521</v>
      </c>
      <c r="D4863" s="20" t="s">
        <v>28522</v>
      </c>
      <c r="E4863" s="20" t="s">
        <v>28523</v>
      </c>
      <c r="F4863" s="20" t="s">
        <v>28524</v>
      </c>
      <c r="G4863" s="20" t="s">
        <v>28525</v>
      </c>
    </row>
    <row r="4864" hidden="1" spans="1:7">
      <c r="A4864" t="s">
        <v>28526</v>
      </c>
      <c r="B4864" s="20" t="s">
        <v>28527</v>
      </c>
      <c r="C4864" s="20" t="s">
        <v>28528</v>
      </c>
      <c r="D4864" s="20" t="s">
        <v>28529</v>
      </c>
      <c r="E4864" s="20" t="s">
        <v>28530</v>
      </c>
      <c r="F4864" s="20" t="s">
        <v>28531</v>
      </c>
      <c r="G4864" s="20" t="s">
        <v>28532</v>
      </c>
    </row>
    <row r="4865" hidden="1" spans="1:7">
      <c r="A4865" t="s">
        <v>28533</v>
      </c>
      <c r="B4865">
        <v>-0.635763942683377</v>
      </c>
      <c r="C4865" s="20" t="s">
        <v>28534</v>
      </c>
      <c r="D4865">
        <v>-5.97841830801463</v>
      </c>
      <c r="E4865" s="20" t="s">
        <v>28535</v>
      </c>
      <c r="F4865" s="20" t="s">
        <v>28536</v>
      </c>
      <c r="G4865" s="20" t="s">
        <v>28537</v>
      </c>
    </row>
    <row r="4866" hidden="1" spans="1:7">
      <c r="A4866" t="s">
        <v>28538</v>
      </c>
      <c r="B4866" s="20" t="s">
        <v>28539</v>
      </c>
      <c r="C4866" s="20" t="s">
        <v>28540</v>
      </c>
      <c r="D4866" s="20" t="s">
        <v>28541</v>
      </c>
      <c r="E4866" s="20" t="s">
        <v>28542</v>
      </c>
      <c r="F4866" s="20" t="s">
        <v>28543</v>
      </c>
      <c r="G4866" s="20" t="s">
        <v>28544</v>
      </c>
    </row>
    <row r="4867" hidden="1" spans="1:7">
      <c r="A4867" t="s">
        <v>28545</v>
      </c>
      <c r="B4867" s="20" t="s">
        <v>28546</v>
      </c>
      <c r="C4867" s="20" t="s">
        <v>28547</v>
      </c>
      <c r="D4867" s="20" t="s">
        <v>28548</v>
      </c>
      <c r="E4867" s="20" t="s">
        <v>28549</v>
      </c>
      <c r="F4867" s="20" t="s">
        <v>28550</v>
      </c>
      <c r="G4867" s="20" t="s">
        <v>28551</v>
      </c>
    </row>
    <row r="4868" hidden="1" spans="1:7">
      <c r="A4868" t="s">
        <v>28552</v>
      </c>
      <c r="B4868">
        <v>-0.372954688551239</v>
      </c>
      <c r="C4868" s="20" t="s">
        <v>28553</v>
      </c>
      <c r="D4868">
        <v>-5.97683384873425</v>
      </c>
      <c r="E4868" s="20" t="s">
        <v>28554</v>
      </c>
      <c r="F4868" s="20" t="s">
        <v>28555</v>
      </c>
      <c r="G4868" s="20" t="s">
        <v>28556</v>
      </c>
    </row>
    <row r="4869" hidden="1" spans="1:7">
      <c r="A4869" t="s">
        <v>28557</v>
      </c>
      <c r="B4869">
        <v>-0.406916570589091</v>
      </c>
      <c r="C4869" s="20" t="s">
        <v>28558</v>
      </c>
      <c r="D4869">
        <v>-5.97599154071902</v>
      </c>
      <c r="E4869" s="20" t="s">
        <v>28559</v>
      </c>
      <c r="F4869" s="20" t="s">
        <v>28560</v>
      </c>
      <c r="G4869" s="20" t="s">
        <v>28561</v>
      </c>
    </row>
    <row r="4870" hidden="1" spans="1:7">
      <c r="A4870" t="s">
        <v>28562</v>
      </c>
      <c r="B4870">
        <v>-0.441279543666207</v>
      </c>
      <c r="C4870" s="20" t="s">
        <v>28563</v>
      </c>
      <c r="D4870">
        <v>-5.97489093045269</v>
      </c>
      <c r="E4870" s="20" t="s">
        <v>28564</v>
      </c>
      <c r="F4870" s="20" t="s">
        <v>28565</v>
      </c>
      <c r="G4870" s="20" t="s">
        <v>28566</v>
      </c>
    </row>
    <row r="4871" hidden="1" spans="1:7">
      <c r="A4871" t="s">
        <v>28567</v>
      </c>
      <c r="B4871">
        <v>-0.419089866879465</v>
      </c>
      <c r="C4871" s="20" t="s">
        <v>28568</v>
      </c>
      <c r="D4871">
        <v>-5.97469231774144</v>
      </c>
      <c r="E4871" s="20" t="s">
        <v>28569</v>
      </c>
      <c r="F4871" s="20" t="s">
        <v>28570</v>
      </c>
      <c r="G4871" s="20" t="s">
        <v>28571</v>
      </c>
    </row>
    <row r="4872" hidden="1" spans="1:7">
      <c r="A4872" t="s">
        <v>28572</v>
      </c>
      <c r="B4872" s="20" t="s">
        <v>28573</v>
      </c>
      <c r="C4872" s="20" t="s">
        <v>28574</v>
      </c>
      <c r="D4872" s="20" t="s">
        <v>28575</v>
      </c>
      <c r="E4872" s="20" t="s">
        <v>28576</v>
      </c>
      <c r="F4872" s="20" t="s">
        <v>28577</v>
      </c>
      <c r="G4872" s="20" t="s">
        <v>28578</v>
      </c>
    </row>
    <row r="4873" hidden="1" spans="1:7">
      <c r="A4873" t="s">
        <v>28579</v>
      </c>
      <c r="B4873">
        <v>-0.281361706807877</v>
      </c>
      <c r="C4873" s="20" t="s">
        <v>28580</v>
      </c>
      <c r="D4873">
        <v>-5.97418657673328</v>
      </c>
      <c r="E4873" s="20" t="s">
        <v>28581</v>
      </c>
      <c r="F4873" s="20" t="s">
        <v>28582</v>
      </c>
      <c r="G4873" s="20" t="s">
        <v>28583</v>
      </c>
    </row>
    <row r="4874" hidden="1" spans="1:7">
      <c r="A4874" t="s">
        <v>28584</v>
      </c>
      <c r="B4874" s="20" t="s">
        <v>28585</v>
      </c>
      <c r="C4874" s="20" t="s">
        <v>28586</v>
      </c>
      <c r="D4874" s="20" t="s">
        <v>28587</v>
      </c>
      <c r="E4874" s="20" t="s">
        <v>28588</v>
      </c>
      <c r="F4874" s="20" t="s">
        <v>28589</v>
      </c>
      <c r="G4874" s="20" t="s">
        <v>28590</v>
      </c>
    </row>
    <row r="4875" hidden="1" spans="1:7">
      <c r="A4875" t="s">
        <v>28591</v>
      </c>
      <c r="B4875" s="20" t="s">
        <v>28592</v>
      </c>
      <c r="C4875" s="20" t="s">
        <v>28593</v>
      </c>
      <c r="D4875" s="20" t="s">
        <v>28594</v>
      </c>
      <c r="E4875" s="20" t="s">
        <v>28595</v>
      </c>
      <c r="F4875" s="20" t="s">
        <v>28596</v>
      </c>
      <c r="G4875" s="20" t="s">
        <v>28597</v>
      </c>
    </row>
    <row r="4876" hidden="1" spans="1:7">
      <c r="A4876" t="s">
        <v>28598</v>
      </c>
      <c r="B4876" s="20" t="s">
        <v>28599</v>
      </c>
      <c r="C4876" s="20" t="s">
        <v>28600</v>
      </c>
      <c r="D4876" s="20" t="s">
        <v>28601</v>
      </c>
      <c r="E4876" s="20" t="s">
        <v>28602</v>
      </c>
      <c r="F4876" s="20" t="s">
        <v>28603</v>
      </c>
      <c r="G4876" s="20" t="s">
        <v>28604</v>
      </c>
    </row>
    <row r="4877" hidden="1" spans="1:7">
      <c r="A4877" t="s">
        <v>28605</v>
      </c>
      <c r="B4877" s="20" t="s">
        <v>28606</v>
      </c>
      <c r="C4877" s="20" t="s">
        <v>28607</v>
      </c>
      <c r="D4877" s="20" t="s">
        <v>28608</v>
      </c>
      <c r="E4877" s="20" t="s">
        <v>28609</v>
      </c>
      <c r="F4877" s="20" t="s">
        <v>28610</v>
      </c>
      <c r="G4877" s="20" t="s">
        <v>28611</v>
      </c>
    </row>
    <row r="4878" hidden="1" spans="1:7">
      <c r="A4878" t="s">
        <v>28612</v>
      </c>
      <c r="B4878">
        <v>-0.653470334730702</v>
      </c>
      <c r="C4878" s="20" t="s">
        <v>28613</v>
      </c>
      <c r="D4878">
        <v>-5.96764775389291</v>
      </c>
      <c r="E4878" s="20" t="s">
        <v>28614</v>
      </c>
      <c r="F4878" s="20" t="s">
        <v>28615</v>
      </c>
      <c r="G4878" s="20" t="s">
        <v>28616</v>
      </c>
    </row>
    <row r="4879" hidden="1" spans="1:7">
      <c r="A4879" t="s">
        <v>28617</v>
      </c>
      <c r="B4879" s="20" t="s">
        <v>28618</v>
      </c>
      <c r="C4879" s="20" t="s">
        <v>28619</v>
      </c>
      <c r="D4879" s="20" t="s">
        <v>28620</v>
      </c>
      <c r="E4879" s="20" t="s">
        <v>28621</v>
      </c>
      <c r="F4879" s="20" t="s">
        <v>28622</v>
      </c>
      <c r="G4879" s="20" t="s">
        <v>28623</v>
      </c>
    </row>
    <row r="4880" hidden="1" spans="1:7">
      <c r="A4880" t="s">
        <v>28624</v>
      </c>
      <c r="B4880">
        <v>-0.398190895155185</v>
      </c>
      <c r="C4880" s="20" t="s">
        <v>28625</v>
      </c>
      <c r="D4880">
        <v>-5.9667767819354</v>
      </c>
      <c r="E4880" s="20" t="s">
        <v>28626</v>
      </c>
      <c r="F4880" s="20" t="s">
        <v>28627</v>
      </c>
      <c r="G4880" s="20" t="s">
        <v>28628</v>
      </c>
    </row>
    <row r="4881" hidden="1" spans="1:7">
      <c r="A4881" t="s">
        <v>28629</v>
      </c>
      <c r="B4881" s="20" t="s">
        <v>28630</v>
      </c>
      <c r="C4881" s="20" t="s">
        <v>28631</v>
      </c>
      <c r="D4881" s="20" t="s">
        <v>28632</v>
      </c>
      <c r="E4881" s="20" t="s">
        <v>28633</v>
      </c>
      <c r="F4881" s="20" t="s">
        <v>28634</v>
      </c>
      <c r="G4881" s="20" t="s">
        <v>28635</v>
      </c>
    </row>
    <row r="4882" hidden="1" spans="1:7">
      <c r="A4882" t="s">
        <v>28636</v>
      </c>
      <c r="B4882" s="20" t="s">
        <v>28637</v>
      </c>
      <c r="C4882" s="20" t="s">
        <v>28638</v>
      </c>
      <c r="D4882" s="20" t="s">
        <v>28639</v>
      </c>
      <c r="E4882" s="20" t="s">
        <v>28640</v>
      </c>
      <c r="F4882" s="20" t="s">
        <v>28641</v>
      </c>
      <c r="G4882" s="20" t="s">
        <v>28642</v>
      </c>
    </row>
    <row r="4883" hidden="1" spans="1:7">
      <c r="A4883" t="s">
        <v>28643</v>
      </c>
      <c r="B4883">
        <v>-0.492170884979429</v>
      </c>
      <c r="C4883" s="20" t="s">
        <v>28644</v>
      </c>
      <c r="D4883">
        <v>-5.95996964879628</v>
      </c>
      <c r="E4883" s="20" t="s">
        <v>28645</v>
      </c>
      <c r="F4883" s="20" t="s">
        <v>28646</v>
      </c>
      <c r="G4883" s="20" t="s">
        <v>28647</v>
      </c>
    </row>
    <row r="4884" hidden="1" spans="1:7">
      <c r="A4884" t="s">
        <v>28648</v>
      </c>
      <c r="B4884" s="20" t="s">
        <v>28649</v>
      </c>
      <c r="C4884" s="20" t="s">
        <v>28650</v>
      </c>
      <c r="D4884" s="20" t="s">
        <v>28651</v>
      </c>
      <c r="E4884" s="20" t="s">
        <v>28652</v>
      </c>
      <c r="F4884" s="20" t="s">
        <v>28653</v>
      </c>
      <c r="G4884" s="20" t="s">
        <v>28654</v>
      </c>
    </row>
    <row r="4885" hidden="1" spans="1:7">
      <c r="A4885" t="s">
        <v>28655</v>
      </c>
      <c r="B4885" s="20" t="s">
        <v>28656</v>
      </c>
      <c r="C4885" s="20" t="s">
        <v>28657</v>
      </c>
      <c r="D4885" s="20" t="s">
        <v>28658</v>
      </c>
      <c r="E4885" s="20" t="s">
        <v>28659</v>
      </c>
      <c r="F4885" s="20" t="s">
        <v>28660</v>
      </c>
      <c r="G4885" s="20" t="s">
        <v>28661</v>
      </c>
    </row>
    <row r="4886" hidden="1" spans="1:7">
      <c r="A4886" t="s">
        <v>28662</v>
      </c>
      <c r="B4886">
        <v>-0.3594842970779</v>
      </c>
      <c r="C4886" s="20" t="s">
        <v>28663</v>
      </c>
      <c r="D4886">
        <v>-5.95846734713085</v>
      </c>
      <c r="E4886" s="20" t="s">
        <v>28664</v>
      </c>
      <c r="F4886" s="20" t="s">
        <v>28665</v>
      </c>
      <c r="G4886" s="20" t="s">
        <v>28666</v>
      </c>
    </row>
    <row r="4887" hidden="1" spans="1:7">
      <c r="A4887" t="s">
        <v>28667</v>
      </c>
      <c r="B4887" s="20" t="s">
        <v>28668</v>
      </c>
      <c r="C4887" s="20" t="s">
        <v>28669</v>
      </c>
      <c r="D4887" s="20" t="s">
        <v>28670</v>
      </c>
      <c r="E4887" s="20" t="s">
        <v>28671</v>
      </c>
      <c r="F4887" s="20" t="s">
        <v>28672</v>
      </c>
      <c r="G4887" s="20" t="s">
        <v>28673</v>
      </c>
    </row>
    <row r="4888" hidden="1" spans="1:7">
      <c r="A4888" t="s">
        <v>28674</v>
      </c>
      <c r="B4888" s="20" t="s">
        <v>28675</v>
      </c>
      <c r="C4888" s="20" t="s">
        <v>28676</v>
      </c>
      <c r="D4888" s="20" t="s">
        <v>28677</v>
      </c>
      <c r="E4888" s="20" t="s">
        <v>28678</v>
      </c>
      <c r="F4888" s="20" t="s">
        <v>28679</v>
      </c>
      <c r="G4888" s="20" t="s">
        <v>28680</v>
      </c>
    </row>
    <row r="4889" hidden="1" spans="1:7">
      <c r="A4889" t="s">
        <v>28681</v>
      </c>
      <c r="B4889">
        <v>-0.15447528696262</v>
      </c>
      <c r="C4889" s="20" t="s">
        <v>28682</v>
      </c>
      <c r="D4889">
        <v>-5.95532167340472</v>
      </c>
      <c r="E4889" s="20" t="s">
        <v>28683</v>
      </c>
      <c r="F4889" s="20" t="s">
        <v>28684</v>
      </c>
      <c r="G4889" s="20" t="s">
        <v>28685</v>
      </c>
    </row>
    <row r="4890" hidden="1" spans="1:7">
      <c r="A4890" t="s">
        <v>28686</v>
      </c>
      <c r="B4890">
        <v>-0.55972832091314</v>
      </c>
      <c r="C4890" s="20" t="s">
        <v>28687</v>
      </c>
      <c r="D4890">
        <v>-5.9544679084926</v>
      </c>
      <c r="E4890" s="20" t="s">
        <v>28688</v>
      </c>
      <c r="F4890" s="20" t="s">
        <v>28689</v>
      </c>
      <c r="G4890" s="20" t="s">
        <v>28690</v>
      </c>
    </row>
    <row r="4891" hidden="1" spans="1:7">
      <c r="A4891" t="s">
        <v>28691</v>
      </c>
      <c r="B4891">
        <v>-0.410474165327464</v>
      </c>
      <c r="C4891" s="20" t="s">
        <v>28692</v>
      </c>
      <c r="D4891">
        <v>-5.95400029642853</v>
      </c>
      <c r="E4891" s="20" t="s">
        <v>28693</v>
      </c>
      <c r="F4891" s="20" t="s">
        <v>28694</v>
      </c>
      <c r="G4891" s="20" t="s">
        <v>28695</v>
      </c>
    </row>
    <row r="4892" hidden="1" spans="1:7">
      <c r="A4892" t="s">
        <v>28696</v>
      </c>
      <c r="B4892" s="20" t="s">
        <v>28697</v>
      </c>
      <c r="C4892" s="20" t="s">
        <v>28698</v>
      </c>
      <c r="D4892" s="20" t="s">
        <v>28699</v>
      </c>
      <c r="E4892" s="20" t="s">
        <v>28700</v>
      </c>
      <c r="F4892" s="20" t="s">
        <v>28701</v>
      </c>
      <c r="G4892" s="20" t="s">
        <v>28702</v>
      </c>
    </row>
    <row r="4893" hidden="1" spans="1:7">
      <c r="A4893" t="s">
        <v>28703</v>
      </c>
      <c r="B4893" s="20" t="s">
        <v>28704</v>
      </c>
      <c r="C4893" s="20" t="s">
        <v>28705</v>
      </c>
      <c r="D4893" s="20" t="s">
        <v>28706</v>
      </c>
      <c r="E4893" s="20" t="s">
        <v>28707</v>
      </c>
      <c r="F4893" s="20" t="s">
        <v>28708</v>
      </c>
      <c r="G4893" s="20" t="s">
        <v>28709</v>
      </c>
    </row>
    <row r="4894" hidden="1" spans="1:7">
      <c r="A4894" t="s">
        <v>28710</v>
      </c>
      <c r="B4894" s="20" t="s">
        <v>28711</v>
      </c>
      <c r="C4894" s="20" t="s">
        <v>28712</v>
      </c>
      <c r="D4894" s="20" t="s">
        <v>28713</v>
      </c>
      <c r="E4894" s="20" t="s">
        <v>28714</v>
      </c>
      <c r="F4894" s="20" t="s">
        <v>28715</v>
      </c>
      <c r="G4894" s="20" t="s">
        <v>28716</v>
      </c>
    </row>
    <row r="4895" hidden="1" spans="1:7">
      <c r="A4895" t="s">
        <v>28717</v>
      </c>
      <c r="B4895" s="20" t="s">
        <v>28718</v>
      </c>
      <c r="C4895" s="20" t="s">
        <v>28719</v>
      </c>
      <c r="D4895" s="20" t="s">
        <v>28720</v>
      </c>
      <c r="E4895" s="20" t="s">
        <v>28721</v>
      </c>
      <c r="F4895" s="20" t="s">
        <v>28722</v>
      </c>
      <c r="G4895" s="20" t="s">
        <v>28723</v>
      </c>
    </row>
    <row r="4896" hidden="1" spans="1:7">
      <c r="A4896" t="s">
        <v>28724</v>
      </c>
      <c r="B4896" s="20" t="s">
        <v>28725</v>
      </c>
      <c r="C4896" s="20" t="s">
        <v>28726</v>
      </c>
      <c r="D4896" s="20" t="s">
        <v>28727</v>
      </c>
      <c r="E4896" s="20" t="s">
        <v>28728</v>
      </c>
      <c r="F4896" s="20" t="s">
        <v>28729</v>
      </c>
      <c r="G4896" s="20" t="s">
        <v>28730</v>
      </c>
    </row>
    <row r="4897" hidden="1" spans="1:7">
      <c r="A4897" t="s">
        <v>28731</v>
      </c>
      <c r="B4897">
        <v>-0.115105865819364</v>
      </c>
      <c r="C4897" s="20" t="s">
        <v>28732</v>
      </c>
      <c r="D4897">
        <v>-5.94810867973399</v>
      </c>
      <c r="E4897" s="20" t="s">
        <v>28733</v>
      </c>
      <c r="F4897" s="20" t="s">
        <v>28734</v>
      </c>
      <c r="G4897" s="20" t="s">
        <v>28735</v>
      </c>
    </row>
    <row r="4898" hidden="1" spans="1:7">
      <c r="A4898" t="s">
        <v>28736</v>
      </c>
      <c r="B4898">
        <v>-0.297325625908278</v>
      </c>
      <c r="C4898" s="20" t="s">
        <v>28737</v>
      </c>
      <c r="D4898">
        <v>-5.94759849010845</v>
      </c>
      <c r="E4898" s="20" t="s">
        <v>28738</v>
      </c>
      <c r="F4898" s="20" t="s">
        <v>28739</v>
      </c>
      <c r="G4898" s="20" t="s">
        <v>28740</v>
      </c>
    </row>
    <row r="4899" hidden="1" spans="1:7">
      <c r="A4899" t="s">
        <v>28741</v>
      </c>
      <c r="B4899">
        <v>-0.571859023499439</v>
      </c>
      <c r="C4899" s="20" t="s">
        <v>28742</v>
      </c>
      <c r="D4899">
        <v>-5.94713324296321</v>
      </c>
      <c r="E4899" s="20" t="s">
        <v>28743</v>
      </c>
      <c r="F4899" s="20" t="s">
        <v>28744</v>
      </c>
      <c r="G4899" s="20" t="s">
        <v>28745</v>
      </c>
    </row>
    <row r="4900" hidden="1" spans="1:7">
      <c r="A4900" t="s">
        <v>28746</v>
      </c>
      <c r="B4900" s="20" t="s">
        <v>28747</v>
      </c>
      <c r="C4900" s="20" t="s">
        <v>28748</v>
      </c>
      <c r="D4900" s="20" t="s">
        <v>28749</v>
      </c>
      <c r="E4900" s="20" t="s">
        <v>28750</v>
      </c>
      <c r="F4900" s="20" t="s">
        <v>28751</v>
      </c>
      <c r="G4900" s="20" t="s">
        <v>28752</v>
      </c>
    </row>
    <row r="4901" hidden="1" spans="1:7">
      <c r="A4901" t="s">
        <v>28753</v>
      </c>
      <c r="B4901" s="20" t="s">
        <v>28754</v>
      </c>
      <c r="C4901" s="20" t="s">
        <v>28755</v>
      </c>
      <c r="D4901" s="20" t="s">
        <v>28756</v>
      </c>
      <c r="E4901" s="20" t="s">
        <v>28757</v>
      </c>
      <c r="F4901" s="20" t="s">
        <v>28758</v>
      </c>
      <c r="G4901" s="20" t="s">
        <v>28759</v>
      </c>
    </row>
    <row r="4902" hidden="1" spans="1:7">
      <c r="A4902" t="s">
        <v>28760</v>
      </c>
      <c r="B4902" s="20" t="s">
        <v>28761</v>
      </c>
      <c r="C4902" s="20" t="s">
        <v>28762</v>
      </c>
      <c r="D4902" s="20" t="s">
        <v>28763</v>
      </c>
      <c r="E4902" s="20" t="s">
        <v>28764</v>
      </c>
      <c r="F4902" s="20" t="s">
        <v>28765</v>
      </c>
      <c r="G4902" s="20" t="s">
        <v>28766</v>
      </c>
    </row>
    <row r="4903" hidden="1" spans="1:7">
      <c r="A4903" t="s">
        <v>28767</v>
      </c>
      <c r="B4903" s="20" t="s">
        <v>28768</v>
      </c>
      <c r="C4903" s="20" t="s">
        <v>28769</v>
      </c>
      <c r="D4903" s="20" t="s">
        <v>28770</v>
      </c>
      <c r="E4903" s="20" t="s">
        <v>28771</v>
      </c>
      <c r="F4903" s="20" t="s">
        <v>28772</v>
      </c>
      <c r="G4903" s="20" t="s">
        <v>28773</v>
      </c>
    </row>
    <row r="4904" hidden="1" spans="1:7">
      <c r="A4904" t="s">
        <v>28774</v>
      </c>
      <c r="B4904">
        <v>-0.40720761069076</v>
      </c>
      <c r="C4904" s="20" t="s">
        <v>28775</v>
      </c>
      <c r="D4904">
        <v>-5.93984698209525</v>
      </c>
      <c r="E4904" s="20" t="s">
        <v>28776</v>
      </c>
      <c r="F4904" s="20" t="s">
        <v>28777</v>
      </c>
      <c r="G4904" s="20" t="s">
        <v>28778</v>
      </c>
    </row>
    <row r="4905" hidden="1" spans="1:7">
      <c r="A4905" t="s">
        <v>28779</v>
      </c>
      <c r="B4905" s="20" t="s">
        <v>28780</v>
      </c>
      <c r="C4905" s="20" t="s">
        <v>28781</v>
      </c>
      <c r="D4905" s="20" t="s">
        <v>28782</v>
      </c>
      <c r="E4905" s="20" t="s">
        <v>28783</v>
      </c>
      <c r="F4905" s="20" t="s">
        <v>28784</v>
      </c>
      <c r="G4905" s="20" t="s">
        <v>28785</v>
      </c>
    </row>
    <row r="4906" hidden="1" spans="1:7">
      <c r="A4906" t="s">
        <v>28786</v>
      </c>
      <c r="B4906">
        <v>-0.132316359377509</v>
      </c>
      <c r="C4906" s="20" t="s">
        <v>28787</v>
      </c>
      <c r="D4906">
        <v>-5.93864212447896</v>
      </c>
      <c r="E4906" s="20" t="s">
        <v>28788</v>
      </c>
      <c r="F4906" s="20" t="s">
        <v>28784</v>
      </c>
      <c r="G4906" s="20" t="s">
        <v>28789</v>
      </c>
    </row>
    <row r="4907" hidden="1" spans="1:7">
      <c r="A4907" t="s">
        <v>28790</v>
      </c>
      <c r="B4907" s="20" t="s">
        <v>28791</v>
      </c>
      <c r="C4907" s="20" t="s">
        <v>28792</v>
      </c>
      <c r="D4907" s="20" t="s">
        <v>28793</v>
      </c>
      <c r="E4907" s="20" t="s">
        <v>28794</v>
      </c>
      <c r="F4907" s="20" t="s">
        <v>28795</v>
      </c>
      <c r="G4907" s="20" t="s">
        <v>28796</v>
      </c>
    </row>
    <row r="4908" hidden="1" spans="1:7">
      <c r="A4908" t="s">
        <v>28797</v>
      </c>
      <c r="B4908" s="20" t="s">
        <v>28798</v>
      </c>
      <c r="C4908" s="20" t="s">
        <v>28799</v>
      </c>
      <c r="D4908" s="20" t="s">
        <v>28800</v>
      </c>
      <c r="E4908" s="20" t="s">
        <v>28801</v>
      </c>
      <c r="F4908" s="20" t="s">
        <v>28802</v>
      </c>
      <c r="G4908" s="20" t="s">
        <v>28803</v>
      </c>
    </row>
    <row r="4909" spans="1:7">
      <c r="A4909" t="s">
        <v>28804</v>
      </c>
      <c r="B4909">
        <v>-1.25451918019473</v>
      </c>
      <c r="C4909" s="20" t="s">
        <v>28805</v>
      </c>
      <c r="D4909">
        <v>-5.9319550574444</v>
      </c>
      <c r="E4909" s="20" t="s">
        <v>28806</v>
      </c>
      <c r="F4909" s="20" t="s">
        <v>28807</v>
      </c>
      <c r="G4909" s="20" t="s">
        <v>28808</v>
      </c>
    </row>
    <row r="4910" hidden="1" spans="1:7">
      <c r="A4910" t="s">
        <v>28809</v>
      </c>
      <c r="B4910" s="20" t="s">
        <v>28810</v>
      </c>
      <c r="C4910" s="20" t="s">
        <v>28811</v>
      </c>
      <c r="D4910" s="20" t="s">
        <v>28812</v>
      </c>
      <c r="E4910" s="20" t="s">
        <v>28813</v>
      </c>
      <c r="F4910" s="20" t="s">
        <v>28814</v>
      </c>
      <c r="G4910" s="20" t="s">
        <v>28815</v>
      </c>
    </row>
    <row r="4911" hidden="1" spans="1:7">
      <c r="A4911" t="s">
        <v>28816</v>
      </c>
      <c r="B4911">
        <v>-0.148112173054952</v>
      </c>
      <c r="C4911" s="20" t="s">
        <v>28817</v>
      </c>
      <c r="D4911">
        <v>-5.93057062792946</v>
      </c>
      <c r="E4911" s="20" t="s">
        <v>28818</v>
      </c>
      <c r="F4911" s="20" t="s">
        <v>28819</v>
      </c>
      <c r="G4911" s="20" t="s">
        <v>28820</v>
      </c>
    </row>
    <row r="4912" hidden="1" spans="1:7">
      <c r="A4912" t="s">
        <v>28821</v>
      </c>
      <c r="B4912">
        <v>-0.275064722754092</v>
      </c>
      <c r="C4912" s="20" t="s">
        <v>28822</v>
      </c>
      <c r="D4912">
        <v>-5.9251571116715</v>
      </c>
      <c r="E4912" s="20" t="s">
        <v>28823</v>
      </c>
      <c r="F4912" s="20" t="s">
        <v>28824</v>
      </c>
      <c r="G4912" s="20" t="s">
        <v>28825</v>
      </c>
    </row>
    <row r="4913" hidden="1" spans="1:7">
      <c r="A4913" t="s">
        <v>28826</v>
      </c>
      <c r="B4913">
        <v>-0.926288983900589</v>
      </c>
      <c r="C4913" s="20" t="s">
        <v>28827</v>
      </c>
      <c r="D4913">
        <v>-5.9248400256657</v>
      </c>
      <c r="E4913" s="20" t="s">
        <v>28828</v>
      </c>
      <c r="F4913" s="20" t="s">
        <v>28829</v>
      </c>
      <c r="G4913" s="20" t="s">
        <v>28830</v>
      </c>
    </row>
    <row r="4914" hidden="1" spans="1:7">
      <c r="A4914" t="s">
        <v>28831</v>
      </c>
      <c r="B4914">
        <v>-0.395835180201081</v>
      </c>
      <c r="C4914" s="20" t="s">
        <v>28832</v>
      </c>
      <c r="D4914">
        <v>-5.92440993098557</v>
      </c>
      <c r="E4914" s="20" t="s">
        <v>28833</v>
      </c>
      <c r="F4914" s="20" t="s">
        <v>28834</v>
      </c>
      <c r="G4914" s="20" t="s">
        <v>28835</v>
      </c>
    </row>
    <row r="4915" hidden="1" spans="1:7">
      <c r="A4915" t="s">
        <v>28836</v>
      </c>
      <c r="B4915" s="20" t="s">
        <v>28837</v>
      </c>
      <c r="C4915" s="20" t="s">
        <v>28838</v>
      </c>
      <c r="D4915" s="20" t="s">
        <v>28839</v>
      </c>
      <c r="E4915" s="20" t="s">
        <v>28840</v>
      </c>
      <c r="F4915" s="20" t="s">
        <v>28841</v>
      </c>
      <c r="G4915" s="20" t="s">
        <v>28842</v>
      </c>
    </row>
    <row r="4916" hidden="1" spans="1:7">
      <c r="A4916" t="s">
        <v>28843</v>
      </c>
      <c r="B4916" s="20" t="s">
        <v>28844</v>
      </c>
      <c r="C4916" s="20" t="s">
        <v>28845</v>
      </c>
      <c r="D4916" s="20" t="s">
        <v>28846</v>
      </c>
      <c r="E4916" s="20" t="s">
        <v>28847</v>
      </c>
      <c r="F4916" s="20" t="s">
        <v>28848</v>
      </c>
      <c r="G4916" s="20" t="s">
        <v>28849</v>
      </c>
    </row>
    <row r="4917" hidden="1" spans="1:7">
      <c r="A4917" t="s">
        <v>28850</v>
      </c>
      <c r="B4917" s="20" t="s">
        <v>28851</v>
      </c>
      <c r="C4917" s="20" t="s">
        <v>28852</v>
      </c>
      <c r="D4917" s="20" t="s">
        <v>28853</v>
      </c>
      <c r="E4917" s="20" t="s">
        <v>28854</v>
      </c>
      <c r="F4917" s="20" t="s">
        <v>28855</v>
      </c>
      <c r="G4917" s="20" t="s">
        <v>28856</v>
      </c>
    </row>
    <row r="4918" hidden="1" spans="1:7">
      <c r="A4918" t="s">
        <v>28857</v>
      </c>
      <c r="B4918" s="20" t="s">
        <v>28858</v>
      </c>
      <c r="C4918" s="20" t="s">
        <v>28859</v>
      </c>
      <c r="D4918" s="20" t="s">
        <v>28860</v>
      </c>
      <c r="E4918" s="20" t="s">
        <v>28861</v>
      </c>
      <c r="F4918" s="20" t="s">
        <v>28862</v>
      </c>
      <c r="G4918" s="20" t="s">
        <v>28863</v>
      </c>
    </row>
    <row r="4919" hidden="1" spans="1:7">
      <c r="A4919" t="s">
        <v>28864</v>
      </c>
      <c r="B4919">
        <v>-0.38860445380013</v>
      </c>
      <c r="C4919" s="20" t="s">
        <v>28865</v>
      </c>
      <c r="D4919">
        <v>-5.92088575521054</v>
      </c>
      <c r="E4919" s="20" t="s">
        <v>28866</v>
      </c>
      <c r="F4919" s="20" t="s">
        <v>28862</v>
      </c>
      <c r="G4919" s="20" t="s">
        <v>28867</v>
      </c>
    </row>
    <row r="4920" hidden="1" spans="1:7">
      <c r="A4920" t="s">
        <v>28868</v>
      </c>
      <c r="B4920">
        <v>-0.38466088803395</v>
      </c>
      <c r="C4920" s="20" t="s">
        <v>28869</v>
      </c>
      <c r="D4920">
        <v>-5.92045490284987</v>
      </c>
      <c r="E4920" s="20" t="s">
        <v>28870</v>
      </c>
      <c r="F4920" s="20" t="s">
        <v>28871</v>
      </c>
      <c r="G4920" s="20" t="s">
        <v>28872</v>
      </c>
    </row>
    <row r="4921" hidden="1" spans="1:7">
      <c r="A4921" t="s">
        <v>28873</v>
      </c>
      <c r="B4921" s="20" t="s">
        <v>28874</v>
      </c>
      <c r="C4921" s="20" t="s">
        <v>28875</v>
      </c>
      <c r="D4921" s="20" t="s">
        <v>28876</v>
      </c>
      <c r="E4921" s="20" t="s">
        <v>28877</v>
      </c>
      <c r="F4921" s="20" t="s">
        <v>28878</v>
      </c>
      <c r="G4921" s="20" t="s">
        <v>28879</v>
      </c>
    </row>
    <row r="4922" hidden="1" spans="1:7">
      <c r="A4922" t="s">
        <v>28880</v>
      </c>
      <c r="B4922" s="20" t="s">
        <v>28881</v>
      </c>
      <c r="C4922" s="20" t="s">
        <v>28882</v>
      </c>
      <c r="D4922" s="20" t="s">
        <v>28883</v>
      </c>
      <c r="E4922" s="20" t="s">
        <v>28884</v>
      </c>
      <c r="F4922" s="20" t="s">
        <v>28885</v>
      </c>
      <c r="G4922" s="20" t="s">
        <v>28886</v>
      </c>
    </row>
    <row r="4923" hidden="1" spans="1:7">
      <c r="A4923" t="s">
        <v>28887</v>
      </c>
      <c r="B4923">
        <v>-0.320593271150615</v>
      </c>
      <c r="C4923" s="20" t="s">
        <v>28888</v>
      </c>
      <c r="D4923">
        <v>-5.91843889433382</v>
      </c>
      <c r="E4923" s="20" t="s">
        <v>28889</v>
      </c>
      <c r="F4923" s="20" t="s">
        <v>28890</v>
      </c>
      <c r="G4923" s="20" t="s">
        <v>28891</v>
      </c>
    </row>
    <row r="4924" hidden="1" spans="1:7">
      <c r="A4924" t="s">
        <v>28892</v>
      </c>
      <c r="B4924" s="20" t="s">
        <v>28893</v>
      </c>
      <c r="C4924" s="20" t="s">
        <v>28894</v>
      </c>
      <c r="D4924" s="20" t="s">
        <v>28895</v>
      </c>
      <c r="E4924" s="20" t="s">
        <v>28896</v>
      </c>
      <c r="F4924" s="20" t="s">
        <v>28897</v>
      </c>
      <c r="G4924" s="20" t="s">
        <v>28898</v>
      </c>
    </row>
    <row r="4925" hidden="1" spans="1:7">
      <c r="A4925" t="s">
        <v>28899</v>
      </c>
      <c r="B4925">
        <v>-0.580846342265639</v>
      </c>
      <c r="C4925" s="20" t="s">
        <v>28900</v>
      </c>
      <c r="D4925">
        <v>-5.91520848509927</v>
      </c>
      <c r="E4925" s="20" t="s">
        <v>28901</v>
      </c>
      <c r="F4925" s="20" t="s">
        <v>28902</v>
      </c>
      <c r="G4925" s="20" t="s">
        <v>28903</v>
      </c>
    </row>
    <row r="4926" hidden="1" spans="1:7">
      <c r="A4926" t="s">
        <v>28904</v>
      </c>
      <c r="B4926" s="20" t="s">
        <v>28905</v>
      </c>
      <c r="C4926" s="20" t="s">
        <v>28906</v>
      </c>
      <c r="D4926" s="20" t="s">
        <v>28907</v>
      </c>
      <c r="E4926" s="20" t="s">
        <v>28908</v>
      </c>
      <c r="F4926" s="20" t="s">
        <v>28909</v>
      </c>
      <c r="G4926" s="20" t="s">
        <v>28910</v>
      </c>
    </row>
    <row r="4927" hidden="1" spans="1:7">
      <c r="A4927" t="s">
        <v>28911</v>
      </c>
      <c r="B4927">
        <v>-0.462576451634064</v>
      </c>
      <c r="C4927" s="20" t="s">
        <v>28912</v>
      </c>
      <c r="D4927">
        <v>-5.91305827762052</v>
      </c>
      <c r="E4927" s="20" t="s">
        <v>28913</v>
      </c>
      <c r="F4927" s="20" t="s">
        <v>28914</v>
      </c>
      <c r="G4927" s="20" t="s">
        <v>28915</v>
      </c>
    </row>
    <row r="4928" hidden="1" spans="1:7">
      <c r="A4928" t="s">
        <v>28916</v>
      </c>
      <c r="B4928">
        <v>-0.896925714184145</v>
      </c>
      <c r="C4928" s="20" t="s">
        <v>28917</v>
      </c>
      <c r="D4928">
        <v>-5.9118049457125</v>
      </c>
      <c r="E4928" s="20" t="s">
        <v>28918</v>
      </c>
      <c r="F4928" s="20" t="s">
        <v>28919</v>
      </c>
      <c r="G4928" s="20" t="s">
        <v>28920</v>
      </c>
    </row>
    <row r="4929" hidden="1" spans="1:7">
      <c r="A4929" t="s">
        <v>28921</v>
      </c>
      <c r="B4929" s="20" t="s">
        <v>28922</v>
      </c>
      <c r="C4929" s="20" t="s">
        <v>28923</v>
      </c>
      <c r="D4929" s="20" t="s">
        <v>28924</v>
      </c>
      <c r="E4929" s="20" t="s">
        <v>28925</v>
      </c>
      <c r="F4929" s="20" t="s">
        <v>28926</v>
      </c>
      <c r="G4929" s="20" t="s">
        <v>28927</v>
      </c>
    </row>
    <row r="4930" hidden="1" spans="1:7">
      <c r="A4930" t="s">
        <v>28928</v>
      </c>
      <c r="B4930">
        <v>-0.550796247106099</v>
      </c>
      <c r="C4930" s="20" t="s">
        <v>28929</v>
      </c>
      <c r="D4930">
        <v>-5.90867318737846</v>
      </c>
      <c r="E4930" s="20" t="s">
        <v>28930</v>
      </c>
      <c r="F4930" s="20" t="s">
        <v>28931</v>
      </c>
      <c r="G4930" s="20" t="s">
        <v>28932</v>
      </c>
    </row>
    <row r="4931" hidden="1" spans="1:7">
      <c r="A4931" t="s">
        <v>28933</v>
      </c>
      <c r="B4931" s="20" t="s">
        <v>28934</v>
      </c>
      <c r="C4931" s="20" t="s">
        <v>28935</v>
      </c>
      <c r="D4931" s="20" t="s">
        <v>28936</v>
      </c>
      <c r="E4931" s="20" t="s">
        <v>28937</v>
      </c>
      <c r="F4931" s="20" t="s">
        <v>28938</v>
      </c>
      <c r="G4931" s="20" t="s">
        <v>28939</v>
      </c>
    </row>
    <row r="4932" hidden="1" spans="1:7">
      <c r="A4932" t="s">
        <v>28940</v>
      </c>
      <c r="B4932">
        <v>-0.85007063725976</v>
      </c>
      <c r="C4932" s="20" t="s">
        <v>28941</v>
      </c>
      <c r="D4932">
        <v>-5.90769371776271</v>
      </c>
      <c r="E4932" s="20" t="s">
        <v>28942</v>
      </c>
      <c r="F4932" s="20" t="s">
        <v>28943</v>
      </c>
      <c r="G4932" s="20" t="s">
        <v>28944</v>
      </c>
    </row>
    <row r="4933" hidden="1" spans="1:7">
      <c r="A4933" t="s">
        <v>28945</v>
      </c>
      <c r="B4933">
        <v>-0.278472293873332</v>
      </c>
      <c r="C4933" s="20" t="s">
        <v>28946</v>
      </c>
      <c r="D4933">
        <v>-5.90696696970402</v>
      </c>
      <c r="E4933" s="20" t="s">
        <v>28947</v>
      </c>
      <c r="F4933" s="20" t="s">
        <v>28948</v>
      </c>
      <c r="G4933" s="20" t="s">
        <v>28949</v>
      </c>
    </row>
    <row r="4934" hidden="1" spans="1:7">
      <c r="A4934" t="s">
        <v>28950</v>
      </c>
      <c r="B4934">
        <v>-0.28746090917991</v>
      </c>
      <c r="C4934" s="20" t="s">
        <v>28951</v>
      </c>
      <c r="D4934">
        <v>-5.90694325154867</v>
      </c>
      <c r="E4934" s="20" t="s">
        <v>28952</v>
      </c>
      <c r="F4934" s="20" t="s">
        <v>28948</v>
      </c>
      <c r="G4934" s="20" t="s">
        <v>28953</v>
      </c>
    </row>
    <row r="4935" hidden="1" spans="1:7">
      <c r="A4935" t="s">
        <v>28954</v>
      </c>
      <c r="B4935">
        <v>-0.53544138374224</v>
      </c>
      <c r="C4935" s="20" t="s">
        <v>28955</v>
      </c>
      <c r="D4935">
        <v>-5.90619502765417</v>
      </c>
      <c r="E4935" s="20" t="s">
        <v>28956</v>
      </c>
      <c r="F4935" s="20" t="s">
        <v>28957</v>
      </c>
      <c r="G4935" s="20" t="s">
        <v>28958</v>
      </c>
    </row>
    <row r="4936" hidden="1" spans="1:7">
      <c r="A4936" t="s">
        <v>28959</v>
      </c>
      <c r="B4936" s="20" t="s">
        <v>28960</v>
      </c>
      <c r="C4936" s="20" t="s">
        <v>28961</v>
      </c>
      <c r="D4936" s="20" t="s">
        <v>28962</v>
      </c>
      <c r="E4936" s="20" t="s">
        <v>28963</v>
      </c>
      <c r="F4936" s="20" t="s">
        <v>28964</v>
      </c>
      <c r="G4936" s="20" t="s">
        <v>28965</v>
      </c>
    </row>
    <row r="4937" hidden="1" spans="1:7">
      <c r="A4937" t="s">
        <v>28966</v>
      </c>
      <c r="B4937" s="20" t="s">
        <v>28967</v>
      </c>
      <c r="C4937" s="20" t="s">
        <v>28968</v>
      </c>
      <c r="D4937" s="20" t="s">
        <v>28969</v>
      </c>
      <c r="E4937" s="20" t="s">
        <v>28970</v>
      </c>
      <c r="F4937" s="20" t="s">
        <v>28971</v>
      </c>
      <c r="G4937" s="20" t="s">
        <v>28972</v>
      </c>
    </row>
    <row r="4938" hidden="1" spans="1:7">
      <c r="A4938" t="s">
        <v>28973</v>
      </c>
      <c r="B4938" s="20" t="s">
        <v>28974</v>
      </c>
      <c r="C4938" s="20" t="s">
        <v>28975</v>
      </c>
      <c r="D4938">
        <v>5.904293906027</v>
      </c>
      <c r="E4938" s="20" t="s">
        <v>28976</v>
      </c>
      <c r="F4938" s="20" t="s">
        <v>28977</v>
      </c>
      <c r="G4938" s="20" t="s">
        <v>28978</v>
      </c>
    </row>
    <row r="4939" hidden="1" spans="1:7">
      <c r="A4939" t="s">
        <v>28979</v>
      </c>
      <c r="B4939">
        <v>-0.339994590837026</v>
      </c>
      <c r="C4939" s="20" t="s">
        <v>28980</v>
      </c>
      <c r="D4939">
        <v>-5.90423760056246</v>
      </c>
      <c r="E4939" s="20" t="s">
        <v>28981</v>
      </c>
      <c r="F4939" s="20" t="s">
        <v>28982</v>
      </c>
      <c r="G4939" s="20" t="s">
        <v>28983</v>
      </c>
    </row>
    <row r="4940" hidden="1" spans="1:7">
      <c r="A4940" t="s">
        <v>28984</v>
      </c>
      <c r="B4940">
        <v>-0.637815064792562</v>
      </c>
      <c r="C4940" s="20" t="s">
        <v>28985</v>
      </c>
      <c r="D4940">
        <v>-5.90332912209686</v>
      </c>
      <c r="E4940" s="20" t="s">
        <v>28986</v>
      </c>
      <c r="F4940" s="20" t="s">
        <v>28987</v>
      </c>
      <c r="G4940" s="20" t="s">
        <v>28988</v>
      </c>
    </row>
    <row r="4941" hidden="1" spans="1:7">
      <c r="A4941" t="s">
        <v>28989</v>
      </c>
      <c r="B4941" s="20" t="s">
        <v>28990</v>
      </c>
      <c r="C4941" s="20" t="s">
        <v>28991</v>
      </c>
      <c r="D4941" s="20" t="s">
        <v>28992</v>
      </c>
      <c r="E4941" s="20" t="s">
        <v>28993</v>
      </c>
      <c r="F4941" s="20" t="s">
        <v>28994</v>
      </c>
      <c r="G4941" s="20" t="s">
        <v>28995</v>
      </c>
    </row>
    <row r="4942" hidden="1" spans="1:7">
      <c r="A4942" t="s">
        <v>28996</v>
      </c>
      <c r="B4942">
        <v>-0.729952885405268</v>
      </c>
      <c r="C4942" s="20" t="s">
        <v>28997</v>
      </c>
      <c r="D4942">
        <v>-5.90112463941737</v>
      </c>
      <c r="E4942" s="20" t="s">
        <v>28998</v>
      </c>
      <c r="F4942" s="20" t="s">
        <v>28999</v>
      </c>
      <c r="G4942" s="20" t="s">
        <v>29000</v>
      </c>
    </row>
    <row r="4943" hidden="1" spans="1:7">
      <c r="A4943" t="s">
        <v>29001</v>
      </c>
      <c r="B4943">
        <v>-0.562240098706749</v>
      </c>
      <c r="C4943" s="20" t="s">
        <v>29002</v>
      </c>
      <c r="D4943">
        <v>-5.90037674903421</v>
      </c>
      <c r="E4943" s="20" t="s">
        <v>29003</v>
      </c>
      <c r="F4943" s="20" t="s">
        <v>29004</v>
      </c>
      <c r="G4943" s="20" t="s">
        <v>29005</v>
      </c>
    </row>
    <row r="4944" hidden="1" spans="1:7">
      <c r="A4944" t="s">
        <v>29006</v>
      </c>
      <c r="B4944" s="20" t="s">
        <v>29007</v>
      </c>
      <c r="C4944" s="20" t="s">
        <v>29008</v>
      </c>
      <c r="D4944" s="20" t="s">
        <v>29009</v>
      </c>
      <c r="E4944" s="20" t="s">
        <v>29010</v>
      </c>
      <c r="F4944" s="20" t="s">
        <v>29011</v>
      </c>
      <c r="G4944" s="20" t="s">
        <v>29012</v>
      </c>
    </row>
    <row r="4945" hidden="1" spans="1:7">
      <c r="A4945" t="s">
        <v>29013</v>
      </c>
      <c r="B4945">
        <v>-0.463861398229354</v>
      </c>
      <c r="C4945" s="20" t="s">
        <v>29014</v>
      </c>
      <c r="D4945">
        <v>-5.89770555477108</v>
      </c>
      <c r="E4945" s="20" t="s">
        <v>29015</v>
      </c>
      <c r="F4945" s="20" t="s">
        <v>29016</v>
      </c>
      <c r="G4945" s="20" t="s">
        <v>29017</v>
      </c>
    </row>
    <row r="4946" hidden="1" spans="1:7">
      <c r="A4946" t="s">
        <v>29018</v>
      </c>
      <c r="B4946" s="20" t="s">
        <v>29019</v>
      </c>
      <c r="C4946" s="20" t="s">
        <v>29020</v>
      </c>
      <c r="D4946" s="20" t="s">
        <v>29021</v>
      </c>
      <c r="E4946" s="20" t="s">
        <v>29022</v>
      </c>
      <c r="F4946" s="20" t="s">
        <v>29023</v>
      </c>
      <c r="G4946" s="20" t="s">
        <v>29024</v>
      </c>
    </row>
    <row r="4947" hidden="1" spans="1:7">
      <c r="A4947" t="s">
        <v>29025</v>
      </c>
      <c r="B4947" s="20" t="s">
        <v>29026</v>
      </c>
      <c r="C4947" s="20" t="s">
        <v>29027</v>
      </c>
      <c r="D4947" s="20" t="s">
        <v>29028</v>
      </c>
      <c r="E4947" s="20" t="s">
        <v>29029</v>
      </c>
      <c r="F4947" s="20" t="s">
        <v>29030</v>
      </c>
      <c r="G4947" s="20" t="s">
        <v>29031</v>
      </c>
    </row>
    <row r="4948" hidden="1" spans="1:7">
      <c r="A4948" t="s">
        <v>29032</v>
      </c>
      <c r="B4948" s="20" t="s">
        <v>29033</v>
      </c>
      <c r="C4948" s="20" t="s">
        <v>29034</v>
      </c>
      <c r="D4948" s="20" t="s">
        <v>29035</v>
      </c>
      <c r="E4948" s="20" t="s">
        <v>29036</v>
      </c>
      <c r="F4948" s="20" t="s">
        <v>29037</v>
      </c>
      <c r="G4948" s="20" t="s">
        <v>29038</v>
      </c>
    </row>
    <row r="4949" hidden="1" spans="1:7">
      <c r="A4949" t="s">
        <v>29039</v>
      </c>
      <c r="B4949">
        <v>-0.175240420867242</v>
      </c>
      <c r="C4949" s="20" t="s">
        <v>29040</v>
      </c>
      <c r="D4949">
        <v>-5.8938874953996</v>
      </c>
      <c r="E4949" s="20" t="s">
        <v>29041</v>
      </c>
      <c r="F4949" s="20" t="s">
        <v>29042</v>
      </c>
      <c r="G4949" s="20" t="s">
        <v>29043</v>
      </c>
    </row>
    <row r="4950" hidden="1" spans="1:7">
      <c r="A4950" t="s">
        <v>29044</v>
      </c>
      <c r="B4950">
        <v>-0.610451925656353</v>
      </c>
      <c r="C4950" s="20" t="s">
        <v>29045</v>
      </c>
      <c r="D4950">
        <v>-5.89316407516373</v>
      </c>
      <c r="E4950" s="20" t="s">
        <v>29046</v>
      </c>
      <c r="F4950" s="20" t="s">
        <v>29047</v>
      </c>
      <c r="G4950" s="20" t="s">
        <v>29048</v>
      </c>
    </row>
    <row r="4951" hidden="1" spans="1:7">
      <c r="A4951" t="s">
        <v>29049</v>
      </c>
      <c r="B4951">
        <v>-0.332493013806113</v>
      </c>
      <c r="C4951" s="20" t="s">
        <v>29050</v>
      </c>
      <c r="D4951">
        <v>-5.89297872174849</v>
      </c>
      <c r="E4951" s="20" t="s">
        <v>29051</v>
      </c>
      <c r="F4951" s="20" t="s">
        <v>29052</v>
      </c>
      <c r="G4951" s="20" t="s">
        <v>29053</v>
      </c>
    </row>
    <row r="4952" spans="1:7">
      <c r="A4952" t="s">
        <v>29054</v>
      </c>
      <c r="B4952" s="20" t="s">
        <v>29055</v>
      </c>
      <c r="C4952" s="20" t="s">
        <v>29056</v>
      </c>
      <c r="D4952" s="20" t="s">
        <v>29057</v>
      </c>
      <c r="E4952" s="20" t="s">
        <v>29058</v>
      </c>
      <c r="F4952" s="20" t="s">
        <v>29059</v>
      </c>
      <c r="G4952" s="20" t="s">
        <v>29060</v>
      </c>
    </row>
    <row r="4953" hidden="1" spans="1:7">
      <c r="A4953" t="s">
        <v>29061</v>
      </c>
      <c r="B4953" s="20" t="s">
        <v>29062</v>
      </c>
      <c r="C4953" s="20" t="s">
        <v>29063</v>
      </c>
      <c r="D4953" s="20" t="s">
        <v>29064</v>
      </c>
      <c r="E4953" s="20" t="s">
        <v>29065</v>
      </c>
      <c r="F4953" s="20" t="s">
        <v>29066</v>
      </c>
      <c r="G4953" s="20" t="s">
        <v>29067</v>
      </c>
    </row>
    <row r="4954" hidden="1" spans="1:7">
      <c r="A4954" t="s">
        <v>29068</v>
      </c>
      <c r="B4954">
        <v>-0.223280331703729</v>
      </c>
      <c r="C4954" s="20" t="s">
        <v>29069</v>
      </c>
      <c r="D4954">
        <v>-5.89036010194849</v>
      </c>
      <c r="E4954" s="20" t="s">
        <v>29070</v>
      </c>
      <c r="F4954" s="20" t="s">
        <v>29071</v>
      </c>
      <c r="G4954" s="20" t="s">
        <v>29072</v>
      </c>
    </row>
    <row r="4955" hidden="1" spans="1:7">
      <c r="A4955" t="s">
        <v>29073</v>
      </c>
      <c r="B4955" s="20" t="s">
        <v>29074</v>
      </c>
      <c r="C4955" s="20" t="s">
        <v>29075</v>
      </c>
      <c r="D4955" s="20" t="s">
        <v>29076</v>
      </c>
      <c r="E4955" s="20" t="s">
        <v>29077</v>
      </c>
      <c r="F4955" s="20" t="s">
        <v>29078</v>
      </c>
      <c r="G4955" s="20" t="s">
        <v>29079</v>
      </c>
    </row>
    <row r="4956" hidden="1" spans="1:7">
      <c r="A4956" t="s">
        <v>29080</v>
      </c>
      <c r="B4956" s="20" t="s">
        <v>29081</v>
      </c>
      <c r="C4956" s="20" t="s">
        <v>29082</v>
      </c>
      <c r="D4956" s="20" t="s">
        <v>29083</v>
      </c>
      <c r="E4956" s="20" t="s">
        <v>29084</v>
      </c>
      <c r="F4956" s="20" t="s">
        <v>29085</v>
      </c>
      <c r="G4956" s="20" t="s">
        <v>29086</v>
      </c>
    </row>
    <row r="4957" hidden="1" spans="1:7">
      <c r="A4957" t="s">
        <v>29087</v>
      </c>
      <c r="B4957" s="20" t="s">
        <v>29088</v>
      </c>
      <c r="C4957" s="20" t="s">
        <v>29089</v>
      </c>
      <c r="D4957" s="20" t="s">
        <v>29090</v>
      </c>
      <c r="E4957" s="20" t="s">
        <v>29091</v>
      </c>
      <c r="F4957" s="20" t="s">
        <v>29092</v>
      </c>
      <c r="G4957" s="20" t="s">
        <v>29093</v>
      </c>
    </row>
    <row r="4958" hidden="1" spans="1:7">
      <c r="A4958" t="s">
        <v>29094</v>
      </c>
      <c r="B4958" s="20" t="s">
        <v>29095</v>
      </c>
      <c r="C4958" s="20" t="s">
        <v>29096</v>
      </c>
      <c r="D4958" s="20" t="s">
        <v>29097</v>
      </c>
      <c r="E4958" s="20" t="s">
        <v>29098</v>
      </c>
      <c r="F4958" s="20" t="s">
        <v>29099</v>
      </c>
      <c r="G4958" s="20" t="s">
        <v>29100</v>
      </c>
    </row>
    <row r="4959" hidden="1" spans="1:7">
      <c r="A4959" t="s">
        <v>29101</v>
      </c>
      <c r="B4959">
        <v>-0.278618803589055</v>
      </c>
      <c r="C4959" s="20" t="s">
        <v>29102</v>
      </c>
      <c r="D4959">
        <v>-5.88825304808788</v>
      </c>
      <c r="E4959" s="20" t="s">
        <v>29103</v>
      </c>
      <c r="F4959" s="20" t="s">
        <v>29104</v>
      </c>
      <c r="G4959" s="20" t="s">
        <v>29105</v>
      </c>
    </row>
    <row r="4960" hidden="1" spans="1:7">
      <c r="A4960" t="s">
        <v>29106</v>
      </c>
      <c r="B4960" s="20" t="s">
        <v>29107</v>
      </c>
      <c r="C4960" s="20" t="s">
        <v>29108</v>
      </c>
      <c r="D4960" s="20" t="s">
        <v>29109</v>
      </c>
      <c r="E4960" s="20" t="s">
        <v>29110</v>
      </c>
      <c r="F4960" s="20" t="s">
        <v>29111</v>
      </c>
      <c r="G4960" s="20" t="s">
        <v>29112</v>
      </c>
    </row>
    <row r="4961" hidden="1" spans="1:7">
      <c r="A4961" t="s">
        <v>29113</v>
      </c>
      <c r="B4961" s="20" t="s">
        <v>29114</v>
      </c>
      <c r="C4961" s="20" t="s">
        <v>29115</v>
      </c>
      <c r="D4961" s="20" t="s">
        <v>29116</v>
      </c>
      <c r="E4961" s="20" t="s">
        <v>29117</v>
      </c>
      <c r="F4961" s="20" t="s">
        <v>29118</v>
      </c>
      <c r="G4961" s="20" t="s">
        <v>29119</v>
      </c>
    </row>
    <row r="4962" hidden="1" spans="1:7">
      <c r="A4962" t="s">
        <v>29120</v>
      </c>
      <c r="B4962">
        <v>-0.287295300023914</v>
      </c>
      <c r="C4962" s="20" t="s">
        <v>29121</v>
      </c>
      <c r="D4962">
        <v>-5.88331751296151</v>
      </c>
      <c r="E4962" s="20" t="s">
        <v>29122</v>
      </c>
      <c r="F4962" s="20" t="s">
        <v>29123</v>
      </c>
      <c r="G4962" s="20" t="s">
        <v>29124</v>
      </c>
    </row>
    <row r="4963" hidden="1" spans="1:7">
      <c r="A4963" t="s">
        <v>29125</v>
      </c>
      <c r="B4963" s="20" t="s">
        <v>29126</v>
      </c>
      <c r="C4963" s="20" t="s">
        <v>29127</v>
      </c>
      <c r="D4963" s="20" t="s">
        <v>29128</v>
      </c>
      <c r="E4963" s="20" t="s">
        <v>29129</v>
      </c>
      <c r="F4963" s="20" t="s">
        <v>29130</v>
      </c>
      <c r="G4963" s="20" t="s">
        <v>29131</v>
      </c>
    </row>
    <row r="4964" hidden="1" spans="1:7">
      <c r="A4964" t="s">
        <v>29132</v>
      </c>
      <c r="B4964">
        <v>-0.5869700369143</v>
      </c>
      <c r="C4964" s="20" t="s">
        <v>29133</v>
      </c>
      <c r="D4964">
        <v>-5.88036504619194</v>
      </c>
      <c r="E4964" s="20" t="s">
        <v>29134</v>
      </c>
      <c r="F4964" s="20" t="s">
        <v>29135</v>
      </c>
      <c r="G4964" s="20" t="s">
        <v>29136</v>
      </c>
    </row>
    <row r="4965" hidden="1" spans="1:7">
      <c r="A4965" t="s">
        <v>29137</v>
      </c>
      <c r="B4965" s="20" t="s">
        <v>29138</v>
      </c>
      <c r="C4965" s="20" t="s">
        <v>29139</v>
      </c>
      <c r="D4965" s="20" t="s">
        <v>29140</v>
      </c>
      <c r="E4965" s="20" t="s">
        <v>29141</v>
      </c>
      <c r="F4965" s="20" t="s">
        <v>29142</v>
      </c>
      <c r="G4965" s="20" t="s">
        <v>29143</v>
      </c>
    </row>
    <row r="4966" hidden="1" spans="1:7">
      <c r="A4966" t="s">
        <v>29144</v>
      </c>
      <c r="B4966" s="20" t="s">
        <v>29145</v>
      </c>
      <c r="C4966" s="20" t="s">
        <v>29146</v>
      </c>
      <c r="D4966" s="20" t="s">
        <v>29147</v>
      </c>
      <c r="E4966" s="20" t="s">
        <v>29148</v>
      </c>
      <c r="F4966" s="20" t="s">
        <v>29149</v>
      </c>
      <c r="G4966" s="20" t="s">
        <v>29150</v>
      </c>
    </row>
    <row r="4967" hidden="1" spans="1:7">
      <c r="A4967" t="s">
        <v>29151</v>
      </c>
      <c r="B4967" s="20" t="s">
        <v>29152</v>
      </c>
      <c r="C4967" s="20" t="s">
        <v>29153</v>
      </c>
      <c r="D4967" s="20" t="s">
        <v>29154</v>
      </c>
      <c r="E4967" s="20" t="s">
        <v>29155</v>
      </c>
      <c r="F4967" s="20" t="s">
        <v>29156</v>
      </c>
      <c r="G4967" s="20" t="s">
        <v>29157</v>
      </c>
    </row>
    <row r="4968" hidden="1" spans="1:7">
      <c r="A4968" t="s">
        <v>29158</v>
      </c>
      <c r="B4968">
        <v>-0.208736675168833</v>
      </c>
      <c r="C4968" s="20" t="s">
        <v>29159</v>
      </c>
      <c r="D4968">
        <v>-5.87911794269841</v>
      </c>
      <c r="E4968" s="20" t="s">
        <v>29160</v>
      </c>
      <c r="F4968" s="20" t="s">
        <v>29161</v>
      </c>
      <c r="G4968" s="20" t="s">
        <v>29162</v>
      </c>
    </row>
    <row r="4969" hidden="1" spans="1:7">
      <c r="A4969" t="s">
        <v>29163</v>
      </c>
      <c r="B4969">
        <v>-0.272214267700892</v>
      </c>
      <c r="C4969" s="20" t="s">
        <v>29164</v>
      </c>
      <c r="D4969">
        <v>-5.87852845160078</v>
      </c>
      <c r="E4969" s="20" t="s">
        <v>29165</v>
      </c>
      <c r="F4969" s="20" t="s">
        <v>29166</v>
      </c>
      <c r="G4969" s="20" t="s">
        <v>29167</v>
      </c>
    </row>
    <row r="4970" hidden="1" spans="1:7">
      <c r="A4970" t="s">
        <v>29168</v>
      </c>
      <c r="B4970">
        <v>-0.464333216466143</v>
      </c>
      <c r="C4970" s="20" t="s">
        <v>29169</v>
      </c>
      <c r="D4970">
        <v>-5.87786695154397</v>
      </c>
      <c r="E4970" s="20" t="s">
        <v>29170</v>
      </c>
      <c r="F4970" s="20" t="s">
        <v>29171</v>
      </c>
      <c r="G4970" s="20" t="s">
        <v>29172</v>
      </c>
    </row>
    <row r="4971" hidden="1" spans="1:7">
      <c r="A4971" t="s">
        <v>29173</v>
      </c>
      <c r="B4971" s="20" t="s">
        <v>29174</v>
      </c>
      <c r="C4971" s="20" t="s">
        <v>29175</v>
      </c>
      <c r="D4971" s="20" t="s">
        <v>29176</v>
      </c>
      <c r="E4971" s="20" t="s">
        <v>29177</v>
      </c>
      <c r="F4971" s="20" t="s">
        <v>29178</v>
      </c>
      <c r="G4971" s="20" t="s">
        <v>29179</v>
      </c>
    </row>
    <row r="4972" hidden="1" spans="1:7">
      <c r="A4972" t="s">
        <v>29180</v>
      </c>
      <c r="B4972">
        <v>-0.354251864739933</v>
      </c>
      <c r="C4972" s="20" t="s">
        <v>29181</v>
      </c>
      <c r="D4972">
        <v>-5.87413545559373</v>
      </c>
      <c r="E4972" s="20" t="s">
        <v>29182</v>
      </c>
      <c r="F4972" s="20" t="s">
        <v>29183</v>
      </c>
      <c r="G4972" s="20" t="s">
        <v>29184</v>
      </c>
    </row>
    <row r="4973" hidden="1" spans="1:7">
      <c r="A4973" t="s">
        <v>29185</v>
      </c>
      <c r="B4973" s="20" t="s">
        <v>29186</v>
      </c>
      <c r="C4973" s="20" t="s">
        <v>29187</v>
      </c>
      <c r="D4973" s="20" t="s">
        <v>29188</v>
      </c>
      <c r="E4973" s="20" t="s">
        <v>29189</v>
      </c>
      <c r="F4973" s="20" t="s">
        <v>29190</v>
      </c>
      <c r="G4973" s="20" t="s">
        <v>29191</v>
      </c>
    </row>
    <row r="4974" hidden="1" spans="1:7">
      <c r="A4974" t="s">
        <v>29192</v>
      </c>
      <c r="B4974" s="20" t="s">
        <v>29193</v>
      </c>
      <c r="C4974" s="20" t="s">
        <v>29194</v>
      </c>
      <c r="D4974" s="20" t="s">
        <v>29195</v>
      </c>
      <c r="E4974" s="20" t="s">
        <v>29196</v>
      </c>
      <c r="F4974" s="20" t="s">
        <v>29197</v>
      </c>
      <c r="G4974" s="20" t="s">
        <v>29198</v>
      </c>
    </row>
    <row r="4975" hidden="1" spans="1:7">
      <c r="A4975" t="s">
        <v>29199</v>
      </c>
      <c r="B4975" s="20" t="s">
        <v>29200</v>
      </c>
      <c r="C4975" s="20" t="s">
        <v>29201</v>
      </c>
      <c r="D4975" s="20" t="s">
        <v>29202</v>
      </c>
      <c r="E4975" s="20" t="s">
        <v>29203</v>
      </c>
      <c r="F4975" s="20" t="s">
        <v>29204</v>
      </c>
      <c r="G4975" s="20" t="s">
        <v>29205</v>
      </c>
    </row>
    <row r="4976" hidden="1" spans="1:7">
      <c r="A4976" t="s">
        <v>29206</v>
      </c>
      <c r="B4976">
        <v>-0.403554859338994</v>
      </c>
      <c r="C4976" s="20" t="s">
        <v>29207</v>
      </c>
      <c r="D4976">
        <v>-5.87192975851181</v>
      </c>
      <c r="E4976" s="20" t="s">
        <v>29208</v>
      </c>
      <c r="F4976" s="20" t="s">
        <v>29209</v>
      </c>
      <c r="G4976" s="20" t="s">
        <v>29210</v>
      </c>
    </row>
    <row r="4977" hidden="1" spans="1:7">
      <c r="A4977" t="s">
        <v>29211</v>
      </c>
      <c r="B4977" s="20" t="s">
        <v>29212</v>
      </c>
      <c r="C4977" s="20" t="s">
        <v>29213</v>
      </c>
      <c r="D4977" s="20" t="s">
        <v>29214</v>
      </c>
      <c r="E4977" s="20" t="s">
        <v>29215</v>
      </c>
      <c r="F4977" s="20" t="s">
        <v>29216</v>
      </c>
      <c r="G4977" s="20" t="s">
        <v>29217</v>
      </c>
    </row>
    <row r="4978" hidden="1" spans="1:7">
      <c r="A4978" t="s">
        <v>29218</v>
      </c>
      <c r="B4978">
        <v>-0.386578384674185</v>
      </c>
      <c r="C4978" s="20" t="s">
        <v>29219</v>
      </c>
      <c r="D4978">
        <v>-5.87081195382904</v>
      </c>
      <c r="E4978" s="20" t="s">
        <v>29220</v>
      </c>
      <c r="F4978" s="20" t="s">
        <v>29221</v>
      </c>
      <c r="G4978" s="20" t="s">
        <v>29222</v>
      </c>
    </row>
    <row r="4979" hidden="1" spans="1:7">
      <c r="A4979" t="s">
        <v>29223</v>
      </c>
      <c r="B4979">
        <v>-0.548365591833006</v>
      </c>
      <c r="C4979" s="20" t="s">
        <v>29224</v>
      </c>
      <c r="D4979">
        <v>-5.8703010632745</v>
      </c>
      <c r="E4979" s="20" t="s">
        <v>29225</v>
      </c>
      <c r="F4979" s="20" t="s">
        <v>29226</v>
      </c>
      <c r="G4979" s="20" t="s">
        <v>29227</v>
      </c>
    </row>
    <row r="4980" hidden="1" spans="1:7">
      <c r="A4980" t="s">
        <v>29228</v>
      </c>
      <c r="B4980" s="20" t="s">
        <v>29229</v>
      </c>
      <c r="C4980" s="20" t="s">
        <v>29230</v>
      </c>
      <c r="D4980" s="20" t="s">
        <v>29231</v>
      </c>
      <c r="E4980" s="20" t="s">
        <v>29232</v>
      </c>
      <c r="F4980" s="20" t="s">
        <v>29233</v>
      </c>
      <c r="G4980" s="20" t="s">
        <v>29234</v>
      </c>
    </row>
    <row r="4981" spans="1:7">
      <c r="A4981" t="s">
        <v>29235</v>
      </c>
      <c r="B4981">
        <v>-1.27093923341092</v>
      </c>
      <c r="C4981" s="20" t="s">
        <v>29236</v>
      </c>
      <c r="D4981">
        <v>-5.86494615703383</v>
      </c>
      <c r="E4981" s="20" t="s">
        <v>29237</v>
      </c>
      <c r="F4981" s="20" t="s">
        <v>29238</v>
      </c>
      <c r="G4981" s="20" t="s">
        <v>29239</v>
      </c>
    </row>
    <row r="4982" hidden="1" spans="1:7">
      <c r="A4982" t="s">
        <v>29240</v>
      </c>
      <c r="B4982">
        <v>-0.216928546383651</v>
      </c>
      <c r="C4982" s="20" t="s">
        <v>29241</v>
      </c>
      <c r="D4982">
        <v>-5.86308228341002</v>
      </c>
      <c r="E4982" s="20" t="s">
        <v>29242</v>
      </c>
      <c r="F4982" s="20" t="s">
        <v>29243</v>
      </c>
      <c r="G4982" s="20" t="s">
        <v>29244</v>
      </c>
    </row>
    <row r="4983" hidden="1" spans="1:7">
      <c r="A4983" t="s">
        <v>29245</v>
      </c>
      <c r="B4983" s="20" t="s">
        <v>29246</v>
      </c>
      <c r="C4983" s="20" t="s">
        <v>29247</v>
      </c>
      <c r="D4983" s="20" t="s">
        <v>29248</v>
      </c>
      <c r="E4983" s="20" t="s">
        <v>29249</v>
      </c>
      <c r="F4983" s="20" t="s">
        <v>29250</v>
      </c>
      <c r="G4983" s="20" t="s">
        <v>29251</v>
      </c>
    </row>
    <row r="4984" spans="1:7">
      <c r="A4984" t="s">
        <v>29252</v>
      </c>
      <c r="B4984" s="20" t="s">
        <v>29253</v>
      </c>
      <c r="C4984" s="20" t="s">
        <v>29254</v>
      </c>
      <c r="D4984" s="20" t="s">
        <v>29255</v>
      </c>
      <c r="E4984" s="20" t="s">
        <v>29256</v>
      </c>
      <c r="F4984" s="20" t="s">
        <v>29257</v>
      </c>
      <c r="G4984" s="20" t="s">
        <v>29258</v>
      </c>
    </row>
    <row r="4985" hidden="1" spans="1:7">
      <c r="A4985" t="s">
        <v>29259</v>
      </c>
      <c r="B4985" s="20" t="s">
        <v>29260</v>
      </c>
      <c r="C4985" s="20" t="s">
        <v>29261</v>
      </c>
      <c r="D4985" s="20" t="s">
        <v>29262</v>
      </c>
      <c r="E4985" s="20" t="s">
        <v>29263</v>
      </c>
      <c r="F4985" s="20" t="s">
        <v>29264</v>
      </c>
      <c r="G4985" s="20" t="s">
        <v>29265</v>
      </c>
    </row>
    <row r="4986" hidden="1" spans="1:7">
      <c r="A4986" t="s">
        <v>29266</v>
      </c>
      <c r="B4986">
        <v>-0.471251238060054</v>
      </c>
      <c r="C4986" s="20" t="s">
        <v>29267</v>
      </c>
      <c r="D4986">
        <v>-5.85866500671044</v>
      </c>
      <c r="E4986" s="20" t="s">
        <v>29268</v>
      </c>
      <c r="F4986" s="20" t="s">
        <v>29269</v>
      </c>
      <c r="G4986" s="20" t="s">
        <v>29270</v>
      </c>
    </row>
    <row r="4987" hidden="1" spans="1:7">
      <c r="A4987" t="s">
        <v>29271</v>
      </c>
      <c r="B4987">
        <v>-0.642538242396483</v>
      </c>
      <c r="C4987" s="20" t="s">
        <v>29272</v>
      </c>
      <c r="D4987">
        <v>-5.85840346961534</v>
      </c>
      <c r="E4987" s="20" t="s">
        <v>29273</v>
      </c>
      <c r="F4987" s="20" t="s">
        <v>29274</v>
      </c>
      <c r="G4987" s="20" t="s">
        <v>29275</v>
      </c>
    </row>
    <row r="4988" hidden="1" spans="1:7">
      <c r="A4988" t="s">
        <v>29276</v>
      </c>
      <c r="B4988">
        <v>-0.136695827145875</v>
      </c>
      <c r="C4988" s="20" t="s">
        <v>29277</v>
      </c>
      <c r="D4988">
        <v>-5.85406913248889</v>
      </c>
      <c r="E4988" s="20" t="s">
        <v>29278</v>
      </c>
      <c r="F4988" s="20" t="s">
        <v>29279</v>
      </c>
      <c r="G4988" s="20" t="s">
        <v>29280</v>
      </c>
    </row>
    <row r="4989" hidden="1" spans="1:7">
      <c r="A4989" t="s">
        <v>29281</v>
      </c>
      <c r="B4989">
        <v>-0.426450063071529</v>
      </c>
      <c r="C4989" s="20" t="s">
        <v>29282</v>
      </c>
      <c r="D4989">
        <v>-5.85288983947948</v>
      </c>
      <c r="E4989" s="20" t="s">
        <v>29283</v>
      </c>
      <c r="F4989" s="20" t="s">
        <v>29284</v>
      </c>
      <c r="G4989" s="20" t="s">
        <v>29285</v>
      </c>
    </row>
    <row r="4990" hidden="1" spans="1:7">
      <c r="A4990" t="s">
        <v>29286</v>
      </c>
      <c r="B4990" s="20" t="s">
        <v>29287</v>
      </c>
      <c r="C4990" s="20" t="s">
        <v>29288</v>
      </c>
      <c r="D4990" s="20" t="s">
        <v>29289</v>
      </c>
      <c r="E4990" s="20" t="s">
        <v>29290</v>
      </c>
      <c r="F4990" s="20" t="s">
        <v>29291</v>
      </c>
      <c r="G4990" s="20" t="s">
        <v>29292</v>
      </c>
    </row>
    <row r="4991" hidden="1" spans="1:7">
      <c r="A4991" t="s">
        <v>29293</v>
      </c>
      <c r="B4991">
        <v>-0.608159700981178</v>
      </c>
      <c r="C4991" s="20" t="s">
        <v>29294</v>
      </c>
      <c r="D4991">
        <v>-5.85208081982446</v>
      </c>
      <c r="E4991" s="20" t="s">
        <v>29295</v>
      </c>
      <c r="F4991" s="20" t="s">
        <v>29296</v>
      </c>
      <c r="G4991" s="20" t="s">
        <v>29297</v>
      </c>
    </row>
    <row r="4992" hidden="1" spans="1:7">
      <c r="A4992" t="s">
        <v>29298</v>
      </c>
      <c r="B4992" s="20" t="s">
        <v>29299</v>
      </c>
      <c r="C4992" s="20" t="s">
        <v>29300</v>
      </c>
      <c r="D4992" s="20" t="s">
        <v>29301</v>
      </c>
      <c r="E4992" s="20" t="s">
        <v>29302</v>
      </c>
      <c r="F4992" s="20" t="s">
        <v>29303</v>
      </c>
      <c r="G4992" s="20" t="s">
        <v>29304</v>
      </c>
    </row>
    <row r="4993" hidden="1" spans="1:7">
      <c r="A4993" t="s">
        <v>29305</v>
      </c>
      <c r="B4993">
        <v>-0.567359690845391</v>
      </c>
      <c r="C4993" s="20" t="s">
        <v>29306</v>
      </c>
      <c r="D4993">
        <v>-5.85108980829451</v>
      </c>
      <c r="E4993" s="20" t="s">
        <v>29307</v>
      </c>
      <c r="F4993" s="20" t="s">
        <v>29308</v>
      </c>
      <c r="G4993" s="20" t="s">
        <v>29309</v>
      </c>
    </row>
    <row r="4994" hidden="1" spans="1:7">
      <c r="A4994" t="s">
        <v>29310</v>
      </c>
      <c r="B4994" s="20" t="s">
        <v>29311</v>
      </c>
      <c r="C4994" s="20" t="s">
        <v>29312</v>
      </c>
      <c r="D4994" s="20" t="s">
        <v>29313</v>
      </c>
      <c r="E4994" s="20" t="s">
        <v>29314</v>
      </c>
      <c r="F4994" s="20" t="s">
        <v>29315</v>
      </c>
      <c r="G4994" s="20" t="s">
        <v>29316</v>
      </c>
    </row>
    <row r="4995" hidden="1" spans="1:7">
      <c r="A4995" t="s">
        <v>29317</v>
      </c>
      <c r="B4995">
        <v>-0.339889523116973</v>
      </c>
      <c r="C4995" s="20" t="s">
        <v>29318</v>
      </c>
      <c r="D4995">
        <v>-5.85032262703331</v>
      </c>
      <c r="E4995" s="20" t="s">
        <v>29319</v>
      </c>
      <c r="F4995" s="20" t="s">
        <v>29320</v>
      </c>
      <c r="G4995" s="20" t="s">
        <v>29321</v>
      </c>
    </row>
    <row r="4996" hidden="1" spans="1:7">
      <c r="A4996" t="s">
        <v>29322</v>
      </c>
      <c r="B4996">
        <v>-0.645676298262567</v>
      </c>
      <c r="C4996" s="20" t="s">
        <v>29323</v>
      </c>
      <c r="D4996">
        <v>-5.84973461561544</v>
      </c>
      <c r="E4996" s="20" t="s">
        <v>29324</v>
      </c>
      <c r="F4996" s="20" t="s">
        <v>29325</v>
      </c>
      <c r="G4996" s="20" t="s">
        <v>29326</v>
      </c>
    </row>
    <row r="4997" hidden="1" spans="1:7">
      <c r="A4997" t="s">
        <v>29327</v>
      </c>
      <c r="B4997">
        <v>-0.124904907126647</v>
      </c>
      <c r="C4997" s="20" t="s">
        <v>29328</v>
      </c>
      <c r="D4997">
        <v>-5.84972841862471</v>
      </c>
      <c r="E4997" s="20" t="s">
        <v>29329</v>
      </c>
      <c r="F4997" s="20" t="s">
        <v>29325</v>
      </c>
      <c r="G4997" s="20" t="s">
        <v>29330</v>
      </c>
    </row>
    <row r="4998" hidden="1" spans="1:7">
      <c r="A4998" t="s">
        <v>29331</v>
      </c>
      <c r="B4998">
        <v>-0.500198380703893</v>
      </c>
      <c r="C4998" s="20" t="s">
        <v>29332</v>
      </c>
      <c r="D4998">
        <v>-5.84906956508115</v>
      </c>
      <c r="E4998" s="20" t="s">
        <v>29333</v>
      </c>
      <c r="F4998" s="20" t="s">
        <v>29334</v>
      </c>
      <c r="G4998" s="20" t="s">
        <v>29335</v>
      </c>
    </row>
    <row r="4999" hidden="1" spans="1:7">
      <c r="A4999" t="s">
        <v>29336</v>
      </c>
      <c r="B4999">
        <v>-0.357164761230009</v>
      </c>
      <c r="C4999" s="20" t="s">
        <v>29337</v>
      </c>
      <c r="D4999">
        <v>-5.84890593200095</v>
      </c>
      <c r="E4999" s="20" t="s">
        <v>29338</v>
      </c>
      <c r="F4999" s="20" t="s">
        <v>29339</v>
      </c>
      <c r="G4999" s="20" t="s">
        <v>29340</v>
      </c>
    </row>
    <row r="5000" hidden="1" spans="1:7">
      <c r="A5000" t="s">
        <v>29341</v>
      </c>
      <c r="B5000">
        <v>-0.0881787889927255</v>
      </c>
      <c r="C5000" s="20" t="s">
        <v>29342</v>
      </c>
      <c r="D5000">
        <v>-5.8484107280729</v>
      </c>
      <c r="E5000" s="20" t="s">
        <v>29343</v>
      </c>
      <c r="F5000" s="20" t="s">
        <v>29344</v>
      </c>
      <c r="G5000" s="20" t="s">
        <v>29345</v>
      </c>
    </row>
    <row r="5001" hidden="1" spans="1:7">
      <c r="A5001" t="s">
        <v>29346</v>
      </c>
      <c r="B5001" s="20" t="s">
        <v>29347</v>
      </c>
      <c r="C5001" s="20" t="s">
        <v>29348</v>
      </c>
      <c r="D5001" s="20" t="s">
        <v>29349</v>
      </c>
      <c r="E5001" s="20" t="s">
        <v>29350</v>
      </c>
      <c r="F5001" s="20" t="s">
        <v>29351</v>
      </c>
      <c r="G5001" s="20" t="s">
        <v>29352</v>
      </c>
    </row>
    <row r="5002" hidden="1" spans="1:7">
      <c r="A5002" t="s">
        <v>29353</v>
      </c>
      <c r="B5002" s="20" t="s">
        <v>29354</v>
      </c>
      <c r="C5002" s="20" t="s">
        <v>29355</v>
      </c>
      <c r="D5002" s="20" t="s">
        <v>29356</v>
      </c>
      <c r="E5002" s="20" t="s">
        <v>29357</v>
      </c>
      <c r="F5002" s="20" t="s">
        <v>29358</v>
      </c>
      <c r="G5002" s="20" t="s">
        <v>29359</v>
      </c>
    </row>
    <row r="5003" spans="1:7">
      <c r="A5003" t="s">
        <v>29360</v>
      </c>
      <c r="B5003" s="20" t="s">
        <v>29361</v>
      </c>
      <c r="C5003" s="20" t="s">
        <v>29362</v>
      </c>
      <c r="D5003" s="20" t="s">
        <v>29363</v>
      </c>
      <c r="E5003" s="20" t="s">
        <v>29364</v>
      </c>
      <c r="F5003" s="20" t="s">
        <v>29365</v>
      </c>
      <c r="G5003" s="20" t="s">
        <v>29366</v>
      </c>
    </row>
    <row r="5004" hidden="1" spans="1:7">
      <c r="A5004" t="s">
        <v>29367</v>
      </c>
      <c r="B5004">
        <v>-0.420444195263896</v>
      </c>
      <c r="C5004" s="20" t="s">
        <v>29368</v>
      </c>
      <c r="D5004">
        <v>-5.84553746227351</v>
      </c>
      <c r="E5004" s="20" t="s">
        <v>29369</v>
      </c>
      <c r="F5004" s="20" t="s">
        <v>29370</v>
      </c>
      <c r="G5004" s="20" t="s">
        <v>29371</v>
      </c>
    </row>
    <row r="5005" hidden="1" spans="1:7">
      <c r="A5005" t="s">
        <v>29372</v>
      </c>
      <c r="B5005">
        <v>-0.448003512489416</v>
      </c>
      <c r="C5005" s="20" t="s">
        <v>29373</v>
      </c>
      <c r="D5005">
        <v>-5.84408134874014</v>
      </c>
      <c r="E5005" s="20" t="s">
        <v>29374</v>
      </c>
      <c r="F5005" s="20" t="s">
        <v>29375</v>
      </c>
      <c r="G5005" s="20" t="s">
        <v>29376</v>
      </c>
    </row>
    <row r="5006" hidden="1" spans="1:7">
      <c r="A5006" t="s">
        <v>29377</v>
      </c>
      <c r="B5006" s="20" t="s">
        <v>29378</v>
      </c>
      <c r="C5006" s="20" t="s">
        <v>29379</v>
      </c>
      <c r="D5006" s="20" t="s">
        <v>29380</v>
      </c>
      <c r="E5006" s="20" t="s">
        <v>29381</v>
      </c>
      <c r="F5006" s="20" t="s">
        <v>29382</v>
      </c>
      <c r="G5006" s="20" t="s">
        <v>29383</v>
      </c>
    </row>
    <row r="5007" hidden="1" spans="1:7">
      <c r="A5007" t="s">
        <v>29384</v>
      </c>
      <c r="B5007">
        <v>-0.159474443116633</v>
      </c>
      <c r="C5007" s="20" t="s">
        <v>29385</v>
      </c>
      <c r="D5007">
        <v>-5.84165397070493</v>
      </c>
      <c r="E5007" s="20" t="s">
        <v>29386</v>
      </c>
      <c r="F5007" s="20" t="s">
        <v>29387</v>
      </c>
      <c r="G5007" s="20" t="s">
        <v>29388</v>
      </c>
    </row>
    <row r="5008" hidden="1" spans="1:7">
      <c r="A5008" t="s">
        <v>29389</v>
      </c>
      <c r="B5008">
        <v>-0.18040294912261</v>
      </c>
      <c r="C5008" s="20" t="s">
        <v>29390</v>
      </c>
      <c r="D5008">
        <v>-5.84159310711779</v>
      </c>
      <c r="E5008" s="20" t="s">
        <v>29391</v>
      </c>
      <c r="F5008" s="20" t="s">
        <v>29392</v>
      </c>
      <c r="G5008" s="20" t="s">
        <v>29393</v>
      </c>
    </row>
    <row r="5009" hidden="1" spans="1:7">
      <c r="A5009" t="s">
        <v>29394</v>
      </c>
      <c r="B5009">
        <v>-0.624479393615898</v>
      </c>
      <c r="C5009" s="20" t="s">
        <v>29395</v>
      </c>
      <c r="D5009">
        <v>-5.84156969585463</v>
      </c>
      <c r="E5009" s="20" t="s">
        <v>29396</v>
      </c>
      <c r="F5009" s="20" t="s">
        <v>29392</v>
      </c>
      <c r="G5009" s="20" t="s">
        <v>29397</v>
      </c>
    </row>
    <row r="5010" hidden="1" spans="1:7">
      <c r="A5010" t="s">
        <v>29398</v>
      </c>
      <c r="B5010" s="20" t="s">
        <v>29399</v>
      </c>
      <c r="C5010" s="20" t="s">
        <v>29400</v>
      </c>
      <c r="D5010" s="20" t="s">
        <v>29401</v>
      </c>
      <c r="E5010" s="20" t="s">
        <v>29402</v>
      </c>
      <c r="F5010" s="20" t="s">
        <v>29403</v>
      </c>
      <c r="G5010">
        <v>7.578628860943</v>
      </c>
    </row>
    <row r="5011" spans="1:7">
      <c r="A5011" t="s">
        <v>29404</v>
      </c>
      <c r="B5011" s="20" t="s">
        <v>29405</v>
      </c>
      <c r="C5011" s="20" t="s">
        <v>29406</v>
      </c>
      <c r="D5011" s="20" t="s">
        <v>29407</v>
      </c>
      <c r="E5011" s="20" t="s">
        <v>29408</v>
      </c>
      <c r="F5011" s="20" t="s">
        <v>29409</v>
      </c>
      <c r="G5011" s="20" t="s">
        <v>29410</v>
      </c>
    </row>
    <row r="5012" hidden="1" spans="1:7">
      <c r="A5012" t="s">
        <v>29411</v>
      </c>
      <c r="B5012" s="20" t="s">
        <v>29412</v>
      </c>
      <c r="C5012" s="20" t="s">
        <v>29413</v>
      </c>
      <c r="D5012" s="20" t="s">
        <v>29414</v>
      </c>
      <c r="E5012" s="20" t="s">
        <v>29415</v>
      </c>
      <c r="F5012" s="20" t="s">
        <v>29416</v>
      </c>
      <c r="G5012" s="20" t="s">
        <v>29417</v>
      </c>
    </row>
    <row r="5013" spans="1:7">
      <c r="A5013" t="s">
        <v>29418</v>
      </c>
      <c r="B5013" s="20" t="s">
        <v>29419</v>
      </c>
      <c r="C5013" s="20" t="s">
        <v>29420</v>
      </c>
      <c r="D5013" s="20" t="s">
        <v>29421</v>
      </c>
      <c r="E5013" s="20" t="s">
        <v>29422</v>
      </c>
      <c r="F5013" s="20" t="s">
        <v>29423</v>
      </c>
      <c r="G5013" s="20" t="s">
        <v>29424</v>
      </c>
    </row>
    <row r="5014" hidden="1" spans="1:7">
      <c r="A5014" t="s">
        <v>29425</v>
      </c>
      <c r="B5014">
        <v>-0.266166420703133</v>
      </c>
      <c r="C5014" s="20" t="s">
        <v>29426</v>
      </c>
      <c r="D5014">
        <v>-5.83808568845621</v>
      </c>
      <c r="E5014" s="20" t="s">
        <v>29427</v>
      </c>
      <c r="F5014" s="20" t="s">
        <v>29428</v>
      </c>
      <c r="G5014" s="20" t="s">
        <v>29429</v>
      </c>
    </row>
    <row r="5015" hidden="1" spans="1:7">
      <c r="A5015" t="s">
        <v>29430</v>
      </c>
      <c r="B5015">
        <v>-0.94950007613456</v>
      </c>
      <c r="C5015" s="20" t="s">
        <v>29431</v>
      </c>
      <c r="D5015">
        <v>-5.83568895083809</v>
      </c>
      <c r="E5015" s="20" t="s">
        <v>29432</v>
      </c>
      <c r="F5015" s="20" t="s">
        <v>29433</v>
      </c>
      <c r="G5015" s="20" t="s">
        <v>29434</v>
      </c>
    </row>
    <row r="5016" hidden="1" spans="1:7">
      <c r="A5016" t="s">
        <v>29435</v>
      </c>
      <c r="B5016">
        <v>-0.299024782878444</v>
      </c>
      <c r="C5016" s="20" t="s">
        <v>29436</v>
      </c>
      <c r="D5016">
        <v>-5.83119621208255</v>
      </c>
      <c r="E5016" s="20" t="s">
        <v>29437</v>
      </c>
      <c r="F5016" s="20" t="s">
        <v>29438</v>
      </c>
      <c r="G5016" s="20" t="s">
        <v>29439</v>
      </c>
    </row>
    <row r="5017" hidden="1" spans="1:7">
      <c r="A5017" t="s">
        <v>29440</v>
      </c>
      <c r="B5017" s="20" t="s">
        <v>29441</v>
      </c>
      <c r="C5017" s="20" t="s">
        <v>29442</v>
      </c>
      <c r="D5017" s="20" t="s">
        <v>29443</v>
      </c>
      <c r="E5017" s="20" t="s">
        <v>29444</v>
      </c>
      <c r="F5017" s="20" t="s">
        <v>29445</v>
      </c>
      <c r="G5017" s="20" t="s">
        <v>29446</v>
      </c>
    </row>
    <row r="5018" hidden="1" spans="1:7">
      <c r="A5018" t="s">
        <v>29447</v>
      </c>
      <c r="B5018">
        <v>-0.13202915746764</v>
      </c>
      <c r="C5018" s="20" t="s">
        <v>29448</v>
      </c>
      <c r="D5018">
        <v>-5.82621266578027</v>
      </c>
      <c r="E5018" s="20" t="s">
        <v>29449</v>
      </c>
      <c r="F5018" s="20" t="s">
        <v>29450</v>
      </c>
      <c r="G5018" s="20" t="s">
        <v>29451</v>
      </c>
    </row>
    <row r="5019" hidden="1" spans="1:7">
      <c r="A5019" t="s">
        <v>29452</v>
      </c>
      <c r="B5019" s="20" t="s">
        <v>29453</v>
      </c>
      <c r="C5019" s="20" t="s">
        <v>29454</v>
      </c>
      <c r="D5019" s="20" t="s">
        <v>29455</v>
      </c>
      <c r="E5019" s="20" t="s">
        <v>29456</v>
      </c>
      <c r="F5019" s="20" t="s">
        <v>29457</v>
      </c>
      <c r="G5019" s="20" t="s">
        <v>29458</v>
      </c>
    </row>
    <row r="5020" hidden="1" spans="1:7">
      <c r="A5020" t="s">
        <v>29459</v>
      </c>
      <c r="B5020" s="20" t="s">
        <v>29460</v>
      </c>
      <c r="C5020" s="20" t="s">
        <v>29461</v>
      </c>
      <c r="D5020" s="20" t="s">
        <v>29462</v>
      </c>
      <c r="E5020" s="20" t="s">
        <v>29463</v>
      </c>
      <c r="F5020" s="20" t="s">
        <v>29464</v>
      </c>
      <c r="G5020" s="20" t="s">
        <v>29465</v>
      </c>
    </row>
    <row r="5021" hidden="1" spans="1:7">
      <c r="A5021" t="s">
        <v>29466</v>
      </c>
      <c r="B5021" s="20" t="s">
        <v>29467</v>
      </c>
      <c r="C5021" s="20" t="s">
        <v>29468</v>
      </c>
      <c r="D5021" s="20" t="s">
        <v>29469</v>
      </c>
      <c r="E5021" s="20" t="s">
        <v>29470</v>
      </c>
      <c r="F5021" s="20" t="s">
        <v>29471</v>
      </c>
      <c r="G5021" s="20" t="s">
        <v>29472</v>
      </c>
    </row>
    <row r="5022" hidden="1" spans="1:7">
      <c r="A5022" t="s">
        <v>29473</v>
      </c>
      <c r="B5022" s="20" t="s">
        <v>29474</v>
      </c>
      <c r="C5022" s="20" t="s">
        <v>29475</v>
      </c>
      <c r="D5022" s="20" t="s">
        <v>29476</v>
      </c>
      <c r="E5022" s="20" t="s">
        <v>29477</v>
      </c>
      <c r="F5022" s="20" t="s">
        <v>29478</v>
      </c>
      <c r="G5022" s="20" t="s">
        <v>29479</v>
      </c>
    </row>
    <row r="5023" hidden="1" spans="1:7">
      <c r="A5023" t="s">
        <v>29480</v>
      </c>
      <c r="B5023">
        <v>-0.416372923216254</v>
      </c>
      <c r="C5023" s="20" t="s">
        <v>29481</v>
      </c>
      <c r="D5023">
        <v>-5.81944830396884</v>
      </c>
      <c r="E5023" s="20" t="s">
        <v>29482</v>
      </c>
      <c r="F5023" s="20" t="s">
        <v>29483</v>
      </c>
      <c r="G5023" s="20" t="s">
        <v>29484</v>
      </c>
    </row>
    <row r="5024" hidden="1" spans="1:7">
      <c r="A5024" t="s">
        <v>29485</v>
      </c>
      <c r="B5024" s="20" t="s">
        <v>29486</v>
      </c>
      <c r="C5024" s="20" t="s">
        <v>29487</v>
      </c>
      <c r="D5024" s="20" t="s">
        <v>29488</v>
      </c>
      <c r="E5024" s="20" t="s">
        <v>29489</v>
      </c>
      <c r="F5024" s="20" t="s">
        <v>29490</v>
      </c>
      <c r="G5024" s="20" t="s">
        <v>29491</v>
      </c>
    </row>
    <row r="5025" hidden="1" spans="1:7">
      <c r="A5025" t="s">
        <v>29492</v>
      </c>
      <c r="B5025" s="20" t="s">
        <v>29493</v>
      </c>
      <c r="C5025" s="20" t="s">
        <v>29494</v>
      </c>
      <c r="D5025" s="20" t="s">
        <v>29495</v>
      </c>
      <c r="E5025" s="20" t="s">
        <v>29496</v>
      </c>
      <c r="F5025" s="20" t="s">
        <v>29497</v>
      </c>
      <c r="G5025" s="20" t="s">
        <v>29498</v>
      </c>
    </row>
    <row r="5026" hidden="1" spans="1:7">
      <c r="A5026" t="s">
        <v>29499</v>
      </c>
      <c r="B5026" s="20" t="s">
        <v>29500</v>
      </c>
      <c r="C5026" s="20" t="s">
        <v>29501</v>
      </c>
      <c r="D5026" s="20" t="s">
        <v>29502</v>
      </c>
      <c r="E5026" s="20" t="s">
        <v>29503</v>
      </c>
      <c r="F5026" s="20" t="s">
        <v>29504</v>
      </c>
      <c r="G5026" s="20" t="s">
        <v>29505</v>
      </c>
    </row>
    <row r="5027" hidden="1" spans="1:7">
      <c r="A5027" t="s">
        <v>29506</v>
      </c>
      <c r="B5027" s="20" t="s">
        <v>29507</v>
      </c>
      <c r="C5027" s="20" t="s">
        <v>29508</v>
      </c>
      <c r="D5027" s="20" t="s">
        <v>29509</v>
      </c>
      <c r="E5027" s="20" t="s">
        <v>29510</v>
      </c>
      <c r="F5027" s="20" t="s">
        <v>29511</v>
      </c>
      <c r="G5027" s="20" t="s">
        <v>29512</v>
      </c>
    </row>
    <row r="5028" hidden="1" spans="1:7">
      <c r="A5028" t="s">
        <v>29513</v>
      </c>
      <c r="B5028" s="20" t="s">
        <v>29514</v>
      </c>
      <c r="C5028" s="20" t="s">
        <v>29515</v>
      </c>
      <c r="D5028" s="20" t="s">
        <v>29516</v>
      </c>
      <c r="E5028" s="20" t="s">
        <v>29517</v>
      </c>
      <c r="F5028" s="20" t="s">
        <v>29518</v>
      </c>
      <c r="G5028" s="20" t="s">
        <v>29519</v>
      </c>
    </row>
    <row r="5029" hidden="1" spans="1:7">
      <c r="A5029" t="s">
        <v>29520</v>
      </c>
      <c r="B5029">
        <v>-0.146069526130113</v>
      </c>
      <c r="C5029" s="20" t="s">
        <v>29521</v>
      </c>
      <c r="D5029">
        <v>-5.81474336125628</v>
      </c>
      <c r="E5029" s="20" t="s">
        <v>29522</v>
      </c>
      <c r="F5029" s="20" t="s">
        <v>29523</v>
      </c>
      <c r="G5029" s="20" t="s">
        <v>29524</v>
      </c>
    </row>
    <row r="5030" hidden="1" spans="1:7">
      <c r="A5030" t="s">
        <v>29525</v>
      </c>
      <c r="B5030">
        <v>-0.293118317488741</v>
      </c>
      <c r="C5030" s="20" t="s">
        <v>29526</v>
      </c>
      <c r="D5030">
        <v>-5.81419324182134</v>
      </c>
      <c r="E5030" s="20" t="s">
        <v>29527</v>
      </c>
      <c r="F5030" s="20" t="s">
        <v>29528</v>
      </c>
      <c r="G5030" s="20" t="s">
        <v>29529</v>
      </c>
    </row>
    <row r="5031" hidden="1" spans="1:7">
      <c r="A5031" t="s">
        <v>29530</v>
      </c>
      <c r="B5031" s="20" t="s">
        <v>29531</v>
      </c>
      <c r="C5031" s="20" t="s">
        <v>29532</v>
      </c>
      <c r="D5031" s="20" t="s">
        <v>29533</v>
      </c>
      <c r="E5031" s="20" t="s">
        <v>29534</v>
      </c>
      <c r="F5031" s="20" t="s">
        <v>29535</v>
      </c>
      <c r="G5031" s="20" t="s">
        <v>29536</v>
      </c>
    </row>
    <row r="5032" hidden="1" spans="1:7">
      <c r="A5032" t="s">
        <v>29537</v>
      </c>
      <c r="B5032">
        <v>-0.509240270001552</v>
      </c>
      <c r="C5032" s="20" t="s">
        <v>29538</v>
      </c>
      <c r="D5032">
        <v>-5.81139300387377</v>
      </c>
      <c r="E5032" s="20" t="s">
        <v>29539</v>
      </c>
      <c r="F5032" s="20" t="s">
        <v>29540</v>
      </c>
      <c r="G5032" s="20" t="s">
        <v>29541</v>
      </c>
    </row>
    <row r="5033" hidden="1" spans="1:7">
      <c r="A5033" t="s">
        <v>29542</v>
      </c>
      <c r="B5033">
        <v>-0.741064636691356</v>
      </c>
      <c r="C5033" s="20" t="s">
        <v>29543</v>
      </c>
      <c r="D5033">
        <v>-5.81077314143408</v>
      </c>
      <c r="E5033" s="20" t="s">
        <v>29544</v>
      </c>
      <c r="F5033" s="20" t="s">
        <v>29545</v>
      </c>
      <c r="G5033" s="20" t="s">
        <v>29546</v>
      </c>
    </row>
    <row r="5034" hidden="1" spans="1:7">
      <c r="A5034" t="s">
        <v>29547</v>
      </c>
      <c r="B5034" s="20" t="s">
        <v>29548</v>
      </c>
      <c r="C5034" s="20" t="s">
        <v>29549</v>
      </c>
      <c r="D5034" s="20" t="s">
        <v>29550</v>
      </c>
      <c r="E5034" s="20" t="s">
        <v>29551</v>
      </c>
      <c r="F5034" s="20" t="s">
        <v>29552</v>
      </c>
      <c r="G5034" s="20" t="s">
        <v>29553</v>
      </c>
    </row>
    <row r="5035" hidden="1" spans="1:7">
      <c r="A5035" t="s">
        <v>29554</v>
      </c>
      <c r="B5035" s="20" t="s">
        <v>29555</v>
      </c>
      <c r="C5035" s="20" t="s">
        <v>29556</v>
      </c>
      <c r="D5035" s="20" t="s">
        <v>29557</v>
      </c>
      <c r="E5035" s="20" t="s">
        <v>29558</v>
      </c>
      <c r="F5035" s="20" t="s">
        <v>29559</v>
      </c>
      <c r="G5035" s="20" t="s">
        <v>29560</v>
      </c>
    </row>
    <row r="5036" hidden="1" spans="1:7">
      <c r="A5036" t="s">
        <v>29561</v>
      </c>
      <c r="B5036" s="20" t="s">
        <v>29562</v>
      </c>
      <c r="C5036" s="20" t="s">
        <v>29563</v>
      </c>
      <c r="D5036" s="20" t="s">
        <v>29564</v>
      </c>
      <c r="E5036" s="20" t="s">
        <v>29565</v>
      </c>
      <c r="F5036" s="20" t="s">
        <v>29566</v>
      </c>
      <c r="G5036" s="20" t="s">
        <v>29567</v>
      </c>
    </row>
    <row r="5037" hidden="1" spans="1:7">
      <c r="A5037" t="s">
        <v>29568</v>
      </c>
      <c r="B5037" s="20" t="s">
        <v>29569</v>
      </c>
      <c r="C5037" s="20" t="s">
        <v>29570</v>
      </c>
      <c r="D5037" s="20" t="s">
        <v>29571</v>
      </c>
      <c r="E5037" s="20" t="s">
        <v>29572</v>
      </c>
      <c r="F5037" s="20" t="s">
        <v>29573</v>
      </c>
      <c r="G5037" s="20" t="s">
        <v>29574</v>
      </c>
    </row>
    <row r="5038" hidden="1" spans="1:7">
      <c r="A5038" t="s">
        <v>29575</v>
      </c>
      <c r="B5038" s="20" t="s">
        <v>29576</v>
      </c>
      <c r="C5038" s="20" t="s">
        <v>29577</v>
      </c>
      <c r="D5038" s="20" t="s">
        <v>29578</v>
      </c>
      <c r="E5038" s="20" t="s">
        <v>29579</v>
      </c>
      <c r="F5038" s="20" t="s">
        <v>29580</v>
      </c>
      <c r="G5038" s="20" t="s">
        <v>29581</v>
      </c>
    </row>
    <row r="5039" hidden="1" spans="1:7">
      <c r="A5039" t="s">
        <v>29582</v>
      </c>
      <c r="B5039" s="20" t="s">
        <v>29583</v>
      </c>
      <c r="C5039" s="20" t="s">
        <v>29584</v>
      </c>
      <c r="D5039" s="20" t="s">
        <v>29585</v>
      </c>
      <c r="E5039" s="20" t="s">
        <v>29586</v>
      </c>
      <c r="F5039" s="20" t="s">
        <v>29587</v>
      </c>
      <c r="G5039" s="20" t="s">
        <v>29588</v>
      </c>
    </row>
    <row r="5040" hidden="1" spans="1:7">
      <c r="A5040" t="s">
        <v>29589</v>
      </c>
      <c r="B5040">
        <v>-0.46169330031427</v>
      </c>
      <c r="C5040" s="20" t="s">
        <v>29590</v>
      </c>
      <c r="D5040">
        <v>-5.80773633996742</v>
      </c>
      <c r="E5040" s="20" t="s">
        <v>29591</v>
      </c>
      <c r="F5040" s="20" t="s">
        <v>29592</v>
      </c>
      <c r="G5040">
        <v>7.421979216379</v>
      </c>
    </row>
    <row r="5041" hidden="1" spans="1:7">
      <c r="A5041" t="s">
        <v>29593</v>
      </c>
      <c r="B5041" s="20" t="s">
        <v>29594</v>
      </c>
      <c r="C5041" s="20" t="s">
        <v>29595</v>
      </c>
      <c r="D5041" s="20" t="s">
        <v>29596</v>
      </c>
      <c r="E5041" s="20" t="s">
        <v>29597</v>
      </c>
      <c r="F5041" s="20" t="s">
        <v>29598</v>
      </c>
      <c r="G5041" s="20" t="s">
        <v>29599</v>
      </c>
    </row>
    <row r="5042" hidden="1" spans="1:7">
      <c r="A5042" t="s">
        <v>29600</v>
      </c>
      <c r="B5042">
        <v>-0.674428567511812</v>
      </c>
      <c r="C5042" s="20" t="s">
        <v>29601</v>
      </c>
      <c r="D5042">
        <v>-5.8052849570753</v>
      </c>
      <c r="E5042" s="20" t="s">
        <v>29602</v>
      </c>
      <c r="F5042" s="20" t="s">
        <v>29603</v>
      </c>
      <c r="G5042" s="20" t="s">
        <v>29604</v>
      </c>
    </row>
    <row r="5043" hidden="1" spans="1:7">
      <c r="A5043" t="s">
        <v>29605</v>
      </c>
      <c r="B5043">
        <v>-0.328271393255633</v>
      </c>
      <c r="C5043" s="20" t="s">
        <v>29606</v>
      </c>
      <c r="D5043">
        <v>-5.80506180507455</v>
      </c>
      <c r="E5043" s="20" t="s">
        <v>29607</v>
      </c>
      <c r="F5043" s="20" t="s">
        <v>29608</v>
      </c>
      <c r="G5043" s="20" t="s">
        <v>29609</v>
      </c>
    </row>
    <row r="5044" hidden="1" spans="1:7">
      <c r="A5044" t="s">
        <v>29610</v>
      </c>
      <c r="B5044">
        <v>-0.201359371920772</v>
      </c>
      <c r="C5044" s="20" t="s">
        <v>29611</v>
      </c>
      <c r="D5044">
        <v>-5.80322490398414</v>
      </c>
      <c r="E5044" s="20" t="s">
        <v>29612</v>
      </c>
      <c r="F5044" s="20" t="s">
        <v>29613</v>
      </c>
      <c r="G5044" s="20" t="s">
        <v>29614</v>
      </c>
    </row>
    <row r="5045" hidden="1" spans="1:7">
      <c r="A5045" t="s">
        <v>29615</v>
      </c>
      <c r="B5045">
        <v>-0.460700559153285</v>
      </c>
      <c r="C5045" s="20" t="s">
        <v>29616</v>
      </c>
      <c r="D5045">
        <v>-5.80300679460985</v>
      </c>
      <c r="E5045" s="20" t="s">
        <v>29617</v>
      </c>
      <c r="F5045" s="20" t="s">
        <v>29618</v>
      </c>
      <c r="G5045" s="20" t="s">
        <v>29619</v>
      </c>
    </row>
    <row r="5046" hidden="1" spans="1:7">
      <c r="A5046" t="s">
        <v>29620</v>
      </c>
      <c r="B5046" s="20" t="s">
        <v>29621</v>
      </c>
      <c r="C5046" s="20" t="s">
        <v>29622</v>
      </c>
      <c r="D5046" s="20" t="s">
        <v>29623</v>
      </c>
      <c r="E5046" s="20" t="s">
        <v>29624</v>
      </c>
      <c r="F5046" s="20" t="s">
        <v>29625</v>
      </c>
      <c r="G5046" s="20" t="s">
        <v>29626</v>
      </c>
    </row>
    <row r="5047" hidden="1" spans="1:7">
      <c r="A5047" t="s">
        <v>29627</v>
      </c>
      <c r="B5047" s="20" t="s">
        <v>29628</v>
      </c>
      <c r="C5047" s="20" t="s">
        <v>29629</v>
      </c>
      <c r="D5047" s="20" t="s">
        <v>29630</v>
      </c>
      <c r="E5047" s="20" t="s">
        <v>29631</v>
      </c>
      <c r="F5047" s="20" t="s">
        <v>29632</v>
      </c>
      <c r="G5047" s="20" t="s">
        <v>29633</v>
      </c>
    </row>
    <row r="5048" hidden="1" spans="1:7">
      <c r="A5048" t="s">
        <v>29634</v>
      </c>
      <c r="B5048" s="20" t="s">
        <v>29635</v>
      </c>
      <c r="C5048" s="20" t="s">
        <v>29636</v>
      </c>
      <c r="D5048" s="20" t="s">
        <v>29637</v>
      </c>
      <c r="E5048" s="20" t="s">
        <v>29638</v>
      </c>
      <c r="F5048" s="20" t="s">
        <v>29639</v>
      </c>
      <c r="G5048" s="20" t="s">
        <v>29640</v>
      </c>
    </row>
    <row r="5049" hidden="1" spans="1:7">
      <c r="A5049" t="s">
        <v>29641</v>
      </c>
      <c r="B5049" s="20" t="s">
        <v>29642</v>
      </c>
      <c r="C5049" s="20" t="s">
        <v>29643</v>
      </c>
      <c r="D5049" s="20" t="s">
        <v>29644</v>
      </c>
      <c r="E5049" s="20" t="s">
        <v>29645</v>
      </c>
      <c r="F5049" s="20" t="s">
        <v>29646</v>
      </c>
      <c r="G5049" s="20" t="s">
        <v>29647</v>
      </c>
    </row>
    <row r="5050" hidden="1" spans="1:7">
      <c r="A5050" t="s">
        <v>29648</v>
      </c>
      <c r="B5050" s="20" t="s">
        <v>29649</v>
      </c>
      <c r="C5050" s="20" t="s">
        <v>29650</v>
      </c>
      <c r="D5050" s="20" t="s">
        <v>29651</v>
      </c>
      <c r="E5050" s="20" t="s">
        <v>29652</v>
      </c>
      <c r="F5050" s="20" t="s">
        <v>29653</v>
      </c>
      <c r="G5050" s="20" t="s">
        <v>29654</v>
      </c>
    </row>
    <row r="5051" hidden="1" spans="1:7">
      <c r="A5051" t="s">
        <v>29655</v>
      </c>
      <c r="B5051" s="20" t="s">
        <v>29656</v>
      </c>
      <c r="C5051" s="20" t="s">
        <v>29657</v>
      </c>
      <c r="D5051" s="20" t="s">
        <v>29658</v>
      </c>
      <c r="E5051" s="20" t="s">
        <v>29659</v>
      </c>
      <c r="F5051" s="20" t="s">
        <v>29660</v>
      </c>
      <c r="G5051" s="20" t="s">
        <v>29661</v>
      </c>
    </row>
    <row r="5052" hidden="1" spans="1:7">
      <c r="A5052" t="s">
        <v>29662</v>
      </c>
      <c r="B5052" s="20" t="s">
        <v>29663</v>
      </c>
      <c r="C5052" s="20" t="s">
        <v>29664</v>
      </c>
      <c r="D5052" s="20" t="s">
        <v>29665</v>
      </c>
      <c r="E5052" s="20" t="s">
        <v>29666</v>
      </c>
      <c r="F5052" s="20" t="s">
        <v>29667</v>
      </c>
      <c r="G5052">
        <v>7.381542022371</v>
      </c>
    </row>
    <row r="5053" hidden="1" spans="1:7">
      <c r="A5053" t="s">
        <v>29668</v>
      </c>
      <c r="B5053" s="20" t="s">
        <v>29669</v>
      </c>
      <c r="C5053" s="20" t="s">
        <v>29670</v>
      </c>
      <c r="D5053" s="20" t="s">
        <v>29671</v>
      </c>
      <c r="E5053" s="20" t="s">
        <v>29672</v>
      </c>
      <c r="F5053" s="20" t="s">
        <v>29673</v>
      </c>
      <c r="G5053" s="20" t="s">
        <v>29674</v>
      </c>
    </row>
    <row r="5054" hidden="1" spans="1:7">
      <c r="A5054" t="s">
        <v>29675</v>
      </c>
      <c r="B5054" s="20" t="s">
        <v>29676</v>
      </c>
      <c r="C5054" s="20" t="s">
        <v>29677</v>
      </c>
      <c r="D5054" s="20" t="s">
        <v>29678</v>
      </c>
      <c r="E5054" s="20" t="s">
        <v>29679</v>
      </c>
      <c r="F5054" s="20" t="s">
        <v>29680</v>
      </c>
      <c r="G5054" s="20" t="s">
        <v>29681</v>
      </c>
    </row>
    <row r="5055" hidden="1" spans="1:7">
      <c r="A5055" t="s">
        <v>29682</v>
      </c>
      <c r="B5055" s="20" t="s">
        <v>29683</v>
      </c>
      <c r="C5055" s="20" t="s">
        <v>29684</v>
      </c>
      <c r="D5055" s="20" t="s">
        <v>29685</v>
      </c>
      <c r="E5055" s="20" t="s">
        <v>29686</v>
      </c>
      <c r="F5055" s="20" t="s">
        <v>29687</v>
      </c>
      <c r="G5055" s="20" t="s">
        <v>29688</v>
      </c>
    </row>
    <row r="5056" hidden="1" spans="1:7">
      <c r="A5056" t="s">
        <v>29689</v>
      </c>
      <c r="B5056" s="20" t="s">
        <v>29690</v>
      </c>
      <c r="C5056" s="20" t="s">
        <v>29691</v>
      </c>
      <c r="D5056" s="20" t="s">
        <v>29692</v>
      </c>
      <c r="E5056" s="20" t="s">
        <v>29693</v>
      </c>
      <c r="F5056" s="20" t="s">
        <v>29694</v>
      </c>
      <c r="G5056" s="20" t="s">
        <v>29695</v>
      </c>
    </row>
    <row r="5057" hidden="1" spans="1:7">
      <c r="A5057" t="s">
        <v>29696</v>
      </c>
      <c r="B5057" s="20" t="s">
        <v>29697</v>
      </c>
      <c r="C5057" s="20" t="s">
        <v>29698</v>
      </c>
      <c r="D5057" s="20" t="s">
        <v>29699</v>
      </c>
      <c r="E5057" s="20" t="s">
        <v>29700</v>
      </c>
      <c r="F5057" s="20" t="s">
        <v>29701</v>
      </c>
      <c r="G5057" s="20" t="s">
        <v>29702</v>
      </c>
    </row>
    <row r="5058" hidden="1" spans="1:7">
      <c r="A5058" t="s">
        <v>29703</v>
      </c>
      <c r="B5058" s="20" t="s">
        <v>29704</v>
      </c>
      <c r="C5058" s="20" t="s">
        <v>29705</v>
      </c>
      <c r="D5058" s="20" t="s">
        <v>29706</v>
      </c>
      <c r="E5058" s="20" t="s">
        <v>29707</v>
      </c>
      <c r="F5058" s="20" t="s">
        <v>29708</v>
      </c>
      <c r="G5058" s="20" t="s">
        <v>29709</v>
      </c>
    </row>
    <row r="5059" hidden="1" spans="1:7">
      <c r="A5059" t="s">
        <v>29710</v>
      </c>
      <c r="B5059" s="20" t="s">
        <v>29711</v>
      </c>
      <c r="C5059" s="20" t="s">
        <v>29712</v>
      </c>
      <c r="D5059" s="20" t="s">
        <v>29713</v>
      </c>
      <c r="E5059" s="20" t="s">
        <v>29714</v>
      </c>
      <c r="F5059" s="20" t="s">
        <v>29715</v>
      </c>
      <c r="G5059" s="20" t="s">
        <v>29716</v>
      </c>
    </row>
    <row r="5060" hidden="1" spans="1:7">
      <c r="A5060" t="s">
        <v>29717</v>
      </c>
      <c r="B5060" s="20" t="s">
        <v>29718</v>
      </c>
      <c r="C5060" s="20" t="s">
        <v>29719</v>
      </c>
      <c r="D5060" s="20" t="s">
        <v>29720</v>
      </c>
      <c r="E5060" s="20" t="s">
        <v>29721</v>
      </c>
      <c r="F5060" s="20" t="s">
        <v>29722</v>
      </c>
      <c r="G5060" s="20" t="s">
        <v>29723</v>
      </c>
    </row>
    <row r="5061" hidden="1" spans="1:7">
      <c r="A5061" t="s">
        <v>29724</v>
      </c>
      <c r="B5061" s="20" t="s">
        <v>29725</v>
      </c>
      <c r="C5061" s="20" t="s">
        <v>29726</v>
      </c>
      <c r="D5061" s="20" t="s">
        <v>29727</v>
      </c>
      <c r="E5061" s="20" t="s">
        <v>29728</v>
      </c>
      <c r="F5061" s="20" t="s">
        <v>29729</v>
      </c>
      <c r="G5061" s="20" t="s">
        <v>29730</v>
      </c>
    </row>
    <row r="5062" hidden="1" spans="1:7">
      <c r="A5062" t="s">
        <v>29731</v>
      </c>
      <c r="B5062" s="20" t="s">
        <v>29732</v>
      </c>
      <c r="C5062" s="20" t="s">
        <v>29733</v>
      </c>
      <c r="D5062" s="20" t="s">
        <v>29734</v>
      </c>
      <c r="E5062" s="20" t="s">
        <v>29735</v>
      </c>
      <c r="F5062" s="20" t="s">
        <v>29736</v>
      </c>
      <c r="G5062" s="20" t="s">
        <v>29737</v>
      </c>
    </row>
    <row r="5063" hidden="1" spans="1:7">
      <c r="A5063" t="s">
        <v>29738</v>
      </c>
      <c r="B5063">
        <v>-0.17825182371012</v>
      </c>
      <c r="C5063" s="20" t="s">
        <v>29739</v>
      </c>
      <c r="D5063">
        <v>-5.79017442476874</v>
      </c>
      <c r="E5063" s="20" t="s">
        <v>29740</v>
      </c>
      <c r="F5063" s="20" t="s">
        <v>29741</v>
      </c>
      <c r="G5063" s="20" t="s">
        <v>29742</v>
      </c>
    </row>
    <row r="5064" hidden="1" spans="1:7">
      <c r="A5064" t="s">
        <v>29743</v>
      </c>
      <c r="B5064" s="20" t="s">
        <v>29744</v>
      </c>
      <c r="C5064" s="20" t="s">
        <v>29745</v>
      </c>
      <c r="D5064" s="20" t="s">
        <v>29746</v>
      </c>
      <c r="E5064" s="20" t="s">
        <v>29747</v>
      </c>
      <c r="F5064" s="20" t="s">
        <v>29748</v>
      </c>
      <c r="G5064" s="20" t="s">
        <v>29749</v>
      </c>
    </row>
    <row r="5065" hidden="1" spans="1:7">
      <c r="A5065" t="s">
        <v>29750</v>
      </c>
      <c r="B5065" s="20" t="s">
        <v>29751</v>
      </c>
      <c r="C5065" s="20" t="s">
        <v>29752</v>
      </c>
      <c r="D5065" s="20" t="s">
        <v>29753</v>
      </c>
      <c r="E5065" s="20" t="s">
        <v>29754</v>
      </c>
      <c r="F5065" s="20" t="s">
        <v>29755</v>
      </c>
      <c r="G5065" s="20" t="s">
        <v>29756</v>
      </c>
    </row>
    <row r="5066" hidden="1" spans="1:7">
      <c r="A5066" t="s">
        <v>29757</v>
      </c>
      <c r="B5066">
        <v>-0.577694841763932</v>
      </c>
      <c r="C5066" s="20" t="s">
        <v>29758</v>
      </c>
      <c r="D5066">
        <v>-5.78668880540662</v>
      </c>
      <c r="E5066" s="20" t="s">
        <v>29759</v>
      </c>
      <c r="F5066" s="20" t="s">
        <v>29760</v>
      </c>
      <c r="G5066" s="20" t="s">
        <v>29761</v>
      </c>
    </row>
    <row r="5067" hidden="1" spans="1:7">
      <c r="A5067" t="s">
        <v>29762</v>
      </c>
      <c r="B5067">
        <v>-0.415989629973641</v>
      </c>
      <c r="C5067" s="20" t="s">
        <v>29763</v>
      </c>
      <c r="D5067">
        <v>-5.78668670777682</v>
      </c>
      <c r="E5067" s="20" t="s">
        <v>29764</v>
      </c>
      <c r="F5067" s="20" t="s">
        <v>29760</v>
      </c>
      <c r="G5067" s="20" t="s">
        <v>29765</v>
      </c>
    </row>
    <row r="5068" hidden="1" spans="1:7">
      <c r="A5068" t="s">
        <v>29766</v>
      </c>
      <c r="B5068">
        <v>-0.148145655344433</v>
      </c>
      <c r="C5068" s="20" t="s">
        <v>29767</v>
      </c>
      <c r="D5068">
        <v>-5.78615080642026</v>
      </c>
      <c r="E5068" s="20" t="s">
        <v>29768</v>
      </c>
      <c r="F5068" s="20" t="s">
        <v>29769</v>
      </c>
      <c r="G5068" s="20" t="s">
        <v>29770</v>
      </c>
    </row>
    <row r="5069" hidden="1" spans="1:7">
      <c r="A5069" t="s">
        <v>29771</v>
      </c>
      <c r="B5069" s="20" t="s">
        <v>29772</v>
      </c>
      <c r="C5069" s="20" t="s">
        <v>29773</v>
      </c>
      <c r="D5069" s="20" t="s">
        <v>29774</v>
      </c>
      <c r="E5069" s="20" t="s">
        <v>29775</v>
      </c>
      <c r="F5069" s="20" t="s">
        <v>29776</v>
      </c>
      <c r="G5069" s="20" t="s">
        <v>29777</v>
      </c>
    </row>
    <row r="5070" hidden="1" spans="1:7">
      <c r="A5070" t="s">
        <v>29778</v>
      </c>
      <c r="B5070" s="20" t="s">
        <v>29779</v>
      </c>
      <c r="C5070" s="20" t="s">
        <v>29780</v>
      </c>
      <c r="D5070" s="20" t="s">
        <v>29781</v>
      </c>
      <c r="E5070" s="20" t="s">
        <v>29782</v>
      </c>
      <c r="F5070" s="20" t="s">
        <v>29783</v>
      </c>
      <c r="G5070" s="20" t="s">
        <v>29784</v>
      </c>
    </row>
    <row r="5071" hidden="1" spans="1:7">
      <c r="A5071" t="s">
        <v>29785</v>
      </c>
      <c r="B5071" s="20" t="s">
        <v>29786</v>
      </c>
      <c r="C5071" s="20" t="s">
        <v>29787</v>
      </c>
      <c r="D5071" s="20" t="s">
        <v>29788</v>
      </c>
      <c r="E5071" s="20" t="s">
        <v>29789</v>
      </c>
      <c r="F5071" s="20" t="s">
        <v>29790</v>
      </c>
      <c r="G5071" s="20" t="s">
        <v>29791</v>
      </c>
    </row>
    <row r="5072" hidden="1" spans="1:7">
      <c r="A5072" t="s">
        <v>29792</v>
      </c>
      <c r="B5072" s="20" t="s">
        <v>29793</v>
      </c>
      <c r="C5072" s="20" t="s">
        <v>29794</v>
      </c>
      <c r="D5072" s="20" t="s">
        <v>29795</v>
      </c>
      <c r="E5072" s="20" t="s">
        <v>29796</v>
      </c>
      <c r="F5072" s="20" t="s">
        <v>29797</v>
      </c>
      <c r="G5072" s="20" t="s">
        <v>29798</v>
      </c>
    </row>
    <row r="5073" hidden="1" spans="1:7">
      <c r="A5073" t="s">
        <v>29799</v>
      </c>
      <c r="B5073" s="20" t="s">
        <v>29800</v>
      </c>
      <c r="C5073" s="20" t="s">
        <v>29801</v>
      </c>
      <c r="D5073" s="20" t="s">
        <v>29802</v>
      </c>
      <c r="E5073" s="20" t="s">
        <v>29803</v>
      </c>
      <c r="F5073" s="20" t="s">
        <v>29804</v>
      </c>
      <c r="G5073" s="20" t="s">
        <v>29805</v>
      </c>
    </row>
    <row r="5074" hidden="1" spans="1:7">
      <c r="A5074" t="s">
        <v>29806</v>
      </c>
      <c r="B5074">
        <v>-0.563644372623511</v>
      </c>
      <c r="C5074" s="20" t="s">
        <v>29807</v>
      </c>
      <c r="D5074">
        <v>-5.78078260669933</v>
      </c>
      <c r="E5074" s="20" t="s">
        <v>29808</v>
      </c>
      <c r="F5074" s="20" t="s">
        <v>29809</v>
      </c>
      <c r="G5074" s="20" t="s">
        <v>29810</v>
      </c>
    </row>
    <row r="5075" hidden="1" spans="1:7">
      <c r="A5075" t="s">
        <v>29811</v>
      </c>
      <c r="B5075">
        <v>-0.319956320156285</v>
      </c>
      <c r="C5075" s="20" t="s">
        <v>29812</v>
      </c>
      <c r="D5075">
        <v>-5.7804673009659</v>
      </c>
      <c r="E5075" s="20" t="s">
        <v>29813</v>
      </c>
      <c r="F5075" s="20" t="s">
        <v>29814</v>
      </c>
      <c r="G5075" s="20" t="s">
        <v>29815</v>
      </c>
    </row>
    <row r="5076" hidden="1" spans="1:7">
      <c r="A5076" t="s">
        <v>29816</v>
      </c>
      <c r="B5076" s="20" t="s">
        <v>29817</v>
      </c>
      <c r="C5076" s="20" t="s">
        <v>29818</v>
      </c>
      <c r="D5076" s="20" t="s">
        <v>29819</v>
      </c>
      <c r="E5076" s="20" t="s">
        <v>29820</v>
      </c>
      <c r="F5076" s="20" t="s">
        <v>29821</v>
      </c>
      <c r="G5076" s="20" t="s">
        <v>29822</v>
      </c>
    </row>
    <row r="5077" hidden="1" spans="1:7">
      <c r="A5077" t="s">
        <v>29823</v>
      </c>
      <c r="B5077" s="20" t="s">
        <v>29824</v>
      </c>
      <c r="C5077" s="20" t="s">
        <v>29825</v>
      </c>
      <c r="D5077" s="20" t="s">
        <v>29826</v>
      </c>
      <c r="E5077" s="20" t="s">
        <v>29827</v>
      </c>
      <c r="F5077" s="20" t="s">
        <v>29828</v>
      </c>
      <c r="G5077" s="20" t="s">
        <v>29829</v>
      </c>
    </row>
    <row r="5078" hidden="1" spans="1:7">
      <c r="A5078" t="s">
        <v>29830</v>
      </c>
      <c r="B5078">
        <v>-0.257758273981546</v>
      </c>
      <c r="C5078" s="20" t="s">
        <v>29831</v>
      </c>
      <c r="D5078">
        <v>-5.77861511665007</v>
      </c>
      <c r="E5078" s="20" t="s">
        <v>29832</v>
      </c>
      <c r="F5078" s="20" t="s">
        <v>29828</v>
      </c>
      <c r="G5078" s="20" t="s">
        <v>29833</v>
      </c>
    </row>
    <row r="5079" hidden="1" spans="1:7">
      <c r="A5079" t="s">
        <v>29834</v>
      </c>
      <c r="B5079">
        <v>-0.458385276678788</v>
      </c>
      <c r="C5079" s="20" t="s">
        <v>29835</v>
      </c>
      <c r="D5079">
        <v>-5.778602683708</v>
      </c>
      <c r="E5079" s="20" t="s">
        <v>29836</v>
      </c>
      <c r="F5079" s="20" t="s">
        <v>29828</v>
      </c>
      <c r="G5079" s="20" t="s">
        <v>29837</v>
      </c>
    </row>
    <row r="5080" hidden="1" spans="1:7">
      <c r="A5080" t="s">
        <v>29838</v>
      </c>
      <c r="B5080">
        <v>-0.195144216483774</v>
      </c>
      <c r="C5080" s="20" t="s">
        <v>29839</v>
      </c>
      <c r="D5080">
        <v>-5.77830516317063</v>
      </c>
      <c r="E5080" s="20" t="s">
        <v>29840</v>
      </c>
      <c r="F5080" s="20" t="s">
        <v>29841</v>
      </c>
      <c r="G5080" s="20" t="s">
        <v>29842</v>
      </c>
    </row>
    <row r="5081" hidden="1" spans="1:7">
      <c r="A5081" t="s">
        <v>29843</v>
      </c>
      <c r="B5081">
        <v>-0.408323729831391</v>
      </c>
      <c r="C5081" s="20" t="s">
        <v>29844</v>
      </c>
      <c r="D5081">
        <v>-5.77771888148013</v>
      </c>
      <c r="E5081" s="20" t="s">
        <v>29845</v>
      </c>
      <c r="F5081" s="20" t="s">
        <v>29846</v>
      </c>
      <c r="G5081" s="20" t="s">
        <v>29847</v>
      </c>
    </row>
    <row r="5082" hidden="1" spans="1:7">
      <c r="A5082" t="s">
        <v>29848</v>
      </c>
      <c r="B5082" s="20" t="s">
        <v>29849</v>
      </c>
      <c r="C5082" s="20" t="s">
        <v>29850</v>
      </c>
      <c r="D5082" s="20" t="s">
        <v>29851</v>
      </c>
      <c r="E5082" s="20" t="s">
        <v>29852</v>
      </c>
      <c r="F5082" s="20" t="s">
        <v>29853</v>
      </c>
      <c r="G5082" s="20" t="s">
        <v>29854</v>
      </c>
    </row>
    <row r="5083" hidden="1" spans="1:7">
      <c r="A5083" t="s">
        <v>29855</v>
      </c>
      <c r="B5083" s="20" t="s">
        <v>29856</v>
      </c>
      <c r="C5083" s="20" t="s">
        <v>29857</v>
      </c>
      <c r="D5083" s="20" t="s">
        <v>29858</v>
      </c>
      <c r="E5083" s="20" t="s">
        <v>29859</v>
      </c>
      <c r="F5083" s="20" t="s">
        <v>29860</v>
      </c>
      <c r="G5083" s="20" t="s">
        <v>29861</v>
      </c>
    </row>
    <row r="5084" hidden="1" spans="1:7">
      <c r="A5084" t="s">
        <v>29862</v>
      </c>
      <c r="B5084">
        <v>-0.344778476832238</v>
      </c>
      <c r="C5084" s="20" t="s">
        <v>29863</v>
      </c>
      <c r="D5084">
        <v>-5.77113381136948</v>
      </c>
      <c r="E5084" s="20" t="s">
        <v>29864</v>
      </c>
      <c r="F5084" s="20" t="s">
        <v>29865</v>
      </c>
      <c r="G5084" s="20" t="s">
        <v>29866</v>
      </c>
    </row>
    <row r="5085" hidden="1" spans="1:7">
      <c r="A5085" t="s">
        <v>29867</v>
      </c>
      <c r="B5085" s="20" t="s">
        <v>29868</v>
      </c>
      <c r="C5085" s="20" t="s">
        <v>29869</v>
      </c>
      <c r="D5085" s="20" t="s">
        <v>29870</v>
      </c>
      <c r="E5085" s="20" t="s">
        <v>29871</v>
      </c>
      <c r="F5085" s="20" t="s">
        <v>29872</v>
      </c>
      <c r="G5085" s="20" t="s">
        <v>29873</v>
      </c>
    </row>
    <row r="5086" hidden="1" spans="1:7">
      <c r="A5086" t="s">
        <v>29874</v>
      </c>
      <c r="B5086" s="20" t="s">
        <v>29875</v>
      </c>
      <c r="C5086" s="20" t="s">
        <v>29876</v>
      </c>
      <c r="D5086" s="20" t="s">
        <v>29877</v>
      </c>
      <c r="E5086" s="20" t="s">
        <v>29878</v>
      </c>
      <c r="F5086" s="20" t="s">
        <v>29879</v>
      </c>
      <c r="G5086" s="20" t="s">
        <v>29880</v>
      </c>
    </row>
    <row r="5087" hidden="1" spans="1:7">
      <c r="A5087" t="s">
        <v>29881</v>
      </c>
      <c r="B5087" s="20" t="s">
        <v>29882</v>
      </c>
      <c r="C5087" s="20" t="s">
        <v>29883</v>
      </c>
      <c r="D5087" s="20" t="s">
        <v>29884</v>
      </c>
      <c r="E5087" s="20" t="s">
        <v>29885</v>
      </c>
      <c r="F5087" s="20" t="s">
        <v>29879</v>
      </c>
      <c r="G5087" s="20" t="s">
        <v>29886</v>
      </c>
    </row>
    <row r="5088" hidden="1" spans="1:7">
      <c r="A5088" t="s">
        <v>29887</v>
      </c>
      <c r="B5088">
        <v>-0.758222205879861</v>
      </c>
      <c r="C5088" s="20" t="s">
        <v>29888</v>
      </c>
      <c r="D5088">
        <v>-5.76958080425109</v>
      </c>
      <c r="E5088" s="20" t="s">
        <v>29889</v>
      </c>
      <c r="F5088" s="20" t="s">
        <v>29890</v>
      </c>
      <c r="G5088" s="20" t="s">
        <v>29891</v>
      </c>
    </row>
    <row r="5089" hidden="1" spans="1:7">
      <c r="A5089" t="s">
        <v>29892</v>
      </c>
      <c r="B5089">
        <v>-0.227519052354562</v>
      </c>
      <c r="C5089" s="20" t="s">
        <v>29893</v>
      </c>
      <c r="D5089">
        <v>-5.76832518257909</v>
      </c>
      <c r="E5089" s="20" t="s">
        <v>29894</v>
      </c>
      <c r="F5089" s="20" t="s">
        <v>29895</v>
      </c>
      <c r="G5089" s="20" t="s">
        <v>29896</v>
      </c>
    </row>
    <row r="5090" hidden="1" spans="1:7">
      <c r="A5090" t="s">
        <v>29897</v>
      </c>
      <c r="B5090" s="20" t="s">
        <v>29898</v>
      </c>
      <c r="C5090" s="20" t="s">
        <v>29899</v>
      </c>
      <c r="D5090" s="20" t="s">
        <v>29900</v>
      </c>
      <c r="E5090" s="20" t="s">
        <v>29901</v>
      </c>
      <c r="F5090" s="20" t="s">
        <v>29902</v>
      </c>
      <c r="G5090" s="20" t="s">
        <v>29903</v>
      </c>
    </row>
    <row r="5091" hidden="1" spans="1:7">
      <c r="A5091" t="s">
        <v>29904</v>
      </c>
      <c r="B5091">
        <v>-0.318406110445261</v>
      </c>
      <c r="C5091" s="20" t="s">
        <v>29905</v>
      </c>
      <c r="D5091">
        <v>-5.76675242119082</v>
      </c>
      <c r="E5091" s="20" t="s">
        <v>29906</v>
      </c>
      <c r="F5091" s="20" t="s">
        <v>29907</v>
      </c>
      <c r="G5091" s="20" t="s">
        <v>29908</v>
      </c>
    </row>
    <row r="5092" hidden="1" spans="1:7">
      <c r="A5092" t="s">
        <v>29909</v>
      </c>
      <c r="B5092">
        <v>-0.477343887127718</v>
      </c>
      <c r="C5092" s="20" t="s">
        <v>29910</v>
      </c>
      <c r="D5092">
        <v>-5.7664838381457</v>
      </c>
      <c r="E5092" s="20" t="s">
        <v>29911</v>
      </c>
      <c r="F5092" s="20" t="s">
        <v>29912</v>
      </c>
      <c r="G5092" s="20" t="s">
        <v>29913</v>
      </c>
    </row>
    <row r="5093" hidden="1" spans="1:7">
      <c r="A5093" t="s">
        <v>29914</v>
      </c>
      <c r="B5093" s="20" t="s">
        <v>29915</v>
      </c>
      <c r="C5093" s="20" t="s">
        <v>29916</v>
      </c>
      <c r="D5093" s="20" t="s">
        <v>29917</v>
      </c>
      <c r="E5093" s="20" t="s">
        <v>29918</v>
      </c>
      <c r="F5093" s="20" t="s">
        <v>29919</v>
      </c>
      <c r="G5093" s="20" t="s">
        <v>29920</v>
      </c>
    </row>
    <row r="5094" hidden="1" spans="1:7">
      <c r="A5094" t="s">
        <v>29921</v>
      </c>
      <c r="B5094" s="20" t="s">
        <v>29922</v>
      </c>
      <c r="C5094" s="20" t="s">
        <v>29923</v>
      </c>
      <c r="D5094" s="20" t="s">
        <v>29924</v>
      </c>
      <c r="E5094" s="20" t="s">
        <v>29925</v>
      </c>
      <c r="F5094" s="20" t="s">
        <v>29926</v>
      </c>
      <c r="G5094" s="20" t="s">
        <v>29927</v>
      </c>
    </row>
    <row r="5095" hidden="1" spans="1:7">
      <c r="A5095" t="s">
        <v>29928</v>
      </c>
      <c r="B5095">
        <v>-0.409635631825664</v>
      </c>
      <c r="C5095" s="20" t="s">
        <v>29929</v>
      </c>
      <c r="D5095">
        <v>-5.7635453458127</v>
      </c>
      <c r="E5095" s="20" t="s">
        <v>29930</v>
      </c>
      <c r="F5095" s="20" t="s">
        <v>29931</v>
      </c>
      <c r="G5095" s="20" t="s">
        <v>29932</v>
      </c>
    </row>
    <row r="5096" hidden="1" spans="1:7">
      <c r="A5096" t="s">
        <v>29933</v>
      </c>
      <c r="B5096" s="20" t="s">
        <v>29934</v>
      </c>
      <c r="C5096" s="20" t="s">
        <v>29935</v>
      </c>
      <c r="D5096" s="20" t="s">
        <v>29936</v>
      </c>
      <c r="E5096" s="20" t="s">
        <v>29937</v>
      </c>
      <c r="F5096" s="20" t="s">
        <v>29938</v>
      </c>
      <c r="G5096" s="20" t="s">
        <v>29939</v>
      </c>
    </row>
    <row r="5097" hidden="1" spans="1:7">
      <c r="A5097" t="s">
        <v>29940</v>
      </c>
      <c r="B5097">
        <v>-0.800440812825487</v>
      </c>
      <c r="C5097" s="20" t="s">
        <v>29941</v>
      </c>
      <c r="D5097">
        <v>-5.76031352752507</v>
      </c>
      <c r="E5097" s="20" t="s">
        <v>29942</v>
      </c>
      <c r="F5097" s="20" t="s">
        <v>29943</v>
      </c>
      <c r="G5097" s="20" t="s">
        <v>29944</v>
      </c>
    </row>
    <row r="5098" hidden="1" spans="1:7">
      <c r="A5098" t="s">
        <v>29945</v>
      </c>
      <c r="B5098" s="20" t="s">
        <v>29946</v>
      </c>
      <c r="C5098" s="20" t="s">
        <v>29947</v>
      </c>
      <c r="D5098" s="20" t="s">
        <v>29948</v>
      </c>
      <c r="E5098" s="20" t="s">
        <v>29949</v>
      </c>
      <c r="F5098" s="20" t="s">
        <v>29950</v>
      </c>
      <c r="G5098" s="20" t="s">
        <v>29951</v>
      </c>
    </row>
    <row r="5099" hidden="1" spans="1:7">
      <c r="A5099" t="s">
        <v>29952</v>
      </c>
      <c r="B5099">
        <v>-0.520919516816798</v>
      </c>
      <c r="C5099" s="20" t="s">
        <v>29953</v>
      </c>
      <c r="D5099">
        <v>-5.75906702436148</v>
      </c>
      <c r="E5099" s="20" t="s">
        <v>29954</v>
      </c>
      <c r="F5099" s="20" t="s">
        <v>29955</v>
      </c>
      <c r="G5099" s="20" t="s">
        <v>29956</v>
      </c>
    </row>
    <row r="5100" hidden="1" spans="1:7">
      <c r="A5100" t="s">
        <v>29957</v>
      </c>
      <c r="B5100">
        <v>-0.219355037444253</v>
      </c>
      <c r="C5100" s="20" t="s">
        <v>29958</v>
      </c>
      <c r="D5100">
        <v>-5.75891984471848</v>
      </c>
      <c r="E5100" s="20" t="s">
        <v>29959</v>
      </c>
      <c r="F5100" s="20" t="s">
        <v>29960</v>
      </c>
      <c r="G5100" s="20" t="s">
        <v>29961</v>
      </c>
    </row>
    <row r="5101" hidden="1" spans="1:7">
      <c r="A5101" t="s">
        <v>29962</v>
      </c>
      <c r="B5101">
        <v>-0.351109365281497</v>
      </c>
      <c r="C5101" s="20" t="s">
        <v>29963</v>
      </c>
      <c r="D5101">
        <v>-5.75750133360433</v>
      </c>
      <c r="E5101" s="20" t="s">
        <v>29964</v>
      </c>
      <c r="F5101" s="20" t="s">
        <v>29965</v>
      </c>
      <c r="G5101" s="20" t="s">
        <v>29966</v>
      </c>
    </row>
    <row r="5102" hidden="1" spans="1:7">
      <c r="A5102" t="s">
        <v>29967</v>
      </c>
      <c r="B5102" s="20" t="s">
        <v>29968</v>
      </c>
      <c r="C5102" s="20" t="s">
        <v>29969</v>
      </c>
      <c r="D5102" s="20" t="s">
        <v>29970</v>
      </c>
      <c r="E5102" s="20" t="s">
        <v>29971</v>
      </c>
      <c r="F5102" s="20" t="s">
        <v>29972</v>
      </c>
      <c r="G5102" s="20" t="s">
        <v>29973</v>
      </c>
    </row>
    <row r="5103" hidden="1" spans="1:7">
      <c r="A5103" t="s">
        <v>29974</v>
      </c>
      <c r="B5103" s="20" t="s">
        <v>29975</v>
      </c>
      <c r="C5103" s="20" t="s">
        <v>29976</v>
      </c>
      <c r="D5103" s="20" t="s">
        <v>29977</v>
      </c>
      <c r="E5103" s="20" t="s">
        <v>29978</v>
      </c>
      <c r="F5103" s="20" t="s">
        <v>29979</v>
      </c>
      <c r="G5103" s="20" t="s">
        <v>29980</v>
      </c>
    </row>
    <row r="5104" spans="1:7">
      <c r="A5104" t="s">
        <v>29981</v>
      </c>
      <c r="B5104" s="20" t="s">
        <v>29982</v>
      </c>
      <c r="C5104" s="20" t="s">
        <v>29983</v>
      </c>
      <c r="D5104" s="20" t="s">
        <v>29984</v>
      </c>
      <c r="E5104" s="20" t="s">
        <v>29985</v>
      </c>
      <c r="F5104" s="20" t="s">
        <v>29986</v>
      </c>
      <c r="G5104" s="20" t="s">
        <v>29987</v>
      </c>
    </row>
    <row r="5105" hidden="1" spans="1:7">
      <c r="A5105" t="s">
        <v>29988</v>
      </c>
      <c r="B5105">
        <v>-0.746419151887503</v>
      </c>
      <c r="C5105" s="20" t="s">
        <v>29989</v>
      </c>
      <c r="D5105">
        <v>-5.7507018999574</v>
      </c>
      <c r="E5105" s="20" t="s">
        <v>29990</v>
      </c>
      <c r="F5105" s="20" t="s">
        <v>29991</v>
      </c>
      <c r="G5105" s="20" t="s">
        <v>29992</v>
      </c>
    </row>
    <row r="5106" hidden="1" spans="1:7">
      <c r="A5106" t="s">
        <v>29993</v>
      </c>
      <c r="B5106" s="20" t="s">
        <v>29994</v>
      </c>
      <c r="C5106" s="20" t="s">
        <v>29995</v>
      </c>
      <c r="D5106">
        <v>5.750591766022</v>
      </c>
      <c r="E5106" s="20" t="s">
        <v>29996</v>
      </c>
      <c r="F5106" s="20" t="s">
        <v>29997</v>
      </c>
      <c r="G5106" s="20" t="s">
        <v>29998</v>
      </c>
    </row>
    <row r="5107" hidden="1" spans="1:7">
      <c r="A5107" t="s">
        <v>29999</v>
      </c>
      <c r="B5107" s="20" t="s">
        <v>30000</v>
      </c>
      <c r="C5107" s="20" t="s">
        <v>30001</v>
      </c>
      <c r="D5107" s="20" t="s">
        <v>30002</v>
      </c>
      <c r="E5107" s="20" t="s">
        <v>30003</v>
      </c>
      <c r="F5107" s="20" t="s">
        <v>29997</v>
      </c>
      <c r="G5107">
        <v>7.155431051012</v>
      </c>
    </row>
    <row r="5108" hidden="1" spans="1:7">
      <c r="A5108" t="s">
        <v>30004</v>
      </c>
      <c r="B5108">
        <v>-0.366426714990578</v>
      </c>
      <c r="C5108" s="20" t="s">
        <v>30005</v>
      </c>
      <c r="D5108">
        <v>-5.75048000231813</v>
      </c>
      <c r="E5108" s="20" t="s">
        <v>30006</v>
      </c>
      <c r="F5108" s="20" t="s">
        <v>30007</v>
      </c>
      <c r="G5108" s="20" t="s">
        <v>30008</v>
      </c>
    </row>
    <row r="5109" hidden="1" spans="1:7">
      <c r="A5109" t="s">
        <v>30009</v>
      </c>
      <c r="B5109" s="20" t="s">
        <v>30010</v>
      </c>
      <c r="C5109" s="20" t="s">
        <v>30011</v>
      </c>
      <c r="D5109" s="20" t="s">
        <v>30012</v>
      </c>
      <c r="E5109" s="20" t="s">
        <v>30013</v>
      </c>
      <c r="F5109" s="20" t="s">
        <v>30014</v>
      </c>
      <c r="G5109" s="20" t="s">
        <v>30015</v>
      </c>
    </row>
    <row r="5110" hidden="1" spans="1:7">
      <c r="A5110" t="s">
        <v>30016</v>
      </c>
      <c r="B5110" s="20" t="s">
        <v>30017</v>
      </c>
      <c r="C5110" s="20" t="s">
        <v>30018</v>
      </c>
      <c r="D5110" s="20" t="s">
        <v>30019</v>
      </c>
      <c r="E5110" s="20" t="s">
        <v>30020</v>
      </c>
      <c r="F5110" s="20" t="s">
        <v>30021</v>
      </c>
      <c r="G5110" s="20" t="s">
        <v>30022</v>
      </c>
    </row>
    <row r="5111" hidden="1" spans="1:7">
      <c r="A5111" t="s">
        <v>30023</v>
      </c>
      <c r="B5111" s="20" t="s">
        <v>30024</v>
      </c>
      <c r="C5111" s="20" t="s">
        <v>30025</v>
      </c>
      <c r="D5111" s="20" t="s">
        <v>30026</v>
      </c>
      <c r="E5111" s="20" t="s">
        <v>30027</v>
      </c>
      <c r="F5111" s="20" t="s">
        <v>30028</v>
      </c>
      <c r="G5111" s="20" t="s">
        <v>30029</v>
      </c>
    </row>
    <row r="5112" hidden="1" spans="1:7">
      <c r="A5112" t="s">
        <v>30030</v>
      </c>
      <c r="B5112">
        <v>-0.277981456250158</v>
      </c>
      <c r="C5112" s="20" t="s">
        <v>30031</v>
      </c>
      <c r="D5112">
        <v>-5.74762972805488</v>
      </c>
      <c r="E5112" s="20" t="s">
        <v>30032</v>
      </c>
      <c r="F5112" s="20" t="s">
        <v>30033</v>
      </c>
      <c r="G5112" s="20" t="s">
        <v>30034</v>
      </c>
    </row>
    <row r="5113" hidden="1" spans="1:7">
      <c r="A5113" t="s">
        <v>30035</v>
      </c>
      <c r="B5113" s="20" t="s">
        <v>30036</v>
      </c>
      <c r="C5113" s="20" t="s">
        <v>30037</v>
      </c>
      <c r="D5113" s="20" t="s">
        <v>30038</v>
      </c>
      <c r="E5113" s="20" t="s">
        <v>30039</v>
      </c>
      <c r="F5113" s="20" t="s">
        <v>30033</v>
      </c>
      <c r="G5113" s="20" t="s">
        <v>30040</v>
      </c>
    </row>
    <row r="5114" hidden="1" spans="1:7">
      <c r="A5114" t="s">
        <v>30041</v>
      </c>
      <c r="B5114">
        <v>-0.170622478889662</v>
      </c>
      <c r="C5114" s="20" t="s">
        <v>30042</v>
      </c>
      <c r="D5114">
        <v>-5.74701112698888</v>
      </c>
      <c r="E5114" s="20" t="s">
        <v>30043</v>
      </c>
      <c r="F5114" s="20" t="s">
        <v>30044</v>
      </c>
      <c r="G5114" s="20" t="s">
        <v>30045</v>
      </c>
    </row>
    <row r="5115" hidden="1" spans="1:7">
      <c r="A5115" t="s">
        <v>30046</v>
      </c>
      <c r="B5115">
        <v>-0.284751444336047</v>
      </c>
      <c r="C5115" s="20" t="s">
        <v>30047</v>
      </c>
      <c r="D5115">
        <v>-5.74688339756095</v>
      </c>
      <c r="E5115" s="20" t="s">
        <v>30048</v>
      </c>
      <c r="F5115" s="20" t="s">
        <v>30049</v>
      </c>
      <c r="G5115" s="20" t="s">
        <v>30050</v>
      </c>
    </row>
    <row r="5116" hidden="1" spans="1:7">
      <c r="A5116" t="s">
        <v>30051</v>
      </c>
      <c r="B5116" s="20" t="s">
        <v>30052</v>
      </c>
      <c r="C5116" s="20" t="s">
        <v>30053</v>
      </c>
      <c r="D5116" s="20" t="s">
        <v>30054</v>
      </c>
      <c r="E5116" s="20" t="s">
        <v>30055</v>
      </c>
      <c r="F5116" s="20" t="s">
        <v>30056</v>
      </c>
      <c r="G5116" s="20" t="s">
        <v>30057</v>
      </c>
    </row>
    <row r="5117" hidden="1" spans="1:7">
      <c r="A5117" t="s">
        <v>30058</v>
      </c>
      <c r="B5117">
        <v>-0.794549337993287</v>
      </c>
      <c r="C5117" s="20" t="s">
        <v>30059</v>
      </c>
      <c r="D5117">
        <v>-5.74391775071511</v>
      </c>
      <c r="E5117" s="20" t="s">
        <v>30060</v>
      </c>
      <c r="F5117" s="20" t="s">
        <v>30061</v>
      </c>
      <c r="G5117" s="20" t="s">
        <v>30062</v>
      </c>
    </row>
    <row r="5118" hidden="1" spans="1:7">
      <c r="A5118" t="s">
        <v>30063</v>
      </c>
      <c r="B5118" s="20" t="s">
        <v>30064</v>
      </c>
      <c r="C5118" s="20" t="s">
        <v>30065</v>
      </c>
      <c r="D5118" s="20" t="s">
        <v>30066</v>
      </c>
      <c r="E5118" s="20" t="s">
        <v>30067</v>
      </c>
      <c r="F5118" s="20" t="s">
        <v>30068</v>
      </c>
      <c r="G5118" s="20" t="s">
        <v>30069</v>
      </c>
    </row>
    <row r="5119" hidden="1" spans="1:7">
      <c r="A5119" t="s">
        <v>30070</v>
      </c>
      <c r="B5119" s="20" t="s">
        <v>30071</v>
      </c>
      <c r="C5119" s="20" t="s">
        <v>30072</v>
      </c>
      <c r="D5119" s="20" t="s">
        <v>30073</v>
      </c>
      <c r="E5119" s="20" t="s">
        <v>30074</v>
      </c>
      <c r="F5119" s="20" t="s">
        <v>30075</v>
      </c>
      <c r="G5119" s="20" t="s">
        <v>30076</v>
      </c>
    </row>
    <row r="5120" hidden="1" spans="1:7">
      <c r="A5120" t="s">
        <v>30077</v>
      </c>
      <c r="B5120" s="20" t="s">
        <v>30078</v>
      </c>
      <c r="C5120" s="20" t="s">
        <v>30079</v>
      </c>
      <c r="D5120" s="20" t="s">
        <v>30080</v>
      </c>
      <c r="E5120" s="20" t="s">
        <v>30081</v>
      </c>
      <c r="F5120" s="20" t="s">
        <v>30082</v>
      </c>
      <c r="G5120" s="20" t="s">
        <v>30083</v>
      </c>
    </row>
    <row r="5121" hidden="1" spans="1:7">
      <c r="A5121" t="s">
        <v>30084</v>
      </c>
      <c r="B5121">
        <v>-0.668390622999167</v>
      </c>
      <c r="C5121" s="20" t="s">
        <v>30085</v>
      </c>
      <c r="D5121">
        <v>-5.74249882977566</v>
      </c>
      <c r="E5121" s="20" t="s">
        <v>30086</v>
      </c>
      <c r="F5121" s="20" t="s">
        <v>30082</v>
      </c>
      <c r="G5121" s="20" t="s">
        <v>30087</v>
      </c>
    </row>
    <row r="5122" hidden="1" spans="1:7">
      <c r="A5122" t="s">
        <v>30088</v>
      </c>
      <c r="B5122">
        <v>-0.727572286681033</v>
      </c>
      <c r="C5122" s="20" t="s">
        <v>30089</v>
      </c>
      <c r="D5122">
        <v>-5.74218831439725</v>
      </c>
      <c r="E5122" s="20" t="s">
        <v>30090</v>
      </c>
      <c r="F5122" s="20" t="s">
        <v>30091</v>
      </c>
      <c r="G5122" s="20" t="s">
        <v>30092</v>
      </c>
    </row>
    <row r="5123" hidden="1" spans="1:7">
      <c r="A5123" t="s">
        <v>30093</v>
      </c>
      <c r="B5123" s="20" t="s">
        <v>30094</v>
      </c>
      <c r="C5123" s="20" t="s">
        <v>30095</v>
      </c>
      <c r="D5123" s="20" t="s">
        <v>30096</v>
      </c>
      <c r="E5123" s="20" t="s">
        <v>30097</v>
      </c>
      <c r="F5123" s="20" t="s">
        <v>30098</v>
      </c>
      <c r="G5123" s="20" t="s">
        <v>30099</v>
      </c>
    </row>
    <row r="5124" hidden="1" spans="1:7">
      <c r="A5124" t="s">
        <v>30100</v>
      </c>
      <c r="B5124">
        <v>-0.697554903215433</v>
      </c>
      <c r="C5124" s="20" t="s">
        <v>30101</v>
      </c>
      <c r="D5124">
        <v>-5.73922176544303</v>
      </c>
      <c r="E5124" s="20" t="s">
        <v>30102</v>
      </c>
      <c r="F5124" s="20" t="s">
        <v>30103</v>
      </c>
      <c r="G5124" s="20" t="s">
        <v>30104</v>
      </c>
    </row>
    <row r="5125" hidden="1" spans="1:7">
      <c r="A5125" t="s">
        <v>30105</v>
      </c>
      <c r="B5125">
        <v>-0.939511298936885</v>
      </c>
      <c r="C5125" s="20" t="s">
        <v>30106</v>
      </c>
      <c r="D5125">
        <v>-5.73787060036906</v>
      </c>
      <c r="E5125" s="20" t="s">
        <v>30107</v>
      </c>
      <c r="F5125" s="20" t="s">
        <v>30108</v>
      </c>
      <c r="G5125" s="20" t="s">
        <v>30109</v>
      </c>
    </row>
    <row r="5126" hidden="1" spans="1:7">
      <c r="A5126" t="s">
        <v>30110</v>
      </c>
      <c r="B5126">
        <v>-0.229958806245179</v>
      </c>
      <c r="C5126" s="20" t="s">
        <v>30111</v>
      </c>
      <c r="D5126">
        <v>-5.7378271195598</v>
      </c>
      <c r="E5126" s="20" t="s">
        <v>30112</v>
      </c>
      <c r="F5126" s="20" t="s">
        <v>30113</v>
      </c>
      <c r="G5126" s="20" t="s">
        <v>30114</v>
      </c>
    </row>
    <row r="5127" hidden="1" spans="1:7">
      <c r="A5127" t="s">
        <v>30115</v>
      </c>
      <c r="B5127">
        <v>-0.393276377347912</v>
      </c>
      <c r="C5127" s="20" t="s">
        <v>30116</v>
      </c>
      <c r="D5127">
        <v>-5.73538002799032</v>
      </c>
      <c r="E5127" s="20" t="s">
        <v>30117</v>
      </c>
      <c r="F5127" s="20" t="s">
        <v>30118</v>
      </c>
      <c r="G5127" s="20" t="s">
        <v>30119</v>
      </c>
    </row>
    <row r="5128" hidden="1" spans="1:7">
      <c r="A5128" t="s">
        <v>30120</v>
      </c>
      <c r="B5128" s="20" t="s">
        <v>30121</v>
      </c>
      <c r="C5128" s="20" t="s">
        <v>30122</v>
      </c>
      <c r="D5128" s="20" t="s">
        <v>30123</v>
      </c>
      <c r="E5128" s="20" t="s">
        <v>30124</v>
      </c>
      <c r="F5128" s="20" t="s">
        <v>30125</v>
      </c>
      <c r="G5128" s="20" t="s">
        <v>30126</v>
      </c>
    </row>
    <row r="5129" hidden="1" spans="1:7">
      <c r="A5129" t="s">
        <v>30127</v>
      </c>
      <c r="B5129" s="20" t="s">
        <v>30128</v>
      </c>
      <c r="C5129" s="20" t="s">
        <v>30129</v>
      </c>
      <c r="D5129" s="20" t="s">
        <v>30130</v>
      </c>
      <c r="E5129" s="20" t="s">
        <v>30131</v>
      </c>
      <c r="F5129" s="20" t="s">
        <v>30132</v>
      </c>
      <c r="G5129" s="20" t="s">
        <v>30133</v>
      </c>
    </row>
    <row r="5130" hidden="1" spans="1:7">
      <c r="A5130" t="s">
        <v>30134</v>
      </c>
      <c r="B5130">
        <v>-0.407602358222849</v>
      </c>
      <c r="C5130" s="20" t="s">
        <v>30135</v>
      </c>
      <c r="D5130">
        <v>-5.72875856308026</v>
      </c>
      <c r="E5130" s="20" t="s">
        <v>30136</v>
      </c>
      <c r="F5130" s="20" t="s">
        <v>30137</v>
      </c>
      <c r="G5130" s="20" t="s">
        <v>30138</v>
      </c>
    </row>
    <row r="5131" hidden="1" spans="1:7">
      <c r="A5131" t="s">
        <v>30139</v>
      </c>
      <c r="B5131" s="20" t="s">
        <v>30140</v>
      </c>
      <c r="C5131" s="20" t="s">
        <v>30141</v>
      </c>
      <c r="D5131" s="20" t="s">
        <v>30142</v>
      </c>
      <c r="E5131" s="20" t="s">
        <v>30143</v>
      </c>
      <c r="F5131" s="20" t="s">
        <v>30144</v>
      </c>
      <c r="G5131" s="20" t="s">
        <v>30145</v>
      </c>
    </row>
    <row r="5132" hidden="1" spans="1:7">
      <c r="A5132" t="s">
        <v>30146</v>
      </c>
      <c r="B5132">
        <v>-0.447351473970096</v>
      </c>
      <c r="C5132" s="20" t="s">
        <v>30147</v>
      </c>
      <c r="D5132">
        <v>-5.72829953991214</v>
      </c>
      <c r="E5132" s="20" t="s">
        <v>30148</v>
      </c>
      <c r="F5132" s="20" t="s">
        <v>30149</v>
      </c>
      <c r="G5132" s="20" t="s">
        <v>30150</v>
      </c>
    </row>
    <row r="5133" hidden="1" spans="1:7">
      <c r="A5133" t="s">
        <v>30151</v>
      </c>
      <c r="B5133">
        <v>-0.0670755882146858</v>
      </c>
      <c r="C5133" s="20" t="s">
        <v>30152</v>
      </c>
      <c r="D5133">
        <v>-5.72693798816103</v>
      </c>
      <c r="E5133" s="20" t="s">
        <v>30153</v>
      </c>
      <c r="F5133" s="20" t="s">
        <v>30154</v>
      </c>
      <c r="G5133" s="20" t="s">
        <v>30155</v>
      </c>
    </row>
    <row r="5134" hidden="1" spans="1:7">
      <c r="A5134" t="s">
        <v>30156</v>
      </c>
      <c r="B5134">
        <v>-0.500137419866585</v>
      </c>
      <c r="C5134" s="20" t="s">
        <v>30157</v>
      </c>
      <c r="D5134">
        <v>-5.72683601087289</v>
      </c>
      <c r="E5134" s="20" t="s">
        <v>30158</v>
      </c>
      <c r="F5134" s="20" t="s">
        <v>30159</v>
      </c>
      <c r="G5134" s="20" t="s">
        <v>30160</v>
      </c>
    </row>
    <row r="5135" hidden="1" spans="1:7">
      <c r="A5135" t="s">
        <v>30161</v>
      </c>
      <c r="B5135">
        <v>-0.148165932730048</v>
      </c>
      <c r="C5135" s="20" t="s">
        <v>30162</v>
      </c>
      <c r="D5135">
        <v>-5.72546112228791</v>
      </c>
      <c r="E5135" s="20" t="s">
        <v>30163</v>
      </c>
      <c r="F5135" s="20" t="s">
        <v>30164</v>
      </c>
      <c r="G5135" s="20" t="s">
        <v>30165</v>
      </c>
    </row>
    <row r="5136" hidden="1" spans="1:7">
      <c r="A5136" t="s">
        <v>30166</v>
      </c>
      <c r="B5136">
        <v>-0.441527649174169</v>
      </c>
      <c r="C5136" s="20" t="s">
        <v>30167</v>
      </c>
      <c r="D5136">
        <v>-5.72411048095576</v>
      </c>
      <c r="E5136" s="20" t="s">
        <v>30168</v>
      </c>
      <c r="F5136" s="20" t="s">
        <v>30169</v>
      </c>
      <c r="G5136" s="20" t="s">
        <v>30170</v>
      </c>
    </row>
    <row r="5137" hidden="1" spans="1:7">
      <c r="A5137" t="s">
        <v>30171</v>
      </c>
      <c r="B5137">
        <v>-0.355001844242351</v>
      </c>
      <c r="C5137" s="20" t="s">
        <v>30172</v>
      </c>
      <c r="D5137">
        <v>-5.72102518278892</v>
      </c>
      <c r="E5137" s="20" t="s">
        <v>30173</v>
      </c>
      <c r="F5137" s="20" t="s">
        <v>30174</v>
      </c>
      <c r="G5137" s="20" t="s">
        <v>30175</v>
      </c>
    </row>
    <row r="5138" hidden="1" spans="1:7">
      <c r="A5138" t="s">
        <v>30176</v>
      </c>
      <c r="B5138" s="20" t="s">
        <v>30177</v>
      </c>
      <c r="C5138" s="20" t="s">
        <v>30178</v>
      </c>
      <c r="D5138" s="20" t="s">
        <v>30179</v>
      </c>
      <c r="E5138" s="20" t="s">
        <v>30180</v>
      </c>
      <c r="F5138" s="20" t="s">
        <v>30181</v>
      </c>
      <c r="G5138" s="20" t="s">
        <v>30182</v>
      </c>
    </row>
    <row r="5139" hidden="1" spans="1:7">
      <c r="A5139" t="s">
        <v>30183</v>
      </c>
      <c r="B5139">
        <v>-0.588748858466646</v>
      </c>
      <c r="C5139" s="20" t="s">
        <v>30184</v>
      </c>
      <c r="D5139">
        <v>-5.72007374186191</v>
      </c>
      <c r="E5139" s="20" t="s">
        <v>30185</v>
      </c>
      <c r="F5139" s="20" t="s">
        <v>30186</v>
      </c>
      <c r="G5139" s="20" t="s">
        <v>30187</v>
      </c>
    </row>
    <row r="5140" hidden="1" spans="1:7">
      <c r="A5140" t="s">
        <v>30188</v>
      </c>
      <c r="B5140" s="20" t="s">
        <v>30189</v>
      </c>
      <c r="C5140" s="20" t="s">
        <v>30190</v>
      </c>
      <c r="D5140" s="20" t="s">
        <v>30191</v>
      </c>
      <c r="E5140" s="20" t="s">
        <v>30192</v>
      </c>
      <c r="F5140" s="20" t="s">
        <v>30193</v>
      </c>
      <c r="G5140" s="20" t="s">
        <v>30194</v>
      </c>
    </row>
    <row r="5141" hidden="1" spans="1:7">
      <c r="A5141" t="s">
        <v>30195</v>
      </c>
      <c r="B5141" s="20" t="s">
        <v>30196</v>
      </c>
      <c r="C5141" s="20" t="s">
        <v>30197</v>
      </c>
      <c r="D5141" s="20" t="s">
        <v>30198</v>
      </c>
      <c r="E5141" s="20" t="s">
        <v>30199</v>
      </c>
      <c r="F5141" s="20" t="s">
        <v>30200</v>
      </c>
      <c r="G5141" s="20" t="s">
        <v>30201</v>
      </c>
    </row>
    <row r="5142" hidden="1" spans="1:7">
      <c r="A5142" t="s">
        <v>30202</v>
      </c>
      <c r="B5142">
        <v>-0.150983724081914</v>
      </c>
      <c r="C5142" s="20" t="s">
        <v>30203</v>
      </c>
      <c r="D5142">
        <v>-5.71833301238755</v>
      </c>
      <c r="E5142" s="20" t="s">
        <v>30204</v>
      </c>
      <c r="F5142" s="20" t="s">
        <v>30205</v>
      </c>
      <c r="G5142" s="20" t="s">
        <v>30206</v>
      </c>
    </row>
    <row r="5143" hidden="1" spans="1:7">
      <c r="A5143" t="s">
        <v>30207</v>
      </c>
      <c r="B5143" s="20" t="s">
        <v>30208</v>
      </c>
      <c r="C5143" s="20" t="s">
        <v>30209</v>
      </c>
      <c r="D5143">
        <v>5.71818710771</v>
      </c>
      <c r="E5143" s="20" t="s">
        <v>30210</v>
      </c>
      <c r="F5143" s="20" t="s">
        <v>30211</v>
      </c>
      <c r="G5143" s="20" t="s">
        <v>30212</v>
      </c>
    </row>
    <row r="5144" hidden="1" spans="1:7">
      <c r="A5144" t="s">
        <v>30213</v>
      </c>
      <c r="B5144" s="20" t="s">
        <v>30214</v>
      </c>
      <c r="C5144" s="20" t="s">
        <v>30215</v>
      </c>
      <c r="D5144" s="20" t="s">
        <v>30216</v>
      </c>
      <c r="E5144" s="20" t="s">
        <v>30217</v>
      </c>
      <c r="F5144" s="20" t="s">
        <v>30218</v>
      </c>
      <c r="G5144">
        <v>6.976866936369</v>
      </c>
    </row>
    <row r="5145" hidden="1" spans="1:7">
      <c r="A5145" t="s">
        <v>30219</v>
      </c>
      <c r="B5145" s="20" t="s">
        <v>30220</v>
      </c>
      <c r="C5145" s="20" t="s">
        <v>30221</v>
      </c>
      <c r="D5145" s="20" t="s">
        <v>30222</v>
      </c>
      <c r="E5145" s="20" t="s">
        <v>30223</v>
      </c>
      <c r="F5145" s="20" t="s">
        <v>30224</v>
      </c>
      <c r="G5145" s="20" t="s">
        <v>30225</v>
      </c>
    </row>
    <row r="5146" hidden="1" spans="1:7">
      <c r="A5146" t="s">
        <v>30226</v>
      </c>
      <c r="B5146" s="20" t="s">
        <v>30227</v>
      </c>
      <c r="C5146" s="20" t="s">
        <v>30228</v>
      </c>
      <c r="D5146" s="20" t="s">
        <v>30229</v>
      </c>
      <c r="E5146" s="20" t="s">
        <v>30230</v>
      </c>
      <c r="F5146" s="20" t="s">
        <v>30231</v>
      </c>
      <c r="G5146" s="20" t="s">
        <v>30232</v>
      </c>
    </row>
    <row r="5147" hidden="1" spans="1:7">
      <c r="A5147" t="s">
        <v>30233</v>
      </c>
      <c r="B5147" s="20" t="s">
        <v>30234</v>
      </c>
      <c r="C5147">
        <v>9.181628342419</v>
      </c>
      <c r="D5147" s="20" t="s">
        <v>30235</v>
      </c>
      <c r="E5147" s="20" t="s">
        <v>30236</v>
      </c>
      <c r="F5147" s="20" t="s">
        <v>30237</v>
      </c>
      <c r="G5147" s="20" t="s">
        <v>30238</v>
      </c>
    </row>
    <row r="5148" hidden="1" spans="1:7">
      <c r="A5148" t="s">
        <v>30239</v>
      </c>
      <c r="B5148" s="20" t="s">
        <v>30240</v>
      </c>
      <c r="C5148" s="20" t="s">
        <v>30241</v>
      </c>
      <c r="D5148" s="20" t="s">
        <v>30242</v>
      </c>
      <c r="E5148" s="20" t="s">
        <v>30243</v>
      </c>
      <c r="F5148" s="20" t="s">
        <v>30244</v>
      </c>
      <c r="G5148" s="20" t="s">
        <v>30245</v>
      </c>
    </row>
    <row r="5149" hidden="1" spans="1:7">
      <c r="A5149" t="s">
        <v>30246</v>
      </c>
      <c r="B5149" s="20" t="s">
        <v>30247</v>
      </c>
      <c r="C5149" s="20" t="s">
        <v>30248</v>
      </c>
      <c r="D5149" s="20" t="s">
        <v>30249</v>
      </c>
      <c r="E5149" s="20" t="s">
        <v>30250</v>
      </c>
      <c r="F5149" s="20" t="s">
        <v>30251</v>
      </c>
      <c r="G5149" s="20" t="s">
        <v>30252</v>
      </c>
    </row>
    <row r="5150" hidden="1" spans="1:7">
      <c r="A5150" t="s">
        <v>30253</v>
      </c>
      <c r="B5150" s="20" t="s">
        <v>30254</v>
      </c>
      <c r="C5150" s="20" t="s">
        <v>30255</v>
      </c>
      <c r="D5150" s="20" t="s">
        <v>30256</v>
      </c>
      <c r="E5150" s="20" t="s">
        <v>30257</v>
      </c>
      <c r="F5150" s="20" t="s">
        <v>30258</v>
      </c>
      <c r="G5150" s="20" t="s">
        <v>30259</v>
      </c>
    </row>
    <row r="5151" hidden="1" spans="1:7">
      <c r="A5151" t="s">
        <v>30260</v>
      </c>
      <c r="B5151" s="20" t="s">
        <v>30261</v>
      </c>
      <c r="C5151" s="20" t="s">
        <v>30262</v>
      </c>
      <c r="D5151" s="20" t="s">
        <v>30263</v>
      </c>
      <c r="E5151" s="20" t="s">
        <v>30264</v>
      </c>
      <c r="F5151" s="20" t="s">
        <v>30265</v>
      </c>
      <c r="G5151" s="20" t="s">
        <v>30266</v>
      </c>
    </row>
    <row r="5152" hidden="1" spans="1:7">
      <c r="A5152" t="s">
        <v>30267</v>
      </c>
      <c r="B5152">
        <v>-0.436423074632438</v>
      </c>
      <c r="C5152" s="20" t="s">
        <v>30268</v>
      </c>
      <c r="D5152">
        <v>-5.70330128747252</v>
      </c>
      <c r="E5152" s="20" t="s">
        <v>30269</v>
      </c>
      <c r="F5152" s="20" t="s">
        <v>30270</v>
      </c>
      <c r="G5152" s="20" t="s">
        <v>30271</v>
      </c>
    </row>
    <row r="5153" hidden="1" spans="1:7">
      <c r="A5153" t="s">
        <v>30272</v>
      </c>
      <c r="B5153" s="20" t="s">
        <v>30273</v>
      </c>
      <c r="C5153" s="20" t="s">
        <v>30274</v>
      </c>
      <c r="D5153" s="20" t="s">
        <v>30275</v>
      </c>
      <c r="E5153" s="20" t="s">
        <v>30276</v>
      </c>
      <c r="F5153" s="20" t="s">
        <v>30277</v>
      </c>
      <c r="G5153" s="20" t="s">
        <v>30278</v>
      </c>
    </row>
    <row r="5154" hidden="1" spans="1:7">
      <c r="A5154" t="s">
        <v>30279</v>
      </c>
      <c r="B5154" s="20" t="s">
        <v>30280</v>
      </c>
      <c r="C5154" s="20" t="s">
        <v>30281</v>
      </c>
      <c r="D5154" s="20" t="s">
        <v>30282</v>
      </c>
      <c r="E5154" s="20" t="s">
        <v>30283</v>
      </c>
      <c r="F5154" s="20" t="s">
        <v>30284</v>
      </c>
      <c r="G5154" s="20" t="s">
        <v>30285</v>
      </c>
    </row>
    <row r="5155" hidden="1" spans="1:7">
      <c r="A5155" t="s">
        <v>30286</v>
      </c>
      <c r="B5155">
        <v>-0.306200556914613</v>
      </c>
      <c r="C5155" s="20" t="s">
        <v>30287</v>
      </c>
      <c r="D5155">
        <v>-5.70232975296481</v>
      </c>
      <c r="E5155" s="20" t="s">
        <v>30288</v>
      </c>
      <c r="F5155" s="20" t="s">
        <v>30289</v>
      </c>
      <c r="G5155" s="20" t="s">
        <v>30290</v>
      </c>
    </row>
    <row r="5156" hidden="1" spans="1:7">
      <c r="A5156" t="s">
        <v>30291</v>
      </c>
      <c r="B5156" s="20" t="s">
        <v>30292</v>
      </c>
      <c r="C5156" s="20" t="s">
        <v>30293</v>
      </c>
      <c r="D5156" s="20" t="s">
        <v>30294</v>
      </c>
      <c r="E5156" s="20" t="s">
        <v>30295</v>
      </c>
      <c r="F5156" s="20" t="s">
        <v>30296</v>
      </c>
      <c r="G5156" s="20" t="s">
        <v>30297</v>
      </c>
    </row>
    <row r="5157" hidden="1" spans="1:7">
      <c r="A5157" t="s">
        <v>30298</v>
      </c>
      <c r="B5157" s="20" t="s">
        <v>30299</v>
      </c>
      <c r="C5157" s="20" t="s">
        <v>30300</v>
      </c>
      <c r="D5157" s="20" t="s">
        <v>30301</v>
      </c>
      <c r="E5157" s="20" t="s">
        <v>30302</v>
      </c>
      <c r="F5157" s="20" t="s">
        <v>30303</v>
      </c>
      <c r="G5157" s="20" t="s">
        <v>30304</v>
      </c>
    </row>
    <row r="5158" hidden="1" spans="1:7">
      <c r="A5158" t="s">
        <v>30305</v>
      </c>
      <c r="B5158">
        <v>0.392782427097</v>
      </c>
      <c r="C5158" s="20" t="s">
        <v>30306</v>
      </c>
      <c r="D5158" s="20" t="s">
        <v>30307</v>
      </c>
      <c r="E5158" s="20" t="s">
        <v>30308</v>
      </c>
      <c r="F5158" s="20" t="s">
        <v>30309</v>
      </c>
      <c r="G5158" s="20" t="s">
        <v>30310</v>
      </c>
    </row>
    <row r="5159" hidden="1" spans="1:7">
      <c r="A5159" t="s">
        <v>30311</v>
      </c>
      <c r="B5159" s="20" t="s">
        <v>30312</v>
      </c>
      <c r="C5159" s="20" t="s">
        <v>30313</v>
      </c>
      <c r="D5159" s="20" t="s">
        <v>30314</v>
      </c>
      <c r="E5159" s="20" t="s">
        <v>30315</v>
      </c>
      <c r="F5159" s="20" t="s">
        <v>30316</v>
      </c>
      <c r="G5159" s="20" t="s">
        <v>30317</v>
      </c>
    </row>
    <row r="5160" hidden="1" spans="1:7">
      <c r="A5160" t="s">
        <v>30318</v>
      </c>
      <c r="B5160">
        <v>-0.380726361658446</v>
      </c>
      <c r="C5160" s="20" t="s">
        <v>30319</v>
      </c>
      <c r="D5160">
        <v>-5.69744071101543</v>
      </c>
      <c r="E5160" s="20" t="s">
        <v>30320</v>
      </c>
      <c r="F5160" s="20" t="s">
        <v>30321</v>
      </c>
      <c r="G5160" s="20" t="s">
        <v>30322</v>
      </c>
    </row>
    <row r="5161" hidden="1" spans="1:7">
      <c r="A5161" t="s">
        <v>30323</v>
      </c>
      <c r="B5161" s="20" t="s">
        <v>30324</v>
      </c>
      <c r="C5161" s="20" t="s">
        <v>30325</v>
      </c>
      <c r="D5161" s="20" t="s">
        <v>30326</v>
      </c>
      <c r="E5161" s="20" t="s">
        <v>30327</v>
      </c>
      <c r="F5161" s="20" t="s">
        <v>30328</v>
      </c>
      <c r="G5161" s="20" t="s">
        <v>30329</v>
      </c>
    </row>
    <row r="5162" hidden="1" spans="1:7">
      <c r="A5162" t="s">
        <v>30330</v>
      </c>
      <c r="B5162" s="20" t="s">
        <v>30331</v>
      </c>
      <c r="C5162" s="20" t="s">
        <v>30332</v>
      </c>
      <c r="D5162" s="20" t="s">
        <v>30333</v>
      </c>
      <c r="E5162" s="20" t="s">
        <v>30334</v>
      </c>
      <c r="F5162" s="20" t="s">
        <v>30335</v>
      </c>
      <c r="G5162" s="20" t="s">
        <v>30336</v>
      </c>
    </row>
    <row r="5163" hidden="1" spans="1:7">
      <c r="A5163" t="s">
        <v>30337</v>
      </c>
      <c r="B5163" s="20" t="s">
        <v>30338</v>
      </c>
      <c r="C5163" s="20" t="s">
        <v>30339</v>
      </c>
      <c r="D5163">
        <v>5.6923031896</v>
      </c>
      <c r="E5163" s="20" t="s">
        <v>30340</v>
      </c>
      <c r="F5163" s="20" t="s">
        <v>30341</v>
      </c>
      <c r="G5163" s="20" t="s">
        <v>30342</v>
      </c>
    </row>
    <row r="5164" hidden="1" spans="1:7">
      <c r="A5164" t="s">
        <v>30343</v>
      </c>
      <c r="B5164" s="20" t="s">
        <v>30344</v>
      </c>
      <c r="C5164" s="20" t="s">
        <v>30345</v>
      </c>
      <c r="D5164" s="20" t="s">
        <v>30346</v>
      </c>
      <c r="E5164" s="20" t="s">
        <v>30347</v>
      </c>
      <c r="F5164" s="20" t="s">
        <v>30348</v>
      </c>
      <c r="G5164" s="20" t="s">
        <v>30349</v>
      </c>
    </row>
    <row r="5165" hidden="1" spans="1:7">
      <c r="A5165" t="s">
        <v>30350</v>
      </c>
      <c r="B5165">
        <v>-0.261260433157408</v>
      </c>
      <c r="C5165" s="20" t="s">
        <v>30351</v>
      </c>
      <c r="D5165">
        <v>-5.68896585842482</v>
      </c>
      <c r="E5165" s="20" t="s">
        <v>30352</v>
      </c>
      <c r="F5165" s="20" t="s">
        <v>30353</v>
      </c>
      <c r="G5165" s="20" t="s">
        <v>30354</v>
      </c>
    </row>
    <row r="5166" hidden="1" spans="1:7">
      <c r="A5166" t="s">
        <v>30355</v>
      </c>
      <c r="B5166">
        <v>-0.39161263019091</v>
      </c>
      <c r="C5166" s="20" t="s">
        <v>30356</v>
      </c>
      <c r="D5166">
        <v>-5.68834494391746</v>
      </c>
      <c r="E5166" s="20" t="s">
        <v>30357</v>
      </c>
      <c r="F5166" s="20" t="s">
        <v>30358</v>
      </c>
      <c r="G5166" s="20" t="s">
        <v>30359</v>
      </c>
    </row>
    <row r="5167" hidden="1" spans="1:7">
      <c r="A5167" t="s">
        <v>30360</v>
      </c>
      <c r="B5167" s="20" t="s">
        <v>30361</v>
      </c>
      <c r="C5167" s="20" t="s">
        <v>30362</v>
      </c>
      <c r="D5167" s="20" t="s">
        <v>30363</v>
      </c>
      <c r="E5167" s="20" t="s">
        <v>30364</v>
      </c>
      <c r="F5167" s="20" t="s">
        <v>30365</v>
      </c>
      <c r="G5167" s="20" t="s">
        <v>30366</v>
      </c>
    </row>
    <row r="5168" hidden="1" spans="1:7">
      <c r="A5168" t="s">
        <v>30367</v>
      </c>
      <c r="B5168">
        <v>-0.129654683689568</v>
      </c>
      <c r="C5168" s="20" t="s">
        <v>30368</v>
      </c>
      <c r="D5168">
        <v>-5.68624924145225</v>
      </c>
      <c r="E5168" s="20" t="s">
        <v>30369</v>
      </c>
      <c r="F5168" s="20" t="s">
        <v>30370</v>
      </c>
      <c r="G5168" s="20" t="s">
        <v>30371</v>
      </c>
    </row>
    <row r="5169" hidden="1" spans="1:7">
      <c r="A5169" t="s">
        <v>30372</v>
      </c>
      <c r="B5169" s="20" t="s">
        <v>30373</v>
      </c>
      <c r="C5169" s="20" t="s">
        <v>30374</v>
      </c>
      <c r="D5169" s="20" t="s">
        <v>30375</v>
      </c>
      <c r="E5169" s="20" t="s">
        <v>30376</v>
      </c>
      <c r="F5169" s="20" t="s">
        <v>30377</v>
      </c>
      <c r="G5169" s="20" t="s">
        <v>30378</v>
      </c>
    </row>
    <row r="5170" hidden="1" spans="1:7">
      <c r="A5170" t="s">
        <v>30379</v>
      </c>
      <c r="B5170" s="20" t="s">
        <v>30380</v>
      </c>
      <c r="C5170" s="20" t="s">
        <v>30381</v>
      </c>
      <c r="D5170" s="20" t="s">
        <v>30382</v>
      </c>
      <c r="E5170" s="20" t="s">
        <v>30383</v>
      </c>
      <c r="F5170" s="20" t="s">
        <v>30384</v>
      </c>
      <c r="G5170" s="20" t="s">
        <v>30385</v>
      </c>
    </row>
    <row r="5171" hidden="1" spans="1:7">
      <c r="A5171" t="s">
        <v>30386</v>
      </c>
      <c r="B5171">
        <v>-0.139271137298734</v>
      </c>
      <c r="C5171" s="20" t="s">
        <v>30387</v>
      </c>
      <c r="D5171">
        <v>-5.68453479675065</v>
      </c>
      <c r="E5171" s="20" t="s">
        <v>30388</v>
      </c>
      <c r="F5171" s="20" t="s">
        <v>30389</v>
      </c>
      <c r="G5171" s="20" t="s">
        <v>30390</v>
      </c>
    </row>
    <row r="5172" hidden="1" spans="1:7">
      <c r="A5172" t="s">
        <v>30391</v>
      </c>
      <c r="B5172" s="20" t="s">
        <v>30392</v>
      </c>
      <c r="C5172" s="20" t="s">
        <v>30393</v>
      </c>
      <c r="D5172" s="20" t="s">
        <v>30394</v>
      </c>
      <c r="E5172" s="20" t="s">
        <v>30395</v>
      </c>
      <c r="F5172" s="20" t="s">
        <v>30396</v>
      </c>
      <c r="G5172" s="20" t="s">
        <v>30397</v>
      </c>
    </row>
    <row r="5173" hidden="1" spans="1:7">
      <c r="A5173" t="s">
        <v>30398</v>
      </c>
      <c r="B5173">
        <v>-0.213120293543039</v>
      </c>
      <c r="C5173" s="20" t="s">
        <v>30399</v>
      </c>
      <c r="D5173">
        <v>-5.68378285491281</v>
      </c>
      <c r="E5173" s="20" t="s">
        <v>30400</v>
      </c>
      <c r="F5173" s="20" t="s">
        <v>30396</v>
      </c>
      <c r="G5173" s="20" t="s">
        <v>30401</v>
      </c>
    </row>
    <row r="5174" hidden="1" spans="1:7">
      <c r="A5174" t="s">
        <v>30402</v>
      </c>
      <c r="B5174" s="20" t="s">
        <v>30403</v>
      </c>
      <c r="C5174" s="20" t="s">
        <v>30404</v>
      </c>
      <c r="D5174" s="20" t="s">
        <v>30405</v>
      </c>
      <c r="E5174" s="20" t="s">
        <v>30406</v>
      </c>
      <c r="F5174" s="20" t="s">
        <v>30407</v>
      </c>
      <c r="G5174" s="20" t="s">
        <v>30408</v>
      </c>
    </row>
    <row r="5175" hidden="1" spans="1:7">
      <c r="A5175" t="s">
        <v>30409</v>
      </c>
      <c r="B5175">
        <v>-0.215103916619631</v>
      </c>
      <c r="C5175" s="20" t="s">
        <v>30410</v>
      </c>
      <c r="D5175">
        <v>-5.68247325166097</v>
      </c>
      <c r="E5175" s="20" t="s">
        <v>30411</v>
      </c>
      <c r="F5175" s="20" t="s">
        <v>30412</v>
      </c>
      <c r="G5175" s="20" t="s">
        <v>30413</v>
      </c>
    </row>
    <row r="5176" hidden="1" spans="1:7">
      <c r="A5176" t="s">
        <v>30414</v>
      </c>
      <c r="B5176" s="20" t="s">
        <v>30415</v>
      </c>
      <c r="C5176" s="20" t="s">
        <v>30416</v>
      </c>
      <c r="D5176" s="20" t="s">
        <v>30417</v>
      </c>
      <c r="E5176" s="20" t="s">
        <v>30418</v>
      </c>
      <c r="F5176" s="20" t="s">
        <v>30419</v>
      </c>
      <c r="G5176" s="20" t="s">
        <v>30420</v>
      </c>
    </row>
    <row r="5177" hidden="1" spans="1:7">
      <c r="A5177" t="s">
        <v>30421</v>
      </c>
      <c r="B5177">
        <v>-0.614794839975422</v>
      </c>
      <c r="C5177" s="20" t="s">
        <v>30422</v>
      </c>
      <c r="D5177">
        <v>-5.67793798452911</v>
      </c>
      <c r="E5177" s="20" t="s">
        <v>30423</v>
      </c>
      <c r="F5177" s="20" t="s">
        <v>30424</v>
      </c>
      <c r="G5177" s="20" t="s">
        <v>30425</v>
      </c>
    </row>
    <row r="5178" hidden="1" spans="1:7">
      <c r="A5178" t="s">
        <v>30426</v>
      </c>
      <c r="B5178">
        <v>-0.370903263969413</v>
      </c>
      <c r="C5178" s="20" t="s">
        <v>30427</v>
      </c>
      <c r="D5178">
        <v>-5.67779551074056</v>
      </c>
      <c r="E5178" s="20" t="s">
        <v>30428</v>
      </c>
      <c r="F5178" s="20" t="s">
        <v>30429</v>
      </c>
      <c r="G5178" s="20" t="s">
        <v>30430</v>
      </c>
    </row>
    <row r="5179" hidden="1" spans="1:7">
      <c r="A5179" t="s">
        <v>30431</v>
      </c>
      <c r="B5179" s="20" t="s">
        <v>30432</v>
      </c>
      <c r="C5179" s="20" t="s">
        <v>30433</v>
      </c>
      <c r="D5179" s="20" t="s">
        <v>30434</v>
      </c>
      <c r="E5179" s="20" t="s">
        <v>30435</v>
      </c>
      <c r="F5179" s="20" t="s">
        <v>30436</v>
      </c>
      <c r="G5179" s="20" t="s">
        <v>30437</v>
      </c>
    </row>
    <row r="5180" hidden="1" spans="1:7">
      <c r="A5180" t="s">
        <v>30438</v>
      </c>
      <c r="B5180" s="20" t="s">
        <v>30439</v>
      </c>
      <c r="C5180" s="20" t="s">
        <v>30440</v>
      </c>
      <c r="D5180" s="20" t="s">
        <v>30441</v>
      </c>
      <c r="E5180" s="20" t="s">
        <v>30442</v>
      </c>
      <c r="F5180" s="20" t="s">
        <v>30443</v>
      </c>
      <c r="G5180" s="20" t="s">
        <v>30444</v>
      </c>
    </row>
    <row r="5181" hidden="1" spans="1:7">
      <c r="A5181" t="s">
        <v>30445</v>
      </c>
      <c r="B5181" s="20" t="s">
        <v>30446</v>
      </c>
      <c r="C5181" s="20" t="s">
        <v>30447</v>
      </c>
      <c r="D5181" s="20" t="s">
        <v>30448</v>
      </c>
      <c r="E5181" s="20" t="s">
        <v>30449</v>
      </c>
      <c r="F5181" s="20" t="s">
        <v>30450</v>
      </c>
      <c r="G5181" s="20" t="s">
        <v>30451</v>
      </c>
    </row>
    <row r="5182" hidden="1" spans="1:7">
      <c r="A5182" t="s">
        <v>30452</v>
      </c>
      <c r="B5182">
        <v>-0.0940740272702296</v>
      </c>
      <c r="C5182" s="20" t="s">
        <v>30453</v>
      </c>
      <c r="D5182">
        <v>-5.67542861250169</v>
      </c>
      <c r="E5182" s="20" t="s">
        <v>30454</v>
      </c>
      <c r="F5182" s="20" t="s">
        <v>30455</v>
      </c>
      <c r="G5182" s="20" t="s">
        <v>30456</v>
      </c>
    </row>
    <row r="5183" hidden="1" spans="1:7">
      <c r="A5183" t="s">
        <v>30457</v>
      </c>
      <c r="B5183">
        <v>-0.241977201146486</v>
      </c>
      <c r="C5183" s="20" t="s">
        <v>30458</v>
      </c>
      <c r="D5183">
        <v>-5.67418233229296</v>
      </c>
      <c r="E5183" s="20" t="s">
        <v>30459</v>
      </c>
      <c r="F5183" s="20" t="s">
        <v>30460</v>
      </c>
      <c r="G5183" s="20" t="s">
        <v>30461</v>
      </c>
    </row>
    <row r="5184" hidden="1" spans="1:7">
      <c r="A5184" t="s">
        <v>30462</v>
      </c>
      <c r="B5184">
        <v>-0.344243494336498</v>
      </c>
      <c r="C5184" s="20" t="s">
        <v>30463</v>
      </c>
      <c r="D5184">
        <v>-5.67321752089166</v>
      </c>
      <c r="E5184" s="20" t="s">
        <v>30464</v>
      </c>
      <c r="F5184" s="20" t="s">
        <v>30465</v>
      </c>
      <c r="G5184" s="20" t="s">
        <v>30466</v>
      </c>
    </row>
    <row r="5185" hidden="1" spans="1:7">
      <c r="A5185" t="s">
        <v>30467</v>
      </c>
      <c r="B5185">
        <v>-0.118327353126538</v>
      </c>
      <c r="C5185" s="20" t="s">
        <v>30468</v>
      </c>
      <c r="D5185">
        <v>-5.6716595614994</v>
      </c>
      <c r="E5185" s="20" t="s">
        <v>30469</v>
      </c>
      <c r="F5185" s="20" t="s">
        <v>30470</v>
      </c>
      <c r="G5185" s="20" t="s">
        <v>30471</v>
      </c>
    </row>
    <row r="5186" spans="1:7">
      <c r="A5186" t="s">
        <v>30472</v>
      </c>
      <c r="B5186" s="20" t="s">
        <v>30473</v>
      </c>
      <c r="C5186" s="20" t="s">
        <v>30474</v>
      </c>
      <c r="D5186" s="20" t="s">
        <v>30475</v>
      </c>
      <c r="E5186" s="20" t="s">
        <v>30476</v>
      </c>
      <c r="F5186" s="20" t="s">
        <v>30477</v>
      </c>
      <c r="G5186" s="20" t="s">
        <v>30478</v>
      </c>
    </row>
    <row r="5187" hidden="1" spans="1:7">
      <c r="A5187" t="s">
        <v>30479</v>
      </c>
      <c r="B5187">
        <v>-0.0983906220079911</v>
      </c>
      <c r="C5187" s="20" t="s">
        <v>30480</v>
      </c>
      <c r="D5187">
        <v>-5.66952286397478</v>
      </c>
      <c r="E5187" s="20" t="s">
        <v>30481</v>
      </c>
      <c r="F5187" s="20" t="s">
        <v>30482</v>
      </c>
      <c r="G5187" s="20" t="s">
        <v>30483</v>
      </c>
    </row>
    <row r="5188" hidden="1" spans="1:7">
      <c r="A5188" t="s">
        <v>30484</v>
      </c>
      <c r="B5188" s="20" t="s">
        <v>30485</v>
      </c>
      <c r="C5188" s="20" t="s">
        <v>30486</v>
      </c>
      <c r="D5188" s="20" t="s">
        <v>30487</v>
      </c>
      <c r="E5188" s="20" t="s">
        <v>30488</v>
      </c>
      <c r="F5188" s="20" t="s">
        <v>30489</v>
      </c>
      <c r="G5188" s="20" t="s">
        <v>30490</v>
      </c>
    </row>
    <row r="5189" hidden="1" spans="1:7">
      <c r="A5189" t="s">
        <v>30491</v>
      </c>
      <c r="B5189" s="20" t="s">
        <v>30492</v>
      </c>
      <c r="C5189" s="20" t="s">
        <v>30493</v>
      </c>
      <c r="D5189" s="20" t="s">
        <v>30494</v>
      </c>
      <c r="E5189" s="20" t="s">
        <v>30495</v>
      </c>
      <c r="F5189" s="20" t="s">
        <v>30496</v>
      </c>
      <c r="G5189" s="20" t="s">
        <v>30497</v>
      </c>
    </row>
    <row r="5190" hidden="1" spans="1:7">
      <c r="A5190" t="s">
        <v>30498</v>
      </c>
      <c r="B5190">
        <v>-0.249034306622535</v>
      </c>
      <c r="C5190" s="20" t="s">
        <v>30499</v>
      </c>
      <c r="D5190">
        <v>-5.66650935158595</v>
      </c>
      <c r="E5190" s="20" t="s">
        <v>30500</v>
      </c>
      <c r="F5190" s="20" t="s">
        <v>30496</v>
      </c>
      <c r="G5190" s="20" t="s">
        <v>30501</v>
      </c>
    </row>
    <row r="5191" hidden="1" spans="1:7">
      <c r="A5191" t="s">
        <v>30502</v>
      </c>
      <c r="B5191" s="20" t="s">
        <v>30503</v>
      </c>
      <c r="C5191" s="20" t="s">
        <v>30504</v>
      </c>
      <c r="D5191" s="20" t="s">
        <v>30505</v>
      </c>
      <c r="E5191" s="20" t="s">
        <v>30506</v>
      </c>
      <c r="F5191" s="20" t="s">
        <v>30507</v>
      </c>
      <c r="G5191" s="20" t="s">
        <v>30508</v>
      </c>
    </row>
    <row r="5192" hidden="1" spans="1:7">
      <c r="A5192" t="s">
        <v>30509</v>
      </c>
      <c r="B5192" s="20" t="s">
        <v>30510</v>
      </c>
      <c r="C5192" s="20" t="s">
        <v>30511</v>
      </c>
      <c r="D5192" s="20" t="s">
        <v>30512</v>
      </c>
      <c r="E5192" s="20" t="s">
        <v>30513</v>
      </c>
      <c r="F5192" s="20" t="s">
        <v>30514</v>
      </c>
      <c r="G5192" s="20" t="s">
        <v>30515</v>
      </c>
    </row>
    <row r="5193" hidden="1" spans="1:7">
      <c r="A5193" t="s">
        <v>30516</v>
      </c>
      <c r="B5193">
        <v>-0.288160976252026</v>
      </c>
      <c r="C5193" s="20" t="s">
        <v>30517</v>
      </c>
      <c r="D5193">
        <v>-5.66453522274617</v>
      </c>
      <c r="E5193" s="20" t="s">
        <v>30518</v>
      </c>
      <c r="F5193" s="20" t="s">
        <v>30519</v>
      </c>
      <c r="G5193" s="20" t="s">
        <v>30520</v>
      </c>
    </row>
    <row r="5194" hidden="1" spans="1:7">
      <c r="A5194" t="s">
        <v>30521</v>
      </c>
      <c r="B5194" s="20" t="s">
        <v>30522</v>
      </c>
      <c r="C5194" s="20" t="s">
        <v>30523</v>
      </c>
      <c r="D5194" s="20" t="s">
        <v>30524</v>
      </c>
      <c r="E5194" s="20" t="s">
        <v>30525</v>
      </c>
      <c r="F5194" s="20" t="s">
        <v>30526</v>
      </c>
      <c r="G5194" s="20" t="s">
        <v>30527</v>
      </c>
    </row>
    <row r="5195" hidden="1" spans="1:7">
      <c r="A5195" t="s">
        <v>30528</v>
      </c>
      <c r="B5195" s="20" t="s">
        <v>30529</v>
      </c>
      <c r="C5195" s="20" t="s">
        <v>30530</v>
      </c>
      <c r="D5195" s="20" t="s">
        <v>30531</v>
      </c>
      <c r="E5195" s="20" t="s">
        <v>30532</v>
      </c>
      <c r="F5195" s="20" t="s">
        <v>30533</v>
      </c>
      <c r="G5195" s="20" t="s">
        <v>30534</v>
      </c>
    </row>
    <row r="5196" hidden="1" spans="1:7">
      <c r="A5196" t="s">
        <v>30535</v>
      </c>
      <c r="B5196">
        <v>-0.139755788529017</v>
      </c>
      <c r="C5196" s="20" t="s">
        <v>30536</v>
      </c>
      <c r="D5196">
        <v>-5.66322806503044</v>
      </c>
      <c r="E5196" s="20" t="s">
        <v>30537</v>
      </c>
      <c r="F5196" s="20" t="s">
        <v>30538</v>
      </c>
      <c r="G5196" s="20" t="s">
        <v>30539</v>
      </c>
    </row>
    <row r="5197" hidden="1" spans="1:7">
      <c r="A5197" t="s">
        <v>30540</v>
      </c>
      <c r="B5197" s="20" t="s">
        <v>30541</v>
      </c>
      <c r="C5197" s="20" t="s">
        <v>30542</v>
      </c>
      <c r="D5197" s="20" t="s">
        <v>30543</v>
      </c>
      <c r="E5197" s="20" t="s">
        <v>30544</v>
      </c>
      <c r="F5197" s="20" t="s">
        <v>30545</v>
      </c>
      <c r="G5197" s="20" t="s">
        <v>30546</v>
      </c>
    </row>
    <row r="5198" hidden="1" spans="1:7">
      <c r="A5198" t="s">
        <v>30547</v>
      </c>
      <c r="B5198" s="20" t="s">
        <v>30548</v>
      </c>
      <c r="C5198" s="20" t="s">
        <v>30549</v>
      </c>
      <c r="D5198" s="20" t="s">
        <v>30550</v>
      </c>
      <c r="E5198" s="20" t="s">
        <v>30551</v>
      </c>
      <c r="F5198" s="20" t="s">
        <v>30552</v>
      </c>
      <c r="G5198" s="20" t="s">
        <v>30553</v>
      </c>
    </row>
    <row r="5199" hidden="1" spans="1:7">
      <c r="A5199" t="s">
        <v>30554</v>
      </c>
      <c r="B5199" s="20" t="s">
        <v>30555</v>
      </c>
      <c r="C5199" s="20" t="s">
        <v>30556</v>
      </c>
      <c r="D5199" s="20" t="s">
        <v>30557</v>
      </c>
      <c r="E5199" s="20" t="s">
        <v>30558</v>
      </c>
      <c r="F5199" s="20" t="s">
        <v>30559</v>
      </c>
      <c r="G5199" s="20" t="s">
        <v>30560</v>
      </c>
    </row>
    <row r="5200" hidden="1" spans="1:7">
      <c r="A5200" t="s">
        <v>30561</v>
      </c>
      <c r="B5200" s="20" t="s">
        <v>30562</v>
      </c>
      <c r="C5200" s="20" t="s">
        <v>30563</v>
      </c>
      <c r="D5200" s="20" t="s">
        <v>30564</v>
      </c>
      <c r="E5200" s="20" t="s">
        <v>30565</v>
      </c>
      <c r="F5200" s="20" t="s">
        <v>30566</v>
      </c>
      <c r="G5200" s="20" t="s">
        <v>30567</v>
      </c>
    </row>
    <row r="5201" hidden="1" spans="1:7">
      <c r="A5201" t="s">
        <v>30568</v>
      </c>
      <c r="B5201">
        <v>-0.43189321993726</v>
      </c>
      <c r="C5201" s="20" t="s">
        <v>30569</v>
      </c>
      <c r="D5201">
        <v>-5.65818448508217</v>
      </c>
      <c r="E5201" s="20" t="s">
        <v>30570</v>
      </c>
      <c r="F5201" s="20" t="s">
        <v>30571</v>
      </c>
      <c r="G5201" s="20" t="s">
        <v>30572</v>
      </c>
    </row>
    <row r="5202" hidden="1" spans="1:7">
      <c r="A5202" t="s">
        <v>30573</v>
      </c>
      <c r="B5202">
        <v>-0.894302513284471</v>
      </c>
      <c r="C5202" s="20" t="s">
        <v>30574</v>
      </c>
      <c r="D5202">
        <v>-5.65772854687451</v>
      </c>
      <c r="E5202" s="20" t="s">
        <v>30575</v>
      </c>
      <c r="F5202" s="20" t="s">
        <v>30576</v>
      </c>
      <c r="G5202" s="20" t="s">
        <v>30577</v>
      </c>
    </row>
    <row r="5203" hidden="1" spans="1:7">
      <c r="A5203" t="s">
        <v>30578</v>
      </c>
      <c r="B5203">
        <v>-0.315242623331255</v>
      </c>
      <c r="C5203" s="20" t="s">
        <v>30579</v>
      </c>
      <c r="D5203">
        <v>-5.65768414624119</v>
      </c>
      <c r="E5203" s="20" t="s">
        <v>30580</v>
      </c>
      <c r="F5203" s="20" t="s">
        <v>30581</v>
      </c>
      <c r="G5203" s="20" t="s">
        <v>30582</v>
      </c>
    </row>
    <row r="5204" hidden="1" spans="1:7">
      <c r="A5204" t="s">
        <v>30583</v>
      </c>
      <c r="B5204" s="20" t="s">
        <v>30584</v>
      </c>
      <c r="C5204" s="20" t="s">
        <v>30585</v>
      </c>
      <c r="D5204" s="20" t="s">
        <v>30586</v>
      </c>
      <c r="E5204" s="20" t="s">
        <v>30587</v>
      </c>
      <c r="F5204" s="20" t="s">
        <v>30588</v>
      </c>
      <c r="G5204">
        <v>6.718774537935</v>
      </c>
    </row>
    <row r="5205" hidden="1" spans="1:7">
      <c r="A5205" t="s">
        <v>30589</v>
      </c>
      <c r="B5205" s="20" t="s">
        <v>30590</v>
      </c>
      <c r="C5205" s="20" t="s">
        <v>30591</v>
      </c>
      <c r="D5205" s="20" t="s">
        <v>30592</v>
      </c>
      <c r="E5205" s="20" t="s">
        <v>30593</v>
      </c>
      <c r="F5205" s="20" t="s">
        <v>30594</v>
      </c>
      <c r="G5205" s="20" t="s">
        <v>30595</v>
      </c>
    </row>
    <row r="5206" hidden="1" spans="1:7">
      <c r="A5206" t="s">
        <v>30596</v>
      </c>
      <c r="B5206" s="20" t="s">
        <v>30597</v>
      </c>
      <c r="C5206" s="20" t="s">
        <v>30598</v>
      </c>
      <c r="D5206" s="20" t="s">
        <v>30599</v>
      </c>
      <c r="E5206" s="20" t="s">
        <v>30600</v>
      </c>
      <c r="F5206" s="20" t="s">
        <v>30601</v>
      </c>
      <c r="G5206" s="20" t="s">
        <v>30602</v>
      </c>
    </row>
    <row r="5207" hidden="1" spans="1:7">
      <c r="A5207" t="s">
        <v>30603</v>
      </c>
      <c r="B5207" s="20" t="s">
        <v>30604</v>
      </c>
      <c r="C5207" s="20" t="s">
        <v>30605</v>
      </c>
      <c r="D5207" s="20" t="s">
        <v>30606</v>
      </c>
      <c r="E5207" s="20" t="s">
        <v>30607</v>
      </c>
      <c r="F5207" s="20" t="s">
        <v>30608</v>
      </c>
      <c r="G5207" s="20" t="s">
        <v>30609</v>
      </c>
    </row>
    <row r="5208" hidden="1" spans="1:7">
      <c r="A5208" t="s">
        <v>30610</v>
      </c>
      <c r="B5208">
        <v>-0.27992442331289</v>
      </c>
      <c r="C5208" s="20" t="s">
        <v>30611</v>
      </c>
      <c r="D5208">
        <v>-5.65312111540751</v>
      </c>
      <c r="E5208" s="20" t="s">
        <v>30612</v>
      </c>
      <c r="F5208" s="20" t="s">
        <v>30608</v>
      </c>
      <c r="G5208" s="20" t="s">
        <v>30613</v>
      </c>
    </row>
    <row r="5209" hidden="1" spans="1:7">
      <c r="A5209" t="s">
        <v>30614</v>
      </c>
      <c r="B5209">
        <v>-0.334347190481646</v>
      </c>
      <c r="C5209" s="20" t="s">
        <v>30615</v>
      </c>
      <c r="D5209">
        <v>-5.65231109717109</v>
      </c>
      <c r="E5209" s="20" t="s">
        <v>30616</v>
      </c>
      <c r="F5209" s="20" t="s">
        <v>30617</v>
      </c>
      <c r="G5209" s="20" t="s">
        <v>30618</v>
      </c>
    </row>
    <row r="5210" hidden="1" spans="1:7">
      <c r="A5210" t="s">
        <v>30619</v>
      </c>
      <c r="B5210">
        <v>-0.942476287452459</v>
      </c>
      <c r="C5210" s="20" t="s">
        <v>30620</v>
      </c>
      <c r="D5210">
        <v>-5.64898788843571</v>
      </c>
      <c r="E5210" s="20" t="s">
        <v>30621</v>
      </c>
      <c r="F5210" s="20" t="s">
        <v>30622</v>
      </c>
      <c r="G5210" s="20" t="s">
        <v>30623</v>
      </c>
    </row>
    <row r="5211" hidden="1" spans="1:7">
      <c r="A5211" t="s">
        <v>30624</v>
      </c>
      <c r="B5211" s="20" t="s">
        <v>30625</v>
      </c>
      <c r="C5211" s="20" t="s">
        <v>30626</v>
      </c>
      <c r="D5211" s="20" t="s">
        <v>30627</v>
      </c>
      <c r="E5211" s="20" t="s">
        <v>30628</v>
      </c>
      <c r="F5211" s="20" t="s">
        <v>30629</v>
      </c>
      <c r="G5211" s="20" t="s">
        <v>30630</v>
      </c>
    </row>
    <row r="5212" hidden="1" spans="1:7">
      <c r="A5212" t="s">
        <v>30631</v>
      </c>
      <c r="B5212">
        <v>-0.298885348874188</v>
      </c>
      <c r="C5212" s="20" t="s">
        <v>30632</v>
      </c>
      <c r="D5212">
        <v>-5.64874238756738</v>
      </c>
      <c r="E5212" s="20" t="s">
        <v>30633</v>
      </c>
      <c r="F5212" s="20" t="s">
        <v>30634</v>
      </c>
      <c r="G5212" s="20" t="s">
        <v>30635</v>
      </c>
    </row>
    <row r="5213" hidden="1" spans="1:7">
      <c r="A5213" t="s">
        <v>30636</v>
      </c>
      <c r="B5213" s="20" t="s">
        <v>30637</v>
      </c>
      <c r="C5213" s="20" t="s">
        <v>30638</v>
      </c>
      <c r="D5213" s="20" t="s">
        <v>30639</v>
      </c>
      <c r="E5213" s="20" t="s">
        <v>30640</v>
      </c>
      <c r="F5213" s="20" t="s">
        <v>30641</v>
      </c>
      <c r="G5213" s="20" t="s">
        <v>30642</v>
      </c>
    </row>
    <row r="5214" hidden="1" spans="1:7">
      <c r="A5214" t="s">
        <v>30643</v>
      </c>
      <c r="B5214">
        <v>-0.0763112296674739</v>
      </c>
      <c r="C5214" s="20" t="s">
        <v>30644</v>
      </c>
      <c r="D5214">
        <v>-5.64687196091715</v>
      </c>
      <c r="E5214" s="20" t="s">
        <v>30645</v>
      </c>
      <c r="F5214" s="20" t="s">
        <v>30646</v>
      </c>
      <c r="G5214" s="20" t="s">
        <v>30647</v>
      </c>
    </row>
    <row r="5215" hidden="1" spans="1:7">
      <c r="A5215" t="s">
        <v>30648</v>
      </c>
      <c r="B5215" s="20" t="s">
        <v>30649</v>
      </c>
      <c r="C5215" s="20" t="s">
        <v>30650</v>
      </c>
      <c r="D5215" s="20" t="s">
        <v>30651</v>
      </c>
      <c r="E5215" s="20" t="s">
        <v>30652</v>
      </c>
      <c r="F5215" s="20" t="s">
        <v>30653</v>
      </c>
      <c r="G5215" s="20" t="s">
        <v>30654</v>
      </c>
    </row>
    <row r="5216" hidden="1" spans="1:7">
      <c r="A5216" t="s">
        <v>30655</v>
      </c>
      <c r="B5216" s="20" t="s">
        <v>30656</v>
      </c>
      <c r="C5216" s="20" t="s">
        <v>30657</v>
      </c>
      <c r="D5216" s="20" t="s">
        <v>30658</v>
      </c>
      <c r="E5216" s="20" t="s">
        <v>30659</v>
      </c>
      <c r="F5216" s="20" t="s">
        <v>30660</v>
      </c>
      <c r="G5216" s="20" t="s">
        <v>30661</v>
      </c>
    </row>
    <row r="5217" hidden="1" spans="1:7">
      <c r="A5217" t="s">
        <v>30662</v>
      </c>
      <c r="B5217" s="20" t="s">
        <v>30663</v>
      </c>
      <c r="C5217" s="20" t="s">
        <v>30664</v>
      </c>
      <c r="D5217" s="20" t="s">
        <v>30665</v>
      </c>
      <c r="E5217" s="20" t="s">
        <v>30666</v>
      </c>
      <c r="F5217" s="20" t="s">
        <v>30667</v>
      </c>
      <c r="G5217" s="20" t="s">
        <v>30668</v>
      </c>
    </row>
    <row r="5218" spans="1:7">
      <c r="A5218" t="s">
        <v>30669</v>
      </c>
      <c r="B5218" s="20" t="s">
        <v>30670</v>
      </c>
      <c r="C5218" s="20" t="s">
        <v>30671</v>
      </c>
      <c r="D5218" s="20" t="s">
        <v>30672</v>
      </c>
      <c r="E5218" s="20" t="s">
        <v>30673</v>
      </c>
      <c r="F5218" s="20" t="s">
        <v>30674</v>
      </c>
      <c r="G5218" s="20" t="s">
        <v>30675</v>
      </c>
    </row>
    <row r="5219" hidden="1" spans="1:7">
      <c r="A5219" t="s">
        <v>30676</v>
      </c>
      <c r="B5219">
        <v>-0.654978347739851</v>
      </c>
      <c r="C5219" s="20" t="s">
        <v>30677</v>
      </c>
      <c r="D5219">
        <v>-5.64318784655689</v>
      </c>
      <c r="E5219" s="20" t="s">
        <v>30678</v>
      </c>
      <c r="F5219" s="20" t="s">
        <v>30674</v>
      </c>
      <c r="G5219" s="20" t="s">
        <v>30679</v>
      </c>
    </row>
    <row r="5220" hidden="1" spans="1:7">
      <c r="A5220" t="s">
        <v>30680</v>
      </c>
      <c r="B5220">
        <v>-0.170451680364078</v>
      </c>
      <c r="C5220" s="20" t="s">
        <v>30681</v>
      </c>
      <c r="D5220">
        <v>-5.64300013394335</v>
      </c>
      <c r="E5220" s="20" t="s">
        <v>30682</v>
      </c>
      <c r="F5220" s="20" t="s">
        <v>30683</v>
      </c>
      <c r="G5220" s="20" t="s">
        <v>30684</v>
      </c>
    </row>
    <row r="5221" hidden="1" spans="1:7">
      <c r="A5221" t="s">
        <v>30685</v>
      </c>
      <c r="B5221">
        <v>-0.397910458338863</v>
      </c>
      <c r="C5221" s="20" t="s">
        <v>30686</v>
      </c>
      <c r="D5221">
        <v>-5.64161081101572</v>
      </c>
      <c r="E5221" s="20" t="s">
        <v>30687</v>
      </c>
      <c r="F5221" s="20" t="s">
        <v>30688</v>
      </c>
      <c r="G5221" s="20" t="s">
        <v>30689</v>
      </c>
    </row>
    <row r="5222" hidden="1" spans="1:7">
      <c r="A5222" t="s">
        <v>30690</v>
      </c>
      <c r="B5222" s="20" t="s">
        <v>30691</v>
      </c>
      <c r="C5222" s="20" t="s">
        <v>30692</v>
      </c>
      <c r="D5222" s="20" t="s">
        <v>30693</v>
      </c>
      <c r="E5222" s="20" t="s">
        <v>30694</v>
      </c>
      <c r="F5222" s="20" t="s">
        <v>30695</v>
      </c>
      <c r="G5222" s="20" t="s">
        <v>30696</v>
      </c>
    </row>
    <row r="5223" hidden="1" spans="1:7">
      <c r="A5223" t="s">
        <v>30697</v>
      </c>
      <c r="B5223">
        <v>-0.83993239164554</v>
      </c>
      <c r="C5223" s="20" t="s">
        <v>30698</v>
      </c>
      <c r="D5223">
        <v>-5.63963183757121</v>
      </c>
      <c r="E5223" s="20" t="s">
        <v>30699</v>
      </c>
      <c r="F5223" s="20" t="s">
        <v>30700</v>
      </c>
      <c r="G5223" s="20" t="s">
        <v>30701</v>
      </c>
    </row>
    <row r="5224" hidden="1" spans="1:7">
      <c r="A5224" t="s">
        <v>30702</v>
      </c>
      <c r="B5224" s="20" t="s">
        <v>30703</v>
      </c>
      <c r="C5224" s="20" t="s">
        <v>30704</v>
      </c>
      <c r="D5224" s="20" t="s">
        <v>30705</v>
      </c>
      <c r="E5224" s="20" t="s">
        <v>30706</v>
      </c>
      <c r="F5224" s="20" t="s">
        <v>30707</v>
      </c>
      <c r="G5224" s="20" t="s">
        <v>30708</v>
      </c>
    </row>
    <row r="5225" hidden="1" spans="1:7">
      <c r="A5225" t="s">
        <v>30709</v>
      </c>
      <c r="B5225" s="20" t="s">
        <v>30710</v>
      </c>
      <c r="C5225" s="20" t="s">
        <v>30711</v>
      </c>
      <c r="D5225" s="20" t="s">
        <v>30712</v>
      </c>
      <c r="E5225" s="20" t="s">
        <v>30713</v>
      </c>
      <c r="F5225" s="20" t="s">
        <v>30714</v>
      </c>
      <c r="G5225" s="20" t="s">
        <v>30715</v>
      </c>
    </row>
    <row r="5226" hidden="1" spans="1:7">
      <c r="A5226" t="s">
        <v>30716</v>
      </c>
      <c r="B5226">
        <v>-0.418163371974588</v>
      </c>
      <c r="C5226" s="20" t="s">
        <v>30717</v>
      </c>
      <c r="D5226">
        <v>-5.6382216496503</v>
      </c>
      <c r="E5226" s="20" t="s">
        <v>30718</v>
      </c>
      <c r="F5226" s="20" t="s">
        <v>30719</v>
      </c>
      <c r="G5226" s="20" t="s">
        <v>30720</v>
      </c>
    </row>
    <row r="5227" hidden="1" spans="1:7">
      <c r="A5227" t="s">
        <v>30721</v>
      </c>
      <c r="B5227" s="20" t="s">
        <v>30722</v>
      </c>
      <c r="C5227" s="20" t="s">
        <v>30723</v>
      </c>
      <c r="D5227" s="20" t="s">
        <v>30724</v>
      </c>
      <c r="E5227" s="20" t="s">
        <v>30725</v>
      </c>
      <c r="F5227" s="20" t="s">
        <v>30726</v>
      </c>
      <c r="G5227" s="20" t="s">
        <v>30727</v>
      </c>
    </row>
    <row r="5228" hidden="1" spans="1:7">
      <c r="A5228" t="s">
        <v>30728</v>
      </c>
      <c r="B5228">
        <v>-0.388279748641104</v>
      </c>
      <c r="C5228" s="20" t="s">
        <v>30729</v>
      </c>
      <c r="D5228">
        <v>-5.6351696846138</v>
      </c>
      <c r="E5228" s="20" t="s">
        <v>30730</v>
      </c>
      <c r="F5228" s="20" t="s">
        <v>30731</v>
      </c>
      <c r="G5228" s="20" t="s">
        <v>30732</v>
      </c>
    </row>
    <row r="5229" hidden="1" spans="1:7">
      <c r="A5229" t="s">
        <v>30733</v>
      </c>
      <c r="B5229" s="20" t="s">
        <v>30734</v>
      </c>
      <c r="C5229" s="20" t="s">
        <v>30735</v>
      </c>
      <c r="D5229" s="20" t="s">
        <v>30736</v>
      </c>
      <c r="E5229" s="20" t="s">
        <v>30737</v>
      </c>
      <c r="F5229" s="20" t="s">
        <v>30738</v>
      </c>
      <c r="G5229" s="20" t="s">
        <v>30739</v>
      </c>
    </row>
    <row r="5230" hidden="1" spans="1:7">
      <c r="A5230" t="s">
        <v>30740</v>
      </c>
      <c r="B5230">
        <v>-0.315334189366235</v>
      </c>
      <c r="C5230" s="20" t="s">
        <v>30741</v>
      </c>
      <c r="D5230">
        <v>-5.63473554048835</v>
      </c>
      <c r="E5230" s="20" t="s">
        <v>30742</v>
      </c>
      <c r="F5230" s="20" t="s">
        <v>30743</v>
      </c>
      <c r="G5230" s="20" t="s">
        <v>30744</v>
      </c>
    </row>
    <row r="5231" hidden="1" spans="1:7">
      <c r="A5231" t="s">
        <v>30745</v>
      </c>
      <c r="B5231">
        <v>-0.231133516740516</v>
      </c>
      <c r="C5231">
        <v>7.81602919367</v>
      </c>
      <c r="D5231">
        <v>-5.63447619137254</v>
      </c>
      <c r="E5231" s="20" t="s">
        <v>30746</v>
      </c>
      <c r="F5231" s="20" t="s">
        <v>30747</v>
      </c>
      <c r="G5231" s="20" t="s">
        <v>30748</v>
      </c>
    </row>
    <row r="5232" hidden="1" spans="1:7">
      <c r="A5232" t="s">
        <v>30749</v>
      </c>
      <c r="B5232" s="20" t="s">
        <v>30750</v>
      </c>
      <c r="C5232" s="20" t="s">
        <v>30751</v>
      </c>
      <c r="D5232" s="20" t="s">
        <v>30752</v>
      </c>
      <c r="E5232" s="20" t="s">
        <v>30753</v>
      </c>
      <c r="F5232" s="20" t="s">
        <v>30754</v>
      </c>
      <c r="G5232" s="20" t="s">
        <v>30755</v>
      </c>
    </row>
    <row r="5233" hidden="1" spans="1:7">
      <c r="A5233" t="s">
        <v>30756</v>
      </c>
      <c r="B5233">
        <v>-0.159002099584076</v>
      </c>
      <c r="C5233" s="20" t="s">
        <v>30757</v>
      </c>
      <c r="D5233">
        <v>-5.63391067280749</v>
      </c>
      <c r="E5233" s="20" t="s">
        <v>30758</v>
      </c>
      <c r="F5233" s="20" t="s">
        <v>30759</v>
      </c>
      <c r="G5233" s="20" t="s">
        <v>30760</v>
      </c>
    </row>
    <row r="5234" hidden="1" spans="1:7">
      <c r="A5234" t="s">
        <v>30761</v>
      </c>
      <c r="B5234">
        <v>-0.81102725291408</v>
      </c>
      <c r="C5234" s="20" t="s">
        <v>30762</v>
      </c>
      <c r="D5234">
        <v>-5.63256015064346</v>
      </c>
      <c r="E5234" s="20" t="s">
        <v>30763</v>
      </c>
      <c r="F5234" s="20" t="s">
        <v>30764</v>
      </c>
      <c r="G5234" s="20" t="s">
        <v>30765</v>
      </c>
    </row>
    <row r="5235" hidden="1" spans="1:7">
      <c r="A5235" t="s">
        <v>30766</v>
      </c>
      <c r="B5235" s="20" t="s">
        <v>30767</v>
      </c>
      <c r="C5235" s="20" t="s">
        <v>30768</v>
      </c>
      <c r="D5235" s="20" t="s">
        <v>30769</v>
      </c>
      <c r="E5235" s="20" t="s">
        <v>30770</v>
      </c>
      <c r="F5235" s="20" t="s">
        <v>30771</v>
      </c>
      <c r="G5235" s="20" t="s">
        <v>30772</v>
      </c>
    </row>
    <row r="5236" hidden="1" spans="1:7">
      <c r="A5236" t="s">
        <v>30773</v>
      </c>
      <c r="B5236" s="20" t="s">
        <v>30774</v>
      </c>
      <c r="C5236" s="20" t="s">
        <v>30775</v>
      </c>
      <c r="D5236" s="20" t="s">
        <v>30776</v>
      </c>
      <c r="E5236" s="20" t="s">
        <v>30777</v>
      </c>
      <c r="F5236" s="20" t="s">
        <v>30778</v>
      </c>
      <c r="G5236" s="20" t="s">
        <v>30779</v>
      </c>
    </row>
    <row r="5237" hidden="1" spans="1:7">
      <c r="A5237" t="s">
        <v>30780</v>
      </c>
      <c r="B5237" s="20" t="s">
        <v>30781</v>
      </c>
      <c r="C5237" s="20" t="s">
        <v>30782</v>
      </c>
      <c r="D5237" s="20" t="s">
        <v>30783</v>
      </c>
      <c r="E5237" s="20" t="s">
        <v>30784</v>
      </c>
      <c r="F5237" s="20" t="s">
        <v>30785</v>
      </c>
      <c r="G5237" s="20" t="s">
        <v>30786</v>
      </c>
    </row>
    <row r="5238" hidden="1" spans="1:7">
      <c r="A5238" t="s">
        <v>30787</v>
      </c>
      <c r="B5238">
        <v>-0.638903192104832</v>
      </c>
      <c r="C5238" s="20" t="s">
        <v>30788</v>
      </c>
      <c r="D5238">
        <v>-5.62994740073757</v>
      </c>
      <c r="E5238" s="20" t="s">
        <v>30789</v>
      </c>
      <c r="F5238" s="20" t="s">
        <v>30790</v>
      </c>
      <c r="G5238" s="20" t="s">
        <v>30791</v>
      </c>
    </row>
    <row r="5239" hidden="1" spans="1:7">
      <c r="A5239" t="s">
        <v>30792</v>
      </c>
      <c r="B5239" s="20" t="s">
        <v>30793</v>
      </c>
      <c r="C5239" s="20" t="s">
        <v>30794</v>
      </c>
      <c r="D5239" s="20" t="s">
        <v>30795</v>
      </c>
      <c r="E5239" s="20" t="s">
        <v>30796</v>
      </c>
      <c r="F5239" s="20" t="s">
        <v>30797</v>
      </c>
      <c r="G5239" s="20" t="s">
        <v>30798</v>
      </c>
    </row>
    <row r="5240" hidden="1" spans="1:7">
      <c r="A5240" t="s">
        <v>30799</v>
      </c>
      <c r="B5240">
        <v>-0.570024062878966</v>
      </c>
      <c r="C5240" s="20" t="s">
        <v>30800</v>
      </c>
      <c r="D5240">
        <v>-5.62650083263448</v>
      </c>
      <c r="E5240" s="20" t="s">
        <v>30801</v>
      </c>
      <c r="F5240" s="20" t="s">
        <v>30802</v>
      </c>
      <c r="G5240" s="20" t="s">
        <v>30803</v>
      </c>
    </row>
    <row r="5241" hidden="1" spans="1:7">
      <c r="A5241" t="s">
        <v>30804</v>
      </c>
      <c r="B5241">
        <v>-0.248432356583576</v>
      </c>
      <c r="C5241" s="20" t="s">
        <v>30805</v>
      </c>
      <c r="D5241">
        <v>-5.62621184433485</v>
      </c>
      <c r="E5241" s="20" t="s">
        <v>30806</v>
      </c>
      <c r="F5241" s="20" t="s">
        <v>30807</v>
      </c>
      <c r="G5241">
        <v>6.581320153679</v>
      </c>
    </row>
    <row r="5242" hidden="1" spans="1:7">
      <c r="A5242" t="s">
        <v>30808</v>
      </c>
      <c r="B5242">
        <v>-0.31831316269913</v>
      </c>
      <c r="C5242" s="20" t="s">
        <v>30809</v>
      </c>
      <c r="D5242">
        <v>-5.62494606310764</v>
      </c>
      <c r="E5242" s="20" t="s">
        <v>30810</v>
      </c>
      <c r="F5242" s="20" t="s">
        <v>30811</v>
      </c>
      <c r="G5242" s="20" t="s">
        <v>30812</v>
      </c>
    </row>
    <row r="5243" hidden="1" spans="1:7">
      <c r="A5243" t="s">
        <v>30813</v>
      </c>
      <c r="B5243" s="20" t="s">
        <v>30814</v>
      </c>
      <c r="C5243" s="20" t="s">
        <v>30815</v>
      </c>
      <c r="D5243" s="20" t="s">
        <v>30816</v>
      </c>
      <c r="E5243" s="20" t="s">
        <v>30817</v>
      </c>
      <c r="F5243" s="20" t="s">
        <v>30818</v>
      </c>
      <c r="G5243" s="20" t="s">
        <v>30819</v>
      </c>
    </row>
    <row r="5244" hidden="1" spans="1:7">
      <c r="A5244" t="s">
        <v>30820</v>
      </c>
      <c r="B5244" s="20" t="s">
        <v>30821</v>
      </c>
      <c r="C5244" s="20" t="s">
        <v>30822</v>
      </c>
      <c r="D5244" s="20" t="s">
        <v>30823</v>
      </c>
      <c r="E5244" s="20" t="s">
        <v>30824</v>
      </c>
      <c r="F5244" s="20" t="s">
        <v>30825</v>
      </c>
      <c r="G5244" s="20" t="s">
        <v>30826</v>
      </c>
    </row>
    <row r="5245" hidden="1" spans="1:7">
      <c r="A5245" t="s">
        <v>30827</v>
      </c>
      <c r="B5245">
        <v>-0.489543592010181</v>
      </c>
      <c r="C5245" s="20" t="s">
        <v>30828</v>
      </c>
      <c r="D5245">
        <v>-5.62283843557636</v>
      </c>
      <c r="E5245" s="20" t="s">
        <v>30829</v>
      </c>
      <c r="F5245" s="20" t="s">
        <v>30830</v>
      </c>
      <c r="G5245" s="20" t="s">
        <v>30831</v>
      </c>
    </row>
    <row r="5246" hidden="1" spans="1:7">
      <c r="A5246" t="s">
        <v>30832</v>
      </c>
      <c r="B5246" s="20" t="s">
        <v>30833</v>
      </c>
      <c r="C5246" s="20" t="s">
        <v>30834</v>
      </c>
      <c r="D5246" s="20" t="s">
        <v>30835</v>
      </c>
      <c r="E5246" s="20" t="s">
        <v>30836</v>
      </c>
      <c r="F5246" s="20" t="s">
        <v>30837</v>
      </c>
      <c r="G5246" s="20" t="s">
        <v>30838</v>
      </c>
    </row>
    <row r="5247" hidden="1" spans="1:7">
      <c r="A5247" t="s">
        <v>30839</v>
      </c>
      <c r="B5247" s="20" t="s">
        <v>30840</v>
      </c>
      <c r="C5247" s="20" t="s">
        <v>30841</v>
      </c>
      <c r="D5247" s="20" t="s">
        <v>30842</v>
      </c>
      <c r="E5247" s="20" t="s">
        <v>30843</v>
      </c>
      <c r="F5247" s="20" t="s">
        <v>30844</v>
      </c>
      <c r="G5247" s="20" t="s">
        <v>30845</v>
      </c>
    </row>
    <row r="5248" hidden="1" spans="1:7">
      <c r="A5248" t="s">
        <v>30846</v>
      </c>
      <c r="B5248" s="20" t="s">
        <v>30847</v>
      </c>
      <c r="C5248" s="20" t="s">
        <v>30848</v>
      </c>
      <c r="D5248" s="20" t="s">
        <v>30849</v>
      </c>
      <c r="E5248" s="20" t="s">
        <v>30850</v>
      </c>
      <c r="F5248" s="20" t="s">
        <v>30851</v>
      </c>
      <c r="G5248" s="20" t="s">
        <v>30852</v>
      </c>
    </row>
    <row r="5249" hidden="1" spans="1:7">
      <c r="A5249" t="s">
        <v>30853</v>
      </c>
      <c r="B5249" s="20" t="s">
        <v>30854</v>
      </c>
      <c r="C5249" s="20" t="s">
        <v>30855</v>
      </c>
      <c r="D5249" s="20" t="s">
        <v>30856</v>
      </c>
      <c r="E5249" s="20" t="s">
        <v>30857</v>
      </c>
      <c r="F5249" s="20" t="s">
        <v>30858</v>
      </c>
      <c r="G5249" s="20" t="s">
        <v>30859</v>
      </c>
    </row>
    <row r="5250" hidden="1" spans="1:7">
      <c r="A5250" t="s">
        <v>30860</v>
      </c>
      <c r="B5250">
        <v>-0.451247207007279</v>
      </c>
      <c r="C5250" s="20" t="s">
        <v>30861</v>
      </c>
      <c r="D5250">
        <v>-5.61775210354639</v>
      </c>
      <c r="E5250" s="20" t="s">
        <v>30862</v>
      </c>
      <c r="F5250" s="20" t="s">
        <v>30863</v>
      </c>
      <c r="G5250" s="20" t="s">
        <v>30864</v>
      </c>
    </row>
    <row r="5251" hidden="1" spans="1:7">
      <c r="A5251" t="s">
        <v>30865</v>
      </c>
      <c r="B5251">
        <v>-0.255300584638916</v>
      </c>
      <c r="C5251" s="20" t="s">
        <v>30866</v>
      </c>
      <c r="D5251">
        <v>-5.61517838679365</v>
      </c>
      <c r="E5251" s="20" t="s">
        <v>30867</v>
      </c>
      <c r="F5251" s="20" t="s">
        <v>30868</v>
      </c>
      <c r="G5251" s="20" t="s">
        <v>30869</v>
      </c>
    </row>
    <row r="5252" hidden="1" spans="1:7">
      <c r="A5252" t="s">
        <v>30870</v>
      </c>
      <c r="B5252">
        <v>-0.156569757842182</v>
      </c>
      <c r="C5252" s="20" t="s">
        <v>30871</v>
      </c>
      <c r="D5252">
        <v>-5.61499007137859</v>
      </c>
      <c r="E5252" s="20" t="s">
        <v>30872</v>
      </c>
      <c r="F5252" s="20" t="s">
        <v>30873</v>
      </c>
      <c r="G5252" s="20" t="s">
        <v>30874</v>
      </c>
    </row>
    <row r="5253" hidden="1" spans="1:7">
      <c r="A5253" t="s">
        <v>30875</v>
      </c>
      <c r="B5253" s="20" t="s">
        <v>30876</v>
      </c>
      <c r="C5253" s="20" t="s">
        <v>30877</v>
      </c>
      <c r="D5253" s="20" t="s">
        <v>30878</v>
      </c>
      <c r="E5253" s="20" t="s">
        <v>30879</v>
      </c>
      <c r="F5253" s="20" t="s">
        <v>30880</v>
      </c>
      <c r="G5253" s="20" t="s">
        <v>30881</v>
      </c>
    </row>
    <row r="5254" hidden="1" spans="1:7">
      <c r="A5254" t="s">
        <v>30882</v>
      </c>
      <c r="B5254">
        <v>-0.411347862845221</v>
      </c>
      <c r="C5254" s="20" t="s">
        <v>30883</v>
      </c>
      <c r="D5254">
        <v>-5.61399812132302</v>
      </c>
      <c r="E5254" s="20" t="s">
        <v>30884</v>
      </c>
      <c r="F5254" s="20" t="s">
        <v>30885</v>
      </c>
      <c r="G5254" s="20" t="s">
        <v>30886</v>
      </c>
    </row>
    <row r="5255" hidden="1" spans="1:7">
      <c r="A5255" t="s">
        <v>30887</v>
      </c>
      <c r="B5255">
        <v>-0.157016908983321</v>
      </c>
      <c r="C5255" s="20" t="s">
        <v>30888</v>
      </c>
      <c r="D5255">
        <v>-5.6128069608735</v>
      </c>
      <c r="E5255" s="20" t="s">
        <v>30889</v>
      </c>
      <c r="F5255" s="20" t="s">
        <v>30890</v>
      </c>
      <c r="G5255" s="20" t="s">
        <v>30891</v>
      </c>
    </row>
    <row r="5256" hidden="1" spans="1:7">
      <c r="A5256" t="s">
        <v>30892</v>
      </c>
      <c r="B5256" s="20" t="s">
        <v>30893</v>
      </c>
      <c r="C5256" s="20" t="s">
        <v>30894</v>
      </c>
      <c r="D5256" s="20" t="s">
        <v>30895</v>
      </c>
      <c r="E5256" s="20" t="s">
        <v>30896</v>
      </c>
      <c r="F5256" s="20" t="s">
        <v>30897</v>
      </c>
      <c r="G5256" s="20" t="s">
        <v>30898</v>
      </c>
    </row>
    <row r="5257" hidden="1" spans="1:7">
      <c r="A5257" t="s">
        <v>30899</v>
      </c>
      <c r="B5257" s="20" t="s">
        <v>30900</v>
      </c>
      <c r="C5257" s="20" t="s">
        <v>30901</v>
      </c>
      <c r="D5257" s="20" t="s">
        <v>30902</v>
      </c>
      <c r="E5257" s="20" t="s">
        <v>30903</v>
      </c>
      <c r="F5257" s="20" t="s">
        <v>30904</v>
      </c>
      <c r="G5257" s="20" t="s">
        <v>30905</v>
      </c>
    </row>
    <row r="5258" hidden="1" spans="1:7">
      <c r="A5258" t="s">
        <v>30906</v>
      </c>
      <c r="B5258" s="20" t="s">
        <v>30907</v>
      </c>
      <c r="C5258" s="20" t="s">
        <v>30908</v>
      </c>
      <c r="D5258" s="20" t="s">
        <v>30909</v>
      </c>
      <c r="E5258" s="20" t="s">
        <v>30910</v>
      </c>
      <c r="F5258" s="20" t="s">
        <v>30911</v>
      </c>
      <c r="G5258" s="20" t="s">
        <v>30912</v>
      </c>
    </row>
    <row r="5259" hidden="1" spans="1:7">
      <c r="A5259" t="s">
        <v>30913</v>
      </c>
      <c r="B5259" s="20" t="s">
        <v>30914</v>
      </c>
      <c r="C5259" s="20" t="s">
        <v>30915</v>
      </c>
      <c r="D5259" s="20" t="s">
        <v>30916</v>
      </c>
      <c r="E5259" s="20" t="s">
        <v>30917</v>
      </c>
      <c r="F5259" s="20" t="s">
        <v>30918</v>
      </c>
      <c r="G5259" s="20" t="s">
        <v>30919</v>
      </c>
    </row>
    <row r="5260" hidden="1" spans="1:7">
      <c r="A5260" t="s">
        <v>30920</v>
      </c>
      <c r="B5260">
        <v>-0.139725978828646</v>
      </c>
      <c r="C5260" s="20" t="s">
        <v>30921</v>
      </c>
      <c r="D5260">
        <v>-5.60651287754074</v>
      </c>
      <c r="E5260" s="20" t="s">
        <v>30922</v>
      </c>
      <c r="F5260" s="20" t="s">
        <v>30923</v>
      </c>
      <c r="G5260" s="20" t="s">
        <v>30924</v>
      </c>
    </row>
    <row r="5261" hidden="1" spans="1:7">
      <c r="A5261" t="s">
        <v>30925</v>
      </c>
      <c r="B5261" s="20" t="s">
        <v>30926</v>
      </c>
      <c r="C5261" s="20" t="s">
        <v>30927</v>
      </c>
      <c r="D5261" s="20" t="s">
        <v>30928</v>
      </c>
      <c r="E5261" s="20" t="s">
        <v>30929</v>
      </c>
      <c r="F5261" s="20" t="s">
        <v>30930</v>
      </c>
      <c r="G5261" s="20" t="s">
        <v>30931</v>
      </c>
    </row>
    <row r="5262" hidden="1" spans="1:7">
      <c r="A5262" t="s">
        <v>30932</v>
      </c>
      <c r="B5262">
        <v>-0.480897234873652</v>
      </c>
      <c r="C5262" s="20" t="s">
        <v>30933</v>
      </c>
      <c r="D5262">
        <v>-5.60430973150426</v>
      </c>
      <c r="E5262" s="20" t="s">
        <v>30934</v>
      </c>
      <c r="F5262" s="20" t="s">
        <v>30935</v>
      </c>
      <c r="G5262" s="20" t="s">
        <v>30936</v>
      </c>
    </row>
    <row r="5263" hidden="1" spans="1:7">
      <c r="A5263" t="s">
        <v>30937</v>
      </c>
      <c r="B5263" s="20" t="s">
        <v>30938</v>
      </c>
      <c r="C5263" s="20" t="s">
        <v>30939</v>
      </c>
      <c r="D5263" s="20" t="s">
        <v>30940</v>
      </c>
      <c r="E5263" s="20" t="s">
        <v>30941</v>
      </c>
      <c r="F5263" s="20" t="s">
        <v>30935</v>
      </c>
      <c r="G5263" s="20" t="s">
        <v>30942</v>
      </c>
    </row>
    <row r="5264" hidden="1" spans="1:7">
      <c r="A5264" t="s">
        <v>30943</v>
      </c>
      <c r="B5264">
        <v>-0.35356283960637</v>
      </c>
      <c r="C5264" s="20" t="s">
        <v>30944</v>
      </c>
      <c r="D5264">
        <v>-5.60245237927702</v>
      </c>
      <c r="E5264" s="20" t="s">
        <v>30945</v>
      </c>
      <c r="F5264" s="20" t="s">
        <v>30946</v>
      </c>
      <c r="G5264" s="20" t="s">
        <v>30947</v>
      </c>
    </row>
    <row r="5265" hidden="1" spans="1:7">
      <c r="A5265" t="s">
        <v>30948</v>
      </c>
      <c r="B5265">
        <v>-0.118337703024695</v>
      </c>
      <c r="C5265" s="20" t="s">
        <v>30949</v>
      </c>
      <c r="D5265">
        <v>-5.6020790233979</v>
      </c>
      <c r="E5265" s="20" t="s">
        <v>30950</v>
      </c>
      <c r="F5265" s="20" t="s">
        <v>30951</v>
      </c>
      <c r="G5265" s="20" t="s">
        <v>30952</v>
      </c>
    </row>
    <row r="5266" hidden="1" spans="1:7">
      <c r="A5266" t="s">
        <v>30953</v>
      </c>
      <c r="B5266" s="20" t="s">
        <v>30954</v>
      </c>
      <c r="C5266" s="20" t="s">
        <v>30955</v>
      </c>
      <c r="D5266" s="20" t="s">
        <v>30956</v>
      </c>
      <c r="E5266" s="20" t="s">
        <v>30957</v>
      </c>
      <c r="F5266" s="20" t="s">
        <v>30958</v>
      </c>
      <c r="G5266" s="20" t="s">
        <v>30959</v>
      </c>
    </row>
    <row r="5267" hidden="1" spans="1:7">
      <c r="A5267" t="s">
        <v>30960</v>
      </c>
      <c r="B5267" s="20" t="s">
        <v>30961</v>
      </c>
      <c r="C5267" s="20" t="s">
        <v>30962</v>
      </c>
      <c r="D5267" s="20" t="s">
        <v>30963</v>
      </c>
      <c r="E5267" s="20" t="s">
        <v>30964</v>
      </c>
      <c r="F5267" s="20" t="s">
        <v>30965</v>
      </c>
      <c r="G5267" s="20" t="s">
        <v>30966</v>
      </c>
    </row>
    <row r="5268" hidden="1" spans="1:7">
      <c r="A5268" t="s">
        <v>30967</v>
      </c>
      <c r="B5268" s="20" t="s">
        <v>30968</v>
      </c>
      <c r="C5268" s="20" t="s">
        <v>30969</v>
      </c>
      <c r="D5268" s="20" t="s">
        <v>30970</v>
      </c>
      <c r="E5268" s="20" t="s">
        <v>30971</v>
      </c>
      <c r="F5268" s="20" t="s">
        <v>30972</v>
      </c>
      <c r="G5268" s="20" t="s">
        <v>30973</v>
      </c>
    </row>
    <row r="5269" hidden="1" spans="1:7">
      <c r="A5269" t="s">
        <v>30974</v>
      </c>
      <c r="B5269" s="20" t="s">
        <v>30975</v>
      </c>
      <c r="C5269" s="20" t="s">
        <v>30976</v>
      </c>
      <c r="D5269" s="20" t="s">
        <v>30977</v>
      </c>
      <c r="E5269" s="20" t="s">
        <v>30978</v>
      </c>
      <c r="F5269" s="20" t="s">
        <v>30979</v>
      </c>
      <c r="G5269" s="20" t="s">
        <v>30980</v>
      </c>
    </row>
    <row r="5270" hidden="1" spans="1:7">
      <c r="A5270" t="s">
        <v>30981</v>
      </c>
      <c r="B5270" s="20" t="s">
        <v>30982</v>
      </c>
      <c r="C5270" s="20" t="s">
        <v>30983</v>
      </c>
      <c r="D5270" s="20" t="s">
        <v>30984</v>
      </c>
      <c r="E5270" s="20" t="s">
        <v>30985</v>
      </c>
      <c r="F5270" s="20" t="s">
        <v>30986</v>
      </c>
      <c r="G5270" s="20" t="s">
        <v>30987</v>
      </c>
    </row>
    <row r="5271" hidden="1" spans="1:7">
      <c r="A5271" t="s">
        <v>30988</v>
      </c>
      <c r="B5271" s="20" t="s">
        <v>30989</v>
      </c>
      <c r="C5271" s="20" t="s">
        <v>30990</v>
      </c>
      <c r="D5271" s="20" t="s">
        <v>30991</v>
      </c>
      <c r="E5271" s="20" t="s">
        <v>30992</v>
      </c>
      <c r="F5271" s="20" t="s">
        <v>30993</v>
      </c>
      <c r="G5271" s="20" t="s">
        <v>30994</v>
      </c>
    </row>
    <row r="5272" hidden="1" spans="1:7">
      <c r="A5272" t="s">
        <v>30995</v>
      </c>
      <c r="B5272">
        <v>-0.507916237265716</v>
      </c>
      <c r="C5272" s="20" t="s">
        <v>30996</v>
      </c>
      <c r="D5272">
        <v>-5.59789045634083</v>
      </c>
      <c r="E5272" s="20" t="s">
        <v>30997</v>
      </c>
      <c r="F5272" s="20" t="s">
        <v>30998</v>
      </c>
      <c r="G5272" s="20" t="s">
        <v>30999</v>
      </c>
    </row>
    <row r="5273" hidden="1" spans="1:7">
      <c r="A5273" t="s">
        <v>31000</v>
      </c>
      <c r="B5273">
        <v>-0.407559968248416</v>
      </c>
      <c r="C5273" s="20" t="s">
        <v>31001</v>
      </c>
      <c r="D5273">
        <v>-5.5954120486516</v>
      </c>
      <c r="E5273" s="20" t="s">
        <v>31002</v>
      </c>
      <c r="F5273" s="20" t="s">
        <v>31003</v>
      </c>
      <c r="G5273" s="20" t="s">
        <v>31004</v>
      </c>
    </row>
    <row r="5274" hidden="1" spans="1:7">
      <c r="A5274" t="s">
        <v>31005</v>
      </c>
      <c r="B5274" s="20" t="s">
        <v>31006</v>
      </c>
      <c r="C5274" s="20" t="s">
        <v>31007</v>
      </c>
      <c r="D5274" s="20" t="s">
        <v>31008</v>
      </c>
      <c r="E5274" s="20" t="s">
        <v>31009</v>
      </c>
      <c r="F5274" s="20" t="s">
        <v>31010</v>
      </c>
      <c r="G5274" s="20" t="s">
        <v>31011</v>
      </c>
    </row>
    <row r="5275" hidden="1" spans="1:7">
      <c r="A5275" t="s">
        <v>31012</v>
      </c>
      <c r="B5275">
        <v>-0.753047485301505</v>
      </c>
      <c r="C5275" s="20" t="s">
        <v>31013</v>
      </c>
      <c r="D5275">
        <v>-5.59363840076526</v>
      </c>
      <c r="E5275" s="20" t="s">
        <v>31014</v>
      </c>
      <c r="F5275" s="20" t="s">
        <v>31015</v>
      </c>
      <c r="G5275" s="20" t="s">
        <v>31016</v>
      </c>
    </row>
    <row r="5276" hidden="1" spans="1:7">
      <c r="A5276" t="s">
        <v>31017</v>
      </c>
      <c r="B5276" s="20" t="s">
        <v>31018</v>
      </c>
      <c r="C5276" s="20" t="s">
        <v>31019</v>
      </c>
      <c r="D5276" s="20" t="s">
        <v>31020</v>
      </c>
      <c r="E5276" s="20" t="s">
        <v>31021</v>
      </c>
      <c r="F5276" s="20" t="s">
        <v>31022</v>
      </c>
      <c r="G5276" s="20" t="s">
        <v>31023</v>
      </c>
    </row>
    <row r="5277" hidden="1" spans="1:7">
      <c r="A5277" t="s">
        <v>31024</v>
      </c>
      <c r="B5277">
        <v>-0.120242978172758</v>
      </c>
      <c r="C5277" s="20" t="s">
        <v>31025</v>
      </c>
      <c r="D5277">
        <v>-5.59294381985162</v>
      </c>
      <c r="E5277" s="20" t="s">
        <v>31026</v>
      </c>
      <c r="F5277" s="20" t="s">
        <v>31027</v>
      </c>
      <c r="G5277" s="20" t="s">
        <v>31028</v>
      </c>
    </row>
    <row r="5278" hidden="1" spans="1:7">
      <c r="A5278" t="s">
        <v>31029</v>
      </c>
      <c r="B5278">
        <v>-0.251743289672643</v>
      </c>
      <c r="C5278" s="20" t="s">
        <v>31030</v>
      </c>
      <c r="D5278">
        <v>-5.59193133638076</v>
      </c>
      <c r="E5278" s="20" t="s">
        <v>31031</v>
      </c>
      <c r="F5278" s="20" t="s">
        <v>31032</v>
      </c>
      <c r="G5278" s="20" t="s">
        <v>31033</v>
      </c>
    </row>
    <row r="5279" hidden="1" spans="1:7">
      <c r="A5279" t="s">
        <v>31034</v>
      </c>
      <c r="B5279">
        <v>-0.207805424500775</v>
      </c>
      <c r="C5279" s="20" t="s">
        <v>31035</v>
      </c>
      <c r="D5279">
        <v>-5.59158873103456</v>
      </c>
      <c r="E5279" s="20" t="s">
        <v>31036</v>
      </c>
      <c r="F5279" s="20" t="s">
        <v>31037</v>
      </c>
      <c r="G5279" s="20" t="s">
        <v>31038</v>
      </c>
    </row>
    <row r="5280" hidden="1" spans="1:7">
      <c r="A5280" t="s">
        <v>31039</v>
      </c>
      <c r="B5280">
        <v>-0.150953767078034</v>
      </c>
      <c r="C5280" s="20" t="s">
        <v>31040</v>
      </c>
      <c r="D5280">
        <v>-5.58925493421281</v>
      </c>
      <c r="E5280" s="20" t="s">
        <v>31041</v>
      </c>
      <c r="F5280" s="20" t="s">
        <v>31042</v>
      </c>
      <c r="G5280" s="20" t="s">
        <v>31043</v>
      </c>
    </row>
    <row r="5281" hidden="1" spans="1:7">
      <c r="A5281" t="s">
        <v>31044</v>
      </c>
      <c r="B5281">
        <v>-0.706469204385066</v>
      </c>
      <c r="C5281" s="20" t="s">
        <v>31045</v>
      </c>
      <c r="D5281">
        <v>-5.58846874362247</v>
      </c>
      <c r="E5281" s="20" t="s">
        <v>31046</v>
      </c>
      <c r="F5281" s="20" t="s">
        <v>31047</v>
      </c>
      <c r="G5281" s="20" t="s">
        <v>31048</v>
      </c>
    </row>
    <row r="5282" hidden="1" spans="1:7">
      <c r="A5282" t="s">
        <v>31049</v>
      </c>
      <c r="B5282">
        <v>-0.485883132942972</v>
      </c>
      <c r="C5282" s="20" t="s">
        <v>31050</v>
      </c>
      <c r="D5282">
        <v>-5.58820750903301</v>
      </c>
      <c r="E5282" s="20" t="s">
        <v>31051</v>
      </c>
      <c r="F5282" s="20" t="s">
        <v>31052</v>
      </c>
      <c r="G5282" s="20" t="s">
        <v>31053</v>
      </c>
    </row>
    <row r="5283" hidden="1" spans="1:7">
      <c r="A5283" t="s">
        <v>31054</v>
      </c>
      <c r="B5283">
        <v>-0.218254153512559</v>
      </c>
      <c r="C5283" s="20" t="s">
        <v>31055</v>
      </c>
      <c r="D5283">
        <v>-5.58750585254467</v>
      </c>
      <c r="E5283" s="20" t="s">
        <v>31056</v>
      </c>
      <c r="F5283" s="20" t="s">
        <v>31057</v>
      </c>
      <c r="G5283" s="20" t="s">
        <v>31058</v>
      </c>
    </row>
    <row r="5284" hidden="1" spans="1:7">
      <c r="A5284" t="s">
        <v>31059</v>
      </c>
      <c r="B5284">
        <v>-0.461627087791362</v>
      </c>
      <c r="C5284" s="20" t="s">
        <v>31060</v>
      </c>
      <c r="D5284">
        <v>-5.58655633140195</v>
      </c>
      <c r="E5284" s="20" t="s">
        <v>31061</v>
      </c>
      <c r="F5284" s="20" t="s">
        <v>31062</v>
      </c>
      <c r="G5284" s="20" t="s">
        <v>31063</v>
      </c>
    </row>
    <row r="5285" hidden="1" spans="1:7">
      <c r="A5285" t="s">
        <v>31064</v>
      </c>
      <c r="B5285">
        <v>-0.237821315527423</v>
      </c>
      <c r="C5285" s="20" t="s">
        <v>31065</v>
      </c>
      <c r="D5285">
        <v>-5.58603431192845</v>
      </c>
      <c r="E5285" s="20" t="s">
        <v>31066</v>
      </c>
      <c r="F5285" s="20" t="s">
        <v>31067</v>
      </c>
      <c r="G5285" s="20" t="s">
        <v>31068</v>
      </c>
    </row>
    <row r="5286" hidden="1" spans="1:7">
      <c r="A5286" t="s">
        <v>31069</v>
      </c>
      <c r="B5286" s="20" t="s">
        <v>31070</v>
      </c>
      <c r="C5286" s="20" t="s">
        <v>31071</v>
      </c>
      <c r="D5286" s="20" t="s">
        <v>31072</v>
      </c>
      <c r="E5286" s="20" t="s">
        <v>31073</v>
      </c>
      <c r="F5286" s="20" t="s">
        <v>31074</v>
      </c>
      <c r="G5286" s="20" t="s">
        <v>31075</v>
      </c>
    </row>
    <row r="5287" hidden="1" spans="1:7">
      <c r="A5287" t="s">
        <v>31076</v>
      </c>
      <c r="B5287">
        <v>-0.511413368413409</v>
      </c>
      <c r="C5287" s="20" t="s">
        <v>31077</v>
      </c>
      <c r="D5287">
        <v>-5.5827774201403</v>
      </c>
      <c r="E5287" s="20" t="s">
        <v>31078</v>
      </c>
      <c r="F5287" s="20" t="s">
        <v>31079</v>
      </c>
      <c r="G5287" s="20" t="s">
        <v>31080</v>
      </c>
    </row>
    <row r="5288" hidden="1" spans="1:7">
      <c r="A5288" t="s">
        <v>31081</v>
      </c>
      <c r="B5288">
        <v>-0.105123509901499</v>
      </c>
      <c r="C5288" s="20" t="s">
        <v>31082</v>
      </c>
      <c r="D5288">
        <v>-5.58099961875433</v>
      </c>
      <c r="E5288" s="20" t="s">
        <v>31083</v>
      </c>
      <c r="F5288" s="20" t="s">
        <v>31084</v>
      </c>
      <c r="G5288" s="20" t="s">
        <v>31085</v>
      </c>
    </row>
    <row r="5289" hidden="1" spans="1:7">
      <c r="A5289" t="s">
        <v>31086</v>
      </c>
      <c r="B5289" s="20" t="s">
        <v>31087</v>
      </c>
      <c r="C5289" s="20" t="s">
        <v>31088</v>
      </c>
      <c r="D5289" s="20" t="s">
        <v>31089</v>
      </c>
      <c r="E5289" s="20" t="s">
        <v>31090</v>
      </c>
      <c r="F5289" s="20" t="s">
        <v>31091</v>
      </c>
      <c r="G5289" s="20" t="s">
        <v>31092</v>
      </c>
    </row>
    <row r="5290" hidden="1" spans="1:7">
      <c r="A5290" t="s">
        <v>31093</v>
      </c>
      <c r="B5290">
        <v>-0.747032848785673</v>
      </c>
      <c r="C5290" s="20" t="s">
        <v>31094</v>
      </c>
      <c r="D5290">
        <v>-5.58018425148829</v>
      </c>
      <c r="E5290" s="20" t="s">
        <v>31095</v>
      </c>
      <c r="F5290" s="20" t="s">
        <v>31096</v>
      </c>
      <c r="G5290" s="20" t="s">
        <v>31097</v>
      </c>
    </row>
    <row r="5291" hidden="1" spans="1:7">
      <c r="A5291" t="s">
        <v>31098</v>
      </c>
      <c r="B5291">
        <v>-0.278006400742117</v>
      </c>
      <c r="C5291" s="20" t="s">
        <v>31099</v>
      </c>
      <c r="D5291">
        <v>-5.57977091107805</v>
      </c>
      <c r="E5291" s="20" t="s">
        <v>31100</v>
      </c>
      <c r="F5291" s="20" t="s">
        <v>31101</v>
      </c>
      <c r="G5291" s="20" t="s">
        <v>31102</v>
      </c>
    </row>
    <row r="5292" hidden="1" spans="1:7">
      <c r="A5292" t="s">
        <v>31103</v>
      </c>
      <c r="B5292">
        <v>-0.619478474657472</v>
      </c>
      <c r="C5292" s="20" t="s">
        <v>31104</v>
      </c>
      <c r="D5292">
        <v>-5.57909059694355</v>
      </c>
      <c r="E5292" s="20" t="s">
        <v>31105</v>
      </c>
      <c r="F5292" s="20" t="s">
        <v>31106</v>
      </c>
      <c r="G5292" s="20" t="s">
        <v>31107</v>
      </c>
    </row>
    <row r="5293" hidden="1" spans="1:7">
      <c r="A5293" t="s">
        <v>31108</v>
      </c>
      <c r="B5293">
        <v>-0.391010283805343</v>
      </c>
      <c r="C5293" s="20" t="s">
        <v>31109</v>
      </c>
      <c r="D5293">
        <v>-5.57866843131176</v>
      </c>
      <c r="E5293" s="20" t="s">
        <v>31110</v>
      </c>
      <c r="F5293" s="20" t="s">
        <v>31111</v>
      </c>
      <c r="G5293" s="20" t="s">
        <v>31112</v>
      </c>
    </row>
    <row r="5294" hidden="1" spans="1:7">
      <c r="A5294" t="s">
        <v>31113</v>
      </c>
      <c r="B5294" s="20" t="s">
        <v>31114</v>
      </c>
      <c r="C5294" s="20" t="s">
        <v>31115</v>
      </c>
      <c r="D5294" s="20" t="s">
        <v>31116</v>
      </c>
      <c r="E5294" s="20" t="s">
        <v>31117</v>
      </c>
      <c r="F5294" s="20" t="s">
        <v>31118</v>
      </c>
      <c r="G5294" s="20" t="s">
        <v>31119</v>
      </c>
    </row>
    <row r="5295" hidden="1" spans="1:7">
      <c r="A5295" t="s">
        <v>31120</v>
      </c>
      <c r="B5295" s="20" t="s">
        <v>31121</v>
      </c>
      <c r="C5295" s="20" t="s">
        <v>31122</v>
      </c>
      <c r="D5295" s="20" t="s">
        <v>31123</v>
      </c>
      <c r="E5295" s="20" t="s">
        <v>31124</v>
      </c>
      <c r="F5295" s="20" t="s">
        <v>31125</v>
      </c>
      <c r="G5295" s="20" t="s">
        <v>31126</v>
      </c>
    </row>
    <row r="5296" hidden="1" spans="1:7">
      <c r="A5296" t="s">
        <v>31127</v>
      </c>
      <c r="B5296">
        <v>-0.376516305037376</v>
      </c>
      <c r="C5296" s="20" t="s">
        <v>31128</v>
      </c>
      <c r="D5296">
        <v>-5.57648279988714</v>
      </c>
      <c r="E5296" s="20" t="s">
        <v>31129</v>
      </c>
      <c r="F5296" s="20" t="s">
        <v>31130</v>
      </c>
      <c r="G5296">
        <v>6.3539001445</v>
      </c>
    </row>
    <row r="5297" hidden="1" spans="1:7">
      <c r="A5297" t="s">
        <v>31131</v>
      </c>
      <c r="B5297">
        <v>-0.245038640313628</v>
      </c>
      <c r="C5297" s="20" t="s">
        <v>31132</v>
      </c>
      <c r="D5297">
        <v>-5.57634258588953</v>
      </c>
      <c r="E5297" s="20" t="s">
        <v>31133</v>
      </c>
      <c r="F5297" s="20" t="s">
        <v>31134</v>
      </c>
      <c r="G5297" s="20" t="s">
        <v>31135</v>
      </c>
    </row>
    <row r="5298" hidden="1" spans="1:7">
      <c r="A5298" t="s">
        <v>31136</v>
      </c>
      <c r="B5298">
        <v>-0.445142034786054</v>
      </c>
      <c r="C5298" s="20" t="s">
        <v>31137</v>
      </c>
      <c r="D5298">
        <v>-5.5762075457618</v>
      </c>
      <c r="E5298" s="20" t="s">
        <v>31138</v>
      </c>
      <c r="F5298" s="20" t="s">
        <v>31139</v>
      </c>
      <c r="G5298" s="20" t="s">
        <v>31140</v>
      </c>
    </row>
    <row r="5299" hidden="1" spans="1:7">
      <c r="A5299" t="s">
        <v>31141</v>
      </c>
      <c r="B5299">
        <v>-0.509965756766947</v>
      </c>
      <c r="C5299" s="20" t="s">
        <v>31142</v>
      </c>
      <c r="D5299">
        <v>-5.57612996142672</v>
      </c>
      <c r="E5299" s="20" t="s">
        <v>31143</v>
      </c>
      <c r="F5299" s="20" t="s">
        <v>31144</v>
      </c>
      <c r="G5299" s="20" t="s">
        <v>31145</v>
      </c>
    </row>
    <row r="5300" hidden="1" spans="1:7">
      <c r="A5300" t="s">
        <v>31146</v>
      </c>
      <c r="B5300">
        <v>-0.0603408490508723</v>
      </c>
      <c r="C5300" s="20" t="s">
        <v>31147</v>
      </c>
      <c r="D5300">
        <v>-5.57559792928123</v>
      </c>
      <c r="E5300" s="20" t="s">
        <v>31148</v>
      </c>
      <c r="F5300" s="20" t="s">
        <v>31149</v>
      </c>
      <c r="G5300" s="20" t="s">
        <v>31150</v>
      </c>
    </row>
    <row r="5301" hidden="1" spans="1:7">
      <c r="A5301" t="s">
        <v>31151</v>
      </c>
      <c r="B5301" s="20" t="s">
        <v>31152</v>
      </c>
      <c r="C5301" s="20" t="s">
        <v>31153</v>
      </c>
      <c r="D5301" s="20" t="s">
        <v>31154</v>
      </c>
      <c r="E5301" s="20" t="s">
        <v>31155</v>
      </c>
      <c r="F5301" s="20" t="s">
        <v>31156</v>
      </c>
      <c r="G5301" s="20" t="s">
        <v>31157</v>
      </c>
    </row>
    <row r="5302" hidden="1" spans="1:7">
      <c r="A5302" t="s">
        <v>31158</v>
      </c>
      <c r="B5302">
        <v>-0.329833529152247</v>
      </c>
      <c r="C5302" s="20" t="s">
        <v>31159</v>
      </c>
      <c r="D5302">
        <v>-5.57343694810589</v>
      </c>
      <c r="E5302" s="20" t="s">
        <v>31160</v>
      </c>
      <c r="F5302" s="20" t="s">
        <v>31161</v>
      </c>
      <c r="G5302" s="20" t="s">
        <v>31162</v>
      </c>
    </row>
    <row r="5303" hidden="1" spans="1:7">
      <c r="A5303" t="s">
        <v>31163</v>
      </c>
      <c r="B5303" s="20" t="s">
        <v>31164</v>
      </c>
      <c r="C5303" s="20" t="s">
        <v>31165</v>
      </c>
      <c r="D5303" s="20" t="s">
        <v>31166</v>
      </c>
      <c r="E5303" s="20" t="s">
        <v>31167</v>
      </c>
      <c r="F5303" s="20" t="s">
        <v>31168</v>
      </c>
      <c r="G5303" s="20" t="s">
        <v>31169</v>
      </c>
    </row>
    <row r="5304" hidden="1" spans="1:7">
      <c r="A5304" t="s">
        <v>31170</v>
      </c>
      <c r="B5304" s="20" t="s">
        <v>31171</v>
      </c>
      <c r="C5304" s="20" t="s">
        <v>31172</v>
      </c>
      <c r="D5304" s="20" t="s">
        <v>31173</v>
      </c>
      <c r="E5304" s="20" t="s">
        <v>31174</v>
      </c>
      <c r="F5304" s="20" t="s">
        <v>31175</v>
      </c>
      <c r="G5304" s="20" t="s">
        <v>31176</v>
      </c>
    </row>
    <row r="5305" hidden="1" spans="1:7">
      <c r="A5305" t="s">
        <v>31177</v>
      </c>
      <c r="B5305">
        <v>-0.176548893216069</v>
      </c>
      <c r="C5305" s="20" t="s">
        <v>31178</v>
      </c>
      <c r="D5305">
        <v>-5.57100556413093</v>
      </c>
      <c r="E5305" s="20" t="s">
        <v>31179</v>
      </c>
      <c r="F5305" s="20" t="s">
        <v>31180</v>
      </c>
      <c r="G5305" s="20" t="s">
        <v>31181</v>
      </c>
    </row>
    <row r="5306" hidden="1" spans="1:7">
      <c r="A5306" t="s">
        <v>31182</v>
      </c>
      <c r="B5306">
        <v>-0.116432178098612</v>
      </c>
      <c r="C5306" s="20" t="s">
        <v>31183</v>
      </c>
      <c r="D5306">
        <v>-5.57011984734031</v>
      </c>
      <c r="E5306" s="20" t="s">
        <v>31184</v>
      </c>
      <c r="F5306" s="20" t="s">
        <v>31185</v>
      </c>
      <c r="G5306" s="20" t="s">
        <v>31186</v>
      </c>
    </row>
    <row r="5307" hidden="1" spans="1:7">
      <c r="A5307" t="s">
        <v>31187</v>
      </c>
      <c r="B5307" s="20" t="s">
        <v>31188</v>
      </c>
      <c r="C5307" s="20" t="s">
        <v>31189</v>
      </c>
      <c r="D5307" s="20" t="s">
        <v>31190</v>
      </c>
      <c r="E5307" s="20" t="s">
        <v>31191</v>
      </c>
      <c r="F5307" s="20" t="s">
        <v>31192</v>
      </c>
      <c r="G5307" s="20" t="s">
        <v>31193</v>
      </c>
    </row>
    <row r="5308" hidden="1" spans="1:7">
      <c r="A5308" t="s">
        <v>31194</v>
      </c>
      <c r="B5308">
        <v>-0.347126813797625</v>
      </c>
      <c r="C5308" s="20" t="s">
        <v>31195</v>
      </c>
      <c r="D5308">
        <v>-5.56909078268406</v>
      </c>
      <c r="E5308" s="20" t="s">
        <v>31196</v>
      </c>
      <c r="F5308" s="20" t="s">
        <v>31197</v>
      </c>
      <c r="G5308" s="20" t="s">
        <v>31198</v>
      </c>
    </row>
    <row r="5309" hidden="1" spans="1:7">
      <c r="A5309" t="s">
        <v>31199</v>
      </c>
      <c r="B5309">
        <v>-0.536311338090959</v>
      </c>
      <c r="C5309" s="20" t="s">
        <v>31200</v>
      </c>
      <c r="D5309">
        <v>-5.56778626352953</v>
      </c>
      <c r="E5309" s="20" t="s">
        <v>31201</v>
      </c>
      <c r="F5309" s="20" t="s">
        <v>31202</v>
      </c>
      <c r="G5309" s="20" t="s">
        <v>31203</v>
      </c>
    </row>
    <row r="5310" hidden="1" spans="1:7">
      <c r="A5310" t="s">
        <v>31204</v>
      </c>
      <c r="B5310">
        <v>-0.499472291282562</v>
      </c>
      <c r="C5310" s="20" t="s">
        <v>31205</v>
      </c>
      <c r="D5310">
        <v>-5.56763552253927</v>
      </c>
      <c r="E5310" s="20" t="s">
        <v>31206</v>
      </c>
      <c r="F5310" s="20" t="s">
        <v>31207</v>
      </c>
      <c r="G5310" s="20" t="s">
        <v>31208</v>
      </c>
    </row>
    <row r="5311" hidden="1" spans="1:7">
      <c r="A5311" t="s">
        <v>31209</v>
      </c>
      <c r="B5311">
        <v>-0.317038362654531</v>
      </c>
      <c r="C5311" s="20" t="s">
        <v>31210</v>
      </c>
      <c r="D5311">
        <v>-5.56665614555127</v>
      </c>
      <c r="E5311" s="20" t="s">
        <v>31211</v>
      </c>
      <c r="F5311" s="20" t="s">
        <v>31212</v>
      </c>
      <c r="G5311" s="20" t="s">
        <v>31213</v>
      </c>
    </row>
    <row r="5312" hidden="1" spans="1:7">
      <c r="A5312" t="s">
        <v>31214</v>
      </c>
      <c r="B5312" s="20" t="s">
        <v>31215</v>
      </c>
      <c r="C5312" s="20" t="s">
        <v>31216</v>
      </c>
      <c r="D5312" s="20" t="s">
        <v>31217</v>
      </c>
      <c r="E5312" s="20" t="s">
        <v>31218</v>
      </c>
      <c r="F5312" s="20" t="s">
        <v>31219</v>
      </c>
      <c r="G5312" s="20" t="s">
        <v>31220</v>
      </c>
    </row>
    <row r="5313" hidden="1" spans="1:7">
      <c r="A5313" t="s">
        <v>31221</v>
      </c>
      <c r="B5313">
        <v>-0.66414121953556</v>
      </c>
      <c r="C5313" s="20" t="s">
        <v>31222</v>
      </c>
      <c r="D5313">
        <v>-5.56408383115399</v>
      </c>
      <c r="E5313" s="20" t="s">
        <v>31223</v>
      </c>
      <c r="F5313" s="20" t="s">
        <v>31224</v>
      </c>
      <c r="G5313" s="20" t="s">
        <v>31225</v>
      </c>
    </row>
    <row r="5314" hidden="1" spans="1:7">
      <c r="A5314" t="s">
        <v>31226</v>
      </c>
      <c r="B5314">
        <v>-0.304031339898767</v>
      </c>
      <c r="C5314" s="20" t="s">
        <v>31227</v>
      </c>
      <c r="D5314">
        <v>-5.5616324029789</v>
      </c>
      <c r="E5314" s="20" t="s">
        <v>31228</v>
      </c>
      <c r="F5314" s="20" t="s">
        <v>31229</v>
      </c>
      <c r="G5314" s="20" t="s">
        <v>31230</v>
      </c>
    </row>
    <row r="5315" hidden="1" spans="1:7">
      <c r="A5315" t="s">
        <v>31231</v>
      </c>
      <c r="B5315" s="20" t="s">
        <v>31232</v>
      </c>
      <c r="C5315" s="20" t="s">
        <v>31233</v>
      </c>
      <c r="D5315" s="20" t="s">
        <v>31234</v>
      </c>
      <c r="E5315" s="20" t="s">
        <v>31235</v>
      </c>
      <c r="F5315" s="20" t="s">
        <v>31236</v>
      </c>
      <c r="G5315" s="20" t="s">
        <v>31237</v>
      </c>
    </row>
    <row r="5316" hidden="1" spans="1:7">
      <c r="A5316" t="s">
        <v>31238</v>
      </c>
      <c r="B5316">
        <v>-0.743702275565701</v>
      </c>
      <c r="C5316" s="20" t="s">
        <v>31239</v>
      </c>
      <c r="D5316">
        <v>-5.55832995794472</v>
      </c>
      <c r="E5316" s="20" t="s">
        <v>31240</v>
      </c>
      <c r="F5316" s="20" t="s">
        <v>31241</v>
      </c>
      <c r="G5316" s="20" t="s">
        <v>31242</v>
      </c>
    </row>
    <row r="5317" hidden="1" spans="1:7">
      <c r="A5317" t="s">
        <v>31243</v>
      </c>
      <c r="B5317">
        <v>-0.529512382131156</v>
      </c>
      <c r="C5317" s="20" t="s">
        <v>31244</v>
      </c>
      <c r="D5317">
        <v>-5.55786797957885</v>
      </c>
      <c r="E5317" s="20" t="s">
        <v>31245</v>
      </c>
      <c r="F5317" s="20" t="s">
        <v>31246</v>
      </c>
      <c r="G5317" s="20" t="s">
        <v>31247</v>
      </c>
    </row>
    <row r="5318" hidden="1" spans="1:7">
      <c r="A5318" t="s">
        <v>31248</v>
      </c>
      <c r="B5318">
        <v>-0.664761679732376</v>
      </c>
      <c r="C5318" s="20" t="s">
        <v>31249</v>
      </c>
      <c r="D5318">
        <v>-5.5572745950784</v>
      </c>
      <c r="E5318" s="20" t="s">
        <v>31250</v>
      </c>
      <c r="F5318" s="20" t="s">
        <v>31251</v>
      </c>
      <c r="G5318" s="20" t="s">
        <v>31252</v>
      </c>
    </row>
    <row r="5319" hidden="1" spans="1:7">
      <c r="A5319" t="s">
        <v>31253</v>
      </c>
      <c r="B5319" s="20" t="s">
        <v>31254</v>
      </c>
      <c r="C5319" s="20" t="s">
        <v>31255</v>
      </c>
      <c r="D5319" s="20" t="s">
        <v>31256</v>
      </c>
      <c r="E5319" s="20" t="s">
        <v>31257</v>
      </c>
      <c r="F5319" s="20" t="s">
        <v>31258</v>
      </c>
      <c r="G5319" s="20" t="s">
        <v>31259</v>
      </c>
    </row>
    <row r="5320" hidden="1" spans="1:7">
      <c r="A5320" t="s">
        <v>31260</v>
      </c>
      <c r="B5320" s="20" t="s">
        <v>31261</v>
      </c>
      <c r="C5320" s="20" t="s">
        <v>31262</v>
      </c>
      <c r="D5320" s="20" t="s">
        <v>31263</v>
      </c>
      <c r="E5320" s="20" t="s">
        <v>31264</v>
      </c>
      <c r="F5320" s="20" t="s">
        <v>31265</v>
      </c>
      <c r="G5320" s="20" t="s">
        <v>31266</v>
      </c>
    </row>
    <row r="5321" hidden="1" spans="1:7">
      <c r="A5321" t="s">
        <v>31267</v>
      </c>
      <c r="B5321">
        <v>-0.37938626313103</v>
      </c>
      <c r="C5321" s="20" t="s">
        <v>31268</v>
      </c>
      <c r="D5321">
        <v>-5.5551499791179</v>
      </c>
      <c r="E5321" s="20" t="s">
        <v>31269</v>
      </c>
      <c r="F5321" s="20" t="s">
        <v>31270</v>
      </c>
      <c r="G5321" s="20" t="s">
        <v>31271</v>
      </c>
    </row>
    <row r="5322" hidden="1" spans="1:7">
      <c r="A5322" t="s">
        <v>31272</v>
      </c>
      <c r="B5322" s="20" t="s">
        <v>31273</v>
      </c>
      <c r="C5322" s="20" t="s">
        <v>31274</v>
      </c>
      <c r="D5322" s="20" t="s">
        <v>31275</v>
      </c>
      <c r="E5322" s="20" t="s">
        <v>31276</v>
      </c>
      <c r="F5322" s="20" t="s">
        <v>31277</v>
      </c>
      <c r="G5322" s="20" t="s">
        <v>31278</v>
      </c>
    </row>
    <row r="5323" hidden="1" spans="1:7">
      <c r="A5323" t="s">
        <v>31279</v>
      </c>
      <c r="B5323">
        <v>-0.394166932202682</v>
      </c>
      <c r="C5323" s="20" t="s">
        <v>31280</v>
      </c>
      <c r="D5323">
        <v>-5.55340664792067</v>
      </c>
      <c r="E5323" s="20" t="s">
        <v>31281</v>
      </c>
      <c r="F5323" s="20" t="s">
        <v>31282</v>
      </c>
      <c r="G5323" s="20" t="s">
        <v>31283</v>
      </c>
    </row>
    <row r="5324" hidden="1" spans="1:7">
      <c r="A5324" t="s">
        <v>31284</v>
      </c>
      <c r="B5324" s="20" t="s">
        <v>31285</v>
      </c>
      <c r="C5324" s="20" t="s">
        <v>31286</v>
      </c>
      <c r="D5324" s="20" t="s">
        <v>31287</v>
      </c>
      <c r="E5324" s="20" t="s">
        <v>31288</v>
      </c>
      <c r="F5324" s="20" t="s">
        <v>31289</v>
      </c>
      <c r="G5324" s="20" t="s">
        <v>31290</v>
      </c>
    </row>
    <row r="5325" hidden="1" spans="1:7">
      <c r="A5325" t="s">
        <v>31291</v>
      </c>
      <c r="B5325">
        <v>-0.233037485838206</v>
      </c>
      <c r="C5325" s="20" t="s">
        <v>31292</v>
      </c>
      <c r="D5325">
        <v>-5.55088432300091</v>
      </c>
      <c r="E5325" s="20" t="s">
        <v>31293</v>
      </c>
      <c r="F5325" s="20" t="s">
        <v>31294</v>
      </c>
      <c r="G5325" s="20" t="s">
        <v>31295</v>
      </c>
    </row>
    <row r="5326" hidden="1" spans="1:7">
      <c r="A5326" t="s">
        <v>31296</v>
      </c>
      <c r="B5326">
        <v>-0.373059117475563</v>
      </c>
      <c r="C5326" s="20" t="s">
        <v>31297</v>
      </c>
      <c r="D5326">
        <v>-5.54775084457291</v>
      </c>
      <c r="E5326" s="20" t="s">
        <v>31298</v>
      </c>
      <c r="F5326" s="20" t="s">
        <v>31299</v>
      </c>
      <c r="G5326" s="20" t="s">
        <v>31300</v>
      </c>
    </row>
    <row r="5327" hidden="1" spans="1:7">
      <c r="A5327" t="s">
        <v>31301</v>
      </c>
      <c r="B5327" s="20" t="s">
        <v>31302</v>
      </c>
      <c r="C5327" s="20" t="s">
        <v>31303</v>
      </c>
      <c r="D5327" s="20" t="s">
        <v>31304</v>
      </c>
      <c r="E5327" s="20" t="s">
        <v>31305</v>
      </c>
      <c r="F5327" s="20" t="s">
        <v>31306</v>
      </c>
      <c r="G5327" s="20" t="s">
        <v>31307</v>
      </c>
    </row>
    <row r="5328" hidden="1" spans="1:7">
      <c r="A5328" t="s">
        <v>31308</v>
      </c>
      <c r="B5328">
        <v>-0.42512488046598</v>
      </c>
      <c r="C5328" s="20" t="s">
        <v>31309</v>
      </c>
      <c r="D5328">
        <v>-5.54652507908183</v>
      </c>
      <c r="E5328" s="20" t="s">
        <v>31310</v>
      </c>
      <c r="F5328" s="20" t="s">
        <v>31311</v>
      </c>
      <c r="G5328" s="20" t="s">
        <v>31312</v>
      </c>
    </row>
    <row r="5329" hidden="1" spans="1:7">
      <c r="A5329" t="s">
        <v>31313</v>
      </c>
      <c r="B5329">
        <v>-0.114918226688625</v>
      </c>
      <c r="C5329" s="20" t="s">
        <v>31314</v>
      </c>
      <c r="D5329">
        <v>-5.54640926992134</v>
      </c>
      <c r="E5329" s="20" t="s">
        <v>31315</v>
      </c>
      <c r="F5329" s="20" t="s">
        <v>31316</v>
      </c>
      <c r="G5329" s="20" t="s">
        <v>31317</v>
      </c>
    </row>
    <row r="5330" hidden="1" spans="1:7">
      <c r="A5330" t="s">
        <v>31318</v>
      </c>
      <c r="B5330" s="20" t="s">
        <v>31319</v>
      </c>
      <c r="C5330" s="20" t="s">
        <v>31320</v>
      </c>
      <c r="D5330" s="20" t="s">
        <v>31321</v>
      </c>
      <c r="E5330" s="20" t="s">
        <v>31322</v>
      </c>
      <c r="F5330" s="20" t="s">
        <v>31323</v>
      </c>
      <c r="G5330" s="20" t="s">
        <v>31324</v>
      </c>
    </row>
    <row r="5331" hidden="1" spans="1:7">
      <c r="A5331" t="s">
        <v>31325</v>
      </c>
      <c r="B5331" s="20" t="s">
        <v>31326</v>
      </c>
      <c r="C5331" s="20" t="s">
        <v>31327</v>
      </c>
      <c r="D5331">
        <v>5.54078769187</v>
      </c>
      <c r="E5331" s="20" t="s">
        <v>31328</v>
      </c>
      <c r="F5331" s="20" t="s">
        <v>31329</v>
      </c>
      <c r="G5331" s="20" t="s">
        <v>31330</v>
      </c>
    </row>
    <row r="5332" hidden="1" spans="1:7">
      <c r="A5332" t="s">
        <v>31331</v>
      </c>
      <c r="B5332" s="20" t="s">
        <v>31332</v>
      </c>
      <c r="C5332" s="20" t="s">
        <v>31333</v>
      </c>
      <c r="D5332" s="20" t="s">
        <v>31334</v>
      </c>
      <c r="E5332" s="20" t="s">
        <v>31335</v>
      </c>
      <c r="F5332" s="20" t="s">
        <v>31336</v>
      </c>
      <c r="G5332" s="20" t="s">
        <v>31337</v>
      </c>
    </row>
    <row r="5333" hidden="1" spans="1:7">
      <c r="A5333" t="s">
        <v>31338</v>
      </c>
      <c r="B5333">
        <v>-0.465554655012921</v>
      </c>
      <c r="C5333" s="20" t="s">
        <v>31339</v>
      </c>
      <c r="D5333">
        <v>-5.53927939351928</v>
      </c>
      <c r="E5333" s="20" t="s">
        <v>31340</v>
      </c>
      <c r="F5333" s="20" t="s">
        <v>31341</v>
      </c>
      <c r="G5333" s="20" t="s">
        <v>31342</v>
      </c>
    </row>
    <row r="5334" hidden="1" spans="1:7">
      <c r="A5334" t="s">
        <v>31343</v>
      </c>
      <c r="B5334">
        <v>-0.485821452434893</v>
      </c>
      <c r="C5334" s="20" t="s">
        <v>31344</v>
      </c>
      <c r="D5334">
        <v>-5.53869105606743</v>
      </c>
      <c r="E5334" s="20" t="s">
        <v>31345</v>
      </c>
      <c r="F5334" s="20" t="s">
        <v>31346</v>
      </c>
      <c r="G5334" s="20" t="s">
        <v>31347</v>
      </c>
    </row>
    <row r="5335" hidden="1" spans="1:7">
      <c r="A5335" t="s">
        <v>31348</v>
      </c>
      <c r="B5335">
        <v>-0.106769809705636</v>
      </c>
      <c r="C5335" s="20" t="s">
        <v>31349</v>
      </c>
      <c r="D5335">
        <v>-5.53669147784472</v>
      </c>
      <c r="E5335" s="20" t="s">
        <v>31350</v>
      </c>
      <c r="F5335" s="20" t="s">
        <v>31351</v>
      </c>
      <c r="G5335" s="20" t="s">
        <v>31352</v>
      </c>
    </row>
    <row r="5336" hidden="1" spans="1:7">
      <c r="A5336" t="s">
        <v>31353</v>
      </c>
      <c r="B5336">
        <v>-0.649984812907508</v>
      </c>
      <c r="C5336" s="20" t="s">
        <v>31354</v>
      </c>
      <c r="D5336">
        <v>-5.53561449324328</v>
      </c>
      <c r="E5336" s="20" t="s">
        <v>31355</v>
      </c>
      <c r="F5336" s="20" t="s">
        <v>31356</v>
      </c>
      <c r="G5336" s="20" t="s">
        <v>31357</v>
      </c>
    </row>
    <row r="5337" hidden="1" spans="1:7">
      <c r="A5337" t="s">
        <v>31358</v>
      </c>
      <c r="B5337">
        <v>-0.257491015627924</v>
      </c>
      <c r="C5337" s="20" t="s">
        <v>31359</v>
      </c>
      <c r="D5337">
        <v>-5.53461519681082</v>
      </c>
      <c r="E5337" s="20" t="s">
        <v>31360</v>
      </c>
      <c r="F5337" s="20" t="s">
        <v>31361</v>
      </c>
      <c r="G5337" s="20" t="s">
        <v>31362</v>
      </c>
    </row>
    <row r="5338" hidden="1" spans="1:7">
      <c r="A5338" t="s">
        <v>31363</v>
      </c>
      <c r="B5338">
        <v>-0.226254620344765</v>
      </c>
      <c r="C5338" s="20" t="s">
        <v>31364</v>
      </c>
      <c r="D5338">
        <v>-5.53426732955629</v>
      </c>
      <c r="E5338" s="20" t="s">
        <v>31365</v>
      </c>
      <c r="F5338" s="20" t="s">
        <v>31366</v>
      </c>
      <c r="G5338" s="20" t="s">
        <v>31367</v>
      </c>
    </row>
    <row r="5339" hidden="1" spans="1:7">
      <c r="A5339" t="s">
        <v>31368</v>
      </c>
      <c r="B5339" s="20" t="s">
        <v>31369</v>
      </c>
      <c r="C5339" s="20" t="s">
        <v>31370</v>
      </c>
      <c r="D5339" s="20" t="s">
        <v>31371</v>
      </c>
      <c r="E5339" s="20" t="s">
        <v>31372</v>
      </c>
      <c r="F5339" s="20" t="s">
        <v>31373</v>
      </c>
      <c r="G5339" s="20" t="s">
        <v>31374</v>
      </c>
    </row>
    <row r="5340" hidden="1" spans="1:7">
      <c r="A5340" t="s">
        <v>31375</v>
      </c>
      <c r="B5340">
        <v>-0.900358350975695</v>
      </c>
      <c r="C5340" s="20" t="s">
        <v>31376</v>
      </c>
      <c r="D5340">
        <v>-5.53343925997981</v>
      </c>
      <c r="E5340" s="20" t="s">
        <v>31377</v>
      </c>
      <c r="F5340" s="20" t="s">
        <v>31378</v>
      </c>
      <c r="G5340" s="20" t="s">
        <v>31379</v>
      </c>
    </row>
    <row r="5341" hidden="1" spans="1:7">
      <c r="A5341" t="s">
        <v>31380</v>
      </c>
      <c r="B5341">
        <v>-0.346591287749451</v>
      </c>
      <c r="C5341" s="20" t="s">
        <v>31381</v>
      </c>
      <c r="D5341">
        <v>-5.53292170363333</v>
      </c>
      <c r="E5341" s="20" t="s">
        <v>31382</v>
      </c>
      <c r="F5341" s="20" t="s">
        <v>31383</v>
      </c>
      <c r="G5341" s="20" t="s">
        <v>31384</v>
      </c>
    </row>
    <row r="5342" hidden="1" spans="1:7">
      <c r="A5342" t="s">
        <v>31385</v>
      </c>
      <c r="B5342">
        <v>0.40391692567</v>
      </c>
      <c r="C5342" s="20" t="s">
        <v>31386</v>
      </c>
      <c r="D5342">
        <v>5.531391464919</v>
      </c>
      <c r="E5342" s="20" t="s">
        <v>31387</v>
      </c>
      <c r="F5342" s="20" t="s">
        <v>31388</v>
      </c>
      <c r="G5342" s="20" t="s">
        <v>31389</v>
      </c>
    </row>
    <row r="5343" hidden="1" spans="1:7">
      <c r="A5343" t="s">
        <v>31390</v>
      </c>
      <c r="B5343" s="20" t="s">
        <v>31391</v>
      </c>
      <c r="C5343" s="20" t="s">
        <v>31392</v>
      </c>
      <c r="D5343" s="20" t="s">
        <v>31393</v>
      </c>
      <c r="E5343" s="20" t="s">
        <v>31394</v>
      </c>
      <c r="F5343" s="20" t="s">
        <v>31395</v>
      </c>
      <c r="G5343" s="20" t="s">
        <v>31396</v>
      </c>
    </row>
    <row r="5344" hidden="1" spans="1:7">
      <c r="A5344" t="s">
        <v>31397</v>
      </c>
      <c r="B5344">
        <v>-0.108398285804832</v>
      </c>
      <c r="C5344" s="20" t="s">
        <v>31398</v>
      </c>
      <c r="D5344">
        <v>-5.52866565626309</v>
      </c>
      <c r="E5344" s="20" t="s">
        <v>31399</v>
      </c>
      <c r="F5344" s="20" t="s">
        <v>31400</v>
      </c>
      <c r="G5344" s="20" t="s">
        <v>31401</v>
      </c>
    </row>
    <row r="5345" hidden="1" spans="1:7">
      <c r="A5345" t="s">
        <v>31402</v>
      </c>
      <c r="B5345" s="20" t="s">
        <v>31403</v>
      </c>
      <c r="C5345" s="20" t="s">
        <v>31404</v>
      </c>
      <c r="D5345" s="20" t="s">
        <v>31405</v>
      </c>
      <c r="E5345" s="20" t="s">
        <v>31406</v>
      </c>
      <c r="F5345" s="20" t="s">
        <v>31407</v>
      </c>
      <c r="G5345" s="20" t="s">
        <v>31408</v>
      </c>
    </row>
    <row r="5346" hidden="1" spans="1:7">
      <c r="A5346" t="s">
        <v>31409</v>
      </c>
      <c r="B5346" s="20" t="s">
        <v>31410</v>
      </c>
      <c r="C5346" s="20" t="s">
        <v>31411</v>
      </c>
      <c r="D5346" s="20" t="s">
        <v>31412</v>
      </c>
      <c r="E5346" s="20" t="s">
        <v>31413</v>
      </c>
      <c r="F5346" s="20" t="s">
        <v>31414</v>
      </c>
      <c r="G5346" s="20" t="s">
        <v>31415</v>
      </c>
    </row>
    <row r="5347" hidden="1" spans="1:7">
      <c r="A5347" t="s">
        <v>31416</v>
      </c>
      <c r="B5347">
        <v>-0.101316207648918</v>
      </c>
      <c r="C5347" s="20" t="s">
        <v>31417</v>
      </c>
      <c r="D5347">
        <v>-5.52608134158459</v>
      </c>
      <c r="E5347" s="20" t="s">
        <v>31418</v>
      </c>
      <c r="F5347" s="20" t="s">
        <v>31419</v>
      </c>
      <c r="G5347" s="20" t="s">
        <v>31420</v>
      </c>
    </row>
    <row r="5348" hidden="1" spans="1:7">
      <c r="A5348" t="s">
        <v>31421</v>
      </c>
      <c r="B5348" s="20" t="s">
        <v>31422</v>
      </c>
      <c r="C5348" s="20" t="s">
        <v>31423</v>
      </c>
      <c r="D5348" s="20" t="s">
        <v>31424</v>
      </c>
      <c r="E5348" s="20" t="s">
        <v>31425</v>
      </c>
      <c r="F5348" s="20" t="s">
        <v>31426</v>
      </c>
      <c r="G5348" s="20" t="s">
        <v>31427</v>
      </c>
    </row>
    <row r="5349" hidden="1" spans="1:7">
      <c r="A5349" t="s">
        <v>31428</v>
      </c>
      <c r="B5349">
        <v>-0.567785211954583</v>
      </c>
      <c r="C5349" s="20" t="s">
        <v>31429</v>
      </c>
      <c r="D5349">
        <v>-5.5252549606666</v>
      </c>
      <c r="E5349" s="20" t="s">
        <v>31430</v>
      </c>
      <c r="F5349" s="20" t="s">
        <v>31431</v>
      </c>
      <c r="G5349" s="20" t="s">
        <v>31432</v>
      </c>
    </row>
    <row r="5350" hidden="1" spans="1:7">
      <c r="A5350" t="s">
        <v>31433</v>
      </c>
      <c r="B5350">
        <v>0.688214763498</v>
      </c>
      <c r="C5350" s="20" t="s">
        <v>31434</v>
      </c>
      <c r="D5350" s="20" t="s">
        <v>31435</v>
      </c>
      <c r="E5350" s="20" t="s">
        <v>31436</v>
      </c>
      <c r="F5350" s="20" t="s">
        <v>31437</v>
      </c>
      <c r="G5350" s="20" t="s">
        <v>31438</v>
      </c>
    </row>
    <row r="5351" hidden="1" spans="1:7">
      <c r="A5351" t="s">
        <v>31439</v>
      </c>
      <c r="B5351" s="20" t="s">
        <v>31440</v>
      </c>
      <c r="C5351" s="20" t="s">
        <v>31441</v>
      </c>
      <c r="D5351" s="20" t="s">
        <v>31442</v>
      </c>
      <c r="E5351" s="20" t="s">
        <v>31443</v>
      </c>
      <c r="F5351" s="20" t="s">
        <v>31444</v>
      </c>
      <c r="G5351" s="20" t="s">
        <v>31445</v>
      </c>
    </row>
    <row r="5352" hidden="1" spans="1:7">
      <c r="A5352" t="s">
        <v>31446</v>
      </c>
      <c r="B5352" s="20" t="s">
        <v>31447</v>
      </c>
      <c r="C5352" s="20" t="s">
        <v>31448</v>
      </c>
      <c r="D5352" s="20" t="s">
        <v>31449</v>
      </c>
      <c r="E5352" s="20" t="s">
        <v>31450</v>
      </c>
      <c r="F5352" s="20" t="s">
        <v>31451</v>
      </c>
      <c r="G5352" s="20" t="s">
        <v>31452</v>
      </c>
    </row>
    <row r="5353" hidden="1" spans="1:7">
      <c r="A5353" t="s">
        <v>31453</v>
      </c>
      <c r="B5353">
        <v>-0.444906351775742</v>
      </c>
      <c r="C5353" s="20" t="s">
        <v>31454</v>
      </c>
      <c r="D5353">
        <v>-5.52164149244304</v>
      </c>
      <c r="E5353" s="20" t="s">
        <v>31455</v>
      </c>
      <c r="F5353" s="20" t="s">
        <v>31456</v>
      </c>
      <c r="G5353" s="20" t="s">
        <v>31457</v>
      </c>
    </row>
    <row r="5354" hidden="1" spans="1:7">
      <c r="A5354" t="s">
        <v>31458</v>
      </c>
      <c r="B5354" s="20" t="s">
        <v>31459</v>
      </c>
      <c r="C5354" s="20" t="s">
        <v>31460</v>
      </c>
      <c r="D5354" s="20" t="s">
        <v>31461</v>
      </c>
      <c r="E5354" s="20" t="s">
        <v>31462</v>
      </c>
      <c r="F5354" s="20" t="s">
        <v>31463</v>
      </c>
      <c r="G5354" s="20" t="s">
        <v>31464</v>
      </c>
    </row>
    <row r="5355" hidden="1" spans="1:7">
      <c r="A5355" t="s">
        <v>31465</v>
      </c>
      <c r="B5355" s="20" t="s">
        <v>31466</v>
      </c>
      <c r="C5355" s="20" t="s">
        <v>31467</v>
      </c>
      <c r="D5355" s="20" t="s">
        <v>31468</v>
      </c>
      <c r="E5355" s="20" t="s">
        <v>31469</v>
      </c>
      <c r="F5355" s="20" t="s">
        <v>31470</v>
      </c>
      <c r="G5355" s="20" t="s">
        <v>31471</v>
      </c>
    </row>
    <row r="5356" hidden="1" spans="1:7">
      <c r="A5356" t="s">
        <v>31472</v>
      </c>
      <c r="B5356" s="20" t="s">
        <v>31473</v>
      </c>
      <c r="C5356" s="20" t="s">
        <v>31474</v>
      </c>
      <c r="D5356" s="20" t="s">
        <v>31475</v>
      </c>
      <c r="E5356" s="20" t="s">
        <v>31476</v>
      </c>
      <c r="F5356" s="20" t="s">
        <v>31470</v>
      </c>
      <c r="G5356" s="20" t="s">
        <v>31477</v>
      </c>
    </row>
    <row r="5357" hidden="1" spans="1:7">
      <c r="A5357" t="s">
        <v>31478</v>
      </c>
      <c r="B5357">
        <v>-0.790446759871148</v>
      </c>
      <c r="C5357" s="20" t="s">
        <v>31479</v>
      </c>
      <c r="D5357">
        <v>-5.51838270431232</v>
      </c>
      <c r="E5357" s="20" t="s">
        <v>31480</v>
      </c>
      <c r="F5357" s="20" t="s">
        <v>31481</v>
      </c>
      <c r="G5357" s="20" t="s">
        <v>31482</v>
      </c>
    </row>
    <row r="5358" hidden="1" spans="1:7">
      <c r="A5358" t="s">
        <v>31483</v>
      </c>
      <c r="B5358" s="20" t="s">
        <v>31484</v>
      </c>
      <c r="C5358" s="20" t="s">
        <v>31485</v>
      </c>
      <c r="D5358" s="20" t="s">
        <v>31486</v>
      </c>
      <c r="E5358" s="20" t="s">
        <v>31487</v>
      </c>
      <c r="F5358" s="20" t="s">
        <v>31488</v>
      </c>
      <c r="G5358" s="20" t="s">
        <v>31489</v>
      </c>
    </row>
    <row r="5359" hidden="1" spans="1:7">
      <c r="A5359" t="s">
        <v>31490</v>
      </c>
      <c r="B5359" s="20" t="s">
        <v>31491</v>
      </c>
      <c r="C5359" s="20" t="s">
        <v>31492</v>
      </c>
      <c r="D5359" s="20" t="s">
        <v>31493</v>
      </c>
      <c r="E5359" s="20" t="s">
        <v>31494</v>
      </c>
      <c r="F5359" s="20" t="s">
        <v>31495</v>
      </c>
      <c r="G5359" s="20" t="s">
        <v>31496</v>
      </c>
    </row>
    <row r="5360" hidden="1" spans="1:7">
      <c r="A5360" t="s">
        <v>31497</v>
      </c>
      <c r="B5360" s="20" t="s">
        <v>31498</v>
      </c>
      <c r="C5360" s="20" t="s">
        <v>31499</v>
      </c>
      <c r="D5360" s="20" t="s">
        <v>31500</v>
      </c>
      <c r="E5360" s="20" t="s">
        <v>31501</v>
      </c>
      <c r="F5360" s="20" t="s">
        <v>31502</v>
      </c>
      <c r="G5360" s="20" t="s">
        <v>31503</v>
      </c>
    </row>
    <row r="5361" hidden="1" spans="1:7">
      <c r="A5361" t="s">
        <v>31504</v>
      </c>
      <c r="B5361" s="20" t="s">
        <v>31505</v>
      </c>
      <c r="C5361" s="20" t="s">
        <v>31506</v>
      </c>
      <c r="D5361" s="20" t="s">
        <v>31507</v>
      </c>
      <c r="E5361" s="20" t="s">
        <v>31508</v>
      </c>
      <c r="F5361" s="20" t="s">
        <v>31509</v>
      </c>
      <c r="G5361" s="20" t="s">
        <v>31510</v>
      </c>
    </row>
    <row r="5362" hidden="1" spans="1:7">
      <c r="A5362" t="s">
        <v>31511</v>
      </c>
      <c r="B5362" s="20" t="s">
        <v>31512</v>
      </c>
      <c r="C5362" s="20" t="s">
        <v>31513</v>
      </c>
      <c r="D5362" s="20" t="s">
        <v>31514</v>
      </c>
      <c r="E5362" s="20" t="s">
        <v>31515</v>
      </c>
      <c r="F5362" s="20" t="s">
        <v>31516</v>
      </c>
      <c r="G5362" s="20" t="s">
        <v>31517</v>
      </c>
    </row>
    <row r="5363" hidden="1" spans="1:7">
      <c r="A5363" t="s">
        <v>31518</v>
      </c>
      <c r="B5363">
        <v>-0.378059610095629</v>
      </c>
      <c r="C5363" s="20" t="s">
        <v>31519</v>
      </c>
      <c r="D5363">
        <v>-5.51421936839279</v>
      </c>
      <c r="E5363" s="20" t="s">
        <v>31520</v>
      </c>
      <c r="F5363" s="20" t="s">
        <v>31521</v>
      </c>
      <c r="G5363" s="20" t="s">
        <v>31522</v>
      </c>
    </row>
    <row r="5364" hidden="1" spans="1:7">
      <c r="A5364" t="s">
        <v>31523</v>
      </c>
      <c r="B5364" s="20" t="s">
        <v>31524</v>
      </c>
      <c r="C5364" s="20" t="s">
        <v>31525</v>
      </c>
      <c r="D5364" s="20" t="s">
        <v>31526</v>
      </c>
      <c r="E5364" s="20" t="s">
        <v>31527</v>
      </c>
      <c r="F5364" s="20" t="s">
        <v>31528</v>
      </c>
      <c r="G5364" s="20" t="s">
        <v>31529</v>
      </c>
    </row>
    <row r="5365" hidden="1" spans="1:7">
      <c r="A5365" t="s">
        <v>31530</v>
      </c>
      <c r="B5365" s="20" t="s">
        <v>31531</v>
      </c>
      <c r="C5365" s="20" t="s">
        <v>31532</v>
      </c>
      <c r="D5365" s="20" t="s">
        <v>31533</v>
      </c>
      <c r="E5365" s="20" t="s">
        <v>31534</v>
      </c>
      <c r="F5365" s="20" t="s">
        <v>31535</v>
      </c>
      <c r="G5365" s="20" t="s">
        <v>31536</v>
      </c>
    </row>
    <row r="5366" hidden="1" spans="1:7">
      <c r="A5366" t="s">
        <v>31537</v>
      </c>
      <c r="B5366" s="20" t="s">
        <v>31538</v>
      </c>
      <c r="C5366" s="20" t="s">
        <v>31539</v>
      </c>
      <c r="D5366" s="20" t="s">
        <v>31540</v>
      </c>
      <c r="E5366" s="20" t="s">
        <v>31541</v>
      </c>
      <c r="F5366" s="20" t="s">
        <v>31542</v>
      </c>
      <c r="G5366" s="20" t="s">
        <v>31543</v>
      </c>
    </row>
    <row r="5367" spans="1:7">
      <c r="A5367" t="s">
        <v>31544</v>
      </c>
      <c r="B5367">
        <v>-1.17651840583541</v>
      </c>
      <c r="C5367" s="20" t="s">
        <v>31545</v>
      </c>
      <c r="D5367">
        <v>-5.5080184711978</v>
      </c>
      <c r="E5367" s="20" t="s">
        <v>31546</v>
      </c>
      <c r="F5367" s="20" t="s">
        <v>31547</v>
      </c>
      <c r="G5367" s="20" t="s">
        <v>31548</v>
      </c>
    </row>
    <row r="5368" hidden="1" spans="1:7">
      <c r="A5368" t="s">
        <v>31549</v>
      </c>
      <c r="B5368">
        <v>-0.374738913016337</v>
      </c>
      <c r="C5368" s="20" t="s">
        <v>31550</v>
      </c>
      <c r="D5368">
        <v>-5.50697979047544</v>
      </c>
      <c r="E5368" s="20" t="s">
        <v>31551</v>
      </c>
      <c r="F5368" s="20" t="s">
        <v>31552</v>
      </c>
      <c r="G5368" s="20" t="s">
        <v>31553</v>
      </c>
    </row>
    <row r="5369" hidden="1" spans="1:7">
      <c r="A5369" t="s">
        <v>31554</v>
      </c>
      <c r="B5369">
        <v>-0.384178148232754</v>
      </c>
      <c r="C5369" s="20" t="s">
        <v>31555</v>
      </c>
      <c r="D5369">
        <v>-5.5067368866904</v>
      </c>
      <c r="E5369" s="20" t="s">
        <v>31556</v>
      </c>
      <c r="F5369" s="20" t="s">
        <v>31557</v>
      </c>
      <c r="G5369" s="20" t="s">
        <v>31558</v>
      </c>
    </row>
    <row r="5370" hidden="1" spans="1:7">
      <c r="A5370" t="s">
        <v>31559</v>
      </c>
      <c r="B5370">
        <v>-0.457418556056995</v>
      </c>
      <c r="C5370" s="20" t="s">
        <v>31560</v>
      </c>
      <c r="D5370">
        <v>-5.50672435583119</v>
      </c>
      <c r="E5370" s="20" t="s">
        <v>31561</v>
      </c>
      <c r="F5370" s="20" t="s">
        <v>31557</v>
      </c>
      <c r="G5370" s="20" t="s">
        <v>31562</v>
      </c>
    </row>
    <row r="5371" hidden="1" spans="1:7">
      <c r="A5371" t="s">
        <v>31563</v>
      </c>
      <c r="B5371" s="20" t="s">
        <v>31564</v>
      </c>
      <c r="C5371" s="20" t="s">
        <v>31565</v>
      </c>
      <c r="D5371" s="20" t="s">
        <v>31566</v>
      </c>
      <c r="E5371" s="20" t="s">
        <v>31567</v>
      </c>
      <c r="F5371" s="20" t="s">
        <v>31568</v>
      </c>
      <c r="G5371" s="20" t="s">
        <v>31569</v>
      </c>
    </row>
    <row r="5372" hidden="1" spans="1:7">
      <c r="A5372" t="s">
        <v>31570</v>
      </c>
      <c r="B5372" s="20" t="s">
        <v>31571</v>
      </c>
      <c r="C5372" s="20" t="s">
        <v>31572</v>
      </c>
      <c r="D5372" s="20" t="s">
        <v>31573</v>
      </c>
      <c r="E5372" s="20" t="s">
        <v>31574</v>
      </c>
      <c r="F5372" s="20" t="s">
        <v>31575</v>
      </c>
      <c r="G5372" s="20" t="s">
        <v>31576</v>
      </c>
    </row>
    <row r="5373" hidden="1" spans="1:7">
      <c r="A5373" t="s">
        <v>31577</v>
      </c>
      <c r="B5373" s="20" t="s">
        <v>31578</v>
      </c>
      <c r="C5373" s="20" t="s">
        <v>31579</v>
      </c>
      <c r="D5373" s="20" t="s">
        <v>31580</v>
      </c>
      <c r="E5373" s="20" t="s">
        <v>31581</v>
      </c>
      <c r="F5373" s="20" t="s">
        <v>31582</v>
      </c>
      <c r="G5373" s="20" t="s">
        <v>31583</v>
      </c>
    </row>
    <row r="5374" hidden="1" spans="1:7">
      <c r="A5374" t="s">
        <v>31584</v>
      </c>
      <c r="B5374">
        <v>-0.104014130208928</v>
      </c>
      <c r="C5374" s="20" t="s">
        <v>31585</v>
      </c>
      <c r="D5374">
        <v>-5.50238250780518</v>
      </c>
      <c r="E5374" s="20" t="s">
        <v>31586</v>
      </c>
      <c r="F5374" s="20" t="s">
        <v>31587</v>
      </c>
      <c r="G5374" s="20" t="s">
        <v>31588</v>
      </c>
    </row>
    <row r="5375" hidden="1" spans="1:7">
      <c r="A5375" t="s">
        <v>31589</v>
      </c>
      <c r="B5375">
        <v>-0.14447868093113</v>
      </c>
      <c r="C5375" s="20" t="s">
        <v>31590</v>
      </c>
      <c r="D5375">
        <v>-5.50196706011798</v>
      </c>
      <c r="E5375" s="20" t="s">
        <v>31591</v>
      </c>
      <c r="F5375" s="20" t="s">
        <v>31592</v>
      </c>
      <c r="G5375" s="20" t="s">
        <v>31593</v>
      </c>
    </row>
    <row r="5376" hidden="1" spans="1:7">
      <c r="A5376" t="s">
        <v>31594</v>
      </c>
      <c r="B5376" s="20" t="s">
        <v>31595</v>
      </c>
      <c r="C5376" s="20" t="s">
        <v>31596</v>
      </c>
      <c r="D5376" s="20" t="s">
        <v>31597</v>
      </c>
      <c r="E5376" s="20" t="s">
        <v>31598</v>
      </c>
      <c r="F5376" s="20" t="s">
        <v>31599</v>
      </c>
      <c r="G5376" s="20" t="s">
        <v>31600</v>
      </c>
    </row>
    <row r="5377" hidden="1" spans="1:7">
      <c r="A5377" t="s">
        <v>31601</v>
      </c>
      <c r="B5377">
        <v>-0.258780609915161</v>
      </c>
      <c r="C5377" s="20" t="s">
        <v>31602</v>
      </c>
      <c r="D5377">
        <v>-5.49971321457122</v>
      </c>
      <c r="E5377" s="20" t="s">
        <v>31603</v>
      </c>
      <c r="F5377" s="20" t="s">
        <v>31604</v>
      </c>
      <c r="G5377" s="20" t="s">
        <v>31605</v>
      </c>
    </row>
    <row r="5378" hidden="1" spans="1:7">
      <c r="A5378" t="s">
        <v>31606</v>
      </c>
      <c r="B5378">
        <v>-0.321133420522498</v>
      </c>
      <c r="C5378" s="20" t="s">
        <v>31607</v>
      </c>
      <c r="D5378">
        <v>-5.49901426430107</v>
      </c>
      <c r="E5378" s="20" t="s">
        <v>31608</v>
      </c>
      <c r="F5378" s="20" t="s">
        <v>31609</v>
      </c>
      <c r="G5378" s="20" t="s">
        <v>31610</v>
      </c>
    </row>
    <row r="5379" hidden="1" spans="1:7">
      <c r="A5379" t="s">
        <v>31611</v>
      </c>
      <c r="B5379" s="20" t="s">
        <v>31612</v>
      </c>
      <c r="C5379" s="20" t="s">
        <v>31613</v>
      </c>
      <c r="D5379" s="20" t="s">
        <v>31614</v>
      </c>
      <c r="E5379" s="20" t="s">
        <v>31615</v>
      </c>
      <c r="F5379" s="20" t="s">
        <v>31616</v>
      </c>
      <c r="G5379" s="20" t="s">
        <v>31617</v>
      </c>
    </row>
    <row r="5380" hidden="1" spans="1:7">
      <c r="A5380" t="s">
        <v>31618</v>
      </c>
      <c r="B5380">
        <v>-0.210784134870164</v>
      </c>
      <c r="C5380" s="20" t="s">
        <v>31619</v>
      </c>
      <c r="D5380">
        <v>-5.49833359370214</v>
      </c>
      <c r="E5380" s="20" t="s">
        <v>31620</v>
      </c>
      <c r="F5380" s="20" t="s">
        <v>31621</v>
      </c>
      <c r="G5380" s="20" t="s">
        <v>31622</v>
      </c>
    </row>
    <row r="5381" hidden="1" spans="1:7">
      <c r="A5381" t="s">
        <v>31623</v>
      </c>
      <c r="B5381" s="20" t="s">
        <v>31624</v>
      </c>
      <c r="C5381" s="20" t="s">
        <v>31625</v>
      </c>
      <c r="D5381" s="20" t="s">
        <v>31626</v>
      </c>
      <c r="E5381" s="20" t="s">
        <v>31627</v>
      </c>
      <c r="F5381" s="20" t="s">
        <v>31628</v>
      </c>
      <c r="G5381" s="20" t="s">
        <v>31629</v>
      </c>
    </row>
    <row r="5382" hidden="1" spans="1:7">
      <c r="A5382" t="s">
        <v>31630</v>
      </c>
      <c r="B5382">
        <v>-0.421338494820112</v>
      </c>
      <c r="C5382" s="20" t="s">
        <v>31631</v>
      </c>
      <c r="D5382">
        <v>-5.49710858823461</v>
      </c>
      <c r="E5382" s="20" t="s">
        <v>31632</v>
      </c>
      <c r="F5382" s="20" t="s">
        <v>31633</v>
      </c>
      <c r="G5382" s="20" t="s">
        <v>31634</v>
      </c>
    </row>
    <row r="5383" hidden="1" spans="1:7">
      <c r="A5383" t="s">
        <v>31635</v>
      </c>
      <c r="B5383" s="20" t="s">
        <v>31636</v>
      </c>
      <c r="C5383" s="20" t="s">
        <v>31637</v>
      </c>
      <c r="D5383" s="20" t="s">
        <v>31638</v>
      </c>
      <c r="E5383" s="20" t="s">
        <v>31639</v>
      </c>
      <c r="F5383" s="20" t="s">
        <v>31640</v>
      </c>
      <c r="G5383" s="20" t="s">
        <v>31641</v>
      </c>
    </row>
    <row r="5384" hidden="1" spans="1:7">
      <c r="A5384" t="s">
        <v>31642</v>
      </c>
      <c r="B5384" s="20" t="s">
        <v>31643</v>
      </c>
      <c r="C5384" s="20" t="s">
        <v>31644</v>
      </c>
      <c r="D5384" s="20" t="s">
        <v>31645</v>
      </c>
      <c r="E5384" s="20" t="s">
        <v>31646</v>
      </c>
      <c r="F5384" s="20" t="s">
        <v>31647</v>
      </c>
      <c r="G5384" s="20" t="s">
        <v>31648</v>
      </c>
    </row>
    <row r="5385" hidden="1" spans="1:7">
      <c r="A5385" t="s">
        <v>31649</v>
      </c>
      <c r="B5385" s="20" t="s">
        <v>31650</v>
      </c>
      <c r="C5385" s="20" t="s">
        <v>31651</v>
      </c>
      <c r="D5385" s="20" t="s">
        <v>31652</v>
      </c>
      <c r="E5385" s="20" t="s">
        <v>31653</v>
      </c>
      <c r="F5385" s="20" t="s">
        <v>31654</v>
      </c>
      <c r="G5385" s="20" t="s">
        <v>31655</v>
      </c>
    </row>
    <row r="5386" hidden="1" spans="1:7">
      <c r="A5386" t="s">
        <v>31656</v>
      </c>
      <c r="B5386">
        <v>-0.363337232732358</v>
      </c>
      <c r="C5386" s="20" t="s">
        <v>31657</v>
      </c>
      <c r="D5386">
        <v>-5.49393464629448</v>
      </c>
      <c r="E5386" s="20" t="s">
        <v>31658</v>
      </c>
      <c r="F5386" s="20" t="s">
        <v>31659</v>
      </c>
      <c r="G5386" s="20" t="s">
        <v>31660</v>
      </c>
    </row>
    <row r="5387" hidden="1" spans="1:7">
      <c r="A5387" t="s">
        <v>31661</v>
      </c>
      <c r="B5387" s="20" t="s">
        <v>31662</v>
      </c>
      <c r="C5387" s="20" t="s">
        <v>31663</v>
      </c>
      <c r="D5387" s="20" t="s">
        <v>31664</v>
      </c>
      <c r="E5387" s="20" t="s">
        <v>31665</v>
      </c>
      <c r="F5387" s="20" t="s">
        <v>31666</v>
      </c>
      <c r="G5387" s="20" t="s">
        <v>31667</v>
      </c>
    </row>
    <row r="5388" hidden="1" spans="1:7">
      <c r="A5388" t="s">
        <v>31668</v>
      </c>
      <c r="B5388">
        <v>-0.716118126769857</v>
      </c>
      <c r="C5388" s="20" t="s">
        <v>31669</v>
      </c>
      <c r="D5388">
        <v>-5.49129088039656</v>
      </c>
      <c r="E5388" s="20" t="s">
        <v>31670</v>
      </c>
      <c r="F5388" s="20" t="s">
        <v>31671</v>
      </c>
      <c r="G5388" s="20" t="s">
        <v>31672</v>
      </c>
    </row>
    <row r="5389" hidden="1" spans="1:7">
      <c r="A5389" t="s">
        <v>31673</v>
      </c>
      <c r="B5389" s="20" t="s">
        <v>31674</v>
      </c>
      <c r="C5389" s="20" t="s">
        <v>31675</v>
      </c>
      <c r="D5389" s="20" t="s">
        <v>31676</v>
      </c>
      <c r="E5389" s="20" t="s">
        <v>31677</v>
      </c>
      <c r="F5389" s="20" t="s">
        <v>31678</v>
      </c>
      <c r="G5389" s="20" t="s">
        <v>31679</v>
      </c>
    </row>
    <row r="5390" hidden="1" spans="1:7">
      <c r="A5390" t="s">
        <v>31680</v>
      </c>
      <c r="B5390" s="20" t="s">
        <v>31681</v>
      </c>
      <c r="C5390" s="20" t="s">
        <v>31682</v>
      </c>
      <c r="D5390" s="20" t="s">
        <v>31683</v>
      </c>
      <c r="E5390" s="20" t="s">
        <v>31684</v>
      </c>
      <c r="F5390" s="20" t="s">
        <v>31685</v>
      </c>
      <c r="G5390" s="20" t="s">
        <v>31686</v>
      </c>
    </row>
    <row r="5391" hidden="1" spans="1:7">
      <c r="A5391" t="s">
        <v>31687</v>
      </c>
      <c r="B5391">
        <v>-0.364855149032561</v>
      </c>
      <c r="C5391" s="20" t="s">
        <v>31688</v>
      </c>
      <c r="D5391">
        <v>-5.48940689901409</v>
      </c>
      <c r="E5391" s="20" t="s">
        <v>31689</v>
      </c>
      <c r="F5391" s="20" t="s">
        <v>31690</v>
      </c>
      <c r="G5391" s="20" t="s">
        <v>31691</v>
      </c>
    </row>
    <row r="5392" hidden="1" spans="1:7">
      <c r="A5392" t="s">
        <v>31692</v>
      </c>
      <c r="B5392">
        <v>-0.480764412382863</v>
      </c>
      <c r="C5392" s="20" t="s">
        <v>31693</v>
      </c>
      <c r="D5392">
        <v>-5.48926048062301</v>
      </c>
      <c r="E5392" s="20" t="s">
        <v>31694</v>
      </c>
      <c r="F5392" s="20" t="s">
        <v>31695</v>
      </c>
      <c r="G5392" s="20" t="s">
        <v>31696</v>
      </c>
    </row>
    <row r="5393" hidden="1" spans="1:7">
      <c r="A5393" t="s">
        <v>31697</v>
      </c>
      <c r="B5393" s="20" t="s">
        <v>31698</v>
      </c>
      <c r="C5393" s="20" t="s">
        <v>31699</v>
      </c>
      <c r="D5393" s="20" t="s">
        <v>31700</v>
      </c>
      <c r="E5393" s="20" t="s">
        <v>31701</v>
      </c>
      <c r="F5393" s="20" t="s">
        <v>31702</v>
      </c>
      <c r="G5393" s="20" t="s">
        <v>31703</v>
      </c>
    </row>
    <row r="5394" hidden="1" spans="1:7">
      <c r="A5394" t="s">
        <v>31704</v>
      </c>
      <c r="B5394">
        <v>-0.220941201129634</v>
      </c>
      <c r="C5394" s="20" t="s">
        <v>31705</v>
      </c>
      <c r="D5394">
        <v>-5.48880255085933</v>
      </c>
      <c r="E5394" s="20" t="s">
        <v>31706</v>
      </c>
      <c r="F5394" s="20" t="s">
        <v>31707</v>
      </c>
      <c r="G5394" s="20" t="s">
        <v>31708</v>
      </c>
    </row>
    <row r="5395" hidden="1" spans="1:7">
      <c r="A5395" t="s">
        <v>31709</v>
      </c>
      <c r="B5395" s="20" t="s">
        <v>31710</v>
      </c>
      <c r="C5395" s="20" t="s">
        <v>31711</v>
      </c>
      <c r="D5395" s="20" t="s">
        <v>31712</v>
      </c>
      <c r="E5395" s="20" t="s">
        <v>31713</v>
      </c>
      <c r="F5395" s="20" t="s">
        <v>31714</v>
      </c>
      <c r="G5395" s="20" t="s">
        <v>31715</v>
      </c>
    </row>
    <row r="5396" hidden="1" spans="1:7">
      <c r="A5396" t="s">
        <v>31716</v>
      </c>
      <c r="B5396">
        <v>-0.156855144830157</v>
      </c>
      <c r="C5396" s="20" t="s">
        <v>31717</v>
      </c>
      <c r="D5396">
        <v>-5.48702522605257</v>
      </c>
      <c r="E5396" s="20" t="s">
        <v>31718</v>
      </c>
      <c r="F5396" s="20" t="s">
        <v>31719</v>
      </c>
      <c r="G5396" s="20" t="s">
        <v>31720</v>
      </c>
    </row>
    <row r="5397" hidden="1" spans="1:7">
      <c r="A5397" t="s">
        <v>31721</v>
      </c>
      <c r="B5397">
        <v>-0.404100870341939</v>
      </c>
      <c r="C5397" s="20" t="s">
        <v>31722</v>
      </c>
      <c r="D5397">
        <v>-5.48699157701651</v>
      </c>
      <c r="E5397" s="20" t="s">
        <v>31723</v>
      </c>
      <c r="F5397" s="20" t="s">
        <v>31719</v>
      </c>
      <c r="G5397" s="20" t="s">
        <v>31724</v>
      </c>
    </row>
    <row r="5398" hidden="1" spans="1:7">
      <c r="A5398" t="s">
        <v>31725</v>
      </c>
      <c r="B5398" s="20" t="s">
        <v>31726</v>
      </c>
      <c r="C5398" s="20" t="s">
        <v>31727</v>
      </c>
      <c r="D5398" s="20" t="s">
        <v>31728</v>
      </c>
      <c r="E5398" s="20" t="s">
        <v>31729</v>
      </c>
      <c r="F5398" s="20" t="s">
        <v>31730</v>
      </c>
      <c r="G5398" s="20" t="s">
        <v>31731</v>
      </c>
    </row>
    <row r="5399" hidden="1" spans="1:7">
      <c r="A5399" t="s">
        <v>31732</v>
      </c>
      <c r="B5399" s="20" t="s">
        <v>31733</v>
      </c>
      <c r="C5399" s="20" t="s">
        <v>31734</v>
      </c>
      <c r="D5399" s="20" t="s">
        <v>31735</v>
      </c>
      <c r="E5399" s="20" t="s">
        <v>31736</v>
      </c>
      <c r="F5399" s="20" t="s">
        <v>31737</v>
      </c>
      <c r="G5399" s="20" t="s">
        <v>31738</v>
      </c>
    </row>
    <row r="5400" hidden="1" spans="1:7">
      <c r="A5400" t="s">
        <v>31739</v>
      </c>
      <c r="B5400">
        <v>-0.135024917846158</v>
      </c>
      <c r="C5400" s="20" t="s">
        <v>31740</v>
      </c>
      <c r="D5400">
        <v>-5.48481627250986</v>
      </c>
      <c r="E5400" s="20" t="s">
        <v>31741</v>
      </c>
      <c r="F5400" s="20" t="s">
        <v>31742</v>
      </c>
      <c r="G5400" s="20" t="s">
        <v>31743</v>
      </c>
    </row>
    <row r="5401" hidden="1" spans="1:7">
      <c r="A5401" t="s">
        <v>31744</v>
      </c>
      <c r="B5401">
        <v>-0.234803972836596</v>
      </c>
      <c r="C5401" s="20" t="s">
        <v>31745</v>
      </c>
      <c r="D5401">
        <v>-5.47993642423262</v>
      </c>
      <c r="E5401" s="20" t="s">
        <v>31746</v>
      </c>
      <c r="F5401" s="20" t="s">
        <v>31747</v>
      </c>
      <c r="G5401" s="20" t="s">
        <v>31748</v>
      </c>
    </row>
    <row r="5402" hidden="1" spans="1:7">
      <c r="A5402" t="s">
        <v>31749</v>
      </c>
      <c r="B5402" s="20" t="s">
        <v>31750</v>
      </c>
      <c r="C5402" s="20" t="s">
        <v>31751</v>
      </c>
      <c r="D5402" s="20" t="s">
        <v>31752</v>
      </c>
      <c r="E5402" s="20" t="s">
        <v>31753</v>
      </c>
      <c r="F5402" s="20" t="s">
        <v>31754</v>
      </c>
      <c r="G5402" s="20" t="s">
        <v>31755</v>
      </c>
    </row>
    <row r="5403" hidden="1" spans="1:7">
      <c r="A5403" t="s">
        <v>31756</v>
      </c>
      <c r="B5403" s="20" t="s">
        <v>31757</v>
      </c>
      <c r="C5403" s="20" t="s">
        <v>31758</v>
      </c>
      <c r="D5403" s="20" t="s">
        <v>31759</v>
      </c>
      <c r="E5403" s="20" t="s">
        <v>31760</v>
      </c>
      <c r="F5403" s="20" t="s">
        <v>31761</v>
      </c>
      <c r="G5403" s="20" t="s">
        <v>31762</v>
      </c>
    </row>
    <row r="5404" hidden="1" spans="1:7">
      <c r="A5404" t="s">
        <v>31763</v>
      </c>
      <c r="B5404" s="20" t="s">
        <v>31764</v>
      </c>
      <c r="C5404" s="20" t="s">
        <v>31765</v>
      </c>
      <c r="D5404" s="20" t="s">
        <v>31766</v>
      </c>
      <c r="E5404" s="20" t="s">
        <v>31767</v>
      </c>
      <c r="F5404" s="20" t="s">
        <v>31768</v>
      </c>
      <c r="G5404" s="20" t="s">
        <v>31769</v>
      </c>
    </row>
    <row r="5405" hidden="1" spans="1:7">
      <c r="A5405" t="s">
        <v>31770</v>
      </c>
      <c r="B5405" s="20" t="s">
        <v>31771</v>
      </c>
      <c r="C5405" s="20" t="s">
        <v>31772</v>
      </c>
      <c r="D5405" s="20" t="s">
        <v>31773</v>
      </c>
      <c r="E5405" s="20" t="s">
        <v>31774</v>
      </c>
      <c r="F5405" s="20" t="s">
        <v>31775</v>
      </c>
      <c r="G5405" s="20" t="s">
        <v>31776</v>
      </c>
    </row>
    <row r="5406" hidden="1" spans="1:7">
      <c r="A5406" t="s">
        <v>31777</v>
      </c>
      <c r="B5406">
        <v>-0.312826688039447</v>
      </c>
      <c r="C5406" s="20" t="s">
        <v>31778</v>
      </c>
      <c r="D5406">
        <v>-5.47832147401529</v>
      </c>
      <c r="E5406" s="20" t="s">
        <v>31779</v>
      </c>
      <c r="F5406" s="20" t="s">
        <v>31780</v>
      </c>
      <c r="G5406" s="20" t="s">
        <v>31781</v>
      </c>
    </row>
    <row r="5407" hidden="1" spans="1:7">
      <c r="A5407" t="s">
        <v>31782</v>
      </c>
      <c r="B5407" s="20" t="s">
        <v>31783</v>
      </c>
      <c r="C5407" s="20" t="s">
        <v>31784</v>
      </c>
      <c r="D5407" s="20" t="s">
        <v>31785</v>
      </c>
      <c r="E5407" s="20" t="s">
        <v>31786</v>
      </c>
      <c r="F5407" s="20" t="s">
        <v>31780</v>
      </c>
      <c r="G5407" s="20" t="s">
        <v>31787</v>
      </c>
    </row>
    <row r="5408" hidden="1" spans="1:7">
      <c r="A5408" t="s">
        <v>31788</v>
      </c>
      <c r="B5408" s="20" t="s">
        <v>31789</v>
      </c>
      <c r="C5408" s="20" t="s">
        <v>31790</v>
      </c>
      <c r="D5408" s="20" t="s">
        <v>31791</v>
      </c>
      <c r="E5408" s="20" t="s">
        <v>31792</v>
      </c>
      <c r="F5408" s="20" t="s">
        <v>31780</v>
      </c>
      <c r="G5408" s="20" t="s">
        <v>31793</v>
      </c>
    </row>
    <row r="5409" hidden="1" spans="1:7">
      <c r="A5409" t="s">
        <v>31794</v>
      </c>
      <c r="B5409">
        <v>-0.438868924240371</v>
      </c>
      <c r="C5409" s="20" t="s">
        <v>31795</v>
      </c>
      <c r="D5409">
        <v>-5.47692972159957</v>
      </c>
      <c r="E5409" s="20" t="s">
        <v>31796</v>
      </c>
      <c r="F5409" s="20" t="s">
        <v>31797</v>
      </c>
      <c r="G5409" s="20" t="s">
        <v>31798</v>
      </c>
    </row>
    <row r="5410" hidden="1" spans="1:7">
      <c r="A5410" t="s">
        <v>31799</v>
      </c>
      <c r="B5410" s="20" t="s">
        <v>31800</v>
      </c>
      <c r="C5410" s="20" t="s">
        <v>31801</v>
      </c>
      <c r="D5410" s="20" t="s">
        <v>31802</v>
      </c>
      <c r="E5410" s="20" t="s">
        <v>31803</v>
      </c>
      <c r="F5410" s="20" t="s">
        <v>31804</v>
      </c>
      <c r="G5410" s="20" t="s">
        <v>31805</v>
      </c>
    </row>
    <row r="5411" hidden="1" spans="1:7">
      <c r="A5411" t="s">
        <v>31806</v>
      </c>
      <c r="B5411">
        <v>-0.329281520438657</v>
      </c>
      <c r="C5411" s="20" t="s">
        <v>31807</v>
      </c>
      <c r="D5411">
        <v>-5.47402683246701</v>
      </c>
      <c r="E5411" s="20" t="s">
        <v>31808</v>
      </c>
      <c r="F5411" s="20" t="s">
        <v>31809</v>
      </c>
      <c r="G5411" s="20" t="s">
        <v>31810</v>
      </c>
    </row>
    <row r="5412" hidden="1" spans="1:7">
      <c r="A5412" t="s">
        <v>31811</v>
      </c>
      <c r="B5412" s="20" t="s">
        <v>31812</v>
      </c>
      <c r="C5412" s="20" t="s">
        <v>31813</v>
      </c>
      <c r="D5412" s="20" t="s">
        <v>31814</v>
      </c>
      <c r="E5412" s="20" t="s">
        <v>31815</v>
      </c>
      <c r="F5412" s="20" t="s">
        <v>31816</v>
      </c>
      <c r="G5412" s="20" t="s">
        <v>31817</v>
      </c>
    </row>
    <row r="5413" hidden="1" spans="1:7">
      <c r="A5413" t="s">
        <v>31818</v>
      </c>
      <c r="B5413">
        <v>-0.519614033364354</v>
      </c>
      <c r="C5413" s="20" t="s">
        <v>31819</v>
      </c>
      <c r="D5413">
        <v>-5.47294272785579</v>
      </c>
      <c r="E5413" s="20" t="s">
        <v>31820</v>
      </c>
      <c r="F5413" s="20" t="s">
        <v>31821</v>
      </c>
      <c r="G5413" s="20" t="s">
        <v>31822</v>
      </c>
    </row>
    <row r="5414" hidden="1" spans="1:7">
      <c r="A5414" t="s">
        <v>31823</v>
      </c>
      <c r="B5414" s="20" t="s">
        <v>31824</v>
      </c>
      <c r="C5414" s="20" t="s">
        <v>31825</v>
      </c>
      <c r="D5414" s="20" t="s">
        <v>31826</v>
      </c>
      <c r="E5414" s="20" t="s">
        <v>31827</v>
      </c>
      <c r="F5414" s="20" t="s">
        <v>31828</v>
      </c>
      <c r="G5414" s="20" t="s">
        <v>31829</v>
      </c>
    </row>
    <row r="5415" hidden="1" spans="1:7">
      <c r="A5415" t="s">
        <v>31830</v>
      </c>
      <c r="B5415" s="20" t="s">
        <v>31831</v>
      </c>
      <c r="C5415" s="20" t="s">
        <v>31832</v>
      </c>
      <c r="D5415" s="20" t="s">
        <v>31833</v>
      </c>
      <c r="E5415" s="20" t="s">
        <v>31834</v>
      </c>
      <c r="F5415" s="20" t="s">
        <v>31835</v>
      </c>
      <c r="G5415" s="20" t="s">
        <v>31836</v>
      </c>
    </row>
    <row r="5416" hidden="1" spans="1:7">
      <c r="A5416" t="s">
        <v>31837</v>
      </c>
      <c r="B5416" s="20" t="s">
        <v>31838</v>
      </c>
      <c r="C5416" s="20" t="s">
        <v>31839</v>
      </c>
      <c r="D5416" s="20" t="s">
        <v>31840</v>
      </c>
      <c r="E5416" s="20" t="s">
        <v>31841</v>
      </c>
      <c r="F5416" s="20" t="s">
        <v>31842</v>
      </c>
      <c r="G5416" s="20" t="s">
        <v>31843</v>
      </c>
    </row>
    <row r="5417" hidden="1" spans="1:7">
      <c r="A5417" t="s">
        <v>31844</v>
      </c>
      <c r="B5417">
        <v>-0.17093132182686</v>
      </c>
      <c r="C5417" s="20" t="s">
        <v>31845</v>
      </c>
      <c r="D5417">
        <v>-5.47118207890618</v>
      </c>
      <c r="E5417" s="20" t="s">
        <v>31846</v>
      </c>
      <c r="F5417" s="20" t="s">
        <v>31847</v>
      </c>
      <c r="G5417" s="20" t="s">
        <v>31848</v>
      </c>
    </row>
    <row r="5418" hidden="1" spans="1:7">
      <c r="A5418" t="s">
        <v>31849</v>
      </c>
      <c r="B5418" s="20" t="s">
        <v>31850</v>
      </c>
      <c r="C5418" s="20" t="s">
        <v>31851</v>
      </c>
      <c r="D5418" s="20" t="s">
        <v>31852</v>
      </c>
      <c r="E5418" s="20" t="s">
        <v>31853</v>
      </c>
      <c r="F5418" s="20" t="s">
        <v>31854</v>
      </c>
      <c r="G5418" s="20" t="s">
        <v>31855</v>
      </c>
    </row>
    <row r="5419" hidden="1" spans="1:7">
      <c r="A5419" t="s">
        <v>31856</v>
      </c>
      <c r="B5419" s="20" t="s">
        <v>31857</v>
      </c>
      <c r="C5419" s="20" t="s">
        <v>31858</v>
      </c>
      <c r="D5419" s="20" t="s">
        <v>31859</v>
      </c>
      <c r="E5419" s="20" t="s">
        <v>31860</v>
      </c>
      <c r="F5419" s="20" t="s">
        <v>31861</v>
      </c>
      <c r="G5419" s="20" t="s">
        <v>31862</v>
      </c>
    </row>
    <row r="5420" hidden="1" spans="1:7">
      <c r="A5420" t="s">
        <v>31863</v>
      </c>
      <c r="B5420">
        <v>-0.338712067158006</v>
      </c>
      <c r="C5420" s="20" t="s">
        <v>31864</v>
      </c>
      <c r="D5420">
        <v>-5.46916439937315</v>
      </c>
      <c r="E5420" s="20" t="s">
        <v>31865</v>
      </c>
      <c r="F5420" s="20" t="s">
        <v>31866</v>
      </c>
      <c r="G5420" s="20" t="s">
        <v>31867</v>
      </c>
    </row>
    <row r="5421" hidden="1" spans="1:7">
      <c r="A5421" t="s">
        <v>31868</v>
      </c>
      <c r="B5421">
        <v>-0.292971819144971</v>
      </c>
      <c r="C5421" s="20" t="s">
        <v>31869</v>
      </c>
      <c r="D5421">
        <v>-5.46908090890589</v>
      </c>
      <c r="E5421" s="20" t="s">
        <v>31870</v>
      </c>
      <c r="F5421" s="20" t="s">
        <v>31871</v>
      </c>
      <c r="G5421" s="20" t="s">
        <v>31872</v>
      </c>
    </row>
    <row r="5422" spans="1:7">
      <c r="A5422" t="s">
        <v>31873</v>
      </c>
      <c r="B5422">
        <v>-2.03784957264181</v>
      </c>
      <c r="C5422" s="20" t="s">
        <v>31874</v>
      </c>
      <c r="D5422">
        <v>-5.46878318593046</v>
      </c>
      <c r="E5422" s="20" t="s">
        <v>31875</v>
      </c>
      <c r="F5422" s="20" t="s">
        <v>31876</v>
      </c>
      <c r="G5422" s="20" t="s">
        <v>31877</v>
      </c>
    </row>
    <row r="5423" hidden="1" spans="1:7">
      <c r="A5423" t="s">
        <v>31878</v>
      </c>
      <c r="B5423" s="20" t="s">
        <v>31879</v>
      </c>
      <c r="C5423" s="20" t="s">
        <v>31880</v>
      </c>
      <c r="D5423" s="20" t="s">
        <v>31881</v>
      </c>
      <c r="E5423" s="20" t="s">
        <v>31882</v>
      </c>
      <c r="F5423" s="20" t="s">
        <v>31883</v>
      </c>
      <c r="G5423" s="20" t="s">
        <v>31884</v>
      </c>
    </row>
    <row r="5424" hidden="1" spans="1:7">
      <c r="A5424" t="s">
        <v>31885</v>
      </c>
      <c r="B5424" s="20" t="s">
        <v>31886</v>
      </c>
      <c r="C5424" s="20" t="s">
        <v>31887</v>
      </c>
      <c r="D5424" s="20" t="s">
        <v>31888</v>
      </c>
      <c r="E5424" s="20" t="s">
        <v>31889</v>
      </c>
      <c r="F5424" s="20" t="s">
        <v>31890</v>
      </c>
      <c r="G5424" s="20" t="s">
        <v>31891</v>
      </c>
    </row>
    <row r="5425" hidden="1" spans="1:7">
      <c r="A5425" t="s">
        <v>31892</v>
      </c>
      <c r="B5425">
        <v>-0.744506426613043</v>
      </c>
      <c r="C5425" s="20" t="s">
        <v>31893</v>
      </c>
      <c r="D5425">
        <v>-5.4676475299382</v>
      </c>
      <c r="E5425" s="20" t="s">
        <v>31894</v>
      </c>
      <c r="F5425" s="20" t="s">
        <v>31895</v>
      </c>
      <c r="G5425" s="20" t="s">
        <v>31896</v>
      </c>
    </row>
    <row r="5426" hidden="1" spans="1:7">
      <c r="A5426" t="s">
        <v>31897</v>
      </c>
      <c r="B5426">
        <v>-0.664134653389793</v>
      </c>
      <c r="C5426" s="20" t="s">
        <v>31898</v>
      </c>
      <c r="D5426">
        <v>-5.46749336337654</v>
      </c>
      <c r="E5426" s="20" t="s">
        <v>31899</v>
      </c>
      <c r="F5426" s="20" t="s">
        <v>31900</v>
      </c>
      <c r="G5426" s="20" t="s">
        <v>31901</v>
      </c>
    </row>
    <row r="5427" hidden="1" spans="1:7">
      <c r="A5427" t="s">
        <v>31902</v>
      </c>
      <c r="B5427" s="20" t="s">
        <v>31903</v>
      </c>
      <c r="C5427" s="20" t="s">
        <v>31904</v>
      </c>
      <c r="D5427" s="20" t="s">
        <v>31905</v>
      </c>
      <c r="E5427" s="20" t="s">
        <v>31906</v>
      </c>
      <c r="F5427" s="20" t="s">
        <v>31907</v>
      </c>
      <c r="G5427" s="20" t="s">
        <v>31908</v>
      </c>
    </row>
    <row r="5428" hidden="1" spans="1:7">
      <c r="A5428" t="s">
        <v>31909</v>
      </c>
      <c r="B5428" s="20" t="s">
        <v>31910</v>
      </c>
      <c r="C5428" s="20" t="s">
        <v>31911</v>
      </c>
      <c r="D5428" s="20" t="s">
        <v>31912</v>
      </c>
      <c r="E5428" s="20" t="s">
        <v>31913</v>
      </c>
      <c r="F5428" s="20" t="s">
        <v>31914</v>
      </c>
      <c r="G5428" s="20" t="s">
        <v>31915</v>
      </c>
    </row>
    <row r="5429" hidden="1" spans="1:7">
      <c r="A5429" t="s">
        <v>31916</v>
      </c>
      <c r="B5429">
        <v>-0.419942181751287</v>
      </c>
      <c r="C5429" s="20" t="s">
        <v>31917</v>
      </c>
      <c r="D5429">
        <v>-5.46645210659263</v>
      </c>
      <c r="E5429" s="20" t="s">
        <v>31918</v>
      </c>
      <c r="F5429" s="20" t="s">
        <v>31919</v>
      </c>
      <c r="G5429" s="20" t="s">
        <v>31920</v>
      </c>
    </row>
    <row r="5430" hidden="1" spans="1:7">
      <c r="A5430" t="s">
        <v>31921</v>
      </c>
      <c r="B5430" s="20" t="s">
        <v>31922</v>
      </c>
      <c r="C5430" s="20" t="s">
        <v>31923</v>
      </c>
      <c r="D5430" s="20" t="s">
        <v>31924</v>
      </c>
      <c r="E5430" s="20" t="s">
        <v>31925</v>
      </c>
      <c r="F5430" s="20" t="s">
        <v>31926</v>
      </c>
      <c r="G5430" s="20" t="s">
        <v>31927</v>
      </c>
    </row>
    <row r="5431" hidden="1" spans="1:7">
      <c r="A5431" t="s">
        <v>31928</v>
      </c>
      <c r="B5431" s="20" t="s">
        <v>31929</v>
      </c>
      <c r="C5431" s="20" t="s">
        <v>31930</v>
      </c>
      <c r="D5431" s="20" t="s">
        <v>31931</v>
      </c>
      <c r="E5431" s="20" t="s">
        <v>31932</v>
      </c>
      <c r="F5431" s="20" t="s">
        <v>31933</v>
      </c>
      <c r="G5431" s="20" t="s">
        <v>31934</v>
      </c>
    </row>
    <row r="5432" hidden="1" spans="1:7">
      <c r="A5432" t="s">
        <v>31935</v>
      </c>
      <c r="B5432">
        <v>-0.654993419412618</v>
      </c>
      <c r="C5432" s="20" t="s">
        <v>31936</v>
      </c>
      <c r="D5432">
        <v>-5.46544331139885</v>
      </c>
      <c r="E5432" s="20" t="s">
        <v>31937</v>
      </c>
      <c r="F5432" s="20" t="s">
        <v>31933</v>
      </c>
      <c r="G5432" s="20" t="s">
        <v>31938</v>
      </c>
    </row>
    <row r="5433" hidden="1" spans="1:7">
      <c r="A5433" t="s">
        <v>31939</v>
      </c>
      <c r="B5433" s="20" t="s">
        <v>31940</v>
      </c>
      <c r="C5433" s="20" t="s">
        <v>31941</v>
      </c>
      <c r="D5433" s="20" t="s">
        <v>31942</v>
      </c>
      <c r="E5433" s="20" t="s">
        <v>31943</v>
      </c>
      <c r="F5433" s="20" t="s">
        <v>31944</v>
      </c>
      <c r="G5433" s="20" t="s">
        <v>31945</v>
      </c>
    </row>
    <row r="5434" spans="1:7">
      <c r="A5434" t="s">
        <v>31946</v>
      </c>
      <c r="B5434">
        <v>-1.01119222296227</v>
      </c>
      <c r="C5434" s="20" t="s">
        <v>31947</v>
      </c>
      <c r="D5434">
        <v>-5.46385337465826</v>
      </c>
      <c r="E5434" s="20" t="s">
        <v>31948</v>
      </c>
      <c r="F5434" s="20" t="s">
        <v>31949</v>
      </c>
      <c r="G5434" s="20" t="s">
        <v>31950</v>
      </c>
    </row>
    <row r="5435" hidden="1" spans="1:7">
      <c r="A5435" t="s">
        <v>31951</v>
      </c>
      <c r="B5435">
        <v>-0.219866733069075</v>
      </c>
      <c r="C5435" s="20" t="s">
        <v>31952</v>
      </c>
      <c r="D5435">
        <v>-5.46295881212783</v>
      </c>
      <c r="E5435" s="20" t="s">
        <v>31953</v>
      </c>
      <c r="F5435" s="20" t="s">
        <v>31954</v>
      </c>
      <c r="G5435" s="20" t="s">
        <v>31955</v>
      </c>
    </row>
    <row r="5436" hidden="1" spans="1:7">
      <c r="A5436" t="s">
        <v>31956</v>
      </c>
      <c r="B5436" s="20" t="s">
        <v>31957</v>
      </c>
      <c r="C5436" s="20" t="s">
        <v>31958</v>
      </c>
      <c r="D5436" s="20" t="s">
        <v>31959</v>
      </c>
      <c r="E5436" s="20" t="s">
        <v>31960</v>
      </c>
      <c r="F5436" s="20" t="s">
        <v>31961</v>
      </c>
      <c r="G5436" s="20" t="s">
        <v>31962</v>
      </c>
    </row>
    <row r="5437" hidden="1" spans="1:7">
      <c r="A5437" t="s">
        <v>31963</v>
      </c>
      <c r="B5437">
        <v>-0.35624734137051</v>
      </c>
      <c r="C5437" s="20" t="s">
        <v>31964</v>
      </c>
      <c r="D5437">
        <v>-5.46106392898316</v>
      </c>
      <c r="E5437" s="20" t="s">
        <v>31965</v>
      </c>
      <c r="F5437" s="20" t="s">
        <v>31966</v>
      </c>
      <c r="G5437" s="20" t="s">
        <v>31967</v>
      </c>
    </row>
    <row r="5438" hidden="1" spans="1:7">
      <c r="A5438" t="s">
        <v>31968</v>
      </c>
      <c r="B5438" s="20" t="s">
        <v>31969</v>
      </c>
      <c r="C5438" s="20" t="s">
        <v>31970</v>
      </c>
      <c r="D5438" s="20" t="s">
        <v>31971</v>
      </c>
      <c r="E5438" s="20" t="s">
        <v>31972</v>
      </c>
      <c r="F5438" s="20" t="s">
        <v>31973</v>
      </c>
      <c r="G5438" s="20" t="s">
        <v>31974</v>
      </c>
    </row>
    <row r="5439" hidden="1" spans="1:7">
      <c r="A5439" t="s">
        <v>31975</v>
      </c>
      <c r="B5439">
        <v>-0.360938179189436</v>
      </c>
      <c r="C5439" s="20" t="s">
        <v>31976</v>
      </c>
      <c r="D5439">
        <v>-5.45983415646659</v>
      </c>
      <c r="E5439" s="20" t="s">
        <v>31977</v>
      </c>
      <c r="F5439" s="20" t="s">
        <v>31978</v>
      </c>
      <c r="G5439" s="20" t="s">
        <v>31979</v>
      </c>
    </row>
    <row r="5440" hidden="1" spans="1:7">
      <c r="A5440" t="s">
        <v>31980</v>
      </c>
      <c r="B5440" s="20" t="s">
        <v>31981</v>
      </c>
      <c r="C5440" s="20" t="s">
        <v>31982</v>
      </c>
      <c r="D5440" s="20" t="s">
        <v>31983</v>
      </c>
      <c r="E5440" s="20" t="s">
        <v>31984</v>
      </c>
      <c r="F5440" s="20" t="s">
        <v>31985</v>
      </c>
      <c r="G5440" s="20" t="s">
        <v>31986</v>
      </c>
    </row>
    <row r="5441" hidden="1" spans="1:7">
      <c r="A5441" t="s">
        <v>31987</v>
      </c>
      <c r="B5441">
        <v>-0.187193776407112</v>
      </c>
      <c r="C5441" s="20" t="s">
        <v>31988</v>
      </c>
      <c r="D5441">
        <v>-5.45819578242502</v>
      </c>
      <c r="E5441" s="20" t="s">
        <v>31989</v>
      </c>
      <c r="F5441" s="20" t="s">
        <v>31990</v>
      </c>
      <c r="G5441" s="20" t="s">
        <v>31991</v>
      </c>
    </row>
    <row r="5442" hidden="1" spans="1:7">
      <c r="A5442" t="s">
        <v>31992</v>
      </c>
      <c r="B5442" s="20" t="s">
        <v>31993</v>
      </c>
      <c r="C5442" s="20" t="s">
        <v>31994</v>
      </c>
      <c r="D5442" s="20" t="s">
        <v>31995</v>
      </c>
      <c r="E5442" s="20" t="s">
        <v>31996</v>
      </c>
      <c r="F5442" s="20" t="s">
        <v>31997</v>
      </c>
      <c r="G5442" s="20" t="s">
        <v>31998</v>
      </c>
    </row>
    <row r="5443" hidden="1" spans="1:7">
      <c r="A5443" t="s">
        <v>31999</v>
      </c>
      <c r="B5443" s="20" t="s">
        <v>32000</v>
      </c>
      <c r="C5443" s="20" t="s">
        <v>32001</v>
      </c>
      <c r="D5443" s="20" t="s">
        <v>32002</v>
      </c>
      <c r="E5443" s="20" t="s">
        <v>32003</v>
      </c>
      <c r="F5443" s="20" t="s">
        <v>32004</v>
      </c>
      <c r="G5443" s="20" t="s">
        <v>32005</v>
      </c>
    </row>
    <row r="5444" hidden="1" spans="1:7">
      <c r="A5444" t="s">
        <v>32006</v>
      </c>
      <c r="B5444">
        <v>-0.616880536520718</v>
      </c>
      <c r="C5444" s="20" t="s">
        <v>32007</v>
      </c>
      <c r="D5444">
        <v>-5.45758488275471</v>
      </c>
      <c r="E5444" s="20" t="s">
        <v>32008</v>
      </c>
      <c r="F5444" s="20" t="s">
        <v>32009</v>
      </c>
      <c r="G5444" s="20" t="s">
        <v>32010</v>
      </c>
    </row>
    <row r="5445" hidden="1" spans="1:7">
      <c r="A5445" t="s">
        <v>32011</v>
      </c>
      <c r="B5445" s="20" t="s">
        <v>32012</v>
      </c>
      <c r="C5445" s="20" t="s">
        <v>32013</v>
      </c>
      <c r="D5445" s="20" t="s">
        <v>32014</v>
      </c>
      <c r="E5445" s="20" t="s">
        <v>32015</v>
      </c>
      <c r="F5445" s="20" t="s">
        <v>32016</v>
      </c>
      <c r="G5445" s="20" t="s">
        <v>32017</v>
      </c>
    </row>
    <row r="5446" hidden="1" spans="1:7">
      <c r="A5446" t="s">
        <v>32018</v>
      </c>
      <c r="B5446" s="20" t="s">
        <v>32019</v>
      </c>
      <c r="C5446" s="20" t="s">
        <v>32020</v>
      </c>
      <c r="D5446" s="20" t="s">
        <v>32021</v>
      </c>
      <c r="E5446" s="20" t="s">
        <v>32022</v>
      </c>
      <c r="F5446" s="20" t="s">
        <v>32023</v>
      </c>
      <c r="G5446" s="20" t="s">
        <v>32024</v>
      </c>
    </row>
    <row r="5447" hidden="1" spans="1:7">
      <c r="A5447" t="s">
        <v>32025</v>
      </c>
      <c r="B5447">
        <v>-0.253165463547138</v>
      </c>
      <c r="C5447" s="20" t="s">
        <v>32026</v>
      </c>
      <c r="D5447">
        <v>-5.45299383132265</v>
      </c>
      <c r="E5447" s="20" t="s">
        <v>32027</v>
      </c>
      <c r="F5447" s="20" t="s">
        <v>32028</v>
      </c>
      <c r="G5447" s="20" t="s">
        <v>32029</v>
      </c>
    </row>
    <row r="5448" hidden="1" spans="1:7">
      <c r="A5448" t="s">
        <v>32030</v>
      </c>
      <c r="B5448" s="20" t="s">
        <v>32031</v>
      </c>
      <c r="C5448" s="20" t="s">
        <v>32032</v>
      </c>
      <c r="D5448" s="20" t="s">
        <v>32033</v>
      </c>
      <c r="E5448" s="20" t="s">
        <v>32034</v>
      </c>
      <c r="F5448" s="20" t="s">
        <v>32035</v>
      </c>
      <c r="G5448" s="20" t="s">
        <v>32036</v>
      </c>
    </row>
    <row r="5449" hidden="1" spans="1:7">
      <c r="A5449" t="s">
        <v>32037</v>
      </c>
      <c r="B5449" s="20" t="s">
        <v>32038</v>
      </c>
      <c r="C5449" s="20" t="s">
        <v>32039</v>
      </c>
      <c r="D5449" s="20" t="s">
        <v>32040</v>
      </c>
      <c r="E5449" s="20" t="s">
        <v>32041</v>
      </c>
      <c r="F5449" s="20" t="s">
        <v>32042</v>
      </c>
      <c r="G5449" s="20" t="s">
        <v>32043</v>
      </c>
    </row>
    <row r="5450" hidden="1" spans="1:7">
      <c r="A5450" t="s">
        <v>32044</v>
      </c>
      <c r="B5450" s="20" t="s">
        <v>32045</v>
      </c>
      <c r="C5450" s="20" t="s">
        <v>32046</v>
      </c>
      <c r="D5450" s="20" t="s">
        <v>32047</v>
      </c>
      <c r="E5450" s="20" t="s">
        <v>32048</v>
      </c>
      <c r="F5450" s="20" t="s">
        <v>32049</v>
      </c>
      <c r="G5450" s="20" t="s">
        <v>32050</v>
      </c>
    </row>
    <row r="5451" hidden="1" spans="1:7">
      <c r="A5451" t="s">
        <v>32051</v>
      </c>
      <c r="B5451" s="20" t="s">
        <v>32052</v>
      </c>
      <c r="C5451" s="20" t="s">
        <v>32053</v>
      </c>
      <c r="D5451" s="20" t="s">
        <v>32054</v>
      </c>
      <c r="E5451" s="20" t="s">
        <v>32055</v>
      </c>
      <c r="F5451" s="20" t="s">
        <v>32056</v>
      </c>
      <c r="G5451" s="20" t="s">
        <v>32057</v>
      </c>
    </row>
    <row r="5452" hidden="1" spans="1:7">
      <c r="A5452" t="s">
        <v>32058</v>
      </c>
      <c r="B5452" s="20" t="s">
        <v>32059</v>
      </c>
      <c r="C5452" s="20" t="s">
        <v>32060</v>
      </c>
      <c r="D5452" s="20" t="s">
        <v>32061</v>
      </c>
      <c r="E5452" s="20" t="s">
        <v>32062</v>
      </c>
      <c r="F5452" s="20" t="s">
        <v>32063</v>
      </c>
      <c r="G5452" s="20" t="s">
        <v>32064</v>
      </c>
    </row>
    <row r="5453" hidden="1" spans="1:7">
      <c r="A5453" t="s">
        <v>32065</v>
      </c>
      <c r="B5453" s="20" t="s">
        <v>32066</v>
      </c>
      <c r="C5453" s="20" t="s">
        <v>32067</v>
      </c>
      <c r="D5453" s="20" t="s">
        <v>32068</v>
      </c>
      <c r="E5453" s="20" t="s">
        <v>32069</v>
      </c>
      <c r="F5453" s="20" t="s">
        <v>32070</v>
      </c>
      <c r="G5453" s="20" t="s">
        <v>32071</v>
      </c>
    </row>
    <row r="5454" hidden="1" spans="1:7">
      <c r="A5454" t="s">
        <v>32072</v>
      </c>
      <c r="B5454" s="20" t="s">
        <v>32073</v>
      </c>
      <c r="C5454" s="20" t="s">
        <v>32074</v>
      </c>
      <c r="D5454" s="20" t="s">
        <v>32075</v>
      </c>
      <c r="E5454" s="20" t="s">
        <v>32076</v>
      </c>
      <c r="F5454" s="20" t="s">
        <v>32077</v>
      </c>
      <c r="G5454" s="20" t="s">
        <v>32078</v>
      </c>
    </row>
    <row r="5455" hidden="1" spans="1:7">
      <c r="A5455" t="s">
        <v>32079</v>
      </c>
      <c r="B5455" s="20" t="s">
        <v>32080</v>
      </c>
      <c r="C5455" s="20" t="s">
        <v>32081</v>
      </c>
      <c r="D5455" s="20" t="s">
        <v>32082</v>
      </c>
      <c r="E5455" s="20" t="s">
        <v>32083</v>
      </c>
      <c r="F5455" s="20" t="s">
        <v>32077</v>
      </c>
      <c r="G5455" s="20" t="s">
        <v>32084</v>
      </c>
    </row>
    <row r="5456" hidden="1" spans="1:7">
      <c r="A5456" t="s">
        <v>32085</v>
      </c>
      <c r="B5456" s="20" t="s">
        <v>32086</v>
      </c>
      <c r="C5456" s="20" t="s">
        <v>32087</v>
      </c>
      <c r="D5456" s="20" t="s">
        <v>32088</v>
      </c>
      <c r="E5456" s="20" t="s">
        <v>32089</v>
      </c>
      <c r="F5456" s="20" t="s">
        <v>32077</v>
      </c>
      <c r="G5456" s="20" t="s">
        <v>32090</v>
      </c>
    </row>
    <row r="5457" hidden="1" spans="1:7">
      <c r="A5457" t="s">
        <v>32091</v>
      </c>
      <c r="B5457">
        <v>-0.485787179708872</v>
      </c>
      <c r="C5457" s="20" t="s">
        <v>32092</v>
      </c>
      <c r="D5457">
        <v>-5.44710942049334</v>
      </c>
      <c r="E5457" s="20" t="s">
        <v>32093</v>
      </c>
      <c r="F5457" s="20" t="s">
        <v>32094</v>
      </c>
      <c r="G5457" s="20" t="s">
        <v>32095</v>
      </c>
    </row>
    <row r="5458" hidden="1" spans="1:7">
      <c r="A5458" t="s">
        <v>32096</v>
      </c>
      <c r="B5458" s="20" t="s">
        <v>32097</v>
      </c>
      <c r="C5458" s="20" t="s">
        <v>32098</v>
      </c>
      <c r="D5458" s="20" t="s">
        <v>32099</v>
      </c>
      <c r="E5458" s="20" t="s">
        <v>32100</v>
      </c>
      <c r="F5458" s="20" t="s">
        <v>32101</v>
      </c>
      <c r="G5458" s="20" t="s">
        <v>32102</v>
      </c>
    </row>
    <row r="5459" hidden="1" spans="1:7">
      <c r="A5459" t="s">
        <v>32103</v>
      </c>
      <c r="B5459">
        <v>-0.496970325652224</v>
      </c>
      <c r="C5459" s="20" t="s">
        <v>32104</v>
      </c>
      <c r="D5459">
        <v>-5.44566665723711</v>
      </c>
      <c r="E5459" s="20" t="s">
        <v>32105</v>
      </c>
      <c r="F5459" s="20" t="s">
        <v>32106</v>
      </c>
      <c r="G5459" s="20" t="s">
        <v>32107</v>
      </c>
    </row>
    <row r="5460" hidden="1" spans="1:7">
      <c r="A5460" t="s">
        <v>32108</v>
      </c>
      <c r="B5460" s="20" t="s">
        <v>32109</v>
      </c>
      <c r="C5460" s="20" t="s">
        <v>32110</v>
      </c>
      <c r="D5460" s="20" t="s">
        <v>32111</v>
      </c>
      <c r="E5460" s="20" t="s">
        <v>32112</v>
      </c>
      <c r="F5460" s="20" t="s">
        <v>32113</v>
      </c>
      <c r="G5460" s="20" t="s">
        <v>32114</v>
      </c>
    </row>
    <row r="5461" hidden="1" spans="1:7">
      <c r="A5461" t="s">
        <v>32115</v>
      </c>
      <c r="B5461">
        <v>-0.146027865864959</v>
      </c>
      <c r="C5461" s="20" t="s">
        <v>32116</v>
      </c>
      <c r="D5461">
        <v>-5.44404292798261</v>
      </c>
      <c r="E5461" s="20" t="s">
        <v>32117</v>
      </c>
      <c r="F5461" s="20" t="s">
        <v>32118</v>
      </c>
      <c r="G5461" s="20" t="s">
        <v>32119</v>
      </c>
    </row>
    <row r="5462" hidden="1" spans="1:7">
      <c r="A5462" t="s">
        <v>32120</v>
      </c>
      <c r="B5462" s="20" t="s">
        <v>32121</v>
      </c>
      <c r="C5462" s="20" t="s">
        <v>32122</v>
      </c>
      <c r="D5462" s="20" t="s">
        <v>32123</v>
      </c>
      <c r="E5462" s="20" t="s">
        <v>32124</v>
      </c>
      <c r="F5462" s="20" t="s">
        <v>32125</v>
      </c>
      <c r="G5462" s="20" t="s">
        <v>32126</v>
      </c>
    </row>
    <row r="5463" hidden="1" spans="1:7">
      <c r="A5463" t="s">
        <v>32127</v>
      </c>
      <c r="B5463" s="20" t="s">
        <v>32128</v>
      </c>
      <c r="C5463" s="20" t="s">
        <v>32129</v>
      </c>
      <c r="D5463" s="20" t="s">
        <v>32130</v>
      </c>
      <c r="E5463" s="20" t="s">
        <v>32131</v>
      </c>
      <c r="F5463" s="20" t="s">
        <v>32132</v>
      </c>
      <c r="G5463" s="20" t="s">
        <v>32133</v>
      </c>
    </row>
    <row r="5464" hidden="1" spans="1:7">
      <c r="A5464" t="s">
        <v>32134</v>
      </c>
      <c r="B5464">
        <v>-0.177714162047317</v>
      </c>
      <c r="C5464" s="20" t="s">
        <v>32135</v>
      </c>
      <c r="D5464">
        <v>-5.44097602540846</v>
      </c>
      <c r="E5464" s="20" t="s">
        <v>32136</v>
      </c>
      <c r="F5464" s="20" t="s">
        <v>32137</v>
      </c>
      <c r="G5464" s="20" t="s">
        <v>32138</v>
      </c>
    </row>
    <row r="5465" hidden="1" spans="1:7">
      <c r="A5465" t="s">
        <v>32139</v>
      </c>
      <c r="B5465">
        <v>-0.249629428079717</v>
      </c>
      <c r="C5465" s="20" t="s">
        <v>32140</v>
      </c>
      <c r="D5465">
        <v>-5.43762499301255</v>
      </c>
      <c r="E5465" s="20" t="s">
        <v>32141</v>
      </c>
      <c r="F5465" s="20" t="s">
        <v>32142</v>
      </c>
      <c r="G5465" s="20" t="s">
        <v>32143</v>
      </c>
    </row>
    <row r="5466" hidden="1" spans="1:7">
      <c r="A5466" t="s">
        <v>32144</v>
      </c>
      <c r="B5466">
        <v>-0.530562344918007</v>
      </c>
      <c r="C5466" s="20" t="s">
        <v>32145</v>
      </c>
      <c r="D5466">
        <v>-5.43732470093718</v>
      </c>
      <c r="E5466" s="20" t="s">
        <v>32146</v>
      </c>
      <c r="F5466" s="20" t="s">
        <v>32147</v>
      </c>
      <c r="G5466" s="20" t="s">
        <v>32148</v>
      </c>
    </row>
    <row r="5467" hidden="1" spans="1:7">
      <c r="A5467" t="s">
        <v>32149</v>
      </c>
      <c r="B5467">
        <v>-0.419385846094245</v>
      </c>
      <c r="C5467" s="20" t="s">
        <v>32150</v>
      </c>
      <c r="D5467">
        <v>-5.43649975794531</v>
      </c>
      <c r="E5467" s="20" t="s">
        <v>32151</v>
      </c>
      <c r="F5467" s="20" t="s">
        <v>32152</v>
      </c>
      <c r="G5467" s="20" t="s">
        <v>32153</v>
      </c>
    </row>
    <row r="5468" hidden="1" spans="1:7">
      <c r="A5468" t="s">
        <v>32154</v>
      </c>
      <c r="B5468" s="20" t="s">
        <v>32155</v>
      </c>
      <c r="C5468" s="20" t="s">
        <v>32156</v>
      </c>
      <c r="D5468" s="20" t="s">
        <v>32157</v>
      </c>
      <c r="E5468" s="20" t="s">
        <v>32158</v>
      </c>
      <c r="F5468" s="20" t="s">
        <v>32159</v>
      </c>
      <c r="G5468" s="20" t="s">
        <v>32160</v>
      </c>
    </row>
    <row r="5469" hidden="1" spans="1:7">
      <c r="A5469" t="s">
        <v>32161</v>
      </c>
      <c r="B5469" s="20" t="s">
        <v>32162</v>
      </c>
      <c r="C5469" s="20" t="s">
        <v>32163</v>
      </c>
      <c r="D5469" s="20" t="s">
        <v>32164</v>
      </c>
      <c r="E5469" s="20" t="s">
        <v>32165</v>
      </c>
      <c r="F5469" s="20" t="s">
        <v>32166</v>
      </c>
      <c r="G5469" s="20" t="s">
        <v>32167</v>
      </c>
    </row>
    <row r="5470" hidden="1" spans="1:7">
      <c r="A5470" t="s">
        <v>32168</v>
      </c>
      <c r="B5470" s="20" t="s">
        <v>32169</v>
      </c>
      <c r="C5470" s="20" t="s">
        <v>32170</v>
      </c>
      <c r="D5470" s="20" t="s">
        <v>32171</v>
      </c>
      <c r="E5470" s="20" t="s">
        <v>32172</v>
      </c>
      <c r="F5470" s="20" t="s">
        <v>32173</v>
      </c>
      <c r="G5470" s="20" t="s">
        <v>32174</v>
      </c>
    </row>
    <row r="5471" hidden="1" spans="1:7">
      <c r="A5471" t="s">
        <v>32175</v>
      </c>
      <c r="B5471">
        <v>-0.149274141171887</v>
      </c>
      <c r="C5471" s="20" t="s">
        <v>32176</v>
      </c>
      <c r="D5471">
        <v>-5.4329827837508</v>
      </c>
      <c r="E5471" s="20" t="s">
        <v>32177</v>
      </c>
      <c r="F5471" s="20" t="s">
        <v>32178</v>
      </c>
      <c r="G5471" s="20" t="s">
        <v>32179</v>
      </c>
    </row>
    <row r="5472" hidden="1" spans="1:7">
      <c r="A5472" t="s">
        <v>32180</v>
      </c>
      <c r="B5472">
        <v>-0.483826479546621</v>
      </c>
      <c r="C5472" s="20" t="s">
        <v>32181</v>
      </c>
      <c r="D5472">
        <v>-5.43120459208645</v>
      </c>
      <c r="E5472" s="20" t="s">
        <v>32182</v>
      </c>
      <c r="F5472" s="20" t="s">
        <v>32183</v>
      </c>
      <c r="G5472" s="20" t="s">
        <v>32184</v>
      </c>
    </row>
    <row r="5473" hidden="1" spans="1:7">
      <c r="A5473" t="s">
        <v>32185</v>
      </c>
      <c r="B5473">
        <v>-0.371325613185236</v>
      </c>
      <c r="C5473" s="20" t="s">
        <v>32186</v>
      </c>
      <c r="D5473">
        <v>-5.4305245724702</v>
      </c>
      <c r="E5473" s="20" t="s">
        <v>32187</v>
      </c>
      <c r="F5473" s="20" t="s">
        <v>32188</v>
      </c>
      <c r="G5473" s="20" t="s">
        <v>32189</v>
      </c>
    </row>
    <row r="5474" hidden="1" spans="1:7">
      <c r="A5474" t="s">
        <v>32190</v>
      </c>
      <c r="B5474" s="20" t="s">
        <v>32191</v>
      </c>
      <c r="C5474" s="20" t="s">
        <v>32192</v>
      </c>
      <c r="D5474" s="20" t="s">
        <v>32193</v>
      </c>
      <c r="E5474" s="20" t="s">
        <v>32194</v>
      </c>
      <c r="F5474" s="20" t="s">
        <v>32195</v>
      </c>
      <c r="G5474" s="20" t="s">
        <v>32196</v>
      </c>
    </row>
    <row r="5475" hidden="1" spans="1:7">
      <c r="A5475" t="s">
        <v>32197</v>
      </c>
      <c r="B5475" s="20" t="s">
        <v>32198</v>
      </c>
      <c r="C5475" s="20" t="s">
        <v>32199</v>
      </c>
      <c r="D5475" s="20" t="s">
        <v>32200</v>
      </c>
      <c r="E5475" s="20" t="s">
        <v>32201</v>
      </c>
      <c r="F5475" s="20" t="s">
        <v>32202</v>
      </c>
      <c r="G5475" s="20" t="s">
        <v>32203</v>
      </c>
    </row>
    <row r="5476" hidden="1" spans="1:7">
      <c r="A5476" t="s">
        <v>32204</v>
      </c>
      <c r="B5476" s="20" t="s">
        <v>32205</v>
      </c>
      <c r="C5476" s="20" t="s">
        <v>32206</v>
      </c>
      <c r="D5476" s="20" t="s">
        <v>32207</v>
      </c>
      <c r="E5476" s="20" t="s">
        <v>32208</v>
      </c>
      <c r="F5476" s="20" t="s">
        <v>32209</v>
      </c>
      <c r="G5476" s="20" t="s">
        <v>32210</v>
      </c>
    </row>
    <row r="5477" hidden="1" spans="1:7">
      <c r="A5477" t="s">
        <v>32211</v>
      </c>
      <c r="B5477">
        <v>-0.261005574117817</v>
      </c>
      <c r="C5477" s="20" t="s">
        <v>32212</v>
      </c>
      <c r="D5477">
        <v>-5.42684034739319</v>
      </c>
      <c r="E5477" s="20" t="s">
        <v>32213</v>
      </c>
      <c r="F5477" s="20" t="s">
        <v>32214</v>
      </c>
      <c r="G5477" s="20" t="s">
        <v>32215</v>
      </c>
    </row>
    <row r="5478" hidden="1" spans="1:7">
      <c r="A5478" t="s">
        <v>32216</v>
      </c>
      <c r="B5478">
        <v>-0.110823006139913</v>
      </c>
      <c r="C5478" s="20" t="s">
        <v>32217</v>
      </c>
      <c r="D5478">
        <v>-5.42529560088247</v>
      </c>
      <c r="E5478" s="20" t="s">
        <v>32218</v>
      </c>
      <c r="F5478" s="20" t="s">
        <v>32219</v>
      </c>
      <c r="G5478" s="20" t="s">
        <v>32220</v>
      </c>
    </row>
    <row r="5479" spans="1:7">
      <c r="A5479" t="s">
        <v>32221</v>
      </c>
      <c r="B5479">
        <v>-1.51746953933238</v>
      </c>
      <c r="C5479" s="20" t="s">
        <v>32222</v>
      </c>
      <c r="D5479">
        <v>-5.42507489548694</v>
      </c>
      <c r="E5479" s="20" t="s">
        <v>32223</v>
      </c>
      <c r="F5479" s="20" t="s">
        <v>32224</v>
      </c>
      <c r="G5479" s="20" t="s">
        <v>32225</v>
      </c>
    </row>
    <row r="5480" spans="1:7">
      <c r="A5480" t="s">
        <v>32226</v>
      </c>
      <c r="B5480" s="20" t="s">
        <v>32227</v>
      </c>
      <c r="C5480" s="20" t="s">
        <v>32228</v>
      </c>
      <c r="D5480" s="20" t="s">
        <v>32229</v>
      </c>
      <c r="E5480" s="20" t="s">
        <v>32230</v>
      </c>
      <c r="F5480" s="20" t="s">
        <v>32231</v>
      </c>
      <c r="G5480" s="20" t="s">
        <v>32232</v>
      </c>
    </row>
    <row r="5481" hidden="1" spans="1:7">
      <c r="A5481" t="s">
        <v>32233</v>
      </c>
      <c r="B5481" s="20" t="s">
        <v>32234</v>
      </c>
      <c r="C5481" s="20" t="s">
        <v>32235</v>
      </c>
      <c r="D5481" s="20" t="s">
        <v>32236</v>
      </c>
      <c r="E5481" s="20" t="s">
        <v>32237</v>
      </c>
      <c r="F5481" s="20" t="s">
        <v>32238</v>
      </c>
      <c r="G5481" s="20" t="s">
        <v>32239</v>
      </c>
    </row>
    <row r="5482" hidden="1" spans="1:7">
      <c r="A5482" t="s">
        <v>32240</v>
      </c>
      <c r="B5482">
        <v>-0.332480454471</v>
      </c>
      <c r="C5482" s="20" t="s">
        <v>32241</v>
      </c>
      <c r="D5482">
        <v>-5.42397567998785</v>
      </c>
      <c r="E5482" s="20" t="s">
        <v>32242</v>
      </c>
      <c r="F5482" s="20" t="s">
        <v>32243</v>
      </c>
      <c r="G5482" s="20" t="s">
        <v>32244</v>
      </c>
    </row>
    <row r="5483" hidden="1" spans="1:7">
      <c r="A5483" t="s">
        <v>32245</v>
      </c>
      <c r="B5483" s="20" t="s">
        <v>32246</v>
      </c>
      <c r="C5483" s="20" t="s">
        <v>32247</v>
      </c>
      <c r="D5483" s="20" t="s">
        <v>32248</v>
      </c>
      <c r="E5483" s="20" t="s">
        <v>32249</v>
      </c>
      <c r="F5483" s="20" t="s">
        <v>32250</v>
      </c>
      <c r="G5483" s="20" t="s">
        <v>32251</v>
      </c>
    </row>
    <row r="5484" hidden="1" spans="1:7">
      <c r="A5484" t="s">
        <v>32252</v>
      </c>
      <c r="B5484" s="20" t="s">
        <v>32253</v>
      </c>
      <c r="C5484" s="20" t="s">
        <v>32254</v>
      </c>
      <c r="D5484" s="20" t="s">
        <v>32255</v>
      </c>
      <c r="E5484" s="20" t="s">
        <v>32256</v>
      </c>
      <c r="F5484" s="20" t="s">
        <v>32250</v>
      </c>
      <c r="G5484" s="20" t="s">
        <v>32257</v>
      </c>
    </row>
    <row r="5485" hidden="1" spans="1:7">
      <c r="A5485" t="s">
        <v>32258</v>
      </c>
      <c r="B5485">
        <v>-0.137162475102627</v>
      </c>
      <c r="C5485" s="20" t="s">
        <v>32259</v>
      </c>
      <c r="D5485">
        <v>-5.42169564883094</v>
      </c>
      <c r="E5485" s="20" t="s">
        <v>32260</v>
      </c>
      <c r="F5485" s="20" t="s">
        <v>32261</v>
      </c>
      <c r="G5485" s="20" t="s">
        <v>32262</v>
      </c>
    </row>
    <row r="5486" hidden="1" spans="1:7">
      <c r="A5486" t="s">
        <v>32263</v>
      </c>
      <c r="B5486">
        <v>-0.767843724125205</v>
      </c>
      <c r="C5486" s="20" t="s">
        <v>32264</v>
      </c>
      <c r="D5486">
        <v>-5.42043918942361</v>
      </c>
      <c r="E5486" s="20" t="s">
        <v>32265</v>
      </c>
      <c r="F5486" s="20" t="s">
        <v>32266</v>
      </c>
      <c r="G5486" s="20" t="s">
        <v>32267</v>
      </c>
    </row>
    <row r="5487" hidden="1" spans="1:7">
      <c r="A5487" t="s">
        <v>32268</v>
      </c>
      <c r="B5487" s="20" t="s">
        <v>32269</v>
      </c>
      <c r="C5487" s="20" t="s">
        <v>32270</v>
      </c>
      <c r="D5487" s="20" t="s">
        <v>32271</v>
      </c>
      <c r="E5487" s="20" t="s">
        <v>32272</v>
      </c>
      <c r="F5487" s="20" t="s">
        <v>32273</v>
      </c>
      <c r="G5487" s="20" t="s">
        <v>32274</v>
      </c>
    </row>
    <row r="5488" hidden="1" spans="1:7">
      <c r="A5488" t="s">
        <v>32275</v>
      </c>
      <c r="B5488">
        <v>-0.359637076053472</v>
      </c>
      <c r="C5488" s="20" t="s">
        <v>32276</v>
      </c>
      <c r="D5488">
        <v>-5.42018273098459</v>
      </c>
      <c r="E5488" s="20" t="s">
        <v>32277</v>
      </c>
      <c r="F5488" s="20" t="s">
        <v>32278</v>
      </c>
      <c r="G5488" s="20" t="s">
        <v>32279</v>
      </c>
    </row>
    <row r="5489" hidden="1" spans="1:7">
      <c r="A5489" t="s">
        <v>32280</v>
      </c>
      <c r="B5489" s="20" t="s">
        <v>32281</v>
      </c>
      <c r="C5489" s="20" t="s">
        <v>32282</v>
      </c>
      <c r="D5489" s="20" t="s">
        <v>32283</v>
      </c>
      <c r="E5489" s="20" t="s">
        <v>32284</v>
      </c>
      <c r="F5489" s="20" t="s">
        <v>32285</v>
      </c>
      <c r="G5489" s="20" t="s">
        <v>32286</v>
      </c>
    </row>
    <row r="5490" hidden="1" spans="1:7">
      <c r="A5490" t="s">
        <v>32287</v>
      </c>
      <c r="B5490" s="20" t="s">
        <v>32288</v>
      </c>
      <c r="C5490" s="20" t="s">
        <v>32289</v>
      </c>
      <c r="D5490" s="20" t="s">
        <v>32290</v>
      </c>
      <c r="E5490" s="20" t="s">
        <v>32291</v>
      </c>
      <c r="F5490" s="20" t="s">
        <v>32292</v>
      </c>
      <c r="G5490">
        <v>5.642628753495</v>
      </c>
    </row>
    <row r="5491" hidden="1" spans="1:7">
      <c r="A5491" t="s">
        <v>32293</v>
      </c>
      <c r="B5491" s="20" t="s">
        <v>32294</v>
      </c>
      <c r="C5491" s="20" t="s">
        <v>32295</v>
      </c>
      <c r="D5491" s="20" t="s">
        <v>32296</v>
      </c>
      <c r="E5491" s="20" t="s">
        <v>32297</v>
      </c>
      <c r="F5491" s="20" t="s">
        <v>32298</v>
      </c>
      <c r="G5491" s="20" t="s">
        <v>32299</v>
      </c>
    </row>
    <row r="5492" hidden="1" spans="1:7">
      <c r="A5492" t="s">
        <v>32300</v>
      </c>
      <c r="B5492">
        <v>-0.376903585263996</v>
      </c>
      <c r="C5492" s="20" t="s">
        <v>32301</v>
      </c>
      <c r="D5492">
        <v>-5.41820820889753</v>
      </c>
      <c r="E5492" s="20" t="s">
        <v>32302</v>
      </c>
      <c r="F5492" s="20" t="s">
        <v>32303</v>
      </c>
      <c r="G5492" s="20" t="s">
        <v>32304</v>
      </c>
    </row>
    <row r="5493" hidden="1" spans="1:7">
      <c r="A5493" t="s">
        <v>32305</v>
      </c>
      <c r="B5493">
        <v>-0.406374684617528</v>
      </c>
      <c r="C5493" s="20" t="s">
        <v>32306</v>
      </c>
      <c r="D5493">
        <v>-5.41777496545395</v>
      </c>
      <c r="E5493" s="20" t="s">
        <v>32307</v>
      </c>
      <c r="F5493" s="20" t="s">
        <v>32308</v>
      </c>
      <c r="G5493" s="20" t="s">
        <v>32309</v>
      </c>
    </row>
    <row r="5494" hidden="1" spans="1:7">
      <c r="A5494" t="s">
        <v>32310</v>
      </c>
      <c r="B5494">
        <v>-0.388811718949245</v>
      </c>
      <c r="C5494" s="20" t="s">
        <v>32311</v>
      </c>
      <c r="D5494">
        <v>-5.41695728894455</v>
      </c>
      <c r="E5494" s="20" t="s">
        <v>32312</v>
      </c>
      <c r="F5494" s="20" t="s">
        <v>32313</v>
      </c>
      <c r="G5494" s="20" t="s">
        <v>32314</v>
      </c>
    </row>
    <row r="5495" hidden="1" spans="1:7">
      <c r="A5495" t="s">
        <v>32315</v>
      </c>
      <c r="B5495">
        <v>-0.728699380614096</v>
      </c>
      <c r="C5495" s="20" t="s">
        <v>32316</v>
      </c>
      <c r="D5495">
        <v>-5.41497598843764</v>
      </c>
      <c r="E5495" s="20" t="s">
        <v>32317</v>
      </c>
      <c r="F5495" s="20" t="s">
        <v>32318</v>
      </c>
      <c r="G5495" s="20" t="s">
        <v>32319</v>
      </c>
    </row>
    <row r="5496" hidden="1" spans="1:7">
      <c r="A5496" t="s">
        <v>32320</v>
      </c>
      <c r="B5496" s="20" t="s">
        <v>32321</v>
      </c>
      <c r="C5496" s="20" t="s">
        <v>32322</v>
      </c>
      <c r="D5496" s="20" t="s">
        <v>32323</v>
      </c>
      <c r="E5496" s="20" t="s">
        <v>32324</v>
      </c>
      <c r="F5496" s="20" t="s">
        <v>32325</v>
      </c>
      <c r="G5496" s="20" t="s">
        <v>32326</v>
      </c>
    </row>
    <row r="5497" hidden="1" spans="1:7">
      <c r="A5497" t="s">
        <v>32327</v>
      </c>
      <c r="B5497" s="20" t="s">
        <v>32328</v>
      </c>
      <c r="C5497" s="20" t="s">
        <v>32329</v>
      </c>
      <c r="D5497" s="20" t="s">
        <v>32330</v>
      </c>
      <c r="E5497" s="20" t="s">
        <v>32331</v>
      </c>
      <c r="F5497" s="20" t="s">
        <v>32332</v>
      </c>
      <c r="G5497" s="20" t="s">
        <v>32333</v>
      </c>
    </row>
    <row r="5498" hidden="1" spans="1:7">
      <c r="A5498" t="s">
        <v>32334</v>
      </c>
      <c r="B5498" s="20" t="s">
        <v>32335</v>
      </c>
      <c r="C5498" s="20" t="s">
        <v>32336</v>
      </c>
      <c r="D5498" s="20" t="s">
        <v>32337</v>
      </c>
      <c r="E5498" s="20" t="s">
        <v>32338</v>
      </c>
      <c r="F5498" s="20" t="s">
        <v>32339</v>
      </c>
      <c r="G5498" s="20" t="s">
        <v>32340</v>
      </c>
    </row>
    <row r="5499" hidden="1" spans="1:7">
      <c r="A5499" t="s">
        <v>32341</v>
      </c>
      <c r="B5499" s="20" t="s">
        <v>32342</v>
      </c>
      <c r="C5499" s="20" t="s">
        <v>32343</v>
      </c>
      <c r="D5499" s="20" t="s">
        <v>32344</v>
      </c>
      <c r="E5499" s="20" t="s">
        <v>32345</v>
      </c>
      <c r="F5499" s="20" t="s">
        <v>32346</v>
      </c>
      <c r="G5499" s="20" t="s">
        <v>32347</v>
      </c>
    </row>
    <row r="5500" hidden="1" spans="1:7">
      <c r="A5500" t="s">
        <v>32348</v>
      </c>
      <c r="B5500" s="20" t="s">
        <v>32349</v>
      </c>
      <c r="C5500" s="20" t="s">
        <v>32350</v>
      </c>
      <c r="D5500" s="20" t="s">
        <v>32351</v>
      </c>
      <c r="E5500" s="20" t="s">
        <v>32352</v>
      </c>
      <c r="F5500" s="20" t="s">
        <v>32353</v>
      </c>
      <c r="G5500" s="20" t="s">
        <v>32354</v>
      </c>
    </row>
    <row r="5501" hidden="1" spans="1:7">
      <c r="A5501" t="s">
        <v>32355</v>
      </c>
      <c r="B5501" s="20" t="s">
        <v>32356</v>
      </c>
      <c r="C5501" s="20" t="s">
        <v>32357</v>
      </c>
      <c r="D5501" s="20" t="s">
        <v>32358</v>
      </c>
      <c r="E5501" s="20" t="s">
        <v>32359</v>
      </c>
      <c r="F5501" s="20" t="s">
        <v>32360</v>
      </c>
      <c r="G5501" s="20" t="s">
        <v>32361</v>
      </c>
    </row>
    <row r="5502" hidden="1" spans="1:7">
      <c r="A5502" t="s">
        <v>32362</v>
      </c>
      <c r="B5502" s="20" t="s">
        <v>32363</v>
      </c>
      <c r="C5502" s="20" t="s">
        <v>32364</v>
      </c>
      <c r="D5502" s="20" t="s">
        <v>32365</v>
      </c>
      <c r="E5502" s="20" t="s">
        <v>32366</v>
      </c>
      <c r="F5502" s="20" t="s">
        <v>32367</v>
      </c>
      <c r="G5502" s="20" t="s">
        <v>32368</v>
      </c>
    </row>
    <row r="5503" hidden="1" spans="1:7">
      <c r="A5503" t="s">
        <v>32369</v>
      </c>
      <c r="B5503" s="20" t="s">
        <v>32370</v>
      </c>
      <c r="C5503" s="20" t="s">
        <v>32371</v>
      </c>
      <c r="D5503" s="20" t="s">
        <v>32372</v>
      </c>
      <c r="E5503" s="20" t="s">
        <v>32373</v>
      </c>
      <c r="F5503" s="20" t="s">
        <v>32374</v>
      </c>
      <c r="G5503" s="20" t="s">
        <v>32375</v>
      </c>
    </row>
    <row r="5504" hidden="1" spans="1:7">
      <c r="A5504" t="s">
        <v>32376</v>
      </c>
      <c r="B5504" s="20" t="s">
        <v>32377</v>
      </c>
      <c r="C5504" s="20" t="s">
        <v>32378</v>
      </c>
      <c r="D5504" s="20" t="s">
        <v>32379</v>
      </c>
      <c r="E5504" s="20" t="s">
        <v>32380</v>
      </c>
      <c r="F5504" s="20" t="s">
        <v>32381</v>
      </c>
      <c r="G5504" s="20" t="s">
        <v>32382</v>
      </c>
    </row>
    <row r="5505" hidden="1" spans="1:7">
      <c r="A5505" t="s">
        <v>32383</v>
      </c>
      <c r="B5505">
        <v>-0.0963720593479929</v>
      </c>
      <c r="C5505" s="20" t="s">
        <v>32384</v>
      </c>
      <c r="D5505">
        <v>-5.41042031520899</v>
      </c>
      <c r="E5505" s="20" t="s">
        <v>32385</v>
      </c>
      <c r="F5505" s="20" t="s">
        <v>32386</v>
      </c>
      <c r="G5505" s="20" t="s">
        <v>32387</v>
      </c>
    </row>
    <row r="5506" hidden="1" spans="1:7">
      <c r="A5506" t="s">
        <v>32388</v>
      </c>
      <c r="B5506">
        <v>-0.462284837602002</v>
      </c>
      <c r="C5506" s="20" t="s">
        <v>32389</v>
      </c>
      <c r="D5506">
        <v>-5.40963027727461</v>
      </c>
      <c r="E5506" s="20" t="s">
        <v>32390</v>
      </c>
      <c r="F5506" s="20" t="s">
        <v>32391</v>
      </c>
      <c r="G5506" s="20" t="s">
        <v>32392</v>
      </c>
    </row>
    <row r="5507" hidden="1" spans="1:7">
      <c r="A5507" t="s">
        <v>32393</v>
      </c>
      <c r="B5507" s="20" t="s">
        <v>32394</v>
      </c>
      <c r="C5507" s="20" t="s">
        <v>32395</v>
      </c>
      <c r="D5507" s="20" t="s">
        <v>32396</v>
      </c>
      <c r="E5507" s="20" t="s">
        <v>32397</v>
      </c>
      <c r="F5507" s="20" t="s">
        <v>32391</v>
      </c>
      <c r="G5507" s="20" t="s">
        <v>32398</v>
      </c>
    </row>
    <row r="5508" hidden="1" spans="1:7">
      <c r="A5508" t="s">
        <v>32399</v>
      </c>
      <c r="B5508" s="20" t="s">
        <v>32400</v>
      </c>
      <c r="C5508" s="20" t="s">
        <v>32401</v>
      </c>
      <c r="D5508" s="20" t="s">
        <v>32402</v>
      </c>
      <c r="E5508" s="20" t="s">
        <v>32403</v>
      </c>
      <c r="F5508" s="20" t="s">
        <v>32404</v>
      </c>
      <c r="G5508" s="20" t="s">
        <v>32405</v>
      </c>
    </row>
    <row r="5509" hidden="1" spans="1:7">
      <c r="A5509" t="s">
        <v>32406</v>
      </c>
      <c r="B5509" s="20" t="s">
        <v>32407</v>
      </c>
      <c r="C5509" s="20" t="s">
        <v>32408</v>
      </c>
      <c r="D5509" s="20" t="s">
        <v>32409</v>
      </c>
      <c r="E5509" s="20" t="s">
        <v>32410</v>
      </c>
      <c r="F5509" s="20" t="s">
        <v>32411</v>
      </c>
      <c r="G5509" s="20" t="s">
        <v>32412</v>
      </c>
    </row>
    <row r="5510" hidden="1" spans="1:7">
      <c r="A5510" t="s">
        <v>32413</v>
      </c>
      <c r="B5510">
        <v>-0.542219515938024</v>
      </c>
      <c r="C5510" s="20" t="s">
        <v>32414</v>
      </c>
      <c r="D5510">
        <v>-5.40710996714967</v>
      </c>
      <c r="E5510" s="20" t="s">
        <v>32415</v>
      </c>
      <c r="F5510" s="20" t="s">
        <v>32416</v>
      </c>
      <c r="G5510" s="20" t="s">
        <v>32417</v>
      </c>
    </row>
    <row r="5511" hidden="1" spans="1:7">
      <c r="A5511" t="s">
        <v>32418</v>
      </c>
      <c r="B5511" s="20" t="s">
        <v>32419</v>
      </c>
      <c r="C5511" s="20" t="s">
        <v>32420</v>
      </c>
      <c r="D5511" s="20" t="s">
        <v>32421</v>
      </c>
      <c r="E5511" s="20" t="s">
        <v>32422</v>
      </c>
      <c r="F5511" s="20" t="s">
        <v>32423</v>
      </c>
      <c r="G5511" s="20" t="s">
        <v>32424</v>
      </c>
    </row>
    <row r="5512" hidden="1" spans="1:7">
      <c r="A5512" t="s">
        <v>32425</v>
      </c>
      <c r="B5512" s="20" t="s">
        <v>32426</v>
      </c>
      <c r="C5512" s="20" t="s">
        <v>32427</v>
      </c>
      <c r="D5512" s="20" t="s">
        <v>32428</v>
      </c>
      <c r="E5512" s="20" t="s">
        <v>32429</v>
      </c>
      <c r="F5512" s="20" t="s">
        <v>32430</v>
      </c>
      <c r="G5512" s="20" t="s">
        <v>32431</v>
      </c>
    </row>
    <row r="5513" hidden="1" spans="1:7">
      <c r="A5513" t="s">
        <v>32432</v>
      </c>
      <c r="B5513">
        <v>-0.400700345815615</v>
      </c>
      <c r="C5513" s="20" t="s">
        <v>32433</v>
      </c>
      <c r="D5513">
        <v>-5.402621133683</v>
      </c>
      <c r="E5513" s="20" t="s">
        <v>32434</v>
      </c>
      <c r="F5513" s="20" t="s">
        <v>32435</v>
      </c>
      <c r="G5513" s="20" t="s">
        <v>32436</v>
      </c>
    </row>
    <row r="5514" hidden="1" spans="1:7">
      <c r="A5514" t="s">
        <v>32437</v>
      </c>
      <c r="B5514">
        <v>-0.251860768995801</v>
      </c>
      <c r="C5514" s="20" t="s">
        <v>32438</v>
      </c>
      <c r="D5514">
        <v>-5.40258076242251</v>
      </c>
      <c r="E5514" s="20" t="s">
        <v>32439</v>
      </c>
      <c r="F5514" s="20" t="s">
        <v>32440</v>
      </c>
      <c r="G5514" s="20" t="s">
        <v>32441</v>
      </c>
    </row>
    <row r="5515" hidden="1" spans="1:7">
      <c r="A5515" t="s">
        <v>32442</v>
      </c>
      <c r="B5515">
        <v>-0.203910877005587</v>
      </c>
      <c r="C5515" s="20" t="s">
        <v>32443</v>
      </c>
      <c r="D5515">
        <v>-5.4020672424701</v>
      </c>
      <c r="E5515" s="20" t="s">
        <v>32444</v>
      </c>
      <c r="F5515" s="20" t="s">
        <v>32445</v>
      </c>
      <c r="G5515" s="20" t="s">
        <v>32446</v>
      </c>
    </row>
    <row r="5516" hidden="1" spans="1:7">
      <c r="A5516" t="s">
        <v>32447</v>
      </c>
      <c r="B5516" s="20" t="s">
        <v>32448</v>
      </c>
      <c r="C5516" s="20" t="s">
        <v>32449</v>
      </c>
      <c r="D5516" s="20" t="s">
        <v>32450</v>
      </c>
      <c r="E5516" s="20" t="s">
        <v>32451</v>
      </c>
      <c r="F5516" s="20" t="s">
        <v>32452</v>
      </c>
      <c r="G5516" s="20" t="s">
        <v>32453</v>
      </c>
    </row>
    <row r="5517" hidden="1" spans="1:7">
      <c r="A5517" t="s">
        <v>32454</v>
      </c>
      <c r="B5517">
        <v>-0.505587485616356</v>
      </c>
      <c r="C5517" s="20" t="s">
        <v>32455</v>
      </c>
      <c r="D5517">
        <v>-5.40067103627236</v>
      </c>
      <c r="E5517" s="20" t="s">
        <v>32456</v>
      </c>
      <c r="F5517" s="20" t="s">
        <v>32457</v>
      </c>
      <c r="G5517" s="20" t="s">
        <v>32458</v>
      </c>
    </row>
    <row r="5518" hidden="1" spans="1:7">
      <c r="A5518" t="s">
        <v>32459</v>
      </c>
      <c r="B5518" s="20" t="s">
        <v>32460</v>
      </c>
      <c r="C5518" s="20" t="s">
        <v>32461</v>
      </c>
      <c r="D5518" s="20" t="s">
        <v>32462</v>
      </c>
      <c r="E5518" s="20" t="s">
        <v>32463</v>
      </c>
      <c r="F5518" s="20" t="s">
        <v>32464</v>
      </c>
      <c r="G5518" s="20" t="s">
        <v>32465</v>
      </c>
    </row>
    <row r="5519" hidden="1" spans="1:7">
      <c r="A5519" t="s">
        <v>32466</v>
      </c>
      <c r="B5519" s="20" t="s">
        <v>32467</v>
      </c>
      <c r="C5519" s="20" t="s">
        <v>32468</v>
      </c>
      <c r="D5519" s="20" t="s">
        <v>32469</v>
      </c>
      <c r="E5519" s="20" t="s">
        <v>32470</v>
      </c>
      <c r="F5519" s="20" t="s">
        <v>32471</v>
      </c>
      <c r="G5519" s="20" t="s">
        <v>32472</v>
      </c>
    </row>
    <row r="5520" hidden="1" spans="1:7">
      <c r="A5520" t="s">
        <v>32473</v>
      </c>
      <c r="B5520" s="20" t="s">
        <v>32474</v>
      </c>
      <c r="C5520" s="20" t="s">
        <v>32475</v>
      </c>
      <c r="D5520" s="20" t="s">
        <v>32476</v>
      </c>
      <c r="E5520" s="20" t="s">
        <v>32477</v>
      </c>
      <c r="F5520" s="20" t="s">
        <v>32478</v>
      </c>
      <c r="G5520" s="20" t="s">
        <v>32479</v>
      </c>
    </row>
    <row r="5521" hidden="1" spans="1:7">
      <c r="A5521" t="s">
        <v>32480</v>
      </c>
      <c r="B5521" s="20" t="s">
        <v>32481</v>
      </c>
      <c r="C5521" s="20" t="s">
        <v>32482</v>
      </c>
      <c r="D5521" s="20" t="s">
        <v>32483</v>
      </c>
      <c r="E5521" s="20" t="s">
        <v>32484</v>
      </c>
      <c r="F5521" s="20" t="s">
        <v>32485</v>
      </c>
      <c r="G5521" s="20" t="s">
        <v>32486</v>
      </c>
    </row>
    <row r="5522" hidden="1" spans="1:7">
      <c r="A5522" t="s">
        <v>32487</v>
      </c>
      <c r="B5522" s="20" t="s">
        <v>32488</v>
      </c>
      <c r="C5522" s="20" t="s">
        <v>32489</v>
      </c>
      <c r="D5522" s="20" t="s">
        <v>32490</v>
      </c>
      <c r="E5522" s="20" t="s">
        <v>32491</v>
      </c>
      <c r="F5522" s="20" t="s">
        <v>32492</v>
      </c>
      <c r="G5522" s="20" t="s">
        <v>32493</v>
      </c>
    </row>
    <row r="5523" hidden="1" spans="1:7">
      <c r="A5523" t="s">
        <v>32494</v>
      </c>
      <c r="B5523" s="20" t="s">
        <v>32495</v>
      </c>
      <c r="C5523" s="20" t="s">
        <v>32496</v>
      </c>
      <c r="D5523" s="20" t="s">
        <v>32497</v>
      </c>
      <c r="E5523" s="20" t="s">
        <v>32498</v>
      </c>
      <c r="F5523" s="20" t="s">
        <v>32499</v>
      </c>
      <c r="G5523" s="20" t="s">
        <v>32500</v>
      </c>
    </row>
    <row r="5524" hidden="1" spans="1:7">
      <c r="A5524" t="s">
        <v>32501</v>
      </c>
      <c r="B5524">
        <v>-0.283410659871587</v>
      </c>
      <c r="C5524" s="20" t="s">
        <v>32502</v>
      </c>
      <c r="D5524">
        <v>-5.39478880447191</v>
      </c>
      <c r="E5524" s="20" t="s">
        <v>32503</v>
      </c>
      <c r="F5524" s="20" t="s">
        <v>32504</v>
      </c>
      <c r="G5524" s="20" t="s">
        <v>32505</v>
      </c>
    </row>
    <row r="5525" hidden="1" spans="1:7">
      <c r="A5525" t="s">
        <v>32506</v>
      </c>
      <c r="B5525">
        <v>-0.274560664419374</v>
      </c>
      <c r="C5525" s="20" t="s">
        <v>32507</v>
      </c>
      <c r="D5525">
        <v>-5.39389438437338</v>
      </c>
      <c r="E5525" s="20" t="s">
        <v>32508</v>
      </c>
      <c r="F5525" s="20" t="s">
        <v>32509</v>
      </c>
      <c r="G5525" s="20" t="s">
        <v>32510</v>
      </c>
    </row>
    <row r="5526" hidden="1" spans="1:7">
      <c r="A5526" t="s">
        <v>32511</v>
      </c>
      <c r="B5526" s="20" t="s">
        <v>32512</v>
      </c>
      <c r="C5526" s="20" t="s">
        <v>32513</v>
      </c>
      <c r="D5526" s="20" t="s">
        <v>32514</v>
      </c>
      <c r="E5526" s="20" t="s">
        <v>32515</v>
      </c>
      <c r="F5526" s="20" t="s">
        <v>32516</v>
      </c>
      <c r="G5526" s="20" t="s">
        <v>32517</v>
      </c>
    </row>
    <row r="5527" hidden="1" spans="1:7">
      <c r="A5527" t="s">
        <v>32518</v>
      </c>
      <c r="B5527">
        <v>-0.343689022118366</v>
      </c>
      <c r="C5527" s="20" t="s">
        <v>32519</v>
      </c>
      <c r="D5527">
        <v>-5.39152482409753</v>
      </c>
      <c r="E5527" s="20" t="s">
        <v>32520</v>
      </c>
      <c r="F5527" s="20" t="s">
        <v>32521</v>
      </c>
      <c r="G5527" s="20" t="s">
        <v>32522</v>
      </c>
    </row>
    <row r="5528" hidden="1" spans="1:7">
      <c r="A5528" t="s">
        <v>32523</v>
      </c>
      <c r="B5528" s="20" t="s">
        <v>32524</v>
      </c>
      <c r="C5528" s="20" t="s">
        <v>32525</v>
      </c>
      <c r="D5528" s="20" t="s">
        <v>32526</v>
      </c>
      <c r="E5528" s="20" t="s">
        <v>32527</v>
      </c>
      <c r="F5528" s="20" t="s">
        <v>32528</v>
      </c>
      <c r="G5528" s="20" t="s">
        <v>32529</v>
      </c>
    </row>
    <row r="5529" hidden="1" spans="1:7">
      <c r="A5529" t="s">
        <v>32530</v>
      </c>
      <c r="B5529" s="20" t="s">
        <v>32531</v>
      </c>
      <c r="C5529" s="20" t="s">
        <v>32532</v>
      </c>
      <c r="D5529" s="20" t="s">
        <v>32533</v>
      </c>
      <c r="E5529" s="20" t="s">
        <v>32534</v>
      </c>
      <c r="F5529" s="20" t="s">
        <v>32535</v>
      </c>
      <c r="G5529" s="20" t="s">
        <v>32536</v>
      </c>
    </row>
    <row r="5530" hidden="1" spans="1:7">
      <c r="A5530" t="s">
        <v>32537</v>
      </c>
      <c r="B5530" s="20" t="s">
        <v>32538</v>
      </c>
      <c r="C5530" s="20" t="s">
        <v>32539</v>
      </c>
      <c r="D5530" s="20" t="s">
        <v>32540</v>
      </c>
      <c r="E5530" s="20" t="s">
        <v>32541</v>
      </c>
      <c r="F5530" s="20" t="s">
        <v>32542</v>
      </c>
      <c r="G5530" s="20" t="s">
        <v>32543</v>
      </c>
    </row>
    <row r="5531" hidden="1" spans="1:7">
      <c r="A5531" t="s">
        <v>32544</v>
      </c>
      <c r="B5531" s="20" t="s">
        <v>32545</v>
      </c>
      <c r="C5531" s="20" t="s">
        <v>32546</v>
      </c>
      <c r="D5531" s="20" t="s">
        <v>32547</v>
      </c>
      <c r="E5531" s="20" t="s">
        <v>32548</v>
      </c>
      <c r="F5531" s="20" t="s">
        <v>32549</v>
      </c>
      <c r="G5531" s="20" t="s">
        <v>32550</v>
      </c>
    </row>
    <row r="5532" hidden="1" spans="1:7">
      <c r="A5532" t="s">
        <v>32551</v>
      </c>
      <c r="B5532" s="20" t="s">
        <v>32552</v>
      </c>
      <c r="C5532" s="20" t="s">
        <v>32553</v>
      </c>
      <c r="D5532" s="20" t="s">
        <v>32554</v>
      </c>
      <c r="E5532" s="20" t="s">
        <v>32555</v>
      </c>
      <c r="F5532" s="20" t="s">
        <v>32556</v>
      </c>
      <c r="G5532" s="20" t="s">
        <v>32557</v>
      </c>
    </row>
    <row r="5533" hidden="1" spans="1:7">
      <c r="A5533" t="s">
        <v>32558</v>
      </c>
      <c r="B5533">
        <v>-0.135704678895052</v>
      </c>
      <c r="C5533" s="20" t="s">
        <v>32559</v>
      </c>
      <c r="D5533">
        <v>-5.38795179573042</v>
      </c>
      <c r="E5533" s="20" t="s">
        <v>32560</v>
      </c>
      <c r="F5533" s="20" t="s">
        <v>32561</v>
      </c>
      <c r="G5533" s="20" t="s">
        <v>32562</v>
      </c>
    </row>
    <row r="5534" hidden="1" spans="1:7">
      <c r="A5534" t="s">
        <v>32563</v>
      </c>
      <c r="B5534" s="20" t="s">
        <v>32564</v>
      </c>
      <c r="C5534" s="20" t="s">
        <v>32565</v>
      </c>
      <c r="D5534" s="20" t="s">
        <v>32566</v>
      </c>
      <c r="E5534" s="20" t="s">
        <v>32567</v>
      </c>
      <c r="F5534" s="20" t="s">
        <v>32568</v>
      </c>
      <c r="G5534" s="20" t="s">
        <v>32569</v>
      </c>
    </row>
    <row r="5535" hidden="1" spans="1:7">
      <c r="A5535" t="s">
        <v>32570</v>
      </c>
      <c r="B5535" s="20" t="s">
        <v>32571</v>
      </c>
      <c r="C5535" s="20" t="s">
        <v>32572</v>
      </c>
      <c r="D5535" s="20" t="s">
        <v>32573</v>
      </c>
      <c r="E5535" s="20" t="s">
        <v>32574</v>
      </c>
      <c r="F5535" s="20" t="s">
        <v>32575</v>
      </c>
      <c r="G5535" s="20" t="s">
        <v>32576</v>
      </c>
    </row>
    <row r="5536" hidden="1" spans="1:7">
      <c r="A5536" t="s">
        <v>32577</v>
      </c>
      <c r="B5536" s="20" t="s">
        <v>32578</v>
      </c>
      <c r="C5536" s="20" t="s">
        <v>32579</v>
      </c>
      <c r="D5536" s="20" t="s">
        <v>32580</v>
      </c>
      <c r="E5536" s="20" t="s">
        <v>32581</v>
      </c>
      <c r="F5536" s="20" t="s">
        <v>32582</v>
      </c>
      <c r="G5536" s="20" t="s">
        <v>32583</v>
      </c>
    </row>
    <row r="5537" spans="1:7">
      <c r="A5537" t="s">
        <v>32584</v>
      </c>
      <c r="B5537" s="20" t="s">
        <v>32585</v>
      </c>
      <c r="C5537" s="20" t="s">
        <v>32586</v>
      </c>
      <c r="D5537" s="20" t="s">
        <v>32587</v>
      </c>
      <c r="E5537" s="20" t="s">
        <v>32588</v>
      </c>
      <c r="F5537" s="20" t="s">
        <v>32589</v>
      </c>
      <c r="G5537" s="20" t="s">
        <v>32590</v>
      </c>
    </row>
    <row r="5538" hidden="1" spans="1:7">
      <c r="A5538" t="s">
        <v>32591</v>
      </c>
      <c r="B5538">
        <v>-0.268569297213777</v>
      </c>
      <c r="C5538" s="20" t="s">
        <v>32592</v>
      </c>
      <c r="D5538">
        <v>-5.38443748080562</v>
      </c>
      <c r="E5538" s="20" t="s">
        <v>32593</v>
      </c>
      <c r="F5538" s="20" t="s">
        <v>32594</v>
      </c>
      <c r="G5538" s="20" t="s">
        <v>32595</v>
      </c>
    </row>
    <row r="5539" hidden="1" spans="1:7">
      <c r="A5539" t="s">
        <v>32596</v>
      </c>
      <c r="B5539" s="20" t="s">
        <v>32597</v>
      </c>
      <c r="C5539" s="20" t="s">
        <v>32598</v>
      </c>
      <c r="D5539" s="20" t="s">
        <v>32599</v>
      </c>
      <c r="E5539" s="20" t="s">
        <v>32600</v>
      </c>
      <c r="F5539" s="20" t="s">
        <v>32601</v>
      </c>
      <c r="G5539">
        <v>5.48535665604</v>
      </c>
    </row>
    <row r="5540" hidden="1" spans="1:7">
      <c r="A5540" t="s">
        <v>32602</v>
      </c>
      <c r="B5540" s="20" t="s">
        <v>32603</v>
      </c>
      <c r="C5540" s="20" t="s">
        <v>32604</v>
      </c>
      <c r="D5540" s="20" t="s">
        <v>32605</v>
      </c>
      <c r="E5540" s="20" t="s">
        <v>32606</v>
      </c>
      <c r="F5540" s="20" t="s">
        <v>32607</v>
      </c>
      <c r="G5540" s="20" t="s">
        <v>32608</v>
      </c>
    </row>
    <row r="5541" hidden="1" spans="1:7">
      <c r="A5541" t="s">
        <v>32609</v>
      </c>
      <c r="B5541">
        <v>-0.354965723348624</v>
      </c>
      <c r="C5541" s="20" t="s">
        <v>32610</v>
      </c>
      <c r="D5541">
        <v>-5.38120862107651</v>
      </c>
      <c r="E5541" s="20" t="s">
        <v>32611</v>
      </c>
      <c r="F5541" s="20" t="s">
        <v>32612</v>
      </c>
      <c r="G5541" s="20" t="s">
        <v>32613</v>
      </c>
    </row>
    <row r="5542" hidden="1" spans="1:7">
      <c r="A5542" t="s">
        <v>32614</v>
      </c>
      <c r="B5542" s="20" t="s">
        <v>32615</v>
      </c>
      <c r="C5542" s="20" t="s">
        <v>32616</v>
      </c>
      <c r="D5542" s="20" t="s">
        <v>32617</v>
      </c>
      <c r="E5542" s="20" t="s">
        <v>32618</v>
      </c>
      <c r="F5542" s="20" t="s">
        <v>32619</v>
      </c>
      <c r="G5542" s="20" t="s">
        <v>32620</v>
      </c>
    </row>
    <row r="5543" hidden="1" spans="1:7">
      <c r="A5543" t="s">
        <v>32621</v>
      </c>
      <c r="B5543" s="20" t="s">
        <v>32622</v>
      </c>
      <c r="C5543" s="20" t="s">
        <v>32623</v>
      </c>
      <c r="D5543" s="20" t="s">
        <v>32624</v>
      </c>
      <c r="E5543" s="20" t="s">
        <v>32625</v>
      </c>
      <c r="F5543" s="20" t="s">
        <v>32626</v>
      </c>
      <c r="G5543" s="20" t="s">
        <v>32627</v>
      </c>
    </row>
    <row r="5544" hidden="1" spans="1:7">
      <c r="A5544" t="s">
        <v>32628</v>
      </c>
      <c r="B5544" s="20" t="s">
        <v>32629</v>
      </c>
      <c r="C5544" s="20" t="s">
        <v>32630</v>
      </c>
      <c r="D5544" s="20" t="s">
        <v>32631</v>
      </c>
      <c r="E5544" s="20" t="s">
        <v>32632</v>
      </c>
      <c r="F5544" s="20" t="s">
        <v>32633</v>
      </c>
      <c r="G5544" s="20" t="s">
        <v>32634</v>
      </c>
    </row>
    <row r="5545" hidden="1" spans="1:7">
      <c r="A5545" t="s">
        <v>32635</v>
      </c>
      <c r="B5545">
        <v>-0.351318997470428</v>
      </c>
      <c r="C5545" s="20" t="s">
        <v>32636</v>
      </c>
      <c r="D5545">
        <v>-5.37744880258086</v>
      </c>
      <c r="E5545" s="20" t="s">
        <v>32637</v>
      </c>
      <c r="F5545" s="20" t="s">
        <v>32633</v>
      </c>
      <c r="G5545" s="20" t="s">
        <v>32638</v>
      </c>
    </row>
    <row r="5546" hidden="1" spans="1:7">
      <c r="A5546" t="s">
        <v>32639</v>
      </c>
      <c r="B5546" s="20" t="s">
        <v>32640</v>
      </c>
      <c r="C5546" s="20" t="s">
        <v>32641</v>
      </c>
      <c r="D5546" s="20" t="s">
        <v>32642</v>
      </c>
      <c r="E5546" s="20" t="s">
        <v>32643</v>
      </c>
      <c r="F5546" s="20" t="s">
        <v>32644</v>
      </c>
      <c r="G5546" s="20" t="s">
        <v>32645</v>
      </c>
    </row>
    <row r="5547" hidden="1" spans="1:7">
      <c r="A5547" t="s">
        <v>32646</v>
      </c>
      <c r="B5547" s="20" t="s">
        <v>32647</v>
      </c>
      <c r="C5547" s="20" t="s">
        <v>32648</v>
      </c>
      <c r="D5547" s="20" t="s">
        <v>32649</v>
      </c>
      <c r="E5547" s="20" t="s">
        <v>32650</v>
      </c>
      <c r="F5547" s="20" t="s">
        <v>32651</v>
      </c>
      <c r="G5547" s="20" t="s">
        <v>32652</v>
      </c>
    </row>
    <row r="5548" hidden="1" spans="1:7">
      <c r="A5548" t="s">
        <v>32653</v>
      </c>
      <c r="B5548" s="20" t="s">
        <v>32654</v>
      </c>
      <c r="C5548" s="20" t="s">
        <v>32655</v>
      </c>
      <c r="D5548" s="20" t="s">
        <v>32656</v>
      </c>
      <c r="E5548" s="20" t="s">
        <v>32657</v>
      </c>
      <c r="F5548" s="20" t="s">
        <v>32658</v>
      </c>
      <c r="G5548" s="20" t="s">
        <v>32659</v>
      </c>
    </row>
    <row r="5549" hidden="1" spans="1:7">
      <c r="A5549" t="s">
        <v>32660</v>
      </c>
      <c r="B5549">
        <v>-0.11671338478865</v>
      </c>
      <c r="C5549" s="20" t="s">
        <v>32661</v>
      </c>
      <c r="D5549">
        <v>-5.37378528332418</v>
      </c>
      <c r="E5549" s="20" t="s">
        <v>32662</v>
      </c>
      <c r="F5549" s="20" t="s">
        <v>32663</v>
      </c>
      <c r="G5549" s="20" t="s">
        <v>32664</v>
      </c>
    </row>
    <row r="5550" hidden="1" spans="1:7">
      <c r="A5550" t="s">
        <v>32665</v>
      </c>
      <c r="B5550" s="20" t="s">
        <v>32666</v>
      </c>
      <c r="C5550" s="20" t="s">
        <v>32667</v>
      </c>
      <c r="D5550" s="20" t="s">
        <v>32668</v>
      </c>
      <c r="E5550" s="20" t="s">
        <v>32669</v>
      </c>
      <c r="F5550" s="20" t="s">
        <v>32670</v>
      </c>
      <c r="G5550" s="20" t="s">
        <v>32671</v>
      </c>
    </row>
    <row r="5551" hidden="1" spans="1:7">
      <c r="A5551" t="s">
        <v>32672</v>
      </c>
      <c r="B5551" s="20" t="s">
        <v>32673</v>
      </c>
      <c r="C5551" s="20" t="s">
        <v>32674</v>
      </c>
      <c r="D5551" s="20" t="s">
        <v>32675</v>
      </c>
      <c r="E5551" s="20" t="s">
        <v>32676</v>
      </c>
      <c r="F5551" s="20" t="s">
        <v>32677</v>
      </c>
      <c r="G5551" s="20" t="s">
        <v>32678</v>
      </c>
    </row>
    <row r="5552" hidden="1" spans="1:7">
      <c r="A5552" t="s">
        <v>32679</v>
      </c>
      <c r="B5552">
        <v>-0.294523947567241</v>
      </c>
      <c r="C5552" s="20" t="s">
        <v>32680</v>
      </c>
      <c r="D5552">
        <v>-5.37130100828806</v>
      </c>
      <c r="E5552" s="20" t="s">
        <v>32681</v>
      </c>
      <c r="F5552" s="20" t="s">
        <v>32682</v>
      </c>
      <c r="G5552" s="20" t="s">
        <v>32683</v>
      </c>
    </row>
    <row r="5553" hidden="1" spans="1:7">
      <c r="A5553" t="s">
        <v>32684</v>
      </c>
      <c r="B5553" s="20" t="s">
        <v>32685</v>
      </c>
      <c r="C5553" s="20" t="s">
        <v>32686</v>
      </c>
      <c r="D5553" s="20" t="s">
        <v>32687</v>
      </c>
      <c r="E5553" s="20" t="s">
        <v>32688</v>
      </c>
      <c r="F5553" s="20" t="s">
        <v>32689</v>
      </c>
      <c r="G5553" s="20" t="s">
        <v>32690</v>
      </c>
    </row>
    <row r="5554" hidden="1" spans="1:7">
      <c r="A5554" t="s">
        <v>32691</v>
      </c>
      <c r="B5554" s="20" t="s">
        <v>32692</v>
      </c>
      <c r="C5554" s="20" t="s">
        <v>32693</v>
      </c>
      <c r="D5554" s="20" t="s">
        <v>32694</v>
      </c>
      <c r="E5554" s="20" t="s">
        <v>32695</v>
      </c>
      <c r="F5554" s="20" t="s">
        <v>32696</v>
      </c>
      <c r="G5554" s="20" t="s">
        <v>32697</v>
      </c>
    </row>
    <row r="5555" hidden="1" spans="1:7">
      <c r="A5555" t="s">
        <v>32698</v>
      </c>
      <c r="B5555" s="20" t="s">
        <v>32699</v>
      </c>
      <c r="C5555" s="20" t="s">
        <v>32700</v>
      </c>
      <c r="D5555" s="20" t="s">
        <v>32701</v>
      </c>
      <c r="E5555" s="20" t="s">
        <v>32702</v>
      </c>
      <c r="F5555" s="20" t="s">
        <v>32703</v>
      </c>
      <c r="G5555" s="20" t="s">
        <v>32704</v>
      </c>
    </row>
    <row r="5556" hidden="1" spans="1:7">
      <c r="A5556" t="s">
        <v>32705</v>
      </c>
      <c r="B5556">
        <v>-0.900372037509957</v>
      </c>
      <c r="C5556" s="20" t="s">
        <v>32706</v>
      </c>
      <c r="D5556">
        <v>-5.36549136873383</v>
      </c>
      <c r="E5556" s="20" t="s">
        <v>32707</v>
      </c>
      <c r="F5556" s="20" t="s">
        <v>32708</v>
      </c>
      <c r="G5556" s="20" t="s">
        <v>32709</v>
      </c>
    </row>
    <row r="5557" hidden="1" spans="1:7">
      <c r="A5557" t="s">
        <v>32710</v>
      </c>
      <c r="B5557">
        <v>-0.324577906267216</v>
      </c>
      <c r="C5557" s="20" t="s">
        <v>32711</v>
      </c>
      <c r="D5557">
        <v>-5.3644326774103</v>
      </c>
      <c r="E5557" s="20" t="s">
        <v>32712</v>
      </c>
      <c r="F5557" s="20" t="s">
        <v>32713</v>
      </c>
      <c r="G5557" s="20" t="s">
        <v>32714</v>
      </c>
    </row>
    <row r="5558" hidden="1" spans="1:7">
      <c r="A5558" t="s">
        <v>32715</v>
      </c>
      <c r="B5558" s="20" t="s">
        <v>32716</v>
      </c>
      <c r="C5558" s="20" t="s">
        <v>32717</v>
      </c>
      <c r="D5558" s="20" t="s">
        <v>32718</v>
      </c>
      <c r="E5558" s="20" t="s">
        <v>32719</v>
      </c>
      <c r="F5558" s="20" t="s">
        <v>32720</v>
      </c>
      <c r="G5558" s="20" t="s">
        <v>32721</v>
      </c>
    </row>
    <row r="5559" hidden="1" spans="1:7">
      <c r="A5559" t="s">
        <v>32722</v>
      </c>
      <c r="B5559" s="20" t="s">
        <v>32723</v>
      </c>
      <c r="C5559" s="20" t="s">
        <v>32724</v>
      </c>
      <c r="D5559" s="20" t="s">
        <v>32725</v>
      </c>
      <c r="E5559" s="20" t="s">
        <v>32726</v>
      </c>
      <c r="F5559" s="20" t="s">
        <v>32727</v>
      </c>
      <c r="G5559" s="20" t="s">
        <v>32728</v>
      </c>
    </row>
    <row r="5560" hidden="1" spans="1:7">
      <c r="A5560" t="s">
        <v>32729</v>
      </c>
      <c r="B5560" s="20" t="s">
        <v>32730</v>
      </c>
      <c r="C5560" s="20" t="s">
        <v>32731</v>
      </c>
      <c r="D5560" s="20" t="s">
        <v>32732</v>
      </c>
      <c r="E5560" s="20" t="s">
        <v>32733</v>
      </c>
      <c r="F5560" s="20" t="s">
        <v>32727</v>
      </c>
      <c r="G5560" s="20" t="s">
        <v>32734</v>
      </c>
    </row>
    <row r="5561" hidden="1" spans="1:7">
      <c r="A5561" t="s">
        <v>32735</v>
      </c>
      <c r="B5561" s="20" t="s">
        <v>32736</v>
      </c>
      <c r="C5561" s="20" t="s">
        <v>32737</v>
      </c>
      <c r="D5561" s="20" t="s">
        <v>32738</v>
      </c>
      <c r="E5561" s="20" t="s">
        <v>32739</v>
      </c>
      <c r="F5561" s="20" t="s">
        <v>32740</v>
      </c>
      <c r="G5561" s="20" t="s">
        <v>32741</v>
      </c>
    </row>
    <row r="5562" hidden="1" spans="1:7">
      <c r="A5562" t="s">
        <v>32742</v>
      </c>
      <c r="B5562">
        <v>-0.447718782567964</v>
      </c>
      <c r="C5562" s="20" t="s">
        <v>32743</v>
      </c>
      <c r="D5562">
        <v>-5.36301584921107</v>
      </c>
      <c r="E5562" s="20" t="s">
        <v>32744</v>
      </c>
      <c r="F5562" s="20" t="s">
        <v>32745</v>
      </c>
      <c r="G5562" s="20" t="s">
        <v>32746</v>
      </c>
    </row>
    <row r="5563" hidden="1" spans="1:7">
      <c r="A5563" t="s">
        <v>32747</v>
      </c>
      <c r="B5563">
        <v>-0.257565977379278</v>
      </c>
      <c r="C5563" s="20" t="s">
        <v>32748</v>
      </c>
      <c r="D5563">
        <v>-5.36213474904601</v>
      </c>
      <c r="E5563" s="20" t="s">
        <v>32749</v>
      </c>
      <c r="F5563" s="20" t="s">
        <v>32750</v>
      </c>
      <c r="G5563" s="20" t="s">
        <v>32751</v>
      </c>
    </row>
    <row r="5564" hidden="1" spans="1:7">
      <c r="A5564" t="s">
        <v>32752</v>
      </c>
      <c r="B5564">
        <v>-0.142419615856787</v>
      </c>
      <c r="C5564">
        <v>6.792493654872</v>
      </c>
      <c r="D5564">
        <v>-5.36171787928909</v>
      </c>
      <c r="E5564" s="20" t="s">
        <v>32753</v>
      </c>
      <c r="F5564" s="20" t="s">
        <v>32754</v>
      </c>
      <c r="G5564" s="20" t="s">
        <v>32755</v>
      </c>
    </row>
    <row r="5565" hidden="1" spans="1:7">
      <c r="A5565" t="s">
        <v>32756</v>
      </c>
      <c r="B5565" s="20" t="s">
        <v>32757</v>
      </c>
      <c r="C5565" s="20" t="s">
        <v>32758</v>
      </c>
      <c r="D5565" s="20" t="s">
        <v>32759</v>
      </c>
      <c r="E5565" s="20" t="s">
        <v>32760</v>
      </c>
      <c r="F5565" s="20" t="s">
        <v>32761</v>
      </c>
      <c r="G5565" s="20" t="s">
        <v>32762</v>
      </c>
    </row>
    <row r="5566" hidden="1" spans="1:7">
      <c r="A5566" t="s">
        <v>32763</v>
      </c>
      <c r="B5566">
        <v>-0.312555405438386</v>
      </c>
      <c r="C5566" s="20" t="s">
        <v>32764</v>
      </c>
      <c r="D5566">
        <v>-5.3591427426309</v>
      </c>
      <c r="E5566" s="20" t="s">
        <v>32765</v>
      </c>
      <c r="F5566" s="20" t="s">
        <v>32766</v>
      </c>
      <c r="G5566" s="20" t="s">
        <v>32767</v>
      </c>
    </row>
    <row r="5567" spans="1:7">
      <c r="A5567" t="s">
        <v>32768</v>
      </c>
      <c r="B5567" s="20" t="s">
        <v>32769</v>
      </c>
      <c r="C5567" s="20" t="s">
        <v>32770</v>
      </c>
      <c r="D5567" s="20" t="s">
        <v>32771</v>
      </c>
      <c r="E5567" s="20" t="s">
        <v>32772</v>
      </c>
      <c r="F5567" s="20" t="s">
        <v>32773</v>
      </c>
      <c r="G5567" s="20" t="s">
        <v>32774</v>
      </c>
    </row>
    <row r="5568" hidden="1" spans="1:7">
      <c r="A5568" t="s">
        <v>32775</v>
      </c>
      <c r="B5568" s="20" t="s">
        <v>32776</v>
      </c>
      <c r="C5568" s="20" t="s">
        <v>32777</v>
      </c>
      <c r="D5568" s="20" t="s">
        <v>32778</v>
      </c>
      <c r="E5568" s="20" t="s">
        <v>32779</v>
      </c>
      <c r="F5568" s="20" t="s">
        <v>32780</v>
      </c>
      <c r="G5568" s="20" t="s">
        <v>32781</v>
      </c>
    </row>
    <row r="5569" hidden="1" spans="1:7">
      <c r="A5569" t="s">
        <v>32782</v>
      </c>
      <c r="B5569">
        <v>-0.292200931892092</v>
      </c>
      <c r="C5569" s="20" t="s">
        <v>32783</v>
      </c>
      <c r="D5569">
        <v>-5.3571490653757</v>
      </c>
      <c r="E5569" s="20" t="s">
        <v>32784</v>
      </c>
      <c r="F5569" s="20" t="s">
        <v>32785</v>
      </c>
      <c r="G5569" s="20" t="s">
        <v>32786</v>
      </c>
    </row>
    <row r="5570" hidden="1" spans="1:7">
      <c r="A5570" t="s">
        <v>32787</v>
      </c>
      <c r="B5570">
        <v>-0.676960448296075</v>
      </c>
      <c r="C5570" s="20" t="s">
        <v>32788</v>
      </c>
      <c r="D5570">
        <v>-5.35687120958409</v>
      </c>
      <c r="E5570" s="20" t="s">
        <v>32789</v>
      </c>
      <c r="F5570" s="20" t="s">
        <v>32790</v>
      </c>
      <c r="G5570" s="20" t="s">
        <v>32791</v>
      </c>
    </row>
    <row r="5571" hidden="1" spans="1:7">
      <c r="A5571" t="s">
        <v>32792</v>
      </c>
      <c r="B5571">
        <v>-0.227105671151784</v>
      </c>
      <c r="C5571" s="20" t="s">
        <v>32793</v>
      </c>
      <c r="D5571">
        <v>-5.35657219889737</v>
      </c>
      <c r="E5571" s="20" t="s">
        <v>32794</v>
      </c>
      <c r="F5571" s="20" t="s">
        <v>32795</v>
      </c>
      <c r="G5571" s="20" t="s">
        <v>32796</v>
      </c>
    </row>
    <row r="5572" hidden="1" spans="1:7">
      <c r="A5572" t="s">
        <v>32797</v>
      </c>
      <c r="B5572" s="20" t="s">
        <v>32798</v>
      </c>
      <c r="C5572" s="20" t="s">
        <v>32799</v>
      </c>
      <c r="D5572" s="20" t="s">
        <v>32800</v>
      </c>
      <c r="E5572" s="20" t="s">
        <v>32801</v>
      </c>
      <c r="F5572" s="20" t="s">
        <v>32802</v>
      </c>
      <c r="G5572" s="20" t="s">
        <v>32803</v>
      </c>
    </row>
    <row r="5573" hidden="1" spans="1:7">
      <c r="A5573" t="s">
        <v>32804</v>
      </c>
      <c r="B5573" s="20" t="s">
        <v>32805</v>
      </c>
      <c r="C5573" s="20" t="s">
        <v>32806</v>
      </c>
      <c r="D5573" s="20" t="s">
        <v>32807</v>
      </c>
      <c r="E5573" s="20" t="s">
        <v>32808</v>
      </c>
      <c r="F5573" s="20" t="s">
        <v>32809</v>
      </c>
      <c r="G5573" s="20" t="s">
        <v>32810</v>
      </c>
    </row>
    <row r="5574" hidden="1" spans="1:7">
      <c r="A5574" t="s">
        <v>32811</v>
      </c>
      <c r="B5574">
        <v>-0.559546595872421</v>
      </c>
      <c r="C5574" s="20" t="s">
        <v>32812</v>
      </c>
      <c r="D5574">
        <v>-5.35609502916889</v>
      </c>
      <c r="E5574" s="20" t="s">
        <v>32813</v>
      </c>
      <c r="F5574" s="20" t="s">
        <v>32814</v>
      </c>
      <c r="G5574" s="20" t="s">
        <v>32815</v>
      </c>
    </row>
    <row r="5575" hidden="1" spans="1:7">
      <c r="A5575" t="s">
        <v>32816</v>
      </c>
      <c r="B5575" s="20" t="s">
        <v>32817</v>
      </c>
      <c r="C5575" s="20" t="s">
        <v>32818</v>
      </c>
      <c r="D5575" s="20" t="s">
        <v>32819</v>
      </c>
      <c r="E5575" s="20" t="s">
        <v>32820</v>
      </c>
      <c r="F5575" s="20" t="s">
        <v>32821</v>
      </c>
      <c r="G5575" s="20" t="s">
        <v>32822</v>
      </c>
    </row>
    <row r="5576" hidden="1" spans="1:7">
      <c r="A5576" t="s">
        <v>32823</v>
      </c>
      <c r="B5576" s="20" t="s">
        <v>32824</v>
      </c>
      <c r="C5576" s="20" t="s">
        <v>32825</v>
      </c>
      <c r="D5576" s="20" t="s">
        <v>32826</v>
      </c>
      <c r="E5576" s="20" t="s">
        <v>32827</v>
      </c>
      <c r="F5576" s="20" t="s">
        <v>32828</v>
      </c>
      <c r="G5576" s="20" t="s">
        <v>32829</v>
      </c>
    </row>
    <row r="5577" hidden="1" spans="1:7">
      <c r="A5577" t="s">
        <v>32830</v>
      </c>
      <c r="B5577" s="20" t="s">
        <v>32831</v>
      </c>
      <c r="C5577" s="20" t="s">
        <v>32832</v>
      </c>
      <c r="D5577" s="20" t="s">
        <v>32833</v>
      </c>
      <c r="E5577" s="20" t="s">
        <v>32834</v>
      </c>
      <c r="F5577" s="20" t="s">
        <v>32835</v>
      </c>
      <c r="G5577" s="20" t="s">
        <v>32836</v>
      </c>
    </row>
    <row r="5578" spans="1:7">
      <c r="A5578" t="s">
        <v>32837</v>
      </c>
      <c r="B5578">
        <v>-1.37305985133715</v>
      </c>
      <c r="C5578" s="20" t="s">
        <v>32838</v>
      </c>
      <c r="D5578">
        <v>-5.35325182983777</v>
      </c>
      <c r="E5578" s="20" t="s">
        <v>32839</v>
      </c>
      <c r="F5578" s="20" t="s">
        <v>32840</v>
      </c>
      <c r="G5578" s="20" t="s">
        <v>32841</v>
      </c>
    </row>
    <row r="5579" hidden="1" spans="1:7">
      <c r="A5579" t="s">
        <v>32842</v>
      </c>
      <c r="B5579">
        <v>-0.365793515233843</v>
      </c>
      <c r="C5579" s="20" t="s">
        <v>32843</v>
      </c>
      <c r="D5579">
        <v>-5.35217892845175</v>
      </c>
      <c r="E5579" s="20" t="s">
        <v>32844</v>
      </c>
      <c r="F5579" s="20" t="s">
        <v>32845</v>
      </c>
      <c r="G5579" s="20" t="s">
        <v>32846</v>
      </c>
    </row>
    <row r="5580" hidden="1" spans="1:7">
      <c r="A5580" t="s">
        <v>32847</v>
      </c>
      <c r="B5580">
        <v>-0.614282503550768</v>
      </c>
      <c r="C5580" s="20" t="s">
        <v>32848</v>
      </c>
      <c r="D5580">
        <v>-5.3489594113936</v>
      </c>
      <c r="E5580" s="20" t="s">
        <v>32849</v>
      </c>
      <c r="F5580" s="20" t="s">
        <v>32850</v>
      </c>
      <c r="G5580" s="20" t="s">
        <v>32851</v>
      </c>
    </row>
    <row r="5581" hidden="1" spans="1:7">
      <c r="A5581" t="s">
        <v>32852</v>
      </c>
      <c r="B5581">
        <v>-0.149095246402728</v>
      </c>
      <c r="C5581">
        <v>6.873572538702</v>
      </c>
      <c r="D5581">
        <v>-5.34891468637315</v>
      </c>
      <c r="E5581" s="20" t="s">
        <v>32853</v>
      </c>
      <c r="F5581" s="20" t="s">
        <v>32854</v>
      </c>
      <c r="G5581" s="20" t="s">
        <v>32855</v>
      </c>
    </row>
    <row r="5582" hidden="1" spans="1:7">
      <c r="A5582" t="s">
        <v>32856</v>
      </c>
      <c r="B5582" s="20" t="s">
        <v>32857</v>
      </c>
      <c r="C5582" s="20" t="s">
        <v>32858</v>
      </c>
      <c r="D5582" s="20" t="s">
        <v>32859</v>
      </c>
      <c r="E5582" s="20" t="s">
        <v>32860</v>
      </c>
      <c r="F5582" s="20" t="s">
        <v>32861</v>
      </c>
      <c r="G5582" s="20" t="s">
        <v>32862</v>
      </c>
    </row>
    <row r="5583" hidden="1" spans="1:7">
      <c r="A5583" t="s">
        <v>32863</v>
      </c>
      <c r="B5583" s="20" t="s">
        <v>32864</v>
      </c>
      <c r="C5583" s="20" t="s">
        <v>32865</v>
      </c>
      <c r="D5583" s="20" t="s">
        <v>32866</v>
      </c>
      <c r="E5583" s="20" t="s">
        <v>32867</v>
      </c>
      <c r="F5583" s="20" t="s">
        <v>32868</v>
      </c>
      <c r="G5583" s="20" t="s">
        <v>32869</v>
      </c>
    </row>
    <row r="5584" hidden="1" spans="1:7">
      <c r="A5584" t="s">
        <v>32870</v>
      </c>
      <c r="B5584" s="20" t="s">
        <v>32871</v>
      </c>
      <c r="C5584" s="20" t="s">
        <v>32872</v>
      </c>
      <c r="D5584" s="20" t="s">
        <v>32873</v>
      </c>
      <c r="E5584" s="20" t="s">
        <v>32874</v>
      </c>
      <c r="F5584" s="20" t="s">
        <v>32875</v>
      </c>
      <c r="G5584" s="20" t="s">
        <v>32876</v>
      </c>
    </row>
    <row r="5585" hidden="1" spans="1:7">
      <c r="A5585" t="s">
        <v>32877</v>
      </c>
      <c r="B5585" s="20" t="s">
        <v>32878</v>
      </c>
      <c r="C5585" s="20" t="s">
        <v>32879</v>
      </c>
      <c r="D5585" s="20" t="s">
        <v>32880</v>
      </c>
      <c r="E5585" s="20" t="s">
        <v>32881</v>
      </c>
      <c r="F5585" s="20" t="s">
        <v>32882</v>
      </c>
      <c r="G5585" s="20" t="s">
        <v>32883</v>
      </c>
    </row>
    <row r="5586" hidden="1" spans="1:7">
      <c r="A5586" t="s">
        <v>32884</v>
      </c>
      <c r="B5586">
        <v>-0.488298766311226</v>
      </c>
      <c r="C5586" s="20" t="s">
        <v>32885</v>
      </c>
      <c r="D5586">
        <v>-5.34402705141414</v>
      </c>
      <c r="E5586" s="20" t="s">
        <v>32886</v>
      </c>
      <c r="F5586" s="20" t="s">
        <v>32887</v>
      </c>
      <c r="G5586" s="20" t="s">
        <v>32888</v>
      </c>
    </row>
    <row r="5587" hidden="1" spans="1:7">
      <c r="A5587" t="s">
        <v>32889</v>
      </c>
      <c r="B5587">
        <v>-0.32054239099574</v>
      </c>
      <c r="C5587" s="20" t="s">
        <v>32890</v>
      </c>
      <c r="D5587">
        <v>-5.34351209648009</v>
      </c>
      <c r="E5587" s="20" t="s">
        <v>32891</v>
      </c>
      <c r="F5587" s="20" t="s">
        <v>32892</v>
      </c>
      <c r="G5587" s="20" t="s">
        <v>32893</v>
      </c>
    </row>
    <row r="5588" hidden="1" spans="1:7">
      <c r="A5588" t="s">
        <v>32894</v>
      </c>
      <c r="B5588">
        <v>-0.338733415385725</v>
      </c>
      <c r="C5588" s="20" t="s">
        <v>32895</v>
      </c>
      <c r="D5588">
        <v>-5.34340938734241</v>
      </c>
      <c r="E5588" s="20" t="s">
        <v>32896</v>
      </c>
      <c r="F5588" s="20" t="s">
        <v>32897</v>
      </c>
      <c r="G5588" s="20" t="s">
        <v>32898</v>
      </c>
    </row>
    <row r="5589" hidden="1" spans="1:7">
      <c r="A5589" t="s">
        <v>32899</v>
      </c>
      <c r="B5589">
        <v>-0.261501143434822</v>
      </c>
      <c r="C5589" s="20" t="s">
        <v>32900</v>
      </c>
      <c r="D5589">
        <v>-5.34325506039421</v>
      </c>
      <c r="E5589" s="20" t="s">
        <v>32901</v>
      </c>
      <c r="F5589" s="20" t="s">
        <v>32902</v>
      </c>
      <c r="G5589" s="20" t="s">
        <v>32903</v>
      </c>
    </row>
    <row r="5590" hidden="1" spans="1:7">
      <c r="A5590" t="s">
        <v>32904</v>
      </c>
      <c r="B5590" s="20" t="s">
        <v>32905</v>
      </c>
      <c r="C5590" s="20" t="s">
        <v>32906</v>
      </c>
      <c r="D5590" s="20" t="s">
        <v>32907</v>
      </c>
      <c r="E5590" s="20" t="s">
        <v>32908</v>
      </c>
      <c r="F5590" s="20" t="s">
        <v>32909</v>
      </c>
      <c r="G5590" s="20" t="s">
        <v>32910</v>
      </c>
    </row>
    <row r="5591" hidden="1" spans="1:7">
      <c r="A5591" t="s">
        <v>32911</v>
      </c>
      <c r="B5591">
        <v>-0.133281395735965</v>
      </c>
      <c r="C5591" s="20" t="s">
        <v>32912</v>
      </c>
      <c r="D5591">
        <v>-5.34148319341088</v>
      </c>
      <c r="E5591" s="20" t="s">
        <v>32913</v>
      </c>
      <c r="F5591" s="20" t="s">
        <v>32914</v>
      </c>
      <c r="G5591" s="20" t="s">
        <v>32915</v>
      </c>
    </row>
    <row r="5592" hidden="1" spans="1:7">
      <c r="A5592" t="s">
        <v>32916</v>
      </c>
      <c r="B5592">
        <v>-0.097558326583111</v>
      </c>
      <c r="C5592" s="20" t="s">
        <v>32917</v>
      </c>
      <c r="D5592">
        <v>-5.34018126133932</v>
      </c>
      <c r="E5592" s="20" t="s">
        <v>32918</v>
      </c>
      <c r="F5592" s="20" t="s">
        <v>32919</v>
      </c>
      <c r="G5592" s="20" t="s">
        <v>32920</v>
      </c>
    </row>
    <row r="5593" hidden="1" spans="1:7">
      <c r="A5593" t="s">
        <v>32921</v>
      </c>
      <c r="B5593">
        <v>-0.55819538195219</v>
      </c>
      <c r="C5593" s="20" t="s">
        <v>32922</v>
      </c>
      <c r="D5593">
        <v>-5.33917029230361</v>
      </c>
      <c r="E5593" s="20" t="s">
        <v>32923</v>
      </c>
      <c r="F5593" s="20" t="s">
        <v>32924</v>
      </c>
      <c r="G5593" s="20" t="s">
        <v>32925</v>
      </c>
    </row>
    <row r="5594" hidden="1" spans="1:7">
      <c r="A5594" t="s">
        <v>32926</v>
      </c>
      <c r="B5594" s="20" t="s">
        <v>32927</v>
      </c>
      <c r="C5594" s="20" t="s">
        <v>32928</v>
      </c>
      <c r="D5594" s="20" t="s">
        <v>32929</v>
      </c>
      <c r="E5594" s="20" t="s">
        <v>32930</v>
      </c>
      <c r="F5594" s="20" t="s">
        <v>32931</v>
      </c>
      <c r="G5594" s="20" t="s">
        <v>32932</v>
      </c>
    </row>
    <row r="5595" hidden="1" spans="1:7">
      <c r="A5595" t="s">
        <v>32933</v>
      </c>
      <c r="B5595">
        <v>-0.0976259118314848</v>
      </c>
      <c r="C5595" s="20" t="s">
        <v>32934</v>
      </c>
      <c r="D5595">
        <v>-5.3387494671818</v>
      </c>
      <c r="E5595" s="20" t="s">
        <v>32935</v>
      </c>
      <c r="F5595" s="20" t="s">
        <v>32931</v>
      </c>
      <c r="G5595" s="20" t="s">
        <v>32936</v>
      </c>
    </row>
    <row r="5596" hidden="1" spans="1:7">
      <c r="A5596" t="s">
        <v>32937</v>
      </c>
      <c r="B5596" s="20" t="s">
        <v>32938</v>
      </c>
      <c r="C5596" s="20" t="s">
        <v>32939</v>
      </c>
      <c r="D5596" s="20" t="s">
        <v>32940</v>
      </c>
      <c r="E5596" s="20" t="s">
        <v>32941</v>
      </c>
      <c r="F5596" s="20" t="s">
        <v>32942</v>
      </c>
      <c r="G5596" s="20" t="s">
        <v>32943</v>
      </c>
    </row>
    <row r="5597" hidden="1" spans="1:7">
      <c r="A5597" t="s">
        <v>32944</v>
      </c>
      <c r="B5597" s="20" t="s">
        <v>32945</v>
      </c>
      <c r="C5597" s="20" t="s">
        <v>32946</v>
      </c>
      <c r="D5597" s="20" t="s">
        <v>32947</v>
      </c>
      <c r="E5597" s="20" t="s">
        <v>32948</v>
      </c>
      <c r="F5597" s="20" t="s">
        <v>32949</v>
      </c>
      <c r="G5597" s="20" t="s">
        <v>32950</v>
      </c>
    </row>
    <row r="5598" hidden="1" spans="1:7">
      <c r="A5598" t="s">
        <v>32951</v>
      </c>
      <c r="B5598">
        <v>-0.275941730641831</v>
      </c>
      <c r="C5598" s="20" t="s">
        <v>32952</v>
      </c>
      <c r="D5598">
        <v>-5.33385020625683</v>
      </c>
      <c r="E5598" s="20" t="s">
        <v>32953</v>
      </c>
      <c r="F5598" s="20" t="s">
        <v>32954</v>
      </c>
      <c r="G5598" s="20" t="s">
        <v>32955</v>
      </c>
    </row>
    <row r="5599" hidden="1" spans="1:7">
      <c r="A5599" t="s">
        <v>32956</v>
      </c>
      <c r="B5599" s="20" t="s">
        <v>32957</v>
      </c>
      <c r="C5599" s="20" t="s">
        <v>32958</v>
      </c>
      <c r="D5599" s="20" t="s">
        <v>32959</v>
      </c>
      <c r="E5599" s="20" t="s">
        <v>32960</v>
      </c>
      <c r="F5599" s="20" t="s">
        <v>32954</v>
      </c>
      <c r="G5599">
        <v>5.262708694513</v>
      </c>
    </row>
    <row r="5600" hidden="1" spans="1:7">
      <c r="A5600" t="s">
        <v>32961</v>
      </c>
      <c r="B5600" s="20" t="s">
        <v>32962</v>
      </c>
      <c r="C5600" s="20" t="s">
        <v>32963</v>
      </c>
      <c r="D5600" s="20" t="s">
        <v>32964</v>
      </c>
      <c r="E5600" s="20" t="s">
        <v>32965</v>
      </c>
      <c r="F5600" s="20" t="s">
        <v>32966</v>
      </c>
      <c r="G5600" s="20" t="s">
        <v>32967</v>
      </c>
    </row>
    <row r="5601" hidden="1" spans="1:7">
      <c r="A5601" t="s">
        <v>32968</v>
      </c>
      <c r="B5601" s="20" t="s">
        <v>32969</v>
      </c>
      <c r="C5601" s="20" t="s">
        <v>32970</v>
      </c>
      <c r="D5601" s="20" t="s">
        <v>32971</v>
      </c>
      <c r="E5601" s="20" t="s">
        <v>32972</v>
      </c>
      <c r="F5601" s="20" t="s">
        <v>32973</v>
      </c>
      <c r="G5601" s="20" t="s">
        <v>32974</v>
      </c>
    </row>
    <row r="5602" hidden="1" spans="1:7">
      <c r="A5602" t="s">
        <v>32975</v>
      </c>
      <c r="B5602" s="20" t="s">
        <v>32976</v>
      </c>
      <c r="C5602" s="20" t="s">
        <v>32977</v>
      </c>
      <c r="D5602" s="20" t="s">
        <v>32978</v>
      </c>
      <c r="E5602" s="20" t="s">
        <v>32979</v>
      </c>
      <c r="F5602" s="20" t="s">
        <v>32980</v>
      </c>
      <c r="G5602" s="20" t="s">
        <v>32981</v>
      </c>
    </row>
    <row r="5603" hidden="1" spans="1:7">
      <c r="A5603" t="s">
        <v>32982</v>
      </c>
      <c r="B5603" s="20" t="s">
        <v>32983</v>
      </c>
      <c r="C5603" s="20" t="s">
        <v>32984</v>
      </c>
      <c r="D5603" s="20" t="s">
        <v>32985</v>
      </c>
      <c r="E5603" s="20" t="s">
        <v>32986</v>
      </c>
      <c r="F5603" s="20" t="s">
        <v>32980</v>
      </c>
      <c r="G5603" s="20" t="s">
        <v>32987</v>
      </c>
    </row>
    <row r="5604" hidden="1" spans="1:7">
      <c r="A5604" t="s">
        <v>32988</v>
      </c>
      <c r="B5604">
        <v>-0.140856535783156</v>
      </c>
      <c r="C5604" s="20" t="s">
        <v>32989</v>
      </c>
      <c r="D5604">
        <v>-5.32927684544875</v>
      </c>
      <c r="E5604" s="20" t="s">
        <v>32990</v>
      </c>
      <c r="F5604" s="20" t="s">
        <v>32991</v>
      </c>
      <c r="G5604" s="20" t="s">
        <v>32992</v>
      </c>
    </row>
    <row r="5605" hidden="1" spans="1:7">
      <c r="A5605" t="s">
        <v>32993</v>
      </c>
      <c r="B5605">
        <v>-0.355869967172602</v>
      </c>
      <c r="C5605" s="20" t="s">
        <v>32994</v>
      </c>
      <c r="D5605">
        <v>-5.32725333111264</v>
      </c>
      <c r="E5605" s="20" t="s">
        <v>32995</v>
      </c>
      <c r="F5605" s="20" t="s">
        <v>32996</v>
      </c>
      <c r="G5605" s="20" t="s">
        <v>32997</v>
      </c>
    </row>
    <row r="5606" hidden="1" spans="1:7">
      <c r="A5606" t="s">
        <v>32998</v>
      </c>
      <c r="B5606">
        <v>-0.242387219249732</v>
      </c>
      <c r="C5606" s="20" t="s">
        <v>32999</v>
      </c>
      <c r="D5606">
        <v>-5.32653412721228</v>
      </c>
      <c r="E5606" s="20" t="s">
        <v>33000</v>
      </c>
      <c r="F5606" s="20" t="s">
        <v>33001</v>
      </c>
      <c r="G5606" s="20" t="s">
        <v>33002</v>
      </c>
    </row>
    <row r="5607" hidden="1" spans="1:7">
      <c r="A5607" t="s">
        <v>33003</v>
      </c>
      <c r="B5607" s="20" t="s">
        <v>33004</v>
      </c>
      <c r="C5607" s="20" t="s">
        <v>33005</v>
      </c>
      <c r="D5607" s="20" t="s">
        <v>33006</v>
      </c>
      <c r="E5607" s="20" t="s">
        <v>33007</v>
      </c>
      <c r="F5607" s="20" t="s">
        <v>33001</v>
      </c>
      <c r="G5607" s="20" t="s">
        <v>33008</v>
      </c>
    </row>
    <row r="5608" hidden="1" spans="1:7">
      <c r="A5608" t="s">
        <v>33009</v>
      </c>
      <c r="B5608">
        <v>-0.152208635891069</v>
      </c>
      <c r="C5608" s="20" t="s">
        <v>33010</v>
      </c>
      <c r="D5608">
        <v>-5.32583959213078</v>
      </c>
      <c r="E5608" s="20" t="s">
        <v>33011</v>
      </c>
      <c r="F5608" s="20" t="s">
        <v>33012</v>
      </c>
      <c r="G5608" s="20" t="s">
        <v>33013</v>
      </c>
    </row>
    <row r="5609" hidden="1" spans="1:7">
      <c r="A5609" t="s">
        <v>33014</v>
      </c>
      <c r="B5609" s="20" t="s">
        <v>33015</v>
      </c>
      <c r="C5609" s="20" t="s">
        <v>33016</v>
      </c>
      <c r="D5609" s="20" t="s">
        <v>33017</v>
      </c>
      <c r="E5609" s="20" t="s">
        <v>33018</v>
      </c>
      <c r="F5609" s="20" t="s">
        <v>33019</v>
      </c>
      <c r="G5609" s="20" t="s">
        <v>33020</v>
      </c>
    </row>
    <row r="5610" hidden="1" spans="1:7">
      <c r="A5610" t="s">
        <v>33021</v>
      </c>
      <c r="B5610">
        <v>-0.218834177051153</v>
      </c>
      <c r="C5610" s="20" t="s">
        <v>33022</v>
      </c>
      <c r="D5610">
        <v>-5.32485784909805</v>
      </c>
      <c r="E5610" s="20" t="s">
        <v>33023</v>
      </c>
      <c r="F5610" s="20" t="s">
        <v>33024</v>
      </c>
      <c r="G5610" s="20" t="s">
        <v>33025</v>
      </c>
    </row>
    <row r="5611" hidden="1" spans="1:7">
      <c r="A5611" t="s">
        <v>33026</v>
      </c>
      <c r="B5611" s="20" t="s">
        <v>33027</v>
      </c>
      <c r="C5611" s="20" t="s">
        <v>33028</v>
      </c>
      <c r="D5611" s="20" t="s">
        <v>33029</v>
      </c>
      <c r="E5611" s="20" t="s">
        <v>33030</v>
      </c>
      <c r="F5611" s="20" t="s">
        <v>33031</v>
      </c>
      <c r="G5611" s="20" t="s">
        <v>33032</v>
      </c>
    </row>
    <row r="5612" hidden="1" spans="1:7">
      <c r="A5612" t="s">
        <v>33033</v>
      </c>
      <c r="B5612" s="20" t="s">
        <v>33034</v>
      </c>
      <c r="C5612" s="20" t="s">
        <v>33035</v>
      </c>
      <c r="D5612" s="20" t="s">
        <v>33036</v>
      </c>
      <c r="E5612" s="20" t="s">
        <v>33037</v>
      </c>
      <c r="F5612" s="20" t="s">
        <v>33031</v>
      </c>
      <c r="G5612" s="20" t="s">
        <v>33038</v>
      </c>
    </row>
    <row r="5613" hidden="1" spans="1:7">
      <c r="A5613" t="s">
        <v>33039</v>
      </c>
      <c r="B5613" s="20" t="s">
        <v>33040</v>
      </c>
      <c r="C5613" s="20" t="s">
        <v>33041</v>
      </c>
      <c r="D5613" s="20" t="s">
        <v>33042</v>
      </c>
      <c r="E5613" s="20" t="s">
        <v>33043</v>
      </c>
      <c r="F5613" s="20" t="s">
        <v>33044</v>
      </c>
      <c r="G5613" s="20" t="s">
        <v>33045</v>
      </c>
    </row>
    <row r="5614" hidden="1" spans="1:7">
      <c r="A5614" t="s">
        <v>33046</v>
      </c>
      <c r="B5614">
        <v>-0.129650890290577</v>
      </c>
      <c r="C5614" s="20" t="s">
        <v>33047</v>
      </c>
      <c r="D5614">
        <v>-5.32421057035438</v>
      </c>
      <c r="E5614" s="20" t="s">
        <v>33048</v>
      </c>
      <c r="F5614" s="20" t="s">
        <v>33049</v>
      </c>
      <c r="G5614" s="20" t="s">
        <v>33050</v>
      </c>
    </row>
    <row r="5615" hidden="1" spans="1:7">
      <c r="A5615" t="s">
        <v>33051</v>
      </c>
      <c r="B5615" s="20" t="s">
        <v>33052</v>
      </c>
      <c r="C5615" s="20" t="s">
        <v>33053</v>
      </c>
      <c r="D5615" s="20" t="s">
        <v>33054</v>
      </c>
      <c r="E5615" s="20" t="s">
        <v>33055</v>
      </c>
      <c r="F5615" s="20" t="s">
        <v>33056</v>
      </c>
      <c r="G5615" s="20" t="s">
        <v>33057</v>
      </c>
    </row>
    <row r="5616" hidden="1" spans="1:7">
      <c r="A5616" t="s">
        <v>33058</v>
      </c>
      <c r="B5616">
        <v>-0.54634590609542</v>
      </c>
      <c r="C5616" s="20" t="s">
        <v>33059</v>
      </c>
      <c r="D5616">
        <v>-5.32318920761234</v>
      </c>
      <c r="E5616" s="20" t="s">
        <v>33060</v>
      </c>
      <c r="F5616" s="20" t="s">
        <v>33061</v>
      </c>
      <c r="G5616" s="20" t="s">
        <v>33062</v>
      </c>
    </row>
    <row r="5617" hidden="1" spans="1:7">
      <c r="A5617" t="s">
        <v>33063</v>
      </c>
      <c r="B5617">
        <v>-0.290726102613512</v>
      </c>
      <c r="C5617" s="20" t="s">
        <v>33064</v>
      </c>
      <c r="D5617">
        <v>-5.3223973009873</v>
      </c>
      <c r="E5617" s="20" t="s">
        <v>33065</v>
      </c>
      <c r="F5617" s="20" t="s">
        <v>33066</v>
      </c>
      <c r="G5617" s="20" t="s">
        <v>33067</v>
      </c>
    </row>
    <row r="5618" hidden="1" spans="1:7">
      <c r="A5618" t="s">
        <v>33068</v>
      </c>
      <c r="B5618">
        <v>-0.195837773702079</v>
      </c>
      <c r="C5618" s="20" t="s">
        <v>33069</v>
      </c>
      <c r="D5618">
        <v>-5.32228302117089</v>
      </c>
      <c r="E5618" s="20" t="s">
        <v>33070</v>
      </c>
      <c r="F5618" s="20" t="s">
        <v>33071</v>
      </c>
      <c r="G5618" s="20" t="s">
        <v>33072</v>
      </c>
    </row>
    <row r="5619" hidden="1" spans="1:7">
      <c r="A5619" t="s">
        <v>33073</v>
      </c>
      <c r="B5619" s="20" t="s">
        <v>33074</v>
      </c>
      <c r="C5619" s="20" t="s">
        <v>33075</v>
      </c>
      <c r="D5619" s="20" t="s">
        <v>33076</v>
      </c>
      <c r="E5619" s="20" t="s">
        <v>33077</v>
      </c>
      <c r="F5619" s="20" t="s">
        <v>33078</v>
      </c>
      <c r="G5619" s="20" t="s">
        <v>33079</v>
      </c>
    </row>
    <row r="5620" hidden="1" spans="1:7">
      <c r="A5620" t="s">
        <v>33080</v>
      </c>
      <c r="B5620" s="20" t="s">
        <v>33081</v>
      </c>
      <c r="C5620" s="20" t="s">
        <v>33082</v>
      </c>
      <c r="D5620" s="20" t="s">
        <v>33083</v>
      </c>
      <c r="E5620" s="20" t="s">
        <v>33084</v>
      </c>
      <c r="F5620" s="20" t="s">
        <v>33085</v>
      </c>
      <c r="G5620" s="20" t="s">
        <v>33086</v>
      </c>
    </row>
    <row r="5621" hidden="1" spans="1:7">
      <c r="A5621" t="s">
        <v>33087</v>
      </c>
      <c r="B5621" s="20" t="s">
        <v>33088</v>
      </c>
      <c r="C5621" s="20" t="s">
        <v>33089</v>
      </c>
      <c r="D5621" s="20" t="s">
        <v>33090</v>
      </c>
      <c r="E5621" s="20" t="s">
        <v>33091</v>
      </c>
      <c r="F5621" s="20" t="s">
        <v>33092</v>
      </c>
      <c r="G5621" s="20" t="s">
        <v>33093</v>
      </c>
    </row>
    <row r="5622" hidden="1" spans="1:7">
      <c r="A5622" t="s">
        <v>33094</v>
      </c>
      <c r="B5622" s="20" t="s">
        <v>33095</v>
      </c>
      <c r="C5622" s="20" t="s">
        <v>33096</v>
      </c>
      <c r="D5622" s="20" t="s">
        <v>33097</v>
      </c>
      <c r="E5622" s="20" t="s">
        <v>33098</v>
      </c>
      <c r="F5622" s="20" t="s">
        <v>33099</v>
      </c>
      <c r="G5622" s="20" t="s">
        <v>33100</v>
      </c>
    </row>
    <row r="5623" hidden="1" spans="1:7">
      <c r="A5623" t="s">
        <v>33101</v>
      </c>
      <c r="B5623" s="20" t="s">
        <v>33102</v>
      </c>
      <c r="C5623" s="20" t="s">
        <v>33103</v>
      </c>
      <c r="D5623" s="20" t="s">
        <v>33104</v>
      </c>
      <c r="E5623" s="20" t="s">
        <v>33105</v>
      </c>
      <c r="F5623" s="20" t="s">
        <v>33106</v>
      </c>
      <c r="G5623" s="20" t="s">
        <v>33107</v>
      </c>
    </row>
    <row r="5624" hidden="1" spans="1:7">
      <c r="A5624" t="s">
        <v>33108</v>
      </c>
      <c r="B5624" s="20" t="s">
        <v>33109</v>
      </c>
      <c r="C5624" s="20" t="s">
        <v>33110</v>
      </c>
      <c r="D5624" s="20" t="s">
        <v>33111</v>
      </c>
      <c r="E5624" s="20" t="s">
        <v>33112</v>
      </c>
      <c r="F5624" s="20" t="s">
        <v>33113</v>
      </c>
      <c r="G5624" s="20" t="s">
        <v>33114</v>
      </c>
    </row>
    <row r="5625" hidden="1" spans="1:7">
      <c r="A5625" t="s">
        <v>33115</v>
      </c>
      <c r="B5625" s="20" t="s">
        <v>33116</v>
      </c>
      <c r="C5625" s="20" t="s">
        <v>33117</v>
      </c>
      <c r="D5625" s="20" t="s">
        <v>33118</v>
      </c>
      <c r="E5625" s="20" t="s">
        <v>33119</v>
      </c>
      <c r="F5625" s="20" t="s">
        <v>33120</v>
      </c>
      <c r="G5625" s="20" t="s">
        <v>33121</v>
      </c>
    </row>
    <row r="5626" hidden="1" spans="1:7">
      <c r="A5626" t="s">
        <v>33122</v>
      </c>
      <c r="B5626" s="20" t="s">
        <v>33123</v>
      </c>
      <c r="C5626" s="20" t="s">
        <v>33124</v>
      </c>
      <c r="D5626" s="20" t="s">
        <v>33125</v>
      </c>
      <c r="E5626" s="20" t="s">
        <v>33126</v>
      </c>
      <c r="F5626" s="20" t="s">
        <v>33127</v>
      </c>
      <c r="G5626" s="20" t="s">
        <v>33128</v>
      </c>
    </row>
    <row r="5627" hidden="1" spans="1:7">
      <c r="A5627" t="s">
        <v>33129</v>
      </c>
      <c r="B5627" s="20" t="s">
        <v>33130</v>
      </c>
      <c r="C5627" s="20" t="s">
        <v>33131</v>
      </c>
      <c r="D5627" s="20" t="s">
        <v>33132</v>
      </c>
      <c r="E5627" s="20" t="s">
        <v>33133</v>
      </c>
      <c r="F5627" s="20" t="s">
        <v>33134</v>
      </c>
      <c r="G5627" s="20" t="s">
        <v>33135</v>
      </c>
    </row>
    <row r="5628" hidden="1" spans="1:7">
      <c r="A5628" t="s">
        <v>33136</v>
      </c>
      <c r="B5628">
        <v>-0.140491468615173</v>
      </c>
      <c r="C5628" s="20" t="s">
        <v>33137</v>
      </c>
      <c r="D5628">
        <v>-5.31674640631449</v>
      </c>
      <c r="E5628" s="20" t="s">
        <v>33138</v>
      </c>
      <c r="F5628" s="20" t="s">
        <v>33139</v>
      </c>
      <c r="G5628" s="20" t="s">
        <v>33140</v>
      </c>
    </row>
    <row r="5629" hidden="1" spans="1:7">
      <c r="A5629" t="s">
        <v>33141</v>
      </c>
      <c r="B5629" s="20" t="s">
        <v>33142</v>
      </c>
      <c r="C5629" s="20" t="s">
        <v>33143</v>
      </c>
      <c r="D5629" s="20" t="s">
        <v>33144</v>
      </c>
      <c r="E5629" s="20" t="s">
        <v>33145</v>
      </c>
      <c r="F5629" s="20" t="s">
        <v>33146</v>
      </c>
      <c r="G5629" s="20" t="s">
        <v>33147</v>
      </c>
    </row>
    <row r="5630" hidden="1" spans="1:7">
      <c r="A5630" t="s">
        <v>33148</v>
      </c>
      <c r="B5630" s="20" t="s">
        <v>33149</v>
      </c>
      <c r="C5630" s="20" t="s">
        <v>33150</v>
      </c>
      <c r="D5630" s="20" t="s">
        <v>33151</v>
      </c>
      <c r="E5630" s="20" t="s">
        <v>33152</v>
      </c>
      <c r="F5630" s="20" t="s">
        <v>33153</v>
      </c>
      <c r="G5630" s="20" t="s">
        <v>33154</v>
      </c>
    </row>
    <row r="5631" hidden="1" spans="1:7">
      <c r="A5631" t="s">
        <v>33155</v>
      </c>
      <c r="B5631" s="20" t="s">
        <v>33156</v>
      </c>
      <c r="C5631" s="20" t="s">
        <v>33157</v>
      </c>
      <c r="D5631" s="20" t="s">
        <v>33158</v>
      </c>
      <c r="E5631" s="20" t="s">
        <v>33159</v>
      </c>
      <c r="F5631" s="20" t="s">
        <v>33160</v>
      </c>
      <c r="G5631" s="20" t="s">
        <v>33161</v>
      </c>
    </row>
    <row r="5632" hidden="1" spans="1:7">
      <c r="A5632" t="s">
        <v>33162</v>
      </c>
      <c r="B5632" s="20" t="s">
        <v>33163</v>
      </c>
      <c r="C5632" s="20" t="s">
        <v>33164</v>
      </c>
      <c r="D5632" s="20" t="s">
        <v>33165</v>
      </c>
      <c r="E5632" s="20" t="s">
        <v>33166</v>
      </c>
      <c r="F5632" s="20" t="s">
        <v>33167</v>
      </c>
      <c r="G5632" s="20" t="s">
        <v>33168</v>
      </c>
    </row>
    <row r="5633" hidden="1" spans="1:7">
      <c r="A5633" t="s">
        <v>33169</v>
      </c>
      <c r="B5633">
        <v>-0.281810860392985</v>
      </c>
      <c r="C5633" s="20" t="s">
        <v>33170</v>
      </c>
      <c r="D5633">
        <v>-5.31404664395771</v>
      </c>
      <c r="E5633" s="20" t="s">
        <v>33171</v>
      </c>
      <c r="F5633" s="20" t="s">
        <v>33172</v>
      </c>
      <c r="G5633" s="20" t="s">
        <v>33173</v>
      </c>
    </row>
    <row r="5634" hidden="1" spans="1:7">
      <c r="A5634" t="s">
        <v>33174</v>
      </c>
      <c r="B5634" s="20" t="s">
        <v>33175</v>
      </c>
      <c r="C5634" s="20" t="s">
        <v>33176</v>
      </c>
      <c r="D5634" s="20" t="s">
        <v>33177</v>
      </c>
      <c r="E5634" s="20" t="s">
        <v>33178</v>
      </c>
      <c r="F5634" s="20" t="s">
        <v>33172</v>
      </c>
      <c r="G5634" s="20" t="s">
        <v>33179</v>
      </c>
    </row>
    <row r="5635" hidden="1" spans="1:7">
      <c r="A5635" t="s">
        <v>33180</v>
      </c>
      <c r="B5635">
        <v>-0.482135792496493</v>
      </c>
      <c r="C5635" s="20" t="s">
        <v>33181</v>
      </c>
      <c r="D5635">
        <v>-5.31311601359621</v>
      </c>
      <c r="E5635" s="20" t="s">
        <v>33182</v>
      </c>
      <c r="F5635" s="20" t="s">
        <v>33183</v>
      </c>
      <c r="G5635" s="20" t="s">
        <v>33184</v>
      </c>
    </row>
    <row r="5636" hidden="1" spans="1:7">
      <c r="A5636" t="s">
        <v>33185</v>
      </c>
      <c r="B5636" s="20" t="s">
        <v>33186</v>
      </c>
      <c r="C5636" s="20" t="s">
        <v>33187</v>
      </c>
      <c r="D5636" s="20" t="s">
        <v>33188</v>
      </c>
      <c r="E5636" s="20" t="s">
        <v>33189</v>
      </c>
      <c r="F5636" s="20" t="s">
        <v>33190</v>
      </c>
      <c r="G5636" s="20" t="s">
        <v>33191</v>
      </c>
    </row>
    <row r="5637" hidden="1" spans="1:7">
      <c r="A5637" t="s">
        <v>33192</v>
      </c>
      <c r="B5637" s="20" t="s">
        <v>33193</v>
      </c>
      <c r="C5637" s="20" t="s">
        <v>33194</v>
      </c>
      <c r="D5637" s="20" t="s">
        <v>33195</v>
      </c>
      <c r="E5637" s="20" t="s">
        <v>33196</v>
      </c>
      <c r="F5637" s="20" t="s">
        <v>33197</v>
      </c>
      <c r="G5637" s="20" t="s">
        <v>33198</v>
      </c>
    </row>
    <row r="5638" hidden="1" spans="1:7">
      <c r="A5638" t="s">
        <v>33199</v>
      </c>
      <c r="B5638">
        <v>-0.471160130375338</v>
      </c>
      <c r="C5638" s="20" t="s">
        <v>33200</v>
      </c>
      <c r="D5638">
        <v>-5.31182573727631</v>
      </c>
      <c r="E5638" s="20" t="s">
        <v>33201</v>
      </c>
      <c r="F5638" s="20" t="s">
        <v>33202</v>
      </c>
      <c r="G5638" s="20" t="s">
        <v>33203</v>
      </c>
    </row>
    <row r="5639" hidden="1" spans="1:7">
      <c r="A5639" t="s">
        <v>33204</v>
      </c>
      <c r="B5639" s="20" t="s">
        <v>33205</v>
      </c>
      <c r="C5639" s="20" t="s">
        <v>33206</v>
      </c>
      <c r="D5639" s="20" t="s">
        <v>33207</v>
      </c>
      <c r="E5639" s="20" t="s">
        <v>33208</v>
      </c>
      <c r="F5639" s="20" t="s">
        <v>33202</v>
      </c>
      <c r="G5639" s="20" t="s">
        <v>33209</v>
      </c>
    </row>
    <row r="5640" hidden="1" spans="1:7">
      <c r="A5640" t="s">
        <v>33210</v>
      </c>
      <c r="B5640" s="20" t="s">
        <v>33211</v>
      </c>
      <c r="C5640" s="20" t="s">
        <v>33212</v>
      </c>
      <c r="D5640" s="20" t="s">
        <v>33213</v>
      </c>
      <c r="E5640" s="20" t="s">
        <v>33214</v>
      </c>
      <c r="F5640" s="20" t="s">
        <v>33215</v>
      </c>
      <c r="G5640" s="20" t="s">
        <v>33216</v>
      </c>
    </row>
    <row r="5641" hidden="1" spans="1:7">
      <c r="A5641" t="s">
        <v>33217</v>
      </c>
      <c r="B5641">
        <v>-0.232944605175541</v>
      </c>
      <c r="C5641" s="20" t="s">
        <v>33218</v>
      </c>
      <c r="D5641">
        <v>-5.3079988107035</v>
      </c>
      <c r="E5641" s="20" t="s">
        <v>33219</v>
      </c>
      <c r="F5641" s="20" t="s">
        <v>33220</v>
      </c>
      <c r="G5641" s="20" t="s">
        <v>33221</v>
      </c>
    </row>
    <row r="5642" hidden="1" spans="1:7">
      <c r="A5642" t="s">
        <v>33222</v>
      </c>
      <c r="B5642" s="20" t="s">
        <v>33223</v>
      </c>
      <c r="C5642" s="20" t="s">
        <v>33224</v>
      </c>
      <c r="D5642" s="20" t="s">
        <v>33225</v>
      </c>
      <c r="E5642" s="20" t="s">
        <v>33226</v>
      </c>
      <c r="F5642" s="20" t="s">
        <v>33227</v>
      </c>
      <c r="G5642" s="20" t="s">
        <v>33228</v>
      </c>
    </row>
    <row r="5643" hidden="1" spans="1:7">
      <c r="A5643" t="s">
        <v>33229</v>
      </c>
      <c r="B5643" s="20" t="s">
        <v>33230</v>
      </c>
      <c r="C5643" s="20" t="s">
        <v>33231</v>
      </c>
      <c r="D5643" s="20" t="s">
        <v>33232</v>
      </c>
      <c r="E5643" s="20" t="s">
        <v>33233</v>
      </c>
      <c r="F5643" s="20" t="s">
        <v>33234</v>
      </c>
      <c r="G5643" s="20" t="s">
        <v>33235</v>
      </c>
    </row>
    <row r="5644" hidden="1" spans="1:7">
      <c r="A5644" t="s">
        <v>33236</v>
      </c>
      <c r="B5644">
        <v>-0.177436368888619</v>
      </c>
      <c r="C5644" s="20" t="s">
        <v>33237</v>
      </c>
      <c r="D5644">
        <v>-5.30535240027514</v>
      </c>
      <c r="E5644" s="20" t="s">
        <v>33238</v>
      </c>
      <c r="F5644" s="20" t="s">
        <v>33239</v>
      </c>
      <c r="G5644" s="20" t="s">
        <v>33240</v>
      </c>
    </row>
    <row r="5645" hidden="1" spans="1:7">
      <c r="A5645" t="s">
        <v>33241</v>
      </c>
      <c r="B5645" s="20" t="s">
        <v>33242</v>
      </c>
      <c r="C5645" s="20" t="s">
        <v>33243</v>
      </c>
      <c r="D5645" s="20" t="s">
        <v>33244</v>
      </c>
      <c r="E5645" s="20" t="s">
        <v>33245</v>
      </c>
      <c r="F5645" s="20" t="s">
        <v>33246</v>
      </c>
      <c r="G5645" s="20" t="s">
        <v>33247</v>
      </c>
    </row>
    <row r="5646" hidden="1" spans="1:7">
      <c r="A5646" t="s">
        <v>33248</v>
      </c>
      <c r="B5646">
        <v>-0.262989925140654</v>
      </c>
      <c r="C5646" s="20" t="s">
        <v>33249</v>
      </c>
      <c r="D5646">
        <v>-5.3025083210597</v>
      </c>
      <c r="E5646" s="20" t="s">
        <v>33250</v>
      </c>
      <c r="F5646" s="20" t="s">
        <v>33251</v>
      </c>
      <c r="G5646" s="20" t="s">
        <v>33252</v>
      </c>
    </row>
    <row r="5647" hidden="1" spans="1:7">
      <c r="A5647" t="s">
        <v>33253</v>
      </c>
      <c r="B5647" s="20" t="s">
        <v>33254</v>
      </c>
      <c r="C5647" s="20" t="s">
        <v>33255</v>
      </c>
      <c r="D5647" s="20" t="s">
        <v>33256</v>
      </c>
      <c r="E5647" s="20" t="s">
        <v>33257</v>
      </c>
      <c r="F5647" s="20" t="s">
        <v>33258</v>
      </c>
      <c r="G5647" s="20" t="s">
        <v>33259</v>
      </c>
    </row>
    <row r="5648" hidden="1" spans="1:7">
      <c r="A5648" t="s">
        <v>33260</v>
      </c>
      <c r="B5648">
        <v>-0.533596684300173</v>
      </c>
      <c r="C5648" s="20" t="s">
        <v>33261</v>
      </c>
      <c r="D5648">
        <v>-5.29985629640007</v>
      </c>
      <c r="E5648" s="20" t="s">
        <v>33262</v>
      </c>
      <c r="F5648" s="20" t="s">
        <v>33263</v>
      </c>
      <c r="G5648" s="20" t="s">
        <v>33264</v>
      </c>
    </row>
    <row r="5649" hidden="1" spans="1:7">
      <c r="A5649" t="s">
        <v>33265</v>
      </c>
      <c r="B5649" s="20" t="s">
        <v>33266</v>
      </c>
      <c r="C5649" s="20" t="s">
        <v>33267</v>
      </c>
      <c r="D5649" s="20" t="s">
        <v>33268</v>
      </c>
      <c r="E5649" s="20" t="s">
        <v>33269</v>
      </c>
      <c r="F5649" s="20" t="s">
        <v>33270</v>
      </c>
      <c r="G5649" s="20" t="s">
        <v>33271</v>
      </c>
    </row>
    <row r="5650" hidden="1" spans="1:7">
      <c r="A5650" t="s">
        <v>33272</v>
      </c>
      <c r="B5650" s="20" t="s">
        <v>33273</v>
      </c>
      <c r="C5650" s="20" t="s">
        <v>33274</v>
      </c>
      <c r="D5650" s="20" t="s">
        <v>33275</v>
      </c>
      <c r="E5650" s="20" t="s">
        <v>33276</v>
      </c>
      <c r="F5650" s="20" t="s">
        <v>33277</v>
      </c>
      <c r="G5650" s="20" t="s">
        <v>33278</v>
      </c>
    </row>
    <row r="5651" hidden="1" spans="1:7">
      <c r="A5651" t="s">
        <v>33279</v>
      </c>
      <c r="B5651">
        <v>-0.438765576415214</v>
      </c>
      <c r="C5651" s="20" t="s">
        <v>33280</v>
      </c>
      <c r="D5651">
        <v>-5.29737580948012</v>
      </c>
      <c r="E5651" s="20" t="s">
        <v>33281</v>
      </c>
      <c r="F5651" s="20" t="s">
        <v>33282</v>
      </c>
      <c r="G5651" s="20" t="s">
        <v>33283</v>
      </c>
    </row>
    <row r="5652" hidden="1" spans="1:7">
      <c r="A5652" t="s">
        <v>33284</v>
      </c>
      <c r="B5652" s="20" t="s">
        <v>33285</v>
      </c>
      <c r="C5652" s="20" t="s">
        <v>33286</v>
      </c>
      <c r="D5652" s="20" t="s">
        <v>33287</v>
      </c>
      <c r="E5652" s="20" t="s">
        <v>33288</v>
      </c>
      <c r="F5652" s="20" t="s">
        <v>33289</v>
      </c>
      <c r="G5652" s="20" t="s">
        <v>33290</v>
      </c>
    </row>
    <row r="5653" hidden="1" spans="1:7">
      <c r="A5653" t="s">
        <v>33291</v>
      </c>
      <c r="B5653">
        <v>-0.168547822478491</v>
      </c>
      <c r="C5653" s="20" t="s">
        <v>33292</v>
      </c>
      <c r="D5653">
        <v>-5.29503655514301</v>
      </c>
      <c r="E5653" s="20" t="s">
        <v>33293</v>
      </c>
      <c r="F5653" s="20" t="s">
        <v>33294</v>
      </c>
      <c r="G5653" s="20" t="s">
        <v>33295</v>
      </c>
    </row>
    <row r="5654" hidden="1" spans="1:7">
      <c r="A5654" t="s">
        <v>33296</v>
      </c>
      <c r="B5654" s="20" t="s">
        <v>33297</v>
      </c>
      <c r="C5654" s="20" t="s">
        <v>33298</v>
      </c>
      <c r="D5654" s="20" t="s">
        <v>33299</v>
      </c>
      <c r="E5654" s="20" t="s">
        <v>33300</v>
      </c>
      <c r="F5654" s="20" t="s">
        <v>33301</v>
      </c>
      <c r="G5654" s="20" t="s">
        <v>33302</v>
      </c>
    </row>
    <row r="5655" hidden="1" spans="1:7">
      <c r="A5655" t="s">
        <v>33303</v>
      </c>
      <c r="B5655" s="20" t="s">
        <v>33304</v>
      </c>
      <c r="C5655" s="20" t="s">
        <v>33305</v>
      </c>
      <c r="D5655" s="20" t="s">
        <v>33306</v>
      </c>
      <c r="E5655" s="20" t="s">
        <v>33307</v>
      </c>
      <c r="F5655" s="20" t="s">
        <v>33308</v>
      </c>
      <c r="G5655" s="20" t="s">
        <v>33309</v>
      </c>
    </row>
    <row r="5656" hidden="1" spans="1:7">
      <c r="A5656" t="s">
        <v>33310</v>
      </c>
      <c r="B5656">
        <v>-0.368564849857982</v>
      </c>
      <c r="C5656" s="20" t="s">
        <v>33311</v>
      </c>
      <c r="D5656">
        <v>-5.29389813265308</v>
      </c>
      <c r="E5656" s="20" t="s">
        <v>33312</v>
      </c>
      <c r="F5656" s="20" t="s">
        <v>33313</v>
      </c>
      <c r="G5656" s="20" t="s">
        <v>33314</v>
      </c>
    </row>
    <row r="5657" hidden="1" spans="1:7">
      <c r="A5657" t="s">
        <v>33315</v>
      </c>
      <c r="B5657" s="20" t="s">
        <v>33316</v>
      </c>
      <c r="C5657" s="20" t="s">
        <v>33317</v>
      </c>
      <c r="D5657" s="20" t="s">
        <v>33318</v>
      </c>
      <c r="E5657" s="20" t="s">
        <v>33319</v>
      </c>
      <c r="F5657" s="20" t="s">
        <v>33320</v>
      </c>
      <c r="G5657" s="20" t="s">
        <v>33321</v>
      </c>
    </row>
    <row r="5658" hidden="1" spans="1:7">
      <c r="A5658" t="s">
        <v>33322</v>
      </c>
      <c r="B5658" s="20" t="s">
        <v>33323</v>
      </c>
      <c r="C5658" s="20" t="s">
        <v>33324</v>
      </c>
      <c r="D5658" s="20" t="s">
        <v>33325</v>
      </c>
      <c r="E5658" s="20" t="s">
        <v>33326</v>
      </c>
      <c r="F5658" s="20" t="s">
        <v>33327</v>
      </c>
      <c r="G5658" s="20" t="s">
        <v>33328</v>
      </c>
    </row>
    <row r="5659" hidden="1" spans="1:7">
      <c r="A5659" t="s">
        <v>33329</v>
      </c>
      <c r="B5659" s="20" t="s">
        <v>33330</v>
      </c>
      <c r="C5659" s="20" t="s">
        <v>33331</v>
      </c>
      <c r="D5659" s="20" t="s">
        <v>33332</v>
      </c>
      <c r="E5659" s="20" t="s">
        <v>33333</v>
      </c>
      <c r="F5659" s="20" t="s">
        <v>33334</v>
      </c>
      <c r="G5659" s="20" t="s">
        <v>33335</v>
      </c>
    </row>
    <row r="5660" hidden="1" spans="1:7">
      <c r="A5660" t="s">
        <v>33336</v>
      </c>
      <c r="B5660" s="20" t="s">
        <v>33337</v>
      </c>
      <c r="C5660" s="20" t="s">
        <v>33338</v>
      </c>
      <c r="D5660" s="20" t="s">
        <v>33339</v>
      </c>
      <c r="E5660" s="20" t="s">
        <v>33340</v>
      </c>
      <c r="F5660" s="20" t="s">
        <v>33341</v>
      </c>
      <c r="G5660" s="20" t="s">
        <v>33342</v>
      </c>
    </row>
    <row r="5661" hidden="1" spans="1:7">
      <c r="A5661" t="s">
        <v>33343</v>
      </c>
      <c r="B5661" s="20" t="s">
        <v>33344</v>
      </c>
      <c r="C5661" s="20" t="s">
        <v>33345</v>
      </c>
      <c r="D5661" s="20" t="s">
        <v>33346</v>
      </c>
      <c r="E5661" s="20" t="s">
        <v>33347</v>
      </c>
      <c r="F5661" s="20" t="s">
        <v>33348</v>
      </c>
      <c r="G5661" s="20" t="s">
        <v>33349</v>
      </c>
    </row>
    <row r="5662" hidden="1" spans="1:7">
      <c r="A5662" t="s">
        <v>33350</v>
      </c>
      <c r="B5662">
        <v>-0.586044300691553</v>
      </c>
      <c r="C5662" s="20" t="s">
        <v>33351</v>
      </c>
      <c r="D5662">
        <v>-5.29053445398272</v>
      </c>
      <c r="E5662" s="20" t="s">
        <v>33352</v>
      </c>
      <c r="F5662" s="20" t="s">
        <v>33348</v>
      </c>
      <c r="G5662" s="20" t="s">
        <v>33353</v>
      </c>
    </row>
    <row r="5663" hidden="1" spans="1:7">
      <c r="A5663" t="s">
        <v>33354</v>
      </c>
      <c r="B5663" s="20" t="s">
        <v>33355</v>
      </c>
      <c r="C5663" s="20" t="s">
        <v>33356</v>
      </c>
      <c r="D5663" s="20" t="s">
        <v>33357</v>
      </c>
      <c r="E5663" s="20" t="s">
        <v>33358</v>
      </c>
      <c r="F5663" s="20" t="s">
        <v>33359</v>
      </c>
      <c r="G5663" s="20" t="s">
        <v>33360</v>
      </c>
    </row>
    <row r="5664" hidden="1" spans="1:7">
      <c r="A5664" t="s">
        <v>33361</v>
      </c>
      <c r="B5664" s="20" t="s">
        <v>33362</v>
      </c>
      <c r="C5664" s="20" t="s">
        <v>33363</v>
      </c>
      <c r="D5664" s="20" t="s">
        <v>33364</v>
      </c>
      <c r="E5664" s="20" t="s">
        <v>33365</v>
      </c>
      <c r="F5664" s="20" t="s">
        <v>33366</v>
      </c>
      <c r="G5664" s="20" t="s">
        <v>33367</v>
      </c>
    </row>
    <row r="5665" hidden="1" spans="1:7">
      <c r="A5665" t="s">
        <v>33368</v>
      </c>
      <c r="B5665" s="20" t="s">
        <v>33369</v>
      </c>
      <c r="C5665" s="20" t="s">
        <v>33370</v>
      </c>
      <c r="D5665" s="20" t="s">
        <v>33371</v>
      </c>
      <c r="E5665" s="20" t="s">
        <v>33372</v>
      </c>
      <c r="F5665" s="20" t="s">
        <v>33373</v>
      </c>
      <c r="G5665" s="20" t="s">
        <v>33374</v>
      </c>
    </row>
    <row r="5666" hidden="1" spans="1:7">
      <c r="A5666" t="s">
        <v>33375</v>
      </c>
      <c r="B5666">
        <v>-0.464743619692635</v>
      </c>
      <c r="C5666" s="20" t="s">
        <v>33376</v>
      </c>
      <c r="D5666">
        <v>-5.28387036967992</v>
      </c>
      <c r="E5666" s="20" t="s">
        <v>33377</v>
      </c>
      <c r="F5666" s="20" t="s">
        <v>33378</v>
      </c>
      <c r="G5666" s="20" t="s">
        <v>33379</v>
      </c>
    </row>
    <row r="5667" hidden="1" spans="1:7">
      <c r="A5667" t="s">
        <v>33380</v>
      </c>
      <c r="B5667">
        <v>-0.445074916794411</v>
      </c>
      <c r="C5667" s="20" t="s">
        <v>33381</v>
      </c>
      <c r="D5667">
        <v>-5.28335483914911</v>
      </c>
      <c r="E5667" s="20" t="s">
        <v>33382</v>
      </c>
      <c r="F5667" s="20" t="s">
        <v>33383</v>
      </c>
      <c r="G5667" s="20" t="s">
        <v>33384</v>
      </c>
    </row>
    <row r="5668" hidden="1" spans="1:7">
      <c r="A5668" t="s">
        <v>33385</v>
      </c>
      <c r="B5668" s="20" t="s">
        <v>33386</v>
      </c>
      <c r="C5668" s="20" t="s">
        <v>33387</v>
      </c>
      <c r="D5668" s="20" t="s">
        <v>33388</v>
      </c>
      <c r="E5668" s="20" t="s">
        <v>33389</v>
      </c>
      <c r="F5668" s="20" t="s">
        <v>33383</v>
      </c>
      <c r="G5668" s="20" t="s">
        <v>33390</v>
      </c>
    </row>
    <row r="5669" hidden="1" spans="1:7">
      <c r="A5669" t="s">
        <v>33391</v>
      </c>
      <c r="B5669">
        <v>-0.38157387821142</v>
      </c>
      <c r="C5669" s="20" t="s">
        <v>33392</v>
      </c>
      <c r="D5669">
        <v>-5.28329223418927</v>
      </c>
      <c r="E5669" s="20" t="s">
        <v>33393</v>
      </c>
      <c r="F5669" s="20" t="s">
        <v>33383</v>
      </c>
      <c r="G5669" s="20" t="s">
        <v>33394</v>
      </c>
    </row>
    <row r="5670" hidden="1" spans="1:7">
      <c r="A5670" t="s">
        <v>33395</v>
      </c>
      <c r="B5670">
        <v>-0.470912252862661</v>
      </c>
      <c r="C5670" s="20" t="s">
        <v>33396</v>
      </c>
      <c r="D5670">
        <v>-5.28314130977821</v>
      </c>
      <c r="E5670" s="20" t="s">
        <v>33397</v>
      </c>
      <c r="F5670" s="20" t="s">
        <v>33398</v>
      </c>
      <c r="G5670" s="20" t="s">
        <v>33399</v>
      </c>
    </row>
    <row r="5671" hidden="1" spans="1:7">
      <c r="A5671" t="s">
        <v>33400</v>
      </c>
      <c r="B5671">
        <v>-0.487321679751325</v>
      </c>
      <c r="C5671" s="20" t="s">
        <v>33401</v>
      </c>
      <c r="D5671">
        <v>-5.28312959790155</v>
      </c>
      <c r="E5671" s="20" t="s">
        <v>33402</v>
      </c>
      <c r="F5671" s="20" t="s">
        <v>33398</v>
      </c>
      <c r="G5671" s="20" t="s">
        <v>33403</v>
      </c>
    </row>
    <row r="5672" hidden="1" spans="1:7">
      <c r="A5672" t="s">
        <v>33404</v>
      </c>
      <c r="B5672">
        <v>-0.65814097800348</v>
      </c>
      <c r="C5672" s="20" t="s">
        <v>33405</v>
      </c>
      <c r="D5672">
        <v>-5.28251604994515</v>
      </c>
      <c r="E5672" s="20" t="s">
        <v>33406</v>
      </c>
      <c r="F5672" s="20" t="s">
        <v>33407</v>
      </c>
      <c r="G5672" s="20" t="s">
        <v>33408</v>
      </c>
    </row>
    <row r="5673" hidden="1" spans="1:7">
      <c r="A5673" t="s">
        <v>33409</v>
      </c>
      <c r="B5673">
        <v>-0.52970256299542</v>
      </c>
      <c r="C5673" s="20" t="s">
        <v>33410</v>
      </c>
      <c r="D5673">
        <v>-5.28235243287681</v>
      </c>
      <c r="E5673" s="20" t="s">
        <v>33411</v>
      </c>
      <c r="F5673" s="20" t="s">
        <v>33412</v>
      </c>
      <c r="G5673" s="20" t="s">
        <v>33413</v>
      </c>
    </row>
    <row r="5674" hidden="1" spans="1:7">
      <c r="A5674" t="s">
        <v>33414</v>
      </c>
      <c r="B5674" s="20" t="s">
        <v>33415</v>
      </c>
      <c r="C5674" s="20" t="s">
        <v>33416</v>
      </c>
      <c r="D5674" s="20" t="s">
        <v>33417</v>
      </c>
      <c r="E5674" s="20" t="s">
        <v>33418</v>
      </c>
      <c r="F5674" s="20" t="s">
        <v>33419</v>
      </c>
      <c r="G5674">
        <v>5.031312394477</v>
      </c>
    </row>
    <row r="5675" hidden="1" spans="1:7">
      <c r="A5675" t="s">
        <v>33420</v>
      </c>
      <c r="B5675" s="20" t="s">
        <v>33421</v>
      </c>
      <c r="C5675" s="20" t="s">
        <v>33422</v>
      </c>
      <c r="D5675" s="20" t="s">
        <v>33423</v>
      </c>
      <c r="E5675" s="20" t="s">
        <v>33424</v>
      </c>
      <c r="F5675" s="20" t="s">
        <v>33425</v>
      </c>
      <c r="G5675" s="20" t="s">
        <v>33426</v>
      </c>
    </row>
    <row r="5676" hidden="1" spans="1:7">
      <c r="A5676" t="s">
        <v>33427</v>
      </c>
      <c r="B5676" s="20" t="s">
        <v>33428</v>
      </c>
      <c r="C5676" s="20" t="s">
        <v>33429</v>
      </c>
      <c r="D5676" s="20" t="s">
        <v>33430</v>
      </c>
      <c r="E5676" s="20" t="s">
        <v>33431</v>
      </c>
      <c r="F5676" s="20" t="s">
        <v>33432</v>
      </c>
      <c r="G5676" s="20" t="s">
        <v>33433</v>
      </c>
    </row>
    <row r="5677" hidden="1" spans="1:7">
      <c r="A5677" t="s">
        <v>33434</v>
      </c>
      <c r="B5677" s="20" t="s">
        <v>33435</v>
      </c>
      <c r="C5677" s="20" t="s">
        <v>33436</v>
      </c>
      <c r="D5677" s="20" t="s">
        <v>33437</v>
      </c>
      <c r="E5677" s="20" t="s">
        <v>33438</v>
      </c>
      <c r="F5677" s="20" t="s">
        <v>33439</v>
      </c>
      <c r="G5677" s="20" t="s">
        <v>33440</v>
      </c>
    </row>
    <row r="5678" hidden="1" spans="1:7">
      <c r="A5678" t="s">
        <v>33441</v>
      </c>
      <c r="B5678" s="20" t="s">
        <v>33442</v>
      </c>
      <c r="C5678" s="20" t="s">
        <v>33443</v>
      </c>
      <c r="D5678" s="20" t="s">
        <v>33444</v>
      </c>
      <c r="E5678" s="20" t="s">
        <v>33445</v>
      </c>
      <c r="F5678" s="20" t="s">
        <v>33446</v>
      </c>
      <c r="G5678" s="20" t="s">
        <v>33447</v>
      </c>
    </row>
    <row r="5679" hidden="1" spans="1:7">
      <c r="A5679" t="s">
        <v>33448</v>
      </c>
      <c r="B5679">
        <v>-0.471518628597954</v>
      </c>
      <c r="C5679" s="20" t="s">
        <v>33449</v>
      </c>
      <c r="D5679">
        <v>-5.27826420920255</v>
      </c>
      <c r="E5679" s="20" t="s">
        <v>33450</v>
      </c>
      <c r="F5679" s="20" t="s">
        <v>33451</v>
      </c>
      <c r="G5679" s="20" t="s">
        <v>33452</v>
      </c>
    </row>
    <row r="5680" spans="1:7">
      <c r="A5680" t="s">
        <v>33453</v>
      </c>
      <c r="B5680" s="20" t="s">
        <v>33454</v>
      </c>
      <c r="C5680" s="20" t="s">
        <v>33455</v>
      </c>
      <c r="D5680" s="20" t="s">
        <v>33456</v>
      </c>
      <c r="E5680" s="20" t="s">
        <v>33457</v>
      </c>
      <c r="F5680" s="20" t="s">
        <v>33458</v>
      </c>
      <c r="G5680" s="20" t="s">
        <v>33459</v>
      </c>
    </row>
    <row r="5681" spans="1:7">
      <c r="A5681" t="s">
        <v>33460</v>
      </c>
      <c r="B5681" s="20" t="s">
        <v>33461</v>
      </c>
      <c r="C5681" s="20" t="s">
        <v>33462</v>
      </c>
      <c r="D5681" s="20" t="s">
        <v>33463</v>
      </c>
      <c r="E5681" s="20" t="s">
        <v>33464</v>
      </c>
      <c r="F5681" s="20" t="s">
        <v>33465</v>
      </c>
      <c r="G5681" s="20" t="s">
        <v>33466</v>
      </c>
    </row>
    <row r="5682" hidden="1" spans="1:7">
      <c r="A5682" t="s">
        <v>33467</v>
      </c>
      <c r="B5682" s="20" t="s">
        <v>33468</v>
      </c>
      <c r="C5682" s="20" t="s">
        <v>33469</v>
      </c>
      <c r="D5682" s="20" t="s">
        <v>33470</v>
      </c>
      <c r="E5682" s="20" t="s">
        <v>33471</v>
      </c>
      <c r="F5682" s="20" t="s">
        <v>33472</v>
      </c>
      <c r="G5682" s="20" t="s">
        <v>33473</v>
      </c>
    </row>
    <row r="5683" hidden="1" spans="1:7">
      <c r="A5683" t="s">
        <v>33474</v>
      </c>
      <c r="B5683" s="20" t="s">
        <v>33475</v>
      </c>
      <c r="C5683" s="20" t="s">
        <v>33476</v>
      </c>
      <c r="D5683" s="20" t="s">
        <v>33477</v>
      </c>
      <c r="E5683" s="20" t="s">
        <v>33478</v>
      </c>
      <c r="F5683" s="20" t="s">
        <v>33479</v>
      </c>
      <c r="G5683" s="20" t="s">
        <v>33480</v>
      </c>
    </row>
    <row r="5684" hidden="1" spans="1:7">
      <c r="A5684" t="s">
        <v>33481</v>
      </c>
      <c r="B5684" s="20" t="s">
        <v>33482</v>
      </c>
      <c r="C5684" s="20" t="s">
        <v>33483</v>
      </c>
      <c r="D5684">
        <v>5.273085043746</v>
      </c>
      <c r="E5684" s="20" t="s">
        <v>33484</v>
      </c>
      <c r="F5684" s="20" t="s">
        <v>33485</v>
      </c>
      <c r="G5684" s="20" t="s">
        <v>33486</v>
      </c>
    </row>
    <row r="5685" hidden="1" spans="1:7">
      <c r="A5685" t="s">
        <v>33487</v>
      </c>
      <c r="B5685">
        <v>-0.419668886434106</v>
      </c>
      <c r="C5685" s="20" t="s">
        <v>33488</v>
      </c>
      <c r="D5685">
        <v>-5.27278805501418</v>
      </c>
      <c r="E5685" s="20" t="s">
        <v>33489</v>
      </c>
      <c r="F5685" s="20" t="s">
        <v>33490</v>
      </c>
      <c r="G5685" s="20" t="s">
        <v>33491</v>
      </c>
    </row>
    <row r="5686" hidden="1" spans="1:7">
      <c r="A5686" t="s">
        <v>33492</v>
      </c>
      <c r="B5686">
        <v>-0.431913448082062</v>
      </c>
      <c r="C5686" s="20" t="s">
        <v>33493</v>
      </c>
      <c r="D5686">
        <v>-5.27235304103916</v>
      </c>
      <c r="E5686" s="20" t="s">
        <v>33494</v>
      </c>
      <c r="F5686" s="20" t="s">
        <v>33495</v>
      </c>
      <c r="G5686" s="20" t="s">
        <v>33496</v>
      </c>
    </row>
    <row r="5687" hidden="1" spans="1:7">
      <c r="A5687" t="s">
        <v>33497</v>
      </c>
      <c r="B5687" s="20" t="s">
        <v>33498</v>
      </c>
      <c r="C5687" s="20" t="s">
        <v>33499</v>
      </c>
      <c r="D5687" s="20" t="s">
        <v>33500</v>
      </c>
      <c r="E5687" s="20" t="s">
        <v>33501</v>
      </c>
      <c r="F5687" s="20" t="s">
        <v>33502</v>
      </c>
      <c r="G5687" s="20" t="s">
        <v>33503</v>
      </c>
    </row>
    <row r="5688" hidden="1" spans="1:7">
      <c r="A5688" t="s">
        <v>33504</v>
      </c>
      <c r="B5688">
        <v>-0.16739457724141</v>
      </c>
      <c r="C5688" s="20" t="s">
        <v>33505</v>
      </c>
      <c r="D5688">
        <v>-5.27139495300636</v>
      </c>
      <c r="E5688" s="20" t="s">
        <v>33506</v>
      </c>
      <c r="F5688" s="20" t="s">
        <v>33507</v>
      </c>
      <c r="G5688" s="20" t="s">
        <v>33508</v>
      </c>
    </row>
    <row r="5689" hidden="1" spans="1:7">
      <c r="A5689" t="s">
        <v>33509</v>
      </c>
      <c r="B5689" s="20" t="s">
        <v>33510</v>
      </c>
      <c r="C5689" s="20" t="s">
        <v>33511</v>
      </c>
      <c r="D5689" s="20" t="s">
        <v>33512</v>
      </c>
      <c r="E5689" s="20" t="s">
        <v>33513</v>
      </c>
      <c r="F5689" s="20" t="s">
        <v>33514</v>
      </c>
      <c r="G5689" s="20" t="s">
        <v>33515</v>
      </c>
    </row>
    <row r="5690" hidden="1" spans="1:7">
      <c r="A5690" t="s">
        <v>33516</v>
      </c>
      <c r="B5690">
        <v>-0.204976861984211</v>
      </c>
      <c r="C5690" s="20" t="s">
        <v>33517</v>
      </c>
      <c r="D5690">
        <v>-5.27124507305903</v>
      </c>
      <c r="E5690" s="20" t="s">
        <v>33518</v>
      </c>
      <c r="F5690" s="20" t="s">
        <v>33519</v>
      </c>
      <c r="G5690" s="20" t="s">
        <v>33520</v>
      </c>
    </row>
    <row r="5691" hidden="1" spans="1:7">
      <c r="A5691" t="s">
        <v>33521</v>
      </c>
      <c r="B5691">
        <v>-0.343222146981514</v>
      </c>
      <c r="C5691" s="20" t="s">
        <v>33522</v>
      </c>
      <c r="D5691">
        <v>-5.27027238763324</v>
      </c>
      <c r="E5691" s="20" t="s">
        <v>33523</v>
      </c>
      <c r="F5691" s="20" t="s">
        <v>33524</v>
      </c>
      <c r="G5691" s="20" t="s">
        <v>33525</v>
      </c>
    </row>
    <row r="5692" hidden="1" spans="1:7">
      <c r="A5692" t="s">
        <v>33526</v>
      </c>
      <c r="B5692" s="20" t="s">
        <v>33527</v>
      </c>
      <c r="C5692" s="20" t="s">
        <v>33528</v>
      </c>
      <c r="D5692" s="20" t="s">
        <v>33529</v>
      </c>
      <c r="E5692" s="20" t="s">
        <v>33530</v>
      </c>
      <c r="F5692" s="20" t="s">
        <v>33531</v>
      </c>
      <c r="G5692" s="20" t="s">
        <v>33532</v>
      </c>
    </row>
    <row r="5693" hidden="1" spans="1:7">
      <c r="A5693" t="s">
        <v>33533</v>
      </c>
      <c r="B5693">
        <v>-0.213464574989295</v>
      </c>
      <c r="C5693" s="20" t="s">
        <v>33534</v>
      </c>
      <c r="D5693">
        <v>-5.26900927848675</v>
      </c>
      <c r="E5693" s="20" t="s">
        <v>33535</v>
      </c>
      <c r="F5693" s="20" t="s">
        <v>33536</v>
      </c>
      <c r="G5693" s="20" t="s">
        <v>33537</v>
      </c>
    </row>
    <row r="5694" hidden="1" spans="1:7">
      <c r="A5694" t="s">
        <v>33538</v>
      </c>
      <c r="B5694" s="20" t="s">
        <v>33539</v>
      </c>
      <c r="C5694" s="20" t="s">
        <v>33540</v>
      </c>
      <c r="D5694" s="20" t="s">
        <v>33541</v>
      </c>
      <c r="E5694" s="20" t="s">
        <v>33542</v>
      </c>
      <c r="F5694" s="20" t="s">
        <v>33543</v>
      </c>
      <c r="G5694" s="20" t="s">
        <v>33544</v>
      </c>
    </row>
    <row r="5695" hidden="1" spans="1:7">
      <c r="A5695" t="s">
        <v>33545</v>
      </c>
      <c r="B5695" s="20" t="s">
        <v>33546</v>
      </c>
      <c r="C5695" s="20" t="s">
        <v>33547</v>
      </c>
      <c r="D5695" s="20" t="s">
        <v>33548</v>
      </c>
      <c r="E5695" s="20" t="s">
        <v>33549</v>
      </c>
      <c r="F5695" s="20" t="s">
        <v>33550</v>
      </c>
      <c r="G5695" s="20" t="s">
        <v>33551</v>
      </c>
    </row>
    <row r="5696" hidden="1" spans="1:7">
      <c r="A5696" t="s">
        <v>33552</v>
      </c>
      <c r="B5696">
        <v>-0.942254970138665</v>
      </c>
      <c r="C5696" s="20" t="s">
        <v>33553</v>
      </c>
      <c r="D5696">
        <v>-5.26564264282492</v>
      </c>
      <c r="E5696" s="20" t="s">
        <v>33554</v>
      </c>
      <c r="F5696" s="20" t="s">
        <v>33555</v>
      </c>
      <c r="G5696" s="20" t="s">
        <v>33556</v>
      </c>
    </row>
    <row r="5697" hidden="1" spans="1:7">
      <c r="A5697" t="s">
        <v>33557</v>
      </c>
      <c r="B5697">
        <v>-0.130609459134443</v>
      </c>
      <c r="C5697" s="20" t="s">
        <v>33558</v>
      </c>
      <c r="D5697">
        <v>-5.26558028002756</v>
      </c>
      <c r="E5697" s="20" t="s">
        <v>33559</v>
      </c>
      <c r="F5697" s="20" t="s">
        <v>33560</v>
      </c>
      <c r="G5697" s="20" t="s">
        <v>33561</v>
      </c>
    </row>
    <row r="5698" hidden="1" spans="1:7">
      <c r="A5698" t="s">
        <v>33562</v>
      </c>
      <c r="B5698" s="20" t="s">
        <v>33563</v>
      </c>
      <c r="C5698" s="20" t="s">
        <v>33564</v>
      </c>
      <c r="D5698" s="20" t="s">
        <v>33565</v>
      </c>
      <c r="E5698" s="20" t="s">
        <v>33566</v>
      </c>
      <c r="F5698" s="20" t="s">
        <v>33567</v>
      </c>
      <c r="G5698" s="20" t="s">
        <v>33568</v>
      </c>
    </row>
    <row r="5699" hidden="1" spans="1:7">
      <c r="A5699" t="s">
        <v>33569</v>
      </c>
      <c r="B5699" s="20" t="s">
        <v>33570</v>
      </c>
      <c r="C5699" s="20" t="s">
        <v>33571</v>
      </c>
      <c r="D5699" s="20" t="s">
        <v>33572</v>
      </c>
      <c r="E5699" s="20" t="s">
        <v>33573</v>
      </c>
      <c r="F5699" s="20" t="s">
        <v>33574</v>
      </c>
      <c r="G5699" s="20" t="s">
        <v>33575</v>
      </c>
    </row>
    <row r="5700" hidden="1" spans="1:7">
      <c r="A5700" t="s">
        <v>33576</v>
      </c>
      <c r="B5700">
        <v>-0.107599162950763</v>
      </c>
      <c r="C5700" s="20" t="s">
        <v>33577</v>
      </c>
      <c r="D5700">
        <v>-5.2629396496584</v>
      </c>
      <c r="E5700" s="20" t="s">
        <v>33578</v>
      </c>
      <c r="F5700" s="20" t="s">
        <v>33579</v>
      </c>
      <c r="G5700" s="20" t="s">
        <v>33580</v>
      </c>
    </row>
    <row r="5701" hidden="1" spans="1:7">
      <c r="A5701" t="s">
        <v>33581</v>
      </c>
      <c r="B5701">
        <v>-0.256350621388952</v>
      </c>
      <c r="C5701" s="20" t="s">
        <v>33582</v>
      </c>
      <c r="D5701">
        <v>-5.26216279175552</v>
      </c>
      <c r="E5701" s="20" t="s">
        <v>33583</v>
      </c>
      <c r="F5701" s="20" t="s">
        <v>33584</v>
      </c>
      <c r="G5701" s="20" t="s">
        <v>33585</v>
      </c>
    </row>
    <row r="5702" hidden="1" spans="1:7">
      <c r="A5702" t="s">
        <v>33586</v>
      </c>
      <c r="B5702" s="20" t="s">
        <v>33587</v>
      </c>
      <c r="C5702" s="20" t="s">
        <v>33588</v>
      </c>
      <c r="D5702" s="20" t="s">
        <v>33589</v>
      </c>
      <c r="E5702" s="20" t="s">
        <v>33590</v>
      </c>
      <c r="F5702" s="20" t="s">
        <v>33591</v>
      </c>
      <c r="G5702" s="20" t="s">
        <v>33592</v>
      </c>
    </row>
    <row r="5703" hidden="1" spans="1:7">
      <c r="A5703" t="s">
        <v>33593</v>
      </c>
      <c r="B5703" s="20" t="s">
        <v>33594</v>
      </c>
      <c r="C5703" s="20" t="s">
        <v>33595</v>
      </c>
      <c r="D5703" s="20" t="s">
        <v>33596</v>
      </c>
      <c r="E5703" s="20" t="s">
        <v>33597</v>
      </c>
      <c r="F5703" s="20" t="s">
        <v>33598</v>
      </c>
      <c r="G5703" s="20" t="s">
        <v>33599</v>
      </c>
    </row>
    <row r="5704" hidden="1" spans="1:7">
      <c r="A5704" t="s">
        <v>33600</v>
      </c>
      <c r="B5704" s="20" t="s">
        <v>33601</v>
      </c>
      <c r="C5704" s="20" t="s">
        <v>33602</v>
      </c>
      <c r="D5704" s="20" t="s">
        <v>33603</v>
      </c>
      <c r="E5704" s="20" t="s">
        <v>33604</v>
      </c>
      <c r="F5704" s="20" t="s">
        <v>33605</v>
      </c>
      <c r="G5704" s="20" t="s">
        <v>33606</v>
      </c>
    </row>
    <row r="5705" hidden="1" spans="1:7">
      <c r="A5705" t="s">
        <v>33607</v>
      </c>
      <c r="B5705" s="20" t="s">
        <v>33608</v>
      </c>
      <c r="C5705" s="20" t="s">
        <v>33609</v>
      </c>
      <c r="D5705" s="20" t="s">
        <v>33610</v>
      </c>
      <c r="E5705" s="20" t="s">
        <v>33611</v>
      </c>
      <c r="F5705" s="20" t="s">
        <v>33612</v>
      </c>
      <c r="G5705" s="20" t="s">
        <v>33613</v>
      </c>
    </row>
    <row r="5706" hidden="1" spans="1:7">
      <c r="A5706" t="s">
        <v>33614</v>
      </c>
      <c r="B5706">
        <v>-0.402702252656578</v>
      </c>
      <c r="C5706" s="20" t="s">
        <v>33615</v>
      </c>
      <c r="D5706">
        <v>-5.25383304874886</v>
      </c>
      <c r="E5706" s="20" t="s">
        <v>33616</v>
      </c>
      <c r="F5706" s="20" t="s">
        <v>33617</v>
      </c>
      <c r="G5706" s="20" t="s">
        <v>33618</v>
      </c>
    </row>
    <row r="5707" hidden="1" spans="1:7">
      <c r="A5707" t="s">
        <v>33619</v>
      </c>
      <c r="B5707" s="20" t="s">
        <v>33620</v>
      </c>
      <c r="C5707" s="20" t="s">
        <v>33621</v>
      </c>
      <c r="D5707" s="20" t="s">
        <v>33622</v>
      </c>
      <c r="E5707" s="20" t="s">
        <v>33623</v>
      </c>
      <c r="F5707" s="20" t="s">
        <v>33624</v>
      </c>
      <c r="G5707" s="20" t="s">
        <v>33625</v>
      </c>
    </row>
    <row r="5708" hidden="1" spans="1:7">
      <c r="A5708" t="s">
        <v>33626</v>
      </c>
      <c r="B5708" s="20" t="s">
        <v>33627</v>
      </c>
      <c r="C5708" s="20" t="s">
        <v>33628</v>
      </c>
      <c r="D5708" s="20" t="s">
        <v>33629</v>
      </c>
      <c r="E5708" s="20" t="s">
        <v>33630</v>
      </c>
      <c r="F5708" s="20" t="s">
        <v>33631</v>
      </c>
      <c r="G5708" s="20" t="s">
        <v>33632</v>
      </c>
    </row>
    <row r="5709" hidden="1" spans="1:7">
      <c r="A5709" t="s">
        <v>33633</v>
      </c>
      <c r="B5709" s="20" t="s">
        <v>33634</v>
      </c>
      <c r="C5709" s="20" t="s">
        <v>33635</v>
      </c>
      <c r="D5709" s="20" t="s">
        <v>33636</v>
      </c>
      <c r="E5709" s="20" t="s">
        <v>33637</v>
      </c>
      <c r="F5709" s="20" t="s">
        <v>33638</v>
      </c>
      <c r="G5709" s="20" t="s">
        <v>33639</v>
      </c>
    </row>
    <row r="5710" hidden="1" spans="1:7">
      <c r="A5710" t="s">
        <v>33640</v>
      </c>
      <c r="B5710" s="20" t="s">
        <v>33641</v>
      </c>
      <c r="C5710" s="20" t="s">
        <v>33642</v>
      </c>
      <c r="D5710" s="20" t="s">
        <v>33643</v>
      </c>
      <c r="E5710" s="20" t="s">
        <v>33644</v>
      </c>
      <c r="F5710" s="20" t="s">
        <v>33645</v>
      </c>
      <c r="G5710" s="20" t="s">
        <v>33646</v>
      </c>
    </row>
    <row r="5711" hidden="1" spans="1:7">
      <c r="A5711" t="s">
        <v>33647</v>
      </c>
      <c r="B5711" s="20" t="s">
        <v>33648</v>
      </c>
      <c r="C5711" s="20" t="s">
        <v>33649</v>
      </c>
      <c r="D5711" s="20" t="s">
        <v>33650</v>
      </c>
      <c r="E5711" s="20" t="s">
        <v>33651</v>
      </c>
      <c r="F5711" s="20" t="s">
        <v>33652</v>
      </c>
      <c r="G5711" s="20" t="s">
        <v>33653</v>
      </c>
    </row>
    <row r="5712" hidden="1" spans="1:7">
      <c r="A5712" t="s">
        <v>33654</v>
      </c>
      <c r="B5712">
        <v>-0.151825488729017</v>
      </c>
      <c r="C5712" s="20" t="s">
        <v>33655</v>
      </c>
      <c r="D5712">
        <v>-5.25094391983182</v>
      </c>
      <c r="E5712" s="20" t="s">
        <v>33656</v>
      </c>
      <c r="F5712" s="20" t="s">
        <v>33657</v>
      </c>
      <c r="G5712" s="20" t="s">
        <v>33658</v>
      </c>
    </row>
    <row r="5713" hidden="1" spans="1:7">
      <c r="A5713" t="s">
        <v>33659</v>
      </c>
      <c r="B5713" s="20" t="s">
        <v>33660</v>
      </c>
      <c r="C5713" s="20" t="s">
        <v>33661</v>
      </c>
      <c r="D5713" s="20" t="s">
        <v>33662</v>
      </c>
      <c r="E5713" s="20" t="s">
        <v>33663</v>
      </c>
      <c r="F5713" s="20" t="s">
        <v>33657</v>
      </c>
      <c r="G5713" s="20" t="s">
        <v>33664</v>
      </c>
    </row>
    <row r="5714" hidden="1" spans="1:7">
      <c r="A5714" t="s">
        <v>33665</v>
      </c>
      <c r="B5714">
        <v>-0.540666320857682</v>
      </c>
      <c r="C5714" s="20" t="s">
        <v>33666</v>
      </c>
      <c r="D5714">
        <v>-5.25083764599986</v>
      </c>
      <c r="E5714" s="20" t="s">
        <v>33667</v>
      </c>
      <c r="F5714" s="20" t="s">
        <v>33668</v>
      </c>
      <c r="G5714" s="20" t="s">
        <v>33669</v>
      </c>
    </row>
    <row r="5715" hidden="1" spans="1:7">
      <c r="A5715" t="s">
        <v>33670</v>
      </c>
      <c r="B5715">
        <v>-0.246975265387311</v>
      </c>
      <c r="C5715" s="20" t="s">
        <v>33671</v>
      </c>
      <c r="D5715">
        <v>-5.2498843544605</v>
      </c>
      <c r="E5715" s="20" t="s">
        <v>33672</v>
      </c>
      <c r="F5715" s="20" t="s">
        <v>33673</v>
      </c>
      <c r="G5715" s="20" t="s">
        <v>33674</v>
      </c>
    </row>
    <row r="5716" hidden="1" spans="1:7">
      <c r="A5716" t="s">
        <v>33675</v>
      </c>
      <c r="B5716" s="20" t="s">
        <v>33676</v>
      </c>
      <c r="C5716" s="20" t="s">
        <v>33677</v>
      </c>
      <c r="D5716" s="20" t="s">
        <v>33678</v>
      </c>
      <c r="E5716" s="20" t="s">
        <v>33679</v>
      </c>
      <c r="F5716" s="20" t="s">
        <v>33680</v>
      </c>
      <c r="G5716" s="20" t="s">
        <v>33681</v>
      </c>
    </row>
    <row r="5717" hidden="1" spans="1:7">
      <c r="A5717" t="s">
        <v>33682</v>
      </c>
      <c r="B5717" s="20" t="s">
        <v>33683</v>
      </c>
      <c r="C5717" s="20" t="s">
        <v>33684</v>
      </c>
      <c r="D5717" s="20" t="s">
        <v>33685</v>
      </c>
      <c r="E5717" s="20" t="s">
        <v>33686</v>
      </c>
      <c r="F5717" s="20" t="s">
        <v>33687</v>
      </c>
      <c r="G5717" s="20" t="s">
        <v>33688</v>
      </c>
    </row>
    <row r="5718" hidden="1" spans="1:7">
      <c r="A5718" t="s">
        <v>33689</v>
      </c>
      <c r="B5718" s="20" t="s">
        <v>33690</v>
      </c>
      <c r="C5718" s="20" t="s">
        <v>33691</v>
      </c>
      <c r="D5718" s="20" t="s">
        <v>33692</v>
      </c>
      <c r="E5718" s="20" t="s">
        <v>33693</v>
      </c>
      <c r="F5718" s="20" t="s">
        <v>33694</v>
      </c>
      <c r="G5718" s="20" t="s">
        <v>33695</v>
      </c>
    </row>
    <row r="5719" hidden="1" spans="1:7">
      <c r="A5719" t="s">
        <v>33696</v>
      </c>
      <c r="B5719" s="20" t="s">
        <v>33697</v>
      </c>
      <c r="C5719" s="20" t="s">
        <v>33698</v>
      </c>
      <c r="D5719" s="20" t="s">
        <v>33699</v>
      </c>
      <c r="E5719" s="20" t="s">
        <v>33700</v>
      </c>
      <c r="F5719" s="20" t="s">
        <v>33701</v>
      </c>
      <c r="G5719" s="20" t="s">
        <v>33702</v>
      </c>
    </row>
    <row r="5720" hidden="1" spans="1:7">
      <c r="A5720" t="s">
        <v>33703</v>
      </c>
      <c r="B5720">
        <v>-0.562601414676605</v>
      </c>
      <c r="C5720" s="20" t="s">
        <v>33704</v>
      </c>
      <c r="D5720">
        <v>-5.24785139076019</v>
      </c>
      <c r="E5720" s="20" t="s">
        <v>33705</v>
      </c>
      <c r="F5720" s="20" t="s">
        <v>33706</v>
      </c>
      <c r="G5720" s="20" t="s">
        <v>33707</v>
      </c>
    </row>
    <row r="5721" hidden="1" spans="1:7">
      <c r="A5721" t="s">
        <v>33708</v>
      </c>
      <c r="B5721" s="20" t="s">
        <v>33709</v>
      </c>
      <c r="C5721" s="20" t="s">
        <v>33710</v>
      </c>
      <c r="D5721" s="20" t="s">
        <v>33711</v>
      </c>
      <c r="E5721" s="20" t="s">
        <v>33712</v>
      </c>
      <c r="F5721" s="20" t="s">
        <v>33713</v>
      </c>
      <c r="G5721" s="20" t="s">
        <v>33714</v>
      </c>
    </row>
    <row r="5722" hidden="1" spans="1:7">
      <c r="A5722" t="s">
        <v>33715</v>
      </c>
      <c r="B5722" s="20" t="s">
        <v>33716</v>
      </c>
      <c r="C5722" s="20" t="s">
        <v>33717</v>
      </c>
      <c r="D5722" s="20" t="s">
        <v>33718</v>
      </c>
      <c r="E5722" s="20" t="s">
        <v>33719</v>
      </c>
      <c r="F5722" s="20" t="s">
        <v>33720</v>
      </c>
      <c r="G5722" s="20" t="s">
        <v>33721</v>
      </c>
    </row>
    <row r="5723" hidden="1" spans="1:7">
      <c r="A5723" t="s">
        <v>33722</v>
      </c>
      <c r="B5723">
        <v>-0.178831931765969</v>
      </c>
      <c r="C5723" s="20" t="s">
        <v>33723</v>
      </c>
      <c r="D5723">
        <v>-5.24580390724022</v>
      </c>
      <c r="E5723" s="20" t="s">
        <v>33724</v>
      </c>
      <c r="F5723" s="20" t="s">
        <v>33725</v>
      </c>
      <c r="G5723" s="20" t="s">
        <v>33726</v>
      </c>
    </row>
    <row r="5724" hidden="1" spans="1:7">
      <c r="A5724" t="s">
        <v>33727</v>
      </c>
      <c r="B5724" s="20" t="s">
        <v>33728</v>
      </c>
      <c r="C5724" s="20" t="s">
        <v>33729</v>
      </c>
      <c r="D5724" s="20" t="s">
        <v>33730</v>
      </c>
      <c r="E5724" s="20" t="s">
        <v>33731</v>
      </c>
      <c r="F5724" s="20" t="s">
        <v>33732</v>
      </c>
      <c r="G5724" s="20" t="s">
        <v>33733</v>
      </c>
    </row>
    <row r="5725" hidden="1" spans="1:7">
      <c r="A5725" t="s">
        <v>33734</v>
      </c>
      <c r="B5725">
        <v>-0.99876288975139</v>
      </c>
      <c r="C5725" s="20" t="s">
        <v>33735</v>
      </c>
      <c r="D5725">
        <v>-5.24457060756311</v>
      </c>
      <c r="E5725" s="20" t="s">
        <v>33736</v>
      </c>
      <c r="F5725" s="20" t="s">
        <v>33737</v>
      </c>
      <c r="G5725" s="20" t="s">
        <v>33738</v>
      </c>
    </row>
    <row r="5726" hidden="1" spans="1:7">
      <c r="A5726" t="s">
        <v>33739</v>
      </c>
      <c r="B5726" s="20" t="s">
        <v>33740</v>
      </c>
      <c r="C5726" s="20" t="s">
        <v>33741</v>
      </c>
      <c r="D5726" s="20" t="s">
        <v>33742</v>
      </c>
      <c r="E5726" s="20" t="s">
        <v>33743</v>
      </c>
      <c r="F5726" s="20" t="s">
        <v>33744</v>
      </c>
      <c r="G5726" s="20" t="s">
        <v>33745</v>
      </c>
    </row>
    <row r="5727" hidden="1" spans="1:7">
      <c r="A5727" t="s">
        <v>33746</v>
      </c>
      <c r="B5727">
        <v>-0.14807023001029</v>
      </c>
      <c r="C5727" s="20" t="s">
        <v>33747</v>
      </c>
      <c r="D5727">
        <v>-5.24350640021546</v>
      </c>
      <c r="E5727" s="20" t="s">
        <v>33748</v>
      </c>
      <c r="F5727" s="20" t="s">
        <v>33749</v>
      </c>
      <c r="G5727" s="20" t="s">
        <v>33750</v>
      </c>
    </row>
    <row r="5728" hidden="1" spans="1:7">
      <c r="A5728" t="s">
        <v>33751</v>
      </c>
      <c r="B5728" s="20" t="s">
        <v>33752</v>
      </c>
      <c r="C5728" s="20" t="s">
        <v>33753</v>
      </c>
      <c r="D5728" s="20" t="s">
        <v>33754</v>
      </c>
      <c r="E5728" s="20" t="s">
        <v>33755</v>
      </c>
      <c r="F5728" s="20" t="s">
        <v>33756</v>
      </c>
      <c r="G5728" s="20" t="s">
        <v>33757</v>
      </c>
    </row>
    <row r="5729" spans="1:7">
      <c r="A5729" t="s">
        <v>33758</v>
      </c>
      <c r="B5729" s="20" t="s">
        <v>33759</v>
      </c>
      <c r="C5729" s="20" t="s">
        <v>33760</v>
      </c>
      <c r="D5729" s="20" t="s">
        <v>33761</v>
      </c>
      <c r="E5729" s="20" t="s">
        <v>33762</v>
      </c>
      <c r="F5729" s="20" t="s">
        <v>33763</v>
      </c>
      <c r="G5729" s="20" t="s">
        <v>33764</v>
      </c>
    </row>
    <row r="5730" hidden="1" spans="1:7">
      <c r="A5730" t="s">
        <v>33765</v>
      </c>
      <c r="B5730" s="20" t="s">
        <v>33766</v>
      </c>
      <c r="C5730" s="20" t="s">
        <v>33767</v>
      </c>
      <c r="D5730" s="20" t="s">
        <v>33768</v>
      </c>
      <c r="E5730" s="20" t="s">
        <v>33769</v>
      </c>
      <c r="F5730" s="20" t="s">
        <v>33770</v>
      </c>
      <c r="G5730" s="20" t="s">
        <v>33771</v>
      </c>
    </row>
    <row r="5731" hidden="1" spans="1:7">
      <c r="A5731" t="s">
        <v>33772</v>
      </c>
      <c r="B5731">
        <v>-0.12533818276994</v>
      </c>
      <c r="C5731" s="20" t="s">
        <v>33773</v>
      </c>
      <c r="D5731">
        <v>-5.2419271743846</v>
      </c>
      <c r="E5731" s="20" t="s">
        <v>33774</v>
      </c>
      <c r="F5731" s="20" t="s">
        <v>33775</v>
      </c>
      <c r="G5731" s="20" t="s">
        <v>33776</v>
      </c>
    </row>
    <row r="5732" hidden="1" spans="1:7">
      <c r="A5732" t="s">
        <v>33777</v>
      </c>
      <c r="B5732" s="20" t="s">
        <v>33778</v>
      </c>
      <c r="C5732" s="20" t="s">
        <v>33779</v>
      </c>
      <c r="D5732" s="20" t="s">
        <v>33780</v>
      </c>
      <c r="E5732" s="20" t="s">
        <v>33781</v>
      </c>
      <c r="F5732" s="20" t="s">
        <v>33775</v>
      </c>
      <c r="G5732" s="20" t="s">
        <v>33782</v>
      </c>
    </row>
    <row r="5733" hidden="1" spans="1:7">
      <c r="A5733" t="s">
        <v>33783</v>
      </c>
      <c r="B5733" s="20" t="s">
        <v>33784</v>
      </c>
      <c r="C5733" s="20" t="s">
        <v>33785</v>
      </c>
      <c r="D5733" s="20" t="s">
        <v>33786</v>
      </c>
      <c r="E5733" s="20" t="s">
        <v>33787</v>
      </c>
      <c r="F5733" s="20" t="s">
        <v>33788</v>
      </c>
      <c r="G5733" s="20" t="s">
        <v>33789</v>
      </c>
    </row>
    <row r="5734" hidden="1" spans="1:7">
      <c r="A5734" t="s">
        <v>33790</v>
      </c>
      <c r="B5734" s="20" t="s">
        <v>33791</v>
      </c>
      <c r="C5734" s="20" t="s">
        <v>33792</v>
      </c>
      <c r="D5734" s="20" t="s">
        <v>33793</v>
      </c>
      <c r="E5734" s="20" t="s">
        <v>33794</v>
      </c>
      <c r="F5734" s="20" t="s">
        <v>33788</v>
      </c>
      <c r="G5734" s="20" t="s">
        <v>33795</v>
      </c>
    </row>
    <row r="5735" hidden="1" spans="1:7">
      <c r="A5735" t="s">
        <v>33796</v>
      </c>
      <c r="B5735">
        <v>-0.39155673631508</v>
      </c>
      <c r="C5735" s="20" t="s">
        <v>33797</v>
      </c>
      <c r="D5735">
        <v>-5.2394000731568</v>
      </c>
      <c r="E5735" s="20" t="s">
        <v>33798</v>
      </c>
      <c r="F5735" s="20" t="s">
        <v>33799</v>
      </c>
      <c r="G5735" s="20" t="s">
        <v>33800</v>
      </c>
    </row>
    <row r="5736" hidden="1" spans="1:7">
      <c r="A5736" t="s">
        <v>33801</v>
      </c>
      <c r="B5736" s="20" t="s">
        <v>33802</v>
      </c>
      <c r="C5736" s="20" t="s">
        <v>33803</v>
      </c>
      <c r="D5736" s="20" t="s">
        <v>33804</v>
      </c>
      <c r="E5736" s="20" t="s">
        <v>33805</v>
      </c>
      <c r="F5736" s="20" t="s">
        <v>33806</v>
      </c>
      <c r="G5736" s="20" t="s">
        <v>33807</v>
      </c>
    </row>
    <row r="5737" hidden="1" spans="1:7">
      <c r="A5737" t="s">
        <v>33808</v>
      </c>
      <c r="B5737" s="20" t="s">
        <v>33809</v>
      </c>
      <c r="C5737" s="20" t="s">
        <v>33810</v>
      </c>
      <c r="D5737" s="20" t="s">
        <v>33811</v>
      </c>
      <c r="E5737" s="20" t="s">
        <v>33812</v>
      </c>
      <c r="F5737" s="20" t="s">
        <v>33813</v>
      </c>
      <c r="G5737" s="20" t="s">
        <v>33814</v>
      </c>
    </row>
    <row r="5738" hidden="1" spans="1:7">
      <c r="A5738" t="s">
        <v>33815</v>
      </c>
      <c r="B5738" s="20" t="s">
        <v>33816</v>
      </c>
      <c r="C5738" s="20" t="s">
        <v>33817</v>
      </c>
      <c r="D5738" s="20" t="s">
        <v>33818</v>
      </c>
      <c r="E5738" s="20" t="s">
        <v>33819</v>
      </c>
      <c r="F5738" s="20" t="s">
        <v>33820</v>
      </c>
      <c r="G5738" s="20" t="s">
        <v>33821</v>
      </c>
    </row>
    <row r="5739" hidden="1" spans="1:7">
      <c r="A5739" t="s">
        <v>33822</v>
      </c>
      <c r="B5739">
        <v>-0.547450717336831</v>
      </c>
      <c r="C5739" s="20" t="s">
        <v>33823</v>
      </c>
      <c r="D5739">
        <v>-5.23761734521301</v>
      </c>
      <c r="E5739" s="20" t="s">
        <v>33824</v>
      </c>
      <c r="F5739" s="20" t="s">
        <v>33825</v>
      </c>
      <c r="G5739" s="20" t="s">
        <v>33826</v>
      </c>
    </row>
    <row r="5740" hidden="1" spans="1:7">
      <c r="A5740" t="s">
        <v>33827</v>
      </c>
      <c r="B5740" s="20" t="s">
        <v>33828</v>
      </c>
      <c r="C5740" s="20" t="s">
        <v>33829</v>
      </c>
      <c r="D5740" s="20" t="s">
        <v>33830</v>
      </c>
      <c r="E5740" s="20" t="s">
        <v>33831</v>
      </c>
      <c r="F5740" s="20" t="s">
        <v>33832</v>
      </c>
      <c r="G5740" s="20" t="s">
        <v>33833</v>
      </c>
    </row>
    <row r="5741" hidden="1" spans="1:7">
      <c r="A5741" t="s">
        <v>33834</v>
      </c>
      <c r="B5741">
        <v>-0.222344751015615</v>
      </c>
      <c r="C5741" s="20" t="s">
        <v>33835</v>
      </c>
      <c r="D5741">
        <v>-5.2369210452411</v>
      </c>
      <c r="E5741" s="20" t="s">
        <v>33836</v>
      </c>
      <c r="F5741" s="20" t="s">
        <v>33837</v>
      </c>
      <c r="G5741" s="20" t="s">
        <v>33838</v>
      </c>
    </row>
    <row r="5742" hidden="1" spans="1:7">
      <c r="A5742" t="s">
        <v>33839</v>
      </c>
      <c r="B5742">
        <v>-0.611702601587282</v>
      </c>
      <c r="C5742" s="20" t="s">
        <v>33840</v>
      </c>
      <c r="D5742">
        <v>-5.23658033030481</v>
      </c>
      <c r="E5742" s="20" t="s">
        <v>33841</v>
      </c>
      <c r="F5742" s="20" t="s">
        <v>33842</v>
      </c>
      <c r="G5742" s="20" t="s">
        <v>33843</v>
      </c>
    </row>
    <row r="5743" hidden="1" spans="1:7">
      <c r="A5743" t="s">
        <v>33844</v>
      </c>
      <c r="B5743">
        <v>-0.682602887530726</v>
      </c>
      <c r="C5743" s="20" t="s">
        <v>33845</v>
      </c>
      <c r="D5743">
        <v>-5.23618990347081</v>
      </c>
      <c r="E5743" s="20" t="s">
        <v>33846</v>
      </c>
      <c r="F5743" s="20" t="s">
        <v>33847</v>
      </c>
      <c r="G5743" s="20" t="s">
        <v>33848</v>
      </c>
    </row>
    <row r="5744" hidden="1" spans="1:7">
      <c r="A5744" t="s">
        <v>33849</v>
      </c>
      <c r="B5744" s="20" t="s">
        <v>33850</v>
      </c>
      <c r="C5744" s="20" t="s">
        <v>33851</v>
      </c>
      <c r="D5744" s="20" t="s">
        <v>33852</v>
      </c>
      <c r="E5744" s="20" t="s">
        <v>33853</v>
      </c>
      <c r="F5744" s="20" t="s">
        <v>33854</v>
      </c>
      <c r="G5744" s="20" t="s">
        <v>33855</v>
      </c>
    </row>
    <row r="5745" hidden="1" spans="1:7">
      <c r="A5745" t="s">
        <v>33856</v>
      </c>
      <c r="B5745">
        <v>-0.295213425743405</v>
      </c>
      <c r="C5745" s="20" t="s">
        <v>33857</v>
      </c>
      <c r="D5745">
        <v>-5.23354512438743</v>
      </c>
      <c r="E5745" s="20" t="s">
        <v>33858</v>
      </c>
      <c r="F5745" s="20" t="s">
        <v>33859</v>
      </c>
      <c r="G5745" s="20" t="s">
        <v>33860</v>
      </c>
    </row>
    <row r="5746" hidden="1" spans="1:7">
      <c r="A5746" t="s">
        <v>33861</v>
      </c>
      <c r="B5746">
        <v>-0.075292408055577</v>
      </c>
      <c r="C5746" s="20" t="s">
        <v>33862</v>
      </c>
      <c r="D5746">
        <v>-5.23263643482525</v>
      </c>
      <c r="E5746" s="20" t="s">
        <v>33863</v>
      </c>
      <c r="F5746" s="20" t="s">
        <v>33864</v>
      </c>
      <c r="G5746" s="20" t="s">
        <v>33865</v>
      </c>
    </row>
    <row r="5747" hidden="1" spans="1:7">
      <c r="A5747" t="s">
        <v>33866</v>
      </c>
      <c r="B5747">
        <v>-0.340268458483102</v>
      </c>
      <c r="C5747" s="20" t="s">
        <v>33867</v>
      </c>
      <c r="D5747">
        <v>-5.23235683271847</v>
      </c>
      <c r="E5747" s="20" t="s">
        <v>33868</v>
      </c>
      <c r="F5747" s="20" t="s">
        <v>33869</v>
      </c>
      <c r="G5747" s="20" t="s">
        <v>33870</v>
      </c>
    </row>
    <row r="5748" hidden="1" spans="1:7">
      <c r="A5748" t="s">
        <v>33871</v>
      </c>
      <c r="B5748">
        <v>-0.127623923705034</v>
      </c>
      <c r="C5748" s="20" t="s">
        <v>33872</v>
      </c>
      <c r="D5748">
        <v>-5.23185243828217</v>
      </c>
      <c r="E5748" s="20" t="s">
        <v>33873</v>
      </c>
      <c r="F5748" s="20" t="s">
        <v>33874</v>
      </c>
      <c r="G5748" s="20" t="s">
        <v>33875</v>
      </c>
    </row>
    <row r="5749" hidden="1" spans="1:7">
      <c r="A5749" t="s">
        <v>33876</v>
      </c>
      <c r="B5749">
        <v>-0.292371285852148</v>
      </c>
      <c r="C5749" s="20" t="s">
        <v>33877</v>
      </c>
      <c r="D5749">
        <v>-5.23177681557673</v>
      </c>
      <c r="E5749" s="20" t="s">
        <v>33878</v>
      </c>
      <c r="F5749" s="20" t="s">
        <v>33879</v>
      </c>
      <c r="G5749" s="20" t="s">
        <v>33880</v>
      </c>
    </row>
    <row r="5750" hidden="1" spans="1:7">
      <c r="A5750" t="s">
        <v>33881</v>
      </c>
      <c r="B5750" s="20" t="s">
        <v>33882</v>
      </c>
      <c r="C5750" s="20" t="s">
        <v>33883</v>
      </c>
      <c r="D5750" s="20" t="s">
        <v>33884</v>
      </c>
      <c r="E5750" s="20" t="s">
        <v>33885</v>
      </c>
      <c r="F5750" s="20" t="s">
        <v>33886</v>
      </c>
      <c r="G5750" s="20" t="s">
        <v>33887</v>
      </c>
    </row>
    <row r="5751" hidden="1" spans="1:7">
      <c r="A5751" t="s">
        <v>33888</v>
      </c>
      <c r="B5751" s="20" t="s">
        <v>33889</v>
      </c>
      <c r="C5751" s="20" t="s">
        <v>33890</v>
      </c>
      <c r="D5751" s="20" t="s">
        <v>33891</v>
      </c>
      <c r="E5751" s="20" t="s">
        <v>33892</v>
      </c>
      <c r="F5751" s="20" t="s">
        <v>33893</v>
      </c>
      <c r="G5751" s="20" t="s">
        <v>33894</v>
      </c>
    </row>
    <row r="5752" hidden="1" spans="1:7">
      <c r="A5752" t="s">
        <v>33895</v>
      </c>
      <c r="B5752">
        <v>-0.14049091727419</v>
      </c>
      <c r="C5752" s="20" t="s">
        <v>33896</v>
      </c>
      <c r="D5752">
        <v>-5.22880718803314</v>
      </c>
      <c r="E5752" s="20" t="s">
        <v>33897</v>
      </c>
      <c r="F5752" s="20" t="s">
        <v>33898</v>
      </c>
      <c r="G5752" s="20" t="s">
        <v>33899</v>
      </c>
    </row>
    <row r="5753" hidden="1" spans="1:7">
      <c r="A5753" t="s">
        <v>33900</v>
      </c>
      <c r="B5753" s="20" t="s">
        <v>33901</v>
      </c>
      <c r="C5753" s="20" t="s">
        <v>33902</v>
      </c>
      <c r="D5753" s="20" t="s">
        <v>33903</v>
      </c>
      <c r="E5753" s="20" t="s">
        <v>33904</v>
      </c>
      <c r="F5753" s="20" t="s">
        <v>33905</v>
      </c>
      <c r="G5753" s="20" t="s">
        <v>33906</v>
      </c>
    </row>
    <row r="5754" hidden="1" spans="1:7">
      <c r="A5754" t="s">
        <v>33907</v>
      </c>
      <c r="B5754" s="20" t="s">
        <v>33908</v>
      </c>
      <c r="C5754" s="20" t="s">
        <v>33909</v>
      </c>
      <c r="D5754" s="20" t="s">
        <v>33910</v>
      </c>
      <c r="E5754" s="20" t="s">
        <v>33911</v>
      </c>
      <c r="F5754" s="20" t="s">
        <v>33912</v>
      </c>
      <c r="G5754" s="20" t="s">
        <v>33913</v>
      </c>
    </row>
    <row r="5755" hidden="1" spans="1:7">
      <c r="A5755" t="s">
        <v>33914</v>
      </c>
      <c r="B5755">
        <v>-0.45443939321482</v>
      </c>
      <c r="C5755" s="20" t="s">
        <v>33915</v>
      </c>
      <c r="D5755">
        <v>-5.2240227789443</v>
      </c>
      <c r="E5755" s="20" t="s">
        <v>33916</v>
      </c>
      <c r="F5755" s="20" t="s">
        <v>33917</v>
      </c>
      <c r="G5755" s="20" t="s">
        <v>33918</v>
      </c>
    </row>
    <row r="5756" hidden="1" spans="1:7">
      <c r="A5756" t="s">
        <v>33919</v>
      </c>
      <c r="B5756">
        <v>-0.470338227469784</v>
      </c>
      <c r="C5756" s="20" t="s">
        <v>33920</v>
      </c>
      <c r="D5756">
        <v>-5.22376667091693</v>
      </c>
      <c r="E5756" s="20" t="s">
        <v>33921</v>
      </c>
      <c r="F5756" s="20" t="s">
        <v>33922</v>
      </c>
      <c r="G5756" s="20" t="s">
        <v>33923</v>
      </c>
    </row>
    <row r="5757" hidden="1" spans="1:7">
      <c r="A5757" t="s">
        <v>33924</v>
      </c>
      <c r="B5757">
        <v>-0.384612981556128</v>
      </c>
      <c r="C5757" s="20" t="s">
        <v>33925</v>
      </c>
      <c r="D5757">
        <v>-5.22375398305249</v>
      </c>
      <c r="E5757" s="20" t="s">
        <v>33926</v>
      </c>
      <c r="F5757" s="20" t="s">
        <v>33922</v>
      </c>
      <c r="G5757" s="20" t="s">
        <v>33927</v>
      </c>
    </row>
    <row r="5758" hidden="1" spans="1:7">
      <c r="A5758" t="s">
        <v>33928</v>
      </c>
      <c r="B5758" s="20" t="s">
        <v>33929</v>
      </c>
      <c r="C5758" s="20" t="s">
        <v>33930</v>
      </c>
      <c r="D5758" s="20" t="s">
        <v>33931</v>
      </c>
      <c r="E5758" s="20" t="s">
        <v>33932</v>
      </c>
      <c r="F5758" s="20" t="s">
        <v>33933</v>
      </c>
      <c r="G5758" s="20" t="s">
        <v>33934</v>
      </c>
    </row>
    <row r="5759" hidden="1" spans="1:7">
      <c r="A5759" t="s">
        <v>33935</v>
      </c>
      <c r="B5759" s="20" t="s">
        <v>33936</v>
      </c>
      <c r="C5759" s="20" t="s">
        <v>33937</v>
      </c>
      <c r="D5759" s="20" t="s">
        <v>33938</v>
      </c>
      <c r="E5759" s="20" t="s">
        <v>33939</v>
      </c>
      <c r="F5759" s="20" t="s">
        <v>33940</v>
      </c>
      <c r="G5759" s="20" t="s">
        <v>33941</v>
      </c>
    </row>
    <row r="5760" hidden="1" spans="1:7">
      <c r="A5760" t="s">
        <v>33942</v>
      </c>
      <c r="B5760" s="20" t="s">
        <v>33943</v>
      </c>
      <c r="C5760" s="20" t="s">
        <v>33944</v>
      </c>
      <c r="D5760" s="20" t="s">
        <v>33945</v>
      </c>
      <c r="E5760" s="20" t="s">
        <v>33946</v>
      </c>
      <c r="F5760" s="20" t="s">
        <v>33947</v>
      </c>
      <c r="G5760" s="20" t="s">
        <v>33948</v>
      </c>
    </row>
    <row r="5761" hidden="1" spans="1:7">
      <c r="A5761" t="s">
        <v>33949</v>
      </c>
      <c r="B5761">
        <v>-0.386073025353889</v>
      </c>
      <c r="C5761" s="20" t="s">
        <v>33950</v>
      </c>
      <c r="D5761">
        <v>-5.21861637075578</v>
      </c>
      <c r="E5761" s="20" t="s">
        <v>33951</v>
      </c>
      <c r="F5761" s="20" t="s">
        <v>33952</v>
      </c>
      <c r="G5761" s="20" t="s">
        <v>33953</v>
      </c>
    </row>
    <row r="5762" hidden="1" spans="1:7">
      <c r="A5762" t="s">
        <v>33954</v>
      </c>
      <c r="B5762">
        <v>-0.29626743487847</v>
      </c>
      <c r="C5762" s="20" t="s">
        <v>33955</v>
      </c>
      <c r="D5762">
        <v>-5.21850220650159</v>
      </c>
      <c r="E5762" s="20" t="s">
        <v>33956</v>
      </c>
      <c r="F5762" s="20" t="s">
        <v>33957</v>
      </c>
      <c r="G5762" s="20" t="s">
        <v>33958</v>
      </c>
    </row>
    <row r="5763" hidden="1" spans="1:7">
      <c r="A5763" t="s">
        <v>33959</v>
      </c>
      <c r="B5763" s="20" t="s">
        <v>33960</v>
      </c>
      <c r="C5763" s="20" t="s">
        <v>33961</v>
      </c>
      <c r="D5763" s="20" t="s">
        <v>33962</v>
      </c>
      <c r="E5763" s="20" t="s">
        <v>33963</v>
      </c>
      <c r="F5763" s="20" t="s">
        <v>33964</v>
      </c>
      <c r="G5763" s="20" t="s">
        <v>33965</v>
      </c>
    </row>
    <row r="5764" hidden="1" spans="1:7">
      <c r="A5764" t="s">
        <v>33966</v>
      </c>
      <c r="B5764">
        <v>-0.179941934829872</v>
      </c>
      <c r="C5764" s="20" t="s">
        <v>33967</v>
      </c>
      <c r="D5764">
        <v>-5.21711709458828</v>
      </c>
      <c r="E5764" s="20" t="s">
        <v>33968</v>
      </c>
      <c r="F5764" s="20" t="s">
        <v>33969</v>
      </c>
      <c r="G5764" s="20" t="s">
        <v>33970</v>
      </c>
    </row>
    <row r="5765" hidden="1" spans="1:7">
      <c r="A5765" t="s">
        <v>33971</v>
      </c>
      <c r="B5765">
        <v>-0.494512334619463</v>
      </c>
      <c r="C5765" s="20" t="s">
        <v>33972</v>
      </c>
      <c r="D5765">
        <v>-5.21541377680496</v>
      </c>
      <c r="E5765" s="20" t="s">
        <v>33973</v>
      </c>
      <c r="F5765" s="20" t="s">
        <v>33974</v>
      </c>
      <c r="G5765" s="20" t="s">
        <v>33975</v>
      </c>
    </row>
    <row r="5766" hidden="1" spans="1:7">
      <c r="A5766" t="s">
        <v>33976</v>
      </c>
      <c r="B5766">
        <v>-0.469173505412746</v>
      </c>
      <c r="C5766" s="20" t="s">
        <v>33977</v>
      </c>
      <c r="D5766">
        <v>-5.21481811919043</v>
      </c>
      <c r="E5766" s="20" t="s">
        <v>33978</v>
      </c>
      <c r="F5766" s="20" t="s">
        <v>33979</v>
      </c>
      <c r="G5766" s="20" t="s">
        <v>33980</v>
      </c>
    </row>
    <row r="5767" hidden="1" spans="1:7">
      <c r="A5767" t="s">
        <v>33981</v>
      </c>
      <c r="B5767">
        <v>-0.126683734759923</v>
      </c>
      <c r="C5767" s="20" t="s">
        <v>33982</v>
      </c>
      <c r="D5767">
        <v>-5.21448978518384</v>
      </c>
      <c r="E5767" s="20" t="s">
        <v>33983</v>
      </c>
      <c r="F5767" s="20" t="s">
        <v>33984</v>
      </c>
      <c r="G5767" s="20" t="s">
        <v>33985</v>
      </c>
    </row>
    <row r="5768" hidden="1" spans="1:7">
      <c r="A5768" t="s">
        <v>33986</v>
      </c>
      <c r="B5768" s="20" t="s">
        <v>33987</v>
      </c>
      <c r="C5768" s="20" t="s">
        <v>33988</v>
      </c>
      <c r="D5768" s="20" t="s">
        <v>33989</v>
      </c>
      <c r="E5768" s="20" t="s">
        <v>33990</v>
      </c>
      <c r="F5768" s="20" t="s">
        <v>33984</v>
      </c>
      <c r="G5768" s="20" t="s">
        <v>33991</v>
      </c>
    </row>
    <row r="5769" hidden="1" spans="1:7">
      <c r="A5769" t="s">
        <v>33992</v>
      </c>
      <c r="B5769" s="20" t="s">
        <v>33993</v>
      </c>
      <c r="C5769" s="20" t="s">
        <v>33994</v>
      </c>
      <c r="D5769" s="20" t="s">
        <v>33995</v>
      </c>
      <c r="E5769" s="20" t="s">
        <v>33996</v>
      </c>
      <c r="F5769" s="20" t="s">
        <v>33997</v>
      </c>
      <c r="G5769" s="20" t="s">
        <v>33998</v>
      </c>
    </row>
    <row r="5770" hidden="1" spans="1:7">
      <c r="A5770" t="s">
        <v>33999</v>
      </c>
      <c r="B5770">
        <v>-0.351330912556737</v>
      </c>
      <c r="C5770" s="20" t="s">
        <v>34000</v>
      </c>
      <c r="D5770">
        <v>-5.21380429689888</v>
      </c>
      <c r="E5770" s="20" t="s">
        <v>34001</v>
      </c>
      <c r="F5770" s="20" t="s">
        <v>34002</v>
      </c>
      <c r="G5770" s="20" t="s">
        <v>34003</v>
      </c>
    </row>
    <row r="5771" hidden="1" spans="1:7">
      <c r="A5771" t="s">
        <v>34004</v>
      </c>
      <c r="B5771">
        <v>-0.2232369535818</v>
      </c>
      <c r="C5771" s="20" t="s">
        <v>34005</v>
      </c>
      <c r="D5771">
        <v>-5.21366617732572</v>
      </c>
      <c r="E5771" s="20" t="s">
        <v>34006</v>
      </c>
      <c r="F5771" s="20" t="s">
        <v>34007</v>
      </c>
      <c r="G5771" s="20" t="s">
        <v>34008</v>
      </c>
    </row>
    <row r="5772" hidden="1" spans="1:7">
      <c r="A5772" t="s">
        <v>34009</v>
      </c>
      <c r="B5772" s="20" t="s">
        <v>34010</v>
      </c>
      <c r="C5772" s="20" t="s">
        <v>34011</v>
      </c>
      <c r="D5772" s="20" t="s">
        <v>34012</v>
      </c>
      <c r="E5772" s="20" t="s">
        <v>34013</v>
      </c>
      <c r="F5772" s="20" t="s">
        <v>34014</v>
      </c>
      <c r="G5772" s="20" t="s">
        <v>34015</v>
      </c>
    </row>
    <row r="5773" hidden="1" spans="1:7">
      <c r="A5773" t="s">
        <v>34016</v>
      </c>
      <c r="B5773" s="20" t="s">
        <v>34017</v>
      </c>
      <c r="C5773" s="20" t="s">
        <v>34018</v>
      </c>
      <c r="D5773" s="20" t="s">
        <v>34019</v>
      </c>
      <c r="E5773" s="20" t="s">
        <v>34020</v>
      </c>
      <c r="F5773" s="20" t="s">
        <v>34021</v>
      </c>
      <c r="G5773" s="20" t="s">
        <v>34022</v>
      </c>
    </row>
    <row r="5774" hidden="1" spans="1:7">
      <c r="A5774" t="s">
        <v>34023</v>
      </c>
      <c r="B5774" s="20" t="s">
        <v>34024</v>
      </c>
      <c r="C5774" s="20" t="s">
        <v>34025</v>
      </c>
      <c r="D5774" s="20" t="s">
        <v>34026</v>
      </c>
      <c r="E5774" s="20" t="s">
        <v>34027</v>
      </c>
      <c r="F5774" s="20" t="s">
        <v>34028</v>
      </c>
      <c r="G5774" s="20" t="s">
        <v>34029</v>
      </c>
    </row>
    <row r="5775" hidden="1" spans="1:7">
      <c r="A5775" t="s">
        <v>34030</v>
      </c>
      <c r="B5775" s="20" t="s">
        <v>34031</v>
      </c>
      <c r="C5775" s="20" t="s">
        <v>34032</v>
      </c>
      <c r="D5775" s="20" t="s">
        <v>34033</v>
      </c>
      <c r="E5775" s="20" t="s">
        <v>34034</v>
      </c>
      <c r="F5775" s="20" t="s">
        <v>34035</v>
      </c>
      <c r="G5775" s="20" t="s">
        <v>34036</v>
      </c>
    </row>
    <row r="5776" hidden="1" spans="1:7">
      <c r="A5776" t="s">
        <v>34037</v>
      </c>
      <c r="B5776">
        <v>-0.320446901633363</v>
      </c>
      <c r="C5776" s="20" t="s">
        <v>34038</v>
      </c>
      <c r="D5776">
        <v>-5.21014771270551</v>
      </c>
      <c r="E5776" s="20" t="s">
        <v>34039</v>
      </c>
      <c r="F5776" s="20" t="s">
        <v>34040</v>
      </c>
      <c r="G5776" s="20" t="s">
        <v>34041</v>
      </c>
    </row>
    <row r="5777" hidden="1" spans="1:7">
      <c r="A5777" t="s">
        <v>34042</v>
      </c>
      <c r="B5777" s="20" t="s">
        <v>34043</v>
      </c>
      <c r="C5777" s="20" t="s">
        <v>34044</v>
      </c>
      <c r="D5777" s="20" t="s">
        <v>34045</v>
      </c>
      <c r="E5777" s="20" t="s">
        <v>34046</v>
      </c>
      <c r="F5777" s="20" t="s">
        <v>34047</v>
      </c>
      <c r="G5777" s="20" t="s">
        <v>34048</v>
      </c>
    </row>
    <row r="5778" hidden="1" spans="1:7">
      <c r="A5778" t="s">
        <v>34049</v>
      </c>
      <c r="B5778">
        <v>-0.516064896823343</v>
      </c>
      <c r="C5778" s="20" t="s">
        <v>34050</v>
      </c>
      <c r="D5778">
        <v>-5.20942175533047</v>
      </c>
      <c r="E5778" s="20" t="s">
        <v>34051</v>
      </c>
      <c r="F5778" s="20" t="s">
        <v>34052</v>
      </c>
      <c r="G5778" s="20" t="s">
        <v>34053</v>
      </c>
    </row>
    <row r="5779" hidden="1" spans="1:7">
      <c r="A5779" t="s">
        <v>34054</v>
      </c>
      <c r="B5779" s="20" t="s">
        <v>34055</v>
      </c>
      <c r="C5779" s="20" t="s">
        <v>34056</v>
      </c>
      <c r="D5779" s="20" t="s">
        <v>34057</v>
      </c>
      <c r="E5779" s="20" t="s">
        <v>34058</v>
      </c>
      <c r="F5779" s="20" t="s">
        <v>34059</v>
      </c>
      <c r="G5779" s="20" t="s">
        <v>34060</v>
      </c>
    </row>
    <row r="5780" hidden="1" spans="1:7">
      <c r="A5780" t="s">
        <v>34061</v>
      </c>
      <c r="B5780">
        <v>-0.139945683672961</v>
      </c>
      <c r="C5780" s="20" t="s">
        <v>34062</v>
      </c>
      <c r="D5780">
        <v>-5.20871707906979</v>
      </c>
      <c r="E5780" s="20" t="s">
        <v>34063</v>
      </c>
      <c r="F5780" s="20" t="s">
        <v>34064</v>
      </c>
      <c r="G5780" s="20" t="s">
        <v>34065</v>
      </c>
    </row>
    <row r="5781" hidden="1" spans="1:7">
      <c r="A5781" t="s">
        <v>34066</v>
      </c>
      <c r="B5781">
        <v>-0.286248898490744</v>
      </c>
      <c r="C5781" s="20" t="s">
        <v>34067</v>
      </c>
      <c r="D5781">
        <v>-5.20809547594968</v>
      </c>
      <c r="E5781" s="20" t="s">
        <v>34068</v>
      </c>
      <c r="F5781" s="20" t="s">
        <v>34069</v>
      </c>
      <c r="G5781" s="20" t="s">
        <v>34070</v>
      </c>
    </row>
    <row r="5782" hidden="1" spans="1:7">
      <c r="A5782" t="s">
        <v>34071</v>
      </c>
      <c r="B5782">
        <v>-0.284165359885559</v>
      </c>
      <c r="C5782" s="20" t="s">
        <v>34072</v>
      </c>
      <c r="D5782">
        <v>-5.20638607907232</v>
      </c>
      <c r="E5782" s="20" t="s">
        <v>34073</v>
      </c>
      <c r="F5782" s="20" t="s">
        <v>34074</v>
      </c>
      <c r="G5782" s="20" t="s">
        <v>34075</v>
      </c>
    </row>
    <row r="5783" hidden="1" spans="1:7">
      <c r="A5783" t="s">
        <v>34076</v>
      </c>
      <c r="B5783" s="20" t="s">
        <v>34077</v>
      </c>
      <c r="C5783">
        <v>8.877579256667</v>
      </c>
      <c r="D5783" s="20" t="s">
        <v>34078</v>
      </c>
      <c r="E5783" s="20" t="s">
        <v>34079</v>
      </c>
      <c r="F5783" s="20" t="s">
        <v>34080</v>
      </c>
      <c r="G5783" s="20" t="s">
        <v>34081</v>
      </c>
    </row>
    <row r="5784" hidden="1" spans="1:7">
      <c r="A5784" t="s">
        <v>34082</v>
      </c>
      <c r="B5784">
        <v>-0.182766650611478</v>
      </c>
      <c r="C5784" s="20" t="s">
        <v>34083</v>
      </c>
      <c r="D5784">
        <v>-5.20573197721158</v>
      </c>
      <c r="E5784" s="20" t="s">
        <v>34084</v>
      </c>
      <c r="F5784" s="20" t="s">
        <v>34085</v>
      </c>
      <c r="G5784" s="20" t="s">
        <v>34086</v>
      </c>
    </row>
    <row r="5785" hidden="1" spans="1:7">
      <c r="A5785" t="s">
        <v>34087</v>
      </c>
      <c r="B5785" s="20" t="s">
        <v>34088</v>
      </c>
      <c r="C5785" s="20" t="s">
        <v>34089</v>
      </c>
      <c r="D5785" s="20" t="s">
        <v>34090</v>
      </c>
      <c r="E5785" s="20" t="s">
        <v>34091</v>
      </c>
      <c r="F5785" s="20" t="s">
        <v>34092</v>
      </c>
      <c r="G5785" s="20" t="s">
        <v>34093</v>
      </c>
    </row>
    <row r="5786" spans="1:7">
      <c r="A5786" t="s">
        <v>34094</v>
      </c>
      <c r="B5786" s="20" t="s">
        <v>34095</v>
      </c>
      <c r="C5786" s="20" t="s">
        <v>34096</v>
      </c>
      <c r="D5786" s="20" t="s">
        <v>34097</v>
      </c>
      <c r="E5786" s="20" t="s">
        <v>34098</v>
      </c>
      <c r="F5786" s="20" t="s">
        <v>34099</v>
      </c>
      <c r="G5786" s="20" t="s">
        <v>34100</v>
      </c>
    </row>
    <row r="5787" hidden="1" spans="1:7">
      <c r="A5787" t="s">
        <v>34101</v>
      </c>
      <c r="B5787" s="20" t="s">
        <v>34102</v>
      </c>
      <c r="C5787" s="20" t="s">
        <v>34103</v>
      </c>
      <c r="D5787" s="20" t="s">
        <v>34104</v>
      </c>
      <c r="E5787" s="20" t="s">
        <v>34105</v>
      </c>
      <c r="F5787" s="20" t="s">
        <v>34106</v>
      </c>
      <c r="G5787" s="20" t="s">
        <v>34107</v>
      </c>
    </row>
    <row r="5788" hidden="1" spans="1:7">
      <c r="A5788" t="s">
        <v>34108</v>
      </c>
      <c r="B5788" s="20" t="s">
        <v>34109</v>
      </c>
      <c r="C5788" s="20" t="s">
        <v>34110</v>
      </c>
      <c r="D5788" s="20" t="s">
        <v>34111</v>
      </c>
      <c r="E5788" s="20" t="s">
        <v>34112</v>
      </c>
      <c r="F5788" s="20" t="s">
        <v>34113</v>
      </c>
      <c r="G5788" s="20" t="s">
        <v>34114</v>
      </c>
    </row>
    <row r="5789" hidden="1" spans="1:7">
      <c r="A5789" t="s">
        <v>34115</v>
      </c>
      <c r="B5789">
        <v>-0.332646926686635</v>
      </c>
      <c r="C5789" s="20" t="s">
        <v>34116</v>
      </c>
      <c r="D5789">
        <v>-5.20208948264092</v>
      </c>
      <c r="E5789" s="20" t="s">
        <v>34117</v>
      </c>
      <c r="F5789" s="20" t="s">
        <v>34118</v>
      </c>
      <c r="G5789" s="20" t="s">
        <v>34119</v>
      </c>
    </row>
    <row r="5790" hidden="1" spans="1:7">
      <c r="A5790" t="s">
        <v>34120</v>
      </c>
      <c r="B5790" s="20" t="s">
        <v>34121</v>
      </c>
      <c r="C5790" s="20" t="s">
        <v>34122</v>
      </c>
      <c r="D5790" s="20" t="s">
        <v>34123</v>
      </c>
      <c r="E5790" s="20" t="s">
        <v>34124</v>
      </c>
      <c r="F5790" s="20" t="s">
        <v>34125</v>
      </c>
      <c r="G5790" s="20" t="s">
        <v>34126</v>
      </c>
    </row>
    <row r="5791" hidden="1" spans="1:7">
      <c r="A5791" t="s">
        <v>34127</v>
      </c>
      <c r="B5791" s="20" t="s">
        <v>34128</v>
      </c>
      <c r="C5791" s="20" t="s">
        <v>34129</v>
      </c>
      <c r="D5791" s="20" t="s">
        <v>34130</v>
      </c>
      <c r="E5791" s="20" t="s">
        <v>34131</v>
      </c>
      <c r="F5791" s="20" t="s">
        <v>34132</v>
      </c>
      <c r="G5791" s="20" t="s">
        <v>34133</v>
      </c>
    </row>
    <row r="5792" hidden="1" spans="1:7">
      <c r="A5792" t="s">
        <v>34134</v>
      </c>
      <c r="B5792">
        <v>-0.21679751758542</v>
      </c>
      <c r="C5792" s="20" t="s">
        <v>34135</v>
      </c>
      <c r="D5792">
        <v>-5.19646214852047</v>
      </c>
      <c r="E5792" s="20" t="s">
        <v>34136</v>
      </c>
      <c r="F5792" s="20" t="s">
        <v>34137</v>
      </c>
      <c r="G5792" s="20" t="s">
        <v>34138</v>
      </c>
    </row>
    <row r="5793" hidden="1" spans="1:7">
      <c r="A5793" t="s">
        <v>34139</v>
      </c>
      <c r="B5793">
        <v>-0.349505173848712</v>
      </c>
      <c r="C5793" s="20" t="s">
        <v>34140</v>
      </c>
      <c r="D5793">
        <v>-5.19584212538736</v>
      </c>
      <c r="E5793" s="20" t="s">
        <v>34141</v>
      </c>
      <c r="F5793" s="20" t="s">
        <v>34142</v>
      </c>
      <c r="G5793" s="20" t="s">
        <v>34143</v>
      </c>
    </row>
    <row r="5794" hidden="1" spans="1:7">
      <c r="A5794" t="s">
        <v>34144</v>
      </c>
      <c r="B5794">
        <v>-0.630574640862882</v>
      </c>
      <c r="C5794" s="20" t="s">
        <v>34145</v>
      </c>
      <c r="D5794">
        <v>-5.19396375455896</v>
      </c>
      <c r="E5794" s="20" t="s">
        <v>34146</v>
      </c>
      <c r="F5794" s="20" t="s">
        <v>34147</v>
      </c>
      <c r="G5794" s="20" t="s">
        <v>34148</v>
      </c>
    </row>
    <row r="5795" hidden="1" spans="1:7">
      <c r="A5795" t="s">
        <v>34149</v>
      </c>
      <c r="B5795" s="20" t="s">
        <v>34150</v>
      </c>
      <c r="C5795" s="20" t="s">
        <v>34151</v>
      </c>
      <c r="D5795" s="20" t="s">
        <v>34152</v>
      </c>
      <c r="E5795" s="20" t="s">
        <v>34153</v>
      </c>
      <c r="F5795" s="20" t="s">
        <v>34154</v>
      </c>
      <c r="G5795" s="20" t="s">
        <v>34155</v>
      </c>
    </row>
    <row r="5796" hidden="1" spans="1:7">
      <c r="A5796" t="s">
        <v>34156</v>
      </c>
      <c r="B5796" s="20" t="s">
        <v>34157</v>
      </c>
      <c r="C5796" s="20" t="s">
        <v>34158</v>
      </c>
      <c r="D5796" s="20" t="s">
        <v>34159</v>
      </c>
      <c r="E5796" s="20" t="s">
        <v>34160</v>
      </c>
      <c r="F5796" s="20" t="s">
        <v>34161</v>
      </c>
      <c r="G5796" s="20" t="s">
        <v>34162</v>
      </c>
    </row>
    <row r="5797" hidden="1" spans="1:7">
      <c r="A5797" t="s">
        <v>34163</v>
      </c>
      <c r="B5797" s="20" t="s">
        <v>34164</v>
      </c>
      <c r="C5797" s="20" t="s">
        <v>34165</v>
      </c>
      <c r="D5797" s="20" t="s">
        <v>34166</v>
      </c>
      <c r="E5797" s="20" t="s">
        <v>34167</v>
      </c>
      <c r="F5797" s="20" t="s">
        <v>34161</v>
      </c>
      <c r="G5797" s="20" t="s">
        <v>34168</v>
      </c>
    </row>
    <row r="5798" hidden="1" spans="1:7">
      <c r="A5798" t="s">
        <v>34169</v>
      </c>
      <c r="B5798" s="20" t="s">
        <v>34170</v>
      </c>
      <c r="C5798" s="20" t="s">
        <v>34171</v>
      </c>
      <c r="D5798" s="20" t="s">
        <v>34172</v>
      </c>
      <c r="E5798" s="20" t="s">
        <v>34173</v>
      </c>
      <c r="F5798" s="20" t="s">
        <v>34174</v>
      </c>
      <c r="G5798" s="20" t="s">
        <v>34175</v>
      </c>
    </row>
    <row r="5799" hidden="1" spans="1:7">
      <c r="A5799" t="s">
        <v>34176</v>
      </c>
      <c r="B5799">
        <v>-0.133480764555864</v>
      </c>
      <c r="C5799" s="20" t="s">
        <v>34177</v>
      </c>
      <c r="D5799">
        <v>-5.18963286788029</v>
      </c>
      <c r="E5799" s="20" t="s">
        <v>34178</v>
      </c>
      <c r="F5799" s="20" t="s">
        <v>34179</v>
      </c>
      <c r="G5799" s="20" t="s">
        <v>34180</v>
      </c>
    </row>
    <row r="5800" hidden="1" spans="1:7">
      <c r="A5800" t="s">
        <v>34181</v>
      </c>
      <c r="B5800">
        <v>-0.35238253896304</v>
      </c>
      <c r="C5800" s="20" t="s">
        <v>34182</v>
      </c>
      <c r="D5800">
        <v>-5.18940970259987</v>
      </c>
      <c r="E5800" s="20" t="s">
        <v>34183</v>
      </c>
      <c r="F5800" s="20" t="s">
        <v>34184</v>
      </c>
      <c r="G5800" s="20" t="s">
        <v>34185</v>
      </c>
    </row>
    <row r="5801" hidden="1" spans="1:7">
      <c r="A5801" t="s">
        <v>34186</v>
      </c>
      <c r="B5801" s="20" t="s">
        <v>34187</v>
      </c>
      <c r="C5801" s="20" t="s">
        <v>34188</v>
      </c>
      <c r="D5801" s="20" t="s">
        <v>34189</v>
      </c>
      <c r="E5801" s="20" t="s">
        <v>34190</v>
      </c>
      <c r="F5801" s="20" t="s">
        <v>34191</v>
      </c>
      <c r="G5801" s="20" t="s">
        <v>34192</v>
      </c>
    </row>
    <row r="5802" hidden="1" spans="1:7">
      <c r="A5802" t="s">
        <v>34193</v>
      </c>
      <c r="B5802">
        <v>-0.332106203961144</v>
      </c>
      <c r="C5802" s="20" t="s">
        <v>34194</v>
      </c>
      <c r="D5802">
        <v>-5.1879999432031</v>
      </c>
      <c r="E5802" s="20" t="s">
        <v>34195</v>
      </c>
      <c r="F5802" s="20" t="s">
        <v>34196</v>
      </c>
      <c r="G5802" s="20" t="s">
        <v>34197</v>
      </c>
    </row>
    <row r="5803" hidden="1" spans="1:7">
      <c r="A5803" t="s">
        <v>34198</v>
      </c>
      <c r="B5803">
        <v>-0.178339881672184</v>
      </c>
      <c r="C5803" s="20" t="s">
        <v>34199</v>
      </c>
      <c r="D5803">
        <v>-5.18757081995344</v>
      </c>
      <c r="E5803" s="20" t="s">
        <v>34200</v>
      </c>
      <c r="F5803" s="20" t="s">
        <v>34201</v>
      </c>
      <c r="G5803" s="20" t="s">
        <v>34202</v>
      </c>
    </row>
    <row r="5804" hidden="1" spans="1:7">
      <c r="A5804" t="s">
        <v>34203</v>
      </c>
      <c r="B5804" s="20" t="s">
        <v>34204</v>
      </c>
      <c r="C5804" s="20" t="s">
        <v>34205</v>
      </c>
      <c r="D5804" s="20" t="s">
        <v>34206</v>
      </c>
      <c r="E5804" s="20" t="s">
        <v>34207</v>
      </c>
      <c r="F5804" s="20" t="s">
        <v>34208</v>
      </c>
      <c r="G5804" s="20" t="s">
        <v>34209</v>
      </c>
    </row>
    <row r="5805" hidden="1" spans="1:7">
      <c r="A5805" t="s">
        <v>34210</v>
      </c>
      <c r="B5805">
        <v>-0.992879209796776</v>
      </c>
      <c r="C5805" s="20" t="s">
        <v>34211</v>
      </c>
      <c r="D5805">
        <v>-5.18574977040018</v>
      </c>
      <c r="E5805" s="20" t="s">
        <v>34212</v>
      </c>
      <c r="F5805" s="20" t="s">
        <v>34213</v>
      </c>
      <c r="G5805" s="20" t="s">
        <v>34214</v>
      </c>
    </row>
    <row r="5806" hidden="1" spans="1:7">
      <c r="A5806" t="s">
        <v>34215</v>
      </c>
      <c r="B5806" s="20" t="s">
        <v>34216</v>
      </c>
      <c r="C5806" s="20" t="s">
        <v>34217</v>
      </c>
      <c r="D5806" s="20" t="s">
        <v>34218</v>
      </c>
      <c r="E5806" s="20" t="s">
        <v>34219</v>
      </c>
      <c r="F5806" s="20" t="s">
        <v>34220</v>
      </c>
      <c r="G5806" s="20" t="s">
        <v>34221</v>
      </c>
    </row>
    <row r="5807" hidden="1" spans="1:7">
      <c r="A5807" t="s">
        <v>34222</v>
      </c>
      <c r="B5807">
        <v>-0.277256619833228</v>
      </c>
      <c r="C5807" s="20" t="s">
        <v>34223</v>
      </c>
      <c r="D5807">
        <v>-5.18254991477292</v>
      </c>
      <c r="E5807" s="20" t="s">
        <v>34224</v>
      </c>
      <c r="F5807" s="20" t="s">
        <v>34225</v>
      </c>
      <c r="G5807" s="20" t="s">
        <v>34226</v>
      </c>
    </row>
    <row r="5808" hidden="1" spans="1:7">
      <c r="A5808" t="s">
        <v>34227</v>
      </c>
      <c r="B5808">
        <v>-0.26398537148001</v>
      </c>
      <c r="C5808" s="20" t="s">
        <v>34228</v>
      </c>
      <c r="D5808">
        <v>-5.18238657215161</v>
      </c>
      <c r="E5808" s="20" t="s">
        <v>34229</v>
      </c>
      <c r="F5808" s="20" t="s">
        <v>34230</v>
      </c>
      <c r="G5808" s="20" t="s">
        <v>34231</v>
      </c>
    </row>
    <row r="5809" hidden="1" spans="1:7">
      <c r="A5809" t="s">
        <v>34232</v>
      </c>
      <c r="B5809">
        <v>-0.350679082441633</v>
      </c>
      <c r="C5809" s="20" t="s">
        <v>34233</v>
      </c>
      <c r="D5809">
        <v>-5.18228260543713</v>
      </c>
      <c r="E5809" s="20" t="s">
        <v>34234</v>
      </c>
      <c r="F5809" s="20" t="s">
        <v>34235</v>
      </c>
      <c r="G5809" s="20" t="s">
        <v>34236</v>
      </c>
    </row>
    <row r="5810" hidden="1" spans="1:7">
      <c r="A5810" t="s">
        <v>34237</v>
      </c>
      <c r="B5810" s="20" t="s">
        <v>34238</v>
      </c>
      <c r="C5810" s="20" t="s">
        <v>34239</v>
      </c>
      <c r="D5810" s="20" t="s">
        <v>34240</v>
      </c>
      <c r="E5810" s="20" t="s">
        <v>34241</v>
      </c>
      <c r="F5810" s="20" t="s">
        <v>34242</v>
      </c>
      <c r="G5810" s="20" t="s">
        <v>34243</v>
      </c>
    </row>
    <row r="5811" hidden="1" spans="1:7">
      <c r="A5811" t="s">
        <v>34244</v>
      </c>
      <c r="B5811" s="20" t="s">
        <v>34245</v>
      </c>
      <c r="C5811" s="20" t="s">
        <v>34246</v>
      </c>
      <c r="D5811" s="20" t="s">
        <v>34247</v>
      </c>
      <c r="E5811" s="20" t="s">
        <v>34248</v>
      </c>
      <c r="F5811" s="20" t="s">
        <v>34242</v>
      </c>
      <c r="G5811" s="20" t="s">
        <v>34249</v>
      </c>
    </row>
    <row r="5812" hidden="1" spans="1:7">
      <c r="A5812" t="s">
        <v>34250</v>
      </c>
      <c r="B5812" s="20" t="s">
        <v>34251</v>
      </c>
      <c r="C5812" s="20" t="s">
        <v>34252</v>
      </c>
      <c r="D5812" s="20" t="s">
        <v>34253</v>
      </c>
      <c r="E5812" s="20" t="s">
        <v>34254</v>
      </c>
      <c r="F5812" s="20" t="s">
        <v>34255</v>
      </c>
      <c r="G5812" s="20" t="s">
        <v>34256</v>
      </c>
    </row>
    <row r="5813" hidden="1" spans="1:7">
      <c r="A5813" t="s">
        <v>34257</v>
      </c>
      <c r="B5813" s="20" t="s">
        <v>34258</v>
      </c>
      <c r="C5813" s="20" t="s">
        <v>34259</v>
      </c>
      <c r="D5813" s="20" t="s">
        <v>34260</v>
      </c>
      <c r="E5813" s="20" t="s">
        <v>34261</v>
      </c>
      <c r="F5813" s="20" t="s">
        <v>34262</v>
      </c>
      <c r="G5813" s="20" t="s">
        <v>34263</v>
      </c>
    </row>
    <row r="5814" hidden="1" spans="1:7">
      <c r="A5814" t="s">
        <v>34264</v>
      </c>
      <c r="B5814">
        <v>-0.395820839866152</v>
      </c>
      <c r="C5814" s="20" t="s">
        <v>34265</v>
      </c>
      <c r="D5814">
        <v>-5.17861877913511</v>
      </c>
      <c r="E5814" s="20" t="s">
        <v>34266</v>
      </c>
      <c r="F5814" s="20" t="s">
        <v>34267</v>
      </c>
      <c r="G5814" s="20" t="s">
        <v>34268</v>
      </c>
    </row>
    <row r="5815" hidden="1" spans="1:7">
      <c r="A5815" t="s">
        <v>34269</v>
      </c>
      <c r="B5815" s="20" t="s">
        <v>34270</v>
      </c>
      <c r="C5815" s="20" t="s">
        <v>34271</v>
      </c>
      <c r="D5815" s="20" t="s">
        <v>34272</v>
      </c>
      <c r="E5815" s="20" t="s">
        <v>34273</v>
      </c>
      <c r="F5815" s="20" t="s">
        <v>34274</v>
      </c>
      <c r="G5815" s="20" t="s">
        <v>34275</v>
      </c>
    </row>
    <row r="5816" hidden="1" spans="1:7">
      <c r="A5816" t="s">
        <v>34276</v>
      </c>
      <c r="B5816" s="20" t="s">
        <v>34277</v>
      </c>
      <c r="C5816" s="20" t="s">
        <v>34278</v>
      </c>
      <c r="D5816" s="20" t="s">
        <v>34279</v>
      </c>
      <c r="E5816" s="20" t="s">
        <v>34280</v>
      </c>
      <c r="F5816" s="20" t="s">
        <v>34281</v>
      </c>
      <c r="G5816" s="20" t="s">
        <v>34282</v>
      </c>
    </row>
    <row r="5817" hidden="1" spans="1:7">
      <c r="A5817" t="s">
        <v>34283</v>
      </c>
      <c r="B5817" s="20" t="s">
        <v>34284</v>
      </c>
      <c r="C5817" s="20" t="s">
        <v>34285</v>
      </c>
      <c r="D5817" s="20" t="s">
        <v>34286</v>
      </c>
      <c r="E5817" s="20" t="s">
        <v>34287</v>
      </c>
      <c r="F5817" s="20" t="s">
        <v>34288</v>
      </c>
      <c r="G5817" s="20" t="s">
        <v>34289</v>
      </c>
    </row>
    <row r="5818" hidden="1" spans="1:7">
      <c r="A5818" t="s">
        <v>34290</v>
      </c>
      <c r="B5818">
        <v>-0.261030409440078</v>
      </c>
      <c r="C5818" s="20" t="s">
        <v>34291</v>
      </c>
      <c r="D5818">
        <v>-5.175930514895</v>
      </c>
      <c r="E5818" s="20" t="s">
        <v>34292</v>
      </c>
      <c r="F5818" s="20" t="s">
        <v>34293</v>
      </c>
      <c r="G5818" s="20" t="s">
        <v>34294</v>
      </c>
    </row>
    <row r="5819" hidden="1" spans="1:7">
      <c r="A5819" t="s">
        <v>34295</v>
      </c>
      <c r="B5819">
        <v>-0.334414587478157</v>
      </c>
      <c r="C5819" s="20" t="s">
        <v>34296</v>
      </c>
      <c r="D5819">
        <v>-5.17577253404134</v>
      </c>
      <c r="E5819" s="20" t="s">
        <v>34297</v>
      </c>
      <c r="F5819" s="20" t="s">
        <v>34298</v>
      </c>
      <c r="G5819" s="20" t="s">
        <v>34299</v>
      </c>
    </row>
    <row r="5820" hidden="1" spans="1:7">
      <c r="A5820" t="s">
        <v>34300</v>
      </c>
      <c r="B5820" s="20" t="s">
        <v>34301</v>
      </c>
      <c r="C5820" s="20" t="s">
        <v>34302</v>
      </c>
      <c r="D5820" s="20" t="s">
        <v>34303</v>
      </c>
      <c r="E5820" s="20" t="s">
        <v>34304</v>
      </c>
      <c r="F5820" s="20" t="s">
        <v>34305</v>
      </c>
      <c r="G5820" s="20" t="s">
        <v>34306</v>
      </c>
    </row>
    <row r="5821" hidden="1" spans="1:7">
      <c r="A5821" t="s">
        <v>34307</v>
      </c>
      <c r="B5821" s="20" t="s">
        <v>34308</v>
      </c>
      <c r="C5821" s="20" t="s">
        <v>34309</v>
      </c>
      <c r="D5821" s="20" t="s">
        <v>34310</v>
      </c>
      <c r="E5821" s="20" t="s">
        <v>34311</v>
      </c>
      <c r="F5821" s="20" t="s">
        <v>34312</v>
      </c>
      <c r="G5821" s="20" t="s">
        <v>34313</v>
      </c>
    </row>
    <row r="5822" hidden="1" spans="1:7">
      <c r="A5822" t="s">
        <v>34314</v>
      </c>
      <c r="B5822" s="20" t="s">
        <v>34315</v>
      </c>
      <c r="C5822" s="20" t="s">
        <v>34316</v>
      </c>
      <c r="D5822" s="20" t="s">
        <v>34317</v>
      </c>
      <c r="E5822" s="20" t="s">
        <v>34318</v>
      </c>
      <c r="F5822" s="20" t="s">
        <v>34319</v>
      </c>
      <c r="G5822" s="20" t="s">
        <v>34320</v>
      </c>
    </row>
    <row r="5823" hidden="1" spans="1:7">
      <c r="A5823" t="s">
        <v>34321</v>
      </c>
      <c r="B5823">
        <v>-0.245396524031674</v>
      </c>
      <c r="C5823" s="20" t="s">
        <v>34322</v>
      </c>
      <c r="D5823">
        <v>-5.17362733342532</v>
      </c>
      <c r="E5823" s="20" t="s">
        <v>34323</v>
      </c>
      <c r="F5823" s="20" t="s">
        <v>34324</v>
      </c>
      <c r="G5823" s="20" t="s">
        <v>34325</v>
      </c>
    </row>
    <row r="5824" hidden="1" spans="1:7">
      <c r="A5824" t="s">
        <v>34326</v>
      </c>
      <c r="B5824">
        <v>-0.421031658810524</v>
      </c>
      <c r="C5824" s="20" t="s">
        <v>34327</v>
      </c>
      <c r="D5824">
        <v>-5.17357118133314</v>
      </c>
      <c r="E5824" s="20" t="s">
        <v>34328</v>
      </c>
      <c r="F5824" s="20" t="s">
        <v>34329</v>
      </c>
      <c r="G5824" s="20" t="s">
        <v>34330</v>
      </c>
    </row>
    <row r="5825" hidden="1" spans="1:7">
      <c r="A5825" t="s">
        <v>34331</v>
      </c>
      <c r="B5825" s="20" t="s">
        <v>34332</v>
      </c>
      <c r="C5825" s="20" t="s">
        <v>34333</v>
      </c>
      <c r="D5825" s="20" t="s">
        <v>34334</v>
      </c>
      <c r="E5825" s="20" t="s">
        <v>34335</v>
      </c>
      <c r="F5825" s="20" t="s">
        <v>34336</v>
      </c>
      <c r="G5825" s="20" t="s">
        <v>34337</v>
      </c>
    </row>
    <row r="5826" hidden="1" spans="1:7">
      <c r="A5826" t="s">
        <v>34338</v>
      </c>
      <c r="B5826">
        <v>-0.156480535607828</v>
      </c>
      <c r="C5826" s="20" t="s">
        <v>34339</v>
      </c>
      <c r="D5826">
        <v>-5.17218478159268</v>
      </c>
      <c r="E5826" s="20" t="s">
        <v>34340</v>
      </c>
      <c r="F5826" s="20" t="s">
        <v>34341</v>
      </c>
      <c r="G5826" s="20" t="s">
        <v>34342</v>
      </c>
    </row>
    <row r="5827" hidden="1" spans="1:7">
      <c r="A5827" t="s">
        <v>34343</v>
      </c>
      <c r="B5827">
        <v>-0.402172450597286</v>
      </c>
      <c r="C5827" s="20" t="s">
        <v>34344</v>
      </c>
      <c r="D5827">
        <v>-5.17176719533105</v>
      </c>
      <c r="E5827" s="20" t="s">
        <v>34345</v>
      </c>
      <c r="F5827" s="20" t="s">
        <v>34346</v>
      </c>
      <c r="G5827" s="20" t="s">
        <v>34347</v>
      </c>
    </row>
    <row r="5828" hidden="1" spans="1:7">
      <c r="A5828" t="s">
        <v>34348</v>
      </c>
      <c r="B5828">
        <v>-0.107584243192914</v>
      </c>
      <c r="C5828" s="20" t="s">
        <v>34349</v>
      </c>
      <c r="D5828">
        <v>-5.17166465789564</v>
      </c>
      <c r="E5828" s="20" t="s">
        <v>34350</v>
      </c>
      <c r="F5828" s="20" t="s">
        <v>34351</v>
      </c>
      <c r="G5828" s="20" t="s">
        <v>34352</v>
      </c>
    </row>
    <row r="5829" hidden="1" spans="1:7">
      <c r="A5829" t="s">
        <v>34353</v>
      </c>
      <c r="B5829" s="20" t="s">
        <v>34354</v>
      </c>
      <c r="C5829" s="20" t="s">
        <v>34355</v>
      </c>
      <c r="D5829" s="20" t="s">
        <v>34356</v>
      </c>
      <c r="E5829" s="20" t="s">
        <v>34357</v>
      </c>
      <c r="F5829" s="20" t="s">
        <v>34358</v>
      </c>
      <c r="G5829" s="20" t="s">
        <v>34359</v>
      </c>
    </row>
    <row r="5830" hidden="1" spans="1:7">
      <c r="A5830" t="s">
        <v>34360</v>
      </c>
      <c r="B5830" s="20" t="s">
        <v>34361</v>
      </c>
      <c r="C5830" s="20" t="s">
        <v>34362</v>
      </c>
      <c r="D5830" s="20" t="s">
        <v>34363</v>
      </c>
      <c r="E5830" s="20" t="s">
        <v>34364</v>
      </c>
      <c r="F5830" s="20" t="s">
        <v>34365</v>
      </c>
      <c r="G5830" s="20" t="s">
        <v>34366</v>
      </c>
    </row>
    <row r="5831" hidden="1" spans="1:7">
      <c r="A5831" t="s">
        <v>34367</v>
      </c>
      <c r="B5831">
        <v>-0.253218745500513</v>
      </c>
      <c r="C5831" s="20" t="s">
        <v>34368</v>
      </c>
      <c r="D5831">
        <v>-5.17023147819153</v>
      </c>
      <c r="E5831" s="20" t="s">
        <v>34369</v>
      </c>
      <c r="F5831" s="20" t="s">
        <v>34370</v>
      </c>
      <c r="G5831" s="20" t="s">
        <v>34371</v>
      </c>
    </row>
    <row r="5832" hidden="1" spans="1:7">
      <c r="A5832" t="s">
        <v>34372</v>
      </c>
      <c r="B5832">
        <v>-0.184543562241889</v>
      </c>
      <c r="C5832" s="20" t="s">
        <v>34373</v>
      </c>
      <c r="D5832">
        <v>-5.16847885082132</v>
      </c>
      <c r="E5832" s="20" t="s">
        <v>34374</v>
      </c>
      <c r="F5832" s="20" t="s">
        <v>34375</v>
      </c>
      <c r="G5832" s="20" t="s">
        <v>34376</v>
      </c>
    </row>
    <row r="5833" hidden="1" spans="1:7">
      <c r="A5833" t="s">
        <v>34377</v>
      </c>
      <c r="B5833">
        <v>-0.137208672066052</v>
      </c>
      <c r="C5833" s="20" t="s">
        <v>34378</v>
      </c>
      <c r="D5833">
        <v>-5.16829508191069</v>
      </c>
      <c r="E5833" s="20" t="s">
        <v>34379</v>
      </c>
      <c r="F5833" s="20" t="s">
        <v>34380</v>
      </c>
      <c r="G5833" s="20" t="s">
        <v>34381</v>
      </c>
    </row>
    <row r="5834" hidden="1" spans="1:7">
      <c r="A5834" t="s">
        <v>34382</v>
      </c>
      <c r="B5834">
        <v>-0.121701754002021</v>
      </c>
      <c r="C5834" s="20" t="s">
        <v>34383</v>
      </c>
      <c r="D5834">
        <v>-5.16557360987508</v>
      </c>
      <c r="E5834" s="20" t="s">
        <v>34384</v>
      </c>
      <c r="F5834" s="20" t="s">
        <v>34385</v>
      </c>
      <c r="G5834" s="20" t="s">
        <v>34386</v>
      </c>
    </row>
    <row r="5835" hidden="1" spans="1:7">
      <c r="A5835" t="s">
        <v>34387</v>
      </c>
      <c r="B5835">
        <v>-0.125533486753539</v>
      </c>
      <c r="C5835" s="20" t="s">
        <v>34388</v>
      </c>
      <c r="D5835">
        <v>-5.16214070550549</v>
      </c>
      <c r="E5835" s="20" t="s">
        <v>34389</v>
      </c>
      <c r="F5835" s="20" t="s">
        <v>34390</v>
      </c>
      <c r="G5835" s="20" t="s">
        <v>34391</v>
      </c>
    </row>
    <row r="5836" hidden="1" spans="1:7">
      <c r="A5836" t="s">
        <v>34392</v>
      </c>
      <c r="B5836" s="20" t="s">
        <v>34393</v>
      </c>
      <c r="C5836" s="20" t="s">
        <v>34394</v>
      </c>
      <c r="D5836" s="20" t="s">
        <v>34395</v>
      </c>
      <c r="E5836" s="20" t="s">
        <v>34396</v>
      </c>
      <c r="F5836" s="20" t="s">
        <v>34397</v>
      </c>
      <c r="G5836" s="20" t="s">
        <v>34398</v>
      </c>
    </row>
    <row r="5837" hidden="1" spans="1:7">
      <c r="A5837" t="s">
        <v>34399</v>
      </c>
      <c r="B5837" s="20" t="s">
        <v>34400</v>
      </c>
      <c r="C5837" s="20" t="s">
        <v>34401</v>
      </c>
      <c r="D5837" s="20" t="s">
        <v>34402</v>
      </c>
      <c r="E5837" s="20" t="s">
        <v>34403</v>
      </c>
      <c r="F5837" s="20" t="s">
        <v>34404</v>
      </c>
      <c r="G5837" s="20" t="s">
        <v>34405</v>
      </c>
    </row>
    <row r="5838" hidden="1" spans="1:7">
      <c r="A5838" t="s">
        <v>34406</v>
      </c>
      <c r="B5838">
        <v>-0.335075459329298</v>
      </c>
      <c r="C5838" s="20" t="s">
        <v>34407</v>
      </c>
      <c r="D5838">
        <v>-5.15973808147423</v>
      </c>
      <c r="E5838" s="20" t="s">
        <v>34408</v>
      </c>
      <c r="F5838" s="20" t="s">
        <v>34409</v>
      </c>
      <c r="G5838" s="20" t="s">
        <v>34410</v>
      </c>
    </row>
    <row r="5839" hidden="1" spans="1:7">
      <c r="A5839" t="s">
        <v>34411</v>
      </c>
      <c r="B5839">
        <v>-0.283290968646378</v>
      </c>
      <c r="C5839" s="20" t="s">
        <v>34412</v>
      </c>
      <c r="D5839">
        <v>-5.15924625899184</v>
      </c>
      <c r="E5839" s="20" t="s">
        <v>34413</v>
      </c>
      <c r="F5839" s="20" t="s">
        <v>34414</v>
      </c>
      <c r="G5839" s="20" t="s">
        <v>34415</v>
      </c>
    </row>
    <row r="5840" hidden="1" spans="1:7">
      <c r="A5840" t="s">
        <v>34416</v>
      </c>
      <c r="B5840">
        <v>-0.29677382899642</v>
      </c>
      <c r="C5840" s="20" t="s">
        <v>34417</v>
      </c>
      <c r="D5840">
        <v>-5.15869133857048</v>
      </c>
      <c r="E5840" s="20" t="s">
        <v>34418</v>
      </c>
      <c r="F5840" s="20" t="s">
        <v>34419</v>
      </c>
      <c r="G5840" s="20" t="s">
        <v>34420</v>
      </c>
    </row>
    <row r="5841" hidden="1" spans="1:7">
      <c r="A5841" t="s">
        <v>34421</v>
      </c>
      <c r="B5841" s="20" t="s">
        <v>34422</v>
      </c>
      <c r="C5841" s="20" t="s">
        <v>34423</v>
      </c>
      <c r="D5841" s="20" t="s">
        <v>34424</v>
      </c>
      <c r="E5841" s="20" t="s">
        <v>34425</v>
      </c>
      <c r="F5841" s="20" t="s">
        <v>34426</v>
      </c>
      <c r="G5841" s="20" t="s">
        <v>34427</v>
      </c>
    </row>
    <row r="5842" hidden="1" spans="1:7">
      <c r="A5842" t="s">
        <v>34428</v>
      </c>
      <c r="B5842">
        <v>-0.393754123791171</v>
      </c>
      <c r="C5842" s="20" t="s">
        <v>34429</v>
      </c>
      <c r="D5842">
        <v>-5.15803069190406</v>
      </c>
      <c r="E5842" s="20" t="s">
        <v>34430</v>
      </c>
      <c r="F5842" s="20" t="s">
        <v>34431</v>
      </c>
      <c r="G5842" s="20" t="s">
        <v>34432</v>
      </c>
    </row>
    <row r="5843" hidden="1" spans="1:7">
      <c r="A5843" t="s">
        <v>34433</v>
      </c>
      <c r="B5843" s="20" t="s">
        <v>34434</v>
      </c>
      <c r="C5843" s="20" t="s">
        <v>34435</v>
      </c>
      <c r="D5843" s="20" t="s">
        <v>34436</v>
      </c>
      <c r="E5843" s="20" t="s">
        <v>34437</v>
      </c>
      <c r="F5843" s="20" t="s">
        <v>34438</v>
      </c>
      <c r="G5843" s="20" t="s">
        <v>34439</v>
      </c>
    </row>
    <row r="5844" hidden="1" spans="1:7">
      <c r="A5844" t="s">
        <v>34440</v>
      </c>
      <c r="B5844" s="20" t="s">
        <v>34441</v>
      </c>
      <c r="C5844" s="20" t="s">
        <v>34442</v>
      </c>
      <c r="D5844" s="20" t="s">
        <v>34443</v>
      </c>
      <c r="E5844" s="20" t="s">
        <v>34444</v>
      </c>
      <c r="F5844" s="20" t="s">
        <v>34445</v>
      </c>
      <c r="G5844" s="20" t="s">
        <v>34446</v>
      </c>
    </row>
    <row r="5845" hidden="1" spans="1:7">
      <c r="A5845" t="s">
        <v>34447</v>
      </c>
      <c r="B5845">
        <v>-0.265579221765896</v>
      </c>
      <c r="C5845" s="20" t="s">
        <v>34448</v>
      </c>
      <c r="D5845">
        <v>-5.1545732358209</v>
      </c>
      <c r="E5845" s="20" t="s">
        <v>34449</v>
      </c>
      <c r="F5845" s="20" t="s">
        <v>34450</v>
      </c>
      <c r="G5845" s="20" t="s">
        <v>34451</v>
      </c>
    </row>
    <row r="5846" hidden="1" spans="1:7">
      <c r="A5846" t="s">
        <v>34452</v>
      </c>
      <c r="B5846" s="20" t="s">
        <v>34453</v>
      </c>
      <c r="C5846" s="20" t="s">
        <v>34454</v>
      </c>
      <c r="D5846" s="20" t="s">
        <v>34455</v>
      </c>
      <c r="E5846" s="20" t="s">
        <v>34456</v>
      </c>
      <c r="F5846" s="20" t="s">
        <v>34457</v>
      </c>
      <c r="G5846" s="20" t="s">
        <v>34458</v>
      </c>
    </row>
    <row r="5847" hidden="1" spans="1:7">
      <c r="A5847" t="s">
        <v>34459</v>
      </c>
      <c r="B5847" s="20" t="s">
        <v>34460</v>
      </c>
      <c r="C5847" s="20" t="s">
        <v>34461</v>
      </c>
      <c r="D5847" s="20" t="s">
        <v>34462</v>
      </c>
      <c r="E5847" s="20" t="s">
        <v>34463</v>
      </c>
      <c r="F5847" s="20" t="s">
        <v>34464</v>
      </c>
      <c r="G5847" s="20" t="s">
        <v>34465</v>
      </c>
    </row>
    <row r="5848" hidden="1" spans="1:7">
      <c r="A5848" t="s">
        <v>34466</v>
      </c>
      <c r="B5848" s="20" t="s">
        <v>34467</v>
      </c>
      <c r="C5848" s="20" t="s">
        <v>34468</v>
      </c>
      <c r="D5848" s="20" t="s">
        <v>34469</v>
      </c>
      <c r="E5848" s="20" t="s">
        <v>34470</v>
      </c>
      <c r="F5848" s="20" t="s">
        <v>34471</v>
      </c>
      <c r="G5848" s="20" t="s">
        <v>34472</v>
      </c>
    </row>
    <row r="5849" hidden="1" spans="1:7">
      <c r="A5849" t="s">
        <v>34473</v>
      </c>
      <c r="B5849" s="20" t="s">
        <v>34474</v>
      </c>
      <c r="C5849" s="20" t="s">
        <v>34475</v>
      </c>
      <c r="D5849" s="20" t="s">
        <v>34476</v>
      </c>
      <c r="E5849" s="20" t="s">
        <v>34477</v>
      </c>
      <c r="F5849" s="20" t="s">
        <v>34478</v>
      </c>
      <c r="G5849" s="20" t="s">
        <v>34479</v>
      </c>
    </row>
    <row r="5850" hidden="1" spans="1:7">
      <c r="A5850" t="s">
        <v>34480</v>
      </c>
      <c r="B5850" s="20" t="s">
        <v>34481</v>
      </c>
      <c r="C5850" s="20" t="s">
        <v>34482</v>
      </c>
      <c r="D5850" s="20" t="s">
        <v>34483</v>
      </c>
      <c r="E5850" s="20" t="s">
        <v>34484</v>
      </c>
      <c r="F5850" s="20" t="s">
        <v>34485</v>
      </c>
      <c r="G5850" s="20" t="s">
        <v>34486</v>
      </c>
    </row>
    <row r="5851" hidden="1" spans="1:7">
      <c r="A5851" t="s">
        <v>34487</v>
      </c>
      <c r="B5851">
        <v>-0.250102364913433</v>
      </c>
      <c r="C5851" s="20" t="s">
        <v>34488</v>
      </c>
      <c r="D5851">
        <v>-5.15045855521366</v>
      </c>
      <c r="E5851" s="20" t="s">
        <v>34489</v>
      </c>
      <c r="F5851" s="20" t="s">
        <v>34490</v>
      </c>
      <c r="G5851" s="20" t="s">
        <v>34491</v>
      </c>
    </row>
    <row r="5852" hidden="1" spans="1:7">
      <c r="A5852" t="s">
        <v>34492</v>
      </c>
      <c r="B5852" s="20" t="s">
        <v>34493</v>
      </c>
      <c r="C5852" s="20" t="s">
        <v>34494</v>
      </c>
      <c r="D5852" s="20" t="s">
        <v>34495</v>
      </c>
      <c r="E5852" s="20" t="s">
        <v>34496</v>
      </c>
      <c r="F5852" s="20" t="s">
        <v>34490</v>
      </c>
      <c r="G5852" s="20" t="s">
        <v>34497</v>
      </c>
    </row>
    <row r="5853" hidden="1" spans="1:7">
      <c r="A5853" t="s">
        <v>34498</v>
      </c>
      <c r="B5853" s="20" t="s">
        <v>34499</v>
      </c>
      <c r="C5853" s="20" t="s">
        <v>34500</v>
      </c>
      <c r="D5853" s="20" t="s">
        <v>34501</v>
      </c>
      <c r="E5853" s="20" t="s">
        <v>34502</v>
      </c>
      <c r="F5853" s="20" t="s">
        <v>34503</v>
      </c>
      <c r="G5853" s="20" t="s">
        <v>34504</v>
      </c>
    </row>
    <row r="5854" hidden="1" spans="1:7">
      <c r="A5854" t="s">
        <v>34505</v>
      </c>
      <c r="B5854">
        <v>-0.116850189878961</v>
      </c>
      <c r="C5854" s="20" t="s">
        <v>34506</v>
      </c>
      <c r="D5854">
        <v>-5.14992926010826</v>
      </c>
      <c r="E5854" s="20" t="s">
        <v>34507</v>
      </c>
      <c r="F5854" s="20" t="s">
        <v>34508</v>
      </c>
      <c r="G5854" s="20" t="s">
        <v>34509</v>
      </c>
    </row>
    <row r="5855" hidden="1" spans="1:7">
      <c r="A5855" t="s">
        <v>34510</v>
      </c>
      <c r="B5855">
        <v>-0.20485717960227</v>
      </c>
      <c r="C5855" s="20" t="s">
        <v>34511</v>
      </c>
      <c r="D5855">
        <v>-5.1492539425756</v>
      </c>
      <c r="E5855" s="20" t="s">
        <v>34512</v>
      </c>
      <c r="F5855" s="20" t="s">
        <v>34513</v>
      </c>
      <c r="G5855" s="20" t="s">
        <v>34514</v>
      </c>
    </row>
    <row r="5856" hidden="1" spans="1:7">
      <c r="A5856" t="s">
        <v>34515</v>
      </c>
      <c r="B5856" s="20" t="s">
        <v>34516</v>
      </c>
      <c r="C5856" s="20" t="s">
        <v>34517</v>
      </c>
      <c r="D5856" s="20" t="s">
        <v>34518</v>
      </c>
      <c r="E5856" s="20" t="s">
        <v>34519</v>
      </c>
      <c r="F5856" s="20" t="s">
        <v>34520</v>
      </c>
      <c r="G5856" s="20" t="s">
        <v>34521</v>
      </c>
    </row>
    <row r="5857" hidden="1" spans="1:7">
      <c r="A5857" t="s">
        <v>34522</v>
      </c>
      <c r="B5857">
        <v>-0.329628390942947</v>
      </c>
      <c r="C5857" s="20" t="s">
        <v>34523</v>
      </c>
      <c r="D5857">
        <v>-5.14780794377917</v>
      </c>
      <c r="E5857" s="20" t="s">
        <v>34524</v>
      </c>
      <c r="F5857" s="20" t="s">
        <v>34525</v>
      </c>
      <c r="G5857" s="20" t="s">
        <v>34526</v>
      </c>
    </row>
    <row r="5858" hidden="1" spans="1:7">
      <c r="A5858" t="s">
        <v>34527</v>
      </c>
      <c r="B5858" s="20" t="s">
        <v>34528</v>
      </c>
      <c r="C5858" s="20" t="s">
        <v>34529</v>
      </c>
      <c r="D5858" s="20" t="s">
        <v>34530</v>
      </c>
      <c r="E5858" s="20" t="s">
        <v>34531</v>
      </c>
      <c r="F5858" s="20" t="s">
        <v>34532</v>
      </c>
      <c r="G5858" s="20" t="s">
        <v>34533</v>
      </c>
    </row>
    <row r="5859" hidden="1" spans="1:7">
      <c r="A5859" t="s">
        <v>34534</v>
      </c>
      <c r="B5859">
        <v>-0.348161365769354</v>
      </c>
      <c r="C5859" s="20" t="s">
        <v>34535</v>
      </c>
      <c r="D5859">
        <v>-5.14762241049217</v>
      </c>
      <c r="E5859" s="20" t="s">
        <v>34536</v>
      </c>
      <c r="F5859" s="20" t="s">
        <v>34537</v>
      </c>
      <c r="G5859" s="20" t="s">
        <v>34538</v>
      </c>
    </row>
    <row r="5860" hidden="1" spans="1:7">
      <c r="A5860" t="s">
        <v>34539</v>
      </c>
      <c r="B5860">
        <v>-0.415622046721406</v>
      </c>
      <c r="C5860" s="20" t="s">
        <v>34540</v>
      </c>
      <c r="D5860">
        <v>-5.14760494386683</v>
      </c>
      <c r="E5860" s="20" t="s">
        <v>34541</v>
      </c>
      <c r="F5860" s="20" t="s">
        <v>34537</v>
      </c>
      <c r="G5860" s="20" t="s">
        <v>34542</v>
      </c>
    </row>
    <row r="5861" hidden="1" spans="1:7">
      <c r="A5861" t="s">
        <v>34543</v>
      </c>
      <c r="B5861">
        <v>-0.279090533457428</v>
      </c>
      <c r="C5861" s="20" t="s">
        <v>34544</v>
      </c>
      <c r="D5861">
        <v>-5.14750021249547</v>
      </c>
      <c r="E5861" s="20" t="s">
        <v>34545</v>
      </c>
      <c r="F5861" s="20" t="s">
        <v>34546</v>
      </c>
      <c r="G5861" s="20" t="s">
        <v>34547</v>
      </c>
    </row>
    <row r="5862" hidden="1" spans="1:7">
      <c r="A5862" t="s">
        <v>34548</v>
      </c>
      <c r="B5862">
        <v>-0.101587677196454</v>
      </c>
      <c r="C5862" s="20" t="s">
        <v>34549</v>
      </c>
      <c r="D5862">
        <v>-5.14743156066093</v>
      </c>
      <c r="E5862" s="20" t="s">
        <v>34550</v>
      </c>
      <c r="F5862" s="20" t="s">
        <v>34551</v>
      </c>
      <c r="G5862" s="20" t="s">
        <v>34552</v>
      </c>
    </row>
    <row r="5863" hidden="1" spans="1:7">
      <c r="A5863" t="s">
        <v>34553</v>
      </c>
      <c r="B5863">
        <v>-0.45316731352364</v>
      </c>
      <c r="C5863" s="20" t="s">
        <v>34554</v>
      </c>
      <c r="D5863">
        <v>-5.14729875090983</v>
      </c>
      <c r="E5863" s="20" t="s">
        <v>34555</v>
      </c>
      <c r="F5863" s="20" t="s">
        <v>34556</v>
      </c>
      <c r="G5863" s="20" t="s">
        <v>34557</v>
      </c>
    </row>
    <row r="5864" hidden="1" spans="1:7">
      <c r="A5864" t="s">
        <v>34558</v>
      </c>
      <c r="B5864">
        <v>-0.244761273388255</v>
      </c>
      <c r="C5864" s="20" t="s">
        <v>34559</v>
      </c>
      <c r="D5864">
        <v>-5.14660907541328</v>
      </c>
      <c r="E5864" s="20" t="s">
        <v>34560</v>
      </c>
      <c r="F5864" s="20" t="s">
        <v>34561</v>
      </c>
      <c r="G5864" s="20" t="s">
        <v>34562</v>
      </c>
    </row>
    <row r="5865" hidden="1" spans="1:7">
      <c r="A5865" t="s">
        <v>34563</v>
      </c>
      <c r="B5865">
        <v>-0.255618979914617</v>
      </c>
      <c r="C5865" s="20" t="s">
        <v>34564</v>
      </c>
      <c r="D5865">
        <v>-5.14647662111544</v>
      </c>
      <c r="E5865" s="20" t="s">
        <v>34565</v>
      </c>
      <c r="F5865" s="20" t="s">
        <v>34566</v>
      </c>
      <c r="G5865" s="20" t="s">
        <v>34567</v>
      </c>
    </row>
    <row r="5866" hidden="1" spans="1:7">
      <c r="A5866" t="s">
        <v>34568</v>
      </c>
      <c r="B5866">
        <v>-0.139473627850059</v>
      </c>
      <c r="C5866" s="20" t="s">
        <v>34569</v>
      </c>
      <c r="D5866">
        <v>-5.14456153772032</v>
      </c>
      <c r="E5866" s="20" t="s">
        <v>34570</v>
      </c>
      <c r="F5866" s="20" t="s">
        <v>34571</v>
      </c>
      <c r="G5866" s="20" t="s">
        <v>34572</v>
      </c>
    </row>
    <row r="5867" hidden="1" spans="1:7">
      <c r="A5867" t="s">
        <v>34573</v>
      </c>
      <c r="B5867">
        <v>-0.357917900940491</v>
      </c>
      <c r="C5867" s="20" t="s">
        <v>34574</v>
      </c>
      <c r="D5867">
        <v>-5.14422769059911</v>
      </c>
      <c r="E5867" s="20" t="s">
        <v>34575</v>
      </c>
      <c r="F5867" s="20" t="s">
        <v>34576</v>
      </c>
      <c r="G5867" s="20" t="s">
        <v>34577</v>
      </c>
    </row>
    <row r="5868" hidden="1" spans="1:7">
      <c r="A5868" t="s">
        <v>34578</v>
      </c>
      <c r="B5868" s="20" t="s">
        <v>34579</v>
      </c>
      <c r="C5868" s="20" t="s">
        <v>34580</v>
      </c>
      <c r="D5868" s="20" t="s">
        <v>34581</v>
      </c>
      <c r="E5868" s="20" t="s">
        <v>34582</v>
      </c>
      <c r="F5868" s="20" t="s">
        <v>34576</v>
      </c>
      <c r="G5868" s="20" t="s">
        <v>34583</v>
      </c>
    </row>
    <row r="5869" hidden="1" spans="1:7">
      <c r="A5869" t="s">
        <v>34584</v>
      </c>
      <c r="B5869" s="20" t="s">
        <v>34585</v>
      </c>
      <c r="C5869" s="20" t="s">
        <v>34586</v>
      </c>
      <c r="D5869" s="20" t="s">
        <v>34587</v>
      </c>
      <c r="E5869" s="20" t="s">
        <v>34588</v>
      </c>
      <c r="F5869" s="20" t="s">
        <v>34589</v>
      </c>
      <c r="G5869" s="20" t="s">
        <v>34590</v>
      </c>
    </row>
    <row r="5870" hidden="1" spans="1:7">
      <c r="A5870" t="s">
        <v>34591</v>
      </c>
      <c r="B5870" s="20" t="s">
        <v>34592</v>
      </c>
      <c r="C5870" s="20" t="s">
        <v>34593</v>
      </c>
      <c r="D5870" s="20" t="s">
        <v>34594</v>
      </c>
      <c r="E5870" s="20" t="s">
        <v>34595</v>
      </c>
      <c r="F5870" s="20" t="s">
        <v>34596</v>
      </c>
      <c r="G5870" s="20" t="s">
        <v>34597</v>
      </c>
    </row>
    <row r="5871" hidden="1" spans="1:7">
      <c r="A5871" t="s">
        <v>34598</v>
      </c>
      <c r="B5871">
        <v>-0.308957176540538</v>
      </c>
      <c r="C5871" s="20" t="s">
        <v>34599</v>
      </c>
      <c r="D5871">
        <v>-5.14285363019843</v>
      </c>
      <c r="E5871" s="20" t="s">
        <v>34600</v>
      </c>
      <c r="F5871" s="20" t="s">
        <v>34601</v>
      </c>
      <c r="G5871" s="20" t="s">
        <v>34602</v>
      </c>
    </row>
    <row r="5872" hidden="1" spans="1:7">
      <c r="A5872" t="s">
        <v>34603</v>
      </c>
      <c r="B5872">
        <v>-0.210211688961143</v>
      </c>
      <c r="C5872" s="20" t="s">
        <v>34604</v>
      </c>
      <c r="D5872">
        <v>-5.14275120459965</v>
      </c>
      <c r="E5872" s="20" t="s">
        <v>34605</v>
      </c>
      <c r="F5872" s="20" t="s">
        <v>34606</v>
      </c>
      <c r="G5872" s="20" t="s">
        <v>34607</v>
      </c>
    </row>
    <row r="5873" hidden="1" spans="1:7">
      <c r="A5873" t="s">
        <v>34608</v>
      </c>
      <c r="B5873">
        <v>-0.384444935508185</v>
      </c>
      <c r="C5873" s="20" t="s">
        <v>34609</v>
      </c>
      <c r="D5873">
        <v>-5.14200633875447</v>
      </c>
      <c r="E5873" s="20" t="s">
        <v>34610</v>
      </c>
      <c r="F5873" s="20" t="s">
        <v>34611</v>
      </c>
      <c r="G5873" s="20" t="s">
        <v>34612</v>
      </c>
    </row>
    <row r="5874" hidden="1" spans="1:7">
      <c r="A5874" t="s">
        <v>34613</v>
      </c>
      <c r="B5874" s="20" t="s">
        <v>34614</v>
      </c>
      <c r="C5874" s="20" t="s">
        <v>34615</v>
      </c>
      <c r="D5874" s="20" t="s">
        <v>34616</v>
      </c>
      <c r="E5874" s="20" t="s">
        <v>34617</v>
      </c>
      <c r="F5874" s="20" t="s">
        <v>34618</v>
      </c>
      <c r="G5874" s="20" t="s">
        <v>34619</v>
      </c>
    </row>
    <row r="5875" hidden="1" spans="1:7">
      <c r="A5875" t="s">
        <v>34620</v>
      </c>
      <c r="B5875" s="20" t="s">
        <v>34621</v>
      </c>
      <c r="C5875" s="20" t="s">
        <v>34622</v>
      </c>
      <c r="D5875" s="20" t="s">
        <v>34623</v>
      </c>
      <c r="E5875" s="20" t="s">
        <v>34624</v>
      </c>
      <c r="F5875" s="20" t="s">
        <v>34625</v>
      </c>
      <c r="G5875" s="20" t="s">
        <v>34626</v>
      </c>
    </row>
    <row r="5876" hidden="1" spans="1:7">
      <c r="A5876" t="s">
        <v>34627</v>
      </c>
      <c r="B5876">
        <v>-0.378420424349247</v>
      </c>
      <c r="C5876" s="20" t="s">
        <v>34628</v>
      </c>
      <c r="D5876">
        <v>-5.13639924419096</v>
      </c>
      <c r="E5876" s="20" t="s">
        <v>34629</v>
      </c>
      <c r="F5876" s="20" t="s">
        <v>34630</v>
      </c>
      <c r="G5876" s="20" t="s">
        <v>34631</v>
      </c>
    </row>
    <row r="5877" hidden="1" spans="1:7">
      <c r="A5877" t="s">
        <v>34632</v>
      </c>
      <c r="B5877">
        <v>-0.20917666167638</v>
      </c>
      <c r="C5877" s="20" t="s">
        <v>34633</v>
      </c>
      <c r="D5877">
        <v>-5.13633389022127</v>
      </c>
      <c r="E5877" s="20" t="s">
        <v>34634</v>
      </c>
      <c r="F5877" s="20" t="s">
        <v>34635</v>
      </c>
      <c r="G5877" s="20" t="s">
        <v>34636</v>
      </c>
    </row>
    <row r="5878" hidden="1" spans="1:7">
      <c r="A5878" t="s">
        <v>34637</v>
      </c>
      <c r="B5878">
        <v>-0.956040351792586</v>
      </c>
      <c r="C5878" s="20" t="s">
        <v>34638</v>
      </c>
      <c r="D5878">
        <v>-5.13618997202309</v>
      </c>
      <c r="E5878" s="20" t="s">
        <v>34639</v>
      </c>
      <c r="F5878" s="20" t="s">
        <v>34640</v>
      </c>
      <c r="G5878" s="20" t="s">
        <v>34641</v>
      </c>
    </row>
    <row r="5879" hidden="1" spans="1:7">
      <c r="A5879" t="s">
        <v>34642</v>
      </c>
      <c r="B5879" s="20" t="s">
        <v>34643</v>
      </c>
      <c r="C5879" s="20" t="s">
        <v>34644</v>
      </c>
      <c r="D5879" s="20" t="s">
        <v>34645</v>
      </c>
      <c r="E5879" s="20" t="s">
        <v>34646</v>
      </c>
      <c r="F5879" s="20" t="s">
        <v>34640</v>
      </c>
      <c r="G5879" s="20" t="s">
        <v>34647</v>
      </c>
    </row>
    <row r="5880" hidden="1" spans="1:7">
      <c r="A5880" t="s">
        <v>34648</v>
      </c>
      <c r="B5880">
        <v>-0.295704914332919</v>
      </c>
      <c r="C5880" s="20" t="s">
        <v>34649</v>
      </c>
      <c r="D5880">
        <v>-5.13616983683418</v>
      </c>
      <c r="E5880" s="20" t="s">
        <v>34650</v>
      </c>
      <c r="F5880" s="20" t="s">
        <v>34640</v>
      </c>
      <c r="G5880" s="20" t="s">
        <v>34651</v>
      </c>
    </row>
    <row r="5881" hidden="1" spans="1:7">
      <c r="A5881" t="s">
        <v>34652</v>
      </c>
      <c r="B5881" s="20" t="s">
        <v>34653</v>
      </c>
      <c r="C5881" s="20" t="s">
        <v>34654</v>
      </c>
      <c r="D5881" s="20" t="s">
        <v>34655</v>
      </c>
      <c r="E5881" s="20" t="s">
        <v>34656</v>
      </c>
      <c r="F5881" s="20" t="s">
        <v>34657</v>
      </c>
      <c r="G5881" s="20" t="s">
        <v>34658</v>
      </c>
    </row>
    <row r="5882" hidden="1" spans="1:7">
      <c r="A5882" t="s">
        <v>34659</v>
      </c>
      <c r="B5882">
        <v>-0.544038442620309</v>
      </c>
      <c r="C5882" s="20" t="s">
        <v>34660</v>
      </c>
      <c r="D5882">
        <v>-5.13592966647957</v>
      </c>
      <c r="E5882" s="20" t="s">
        <v>34661</v>
      </c>
      <c r="F5882" s="20" t="s">
        <v>34662</v>
      </c>
      <c r="G5882" s="20" t="s">
        <v>34663</v>
      </c>
    </row>
    <row r="5883" hidden="1" spans="1:7">
      <c r="A5883" t="s">
        <v>34664</v>
      </c>
      <c r="B5883">
        <v>-0.436851081724635</v>
      </c>
      <c r="C5883" s="20" t="s">
        <v>34665</v>
      </c>
      <c r="D5883">
        <v>-5.13483593477227</v>
      </c>
      <c r="E5883" s="20" t="s">
        <v>34666</v>
      </c>
      <c r="F5883" s="20" t="s">
        <v>34667</v>
      </c>
      <c r="G5883" s="20" t="s">
        <v>34668</v>
      </c>
    </row>
    <row r="5884" hidden="1" spans="1:7">
      <c r="A5884" t="s">
        <v>34669</v>
      </c>
      <c r="B5884" s="20" t="s">
        <v>34670</v>
      </c>
      <c r="C5884" s="20" t="s">
        <v>34671</v>
      </c>
      <c r="D5884" s="20" t="s">
        <v>34672</v>
      </c>
      <c r="E5884" s="20" t="s">
        <v>34673</v>
      </c>
      <c r="F5884" s="20" t="s">
        <v>34674</v>
      </c>
      <c r="G5884" s="20" t="s">
        <v>34675</v>
      </c>
    </row>
    <row r="5885" hidden="1" spans="1:7">
      <c r="A5885" t="s">
        <v>34676</v>
      </c>
      <c r="B5885" s="20" t="s">
        <v>34677</v>
      </c>
      <c r="C5885" s="20" t="s">
        <v>34678</v>
      </c>
      <c r="D5885" s="20" t="s">
        <v>34679</v>
      </c>
      <c r="E5885" s="20" t="s">
        <v>34680</v>
      </c>
      <c r="F5885" s="20" t="s">
        <v>34681</v>
      </c>
      <c r="G5885" s="20" t="s">
        <v>34682</v>
      </c>
    </row>
    <row r="5886" hidden="1" spans="1:7">
      <c r="A5886" t="s">
        <v>34683</v>
      </c>
      <c r="B5886">
        <v>-0.384023071640677</v>
      </c>
      <c r="C5886" s="20" t="s">
        <v>34684</v>
      </c>
      <c r="D5886">
        <v>-5.13238854059977</v>
      </c>
      <c r="E5886" s="20" t="s">
        <v>34685</v>
      </c>
      <c r="F5886" s="20" t="s">
        <v>34686</v>
      </c>
      <c r="G5886" s="20" t="s">
        <v>34687</v>
      </c>
    </row>
    <row r="5887" hidden="1" spans="1:7">
      <c r="A5887" t="s">
        <v>34688</v>
      </c>
      <c r="B5887" s="20" t="s">
        <v>34689</v>
      </c>
      <c r="C5887" s="20" t="s">
        <v>34690</v>
      </c>
      <c r="D5887" s="20" t="s">
        <v>34691</v>
      </c>
      <c r="E5887" s="20" t="s">
        <v>34692</v>
      </c>
      <c r="F5887" s="20" t="s">
        <v>34693</v>
      </c>
      <c r="G5887" s="20" t="s">
        <v>34694</v>
      </c>
    </row>
    <row r="5888" hidden="1" spans="1:7">
      <c r="A5888" t="s">
        <v>34695</v>
      </c>
      <c r="B5888">
        <v>-0.493881568522848</v>
      </c>
      <c r="C5888" s="20" t="s">
        <v>34696</v>
      </c>
      <c r="D5888">
        <v>-5.13120165222454</v>
      </c>
      <c r="E5888" s="20" t="s">
        <v>34697</v>
      </c>
      <c r="F5888" s="20" t="s">
        <v>34698</v>
      </c>
      <c r="G5888" s="20" t="s">
        <v>34699</v>
      </c>
    </row>
    <row r="5889" hidden="1" spans="1:7">
      <c r="A5889" t="s">
        <v>34700</v>
      </c>
      <c r="B5889">
        <v>-0.190875748875751</v>
      </c>
      <c r="C5889" s="20" t="s">
        <v>34701</v>
      </c>
      <c r="D5889">
        <v>-5.13012162920182</v>
      </c>
      <c r="E5889" s="20" t="s">
        <v>34702</v>
      </c>
      <c r="F5889" s="20" t="s">
        <v>34703</v>
      </c>
      <c r="G5889" s="20" t="s">
        <v>34704</v>
      </c>
    </row>
    <row r="5890" hidden="1" spans="1:7">
      <c r="A5890" t="s">
        <v>34705</v>
      </c>
      <c r="B5890" s="20" t="s">
        <v>34706</v>
      </c>
      <c r="C5890" s="20" t="s">
        <v>34707</v>
      </c>
      <c r="D5890" s="20" t="s">
        <v>34708</v>
      </c>
      <c r="E5890" s="20" t="s">
        <v>34709</v>
      </c>
      <c r="F5890" s="20" t="s">
        <v>34710</v>
      </c>
      <c r="G5890" s="20" t="s">
        <v>34711</v>
      </c>
    </row>
    <row r="5891" hidden="1" spans="1:7">
      <c r="A5891" t="s">
        <v>34712</v>
      </c>
      <c r="B5891">
        <v>-0.272984624878441</v>
      </c>
      <c r="C5891" s="20" t="s">
        <v>34713</v>
      </c>
      <c r="D5891">
        <v>-5.12968550413622</v>
      </c>
      <c r="E5891" s="20" t="s">
        <v>34714</v>
      </c>
      <c r="F5891" s="20" t="s">
        <v>34715</v>
      </c>
      <c r="G5891" s="20" t="s">
        <v>34716</v>
      </c>
    </row>
    <row r="5892" hidden="1" spans="1:7">
      <c r="A5892" t="s">
        <v>34717</v>
      </c>
      <c r="B5892">
        <v>-0.202892521601348</v>
      </c>
      <c r="C5892" s="20" t="s">
        <v>34718</v>
      </c>
      <c r="D5892">
        <v>-5.128523017685</v>
      </c>
      <c r="E5892" s="20" t="s">
        <v>34719</v>
      </c>
      <c r="F5892" s="20" t="s">
        <v>34720</v>
      </c>
      <c r="G5892" s="20" t="s">
        <v>34721</v>
      </c>
    </row>
    <row r="5893" hidden="1" spans="1:7">
      <c r="A5893" t="s">
        <v>34722</v>
      </c>
      <c r="B5893" s="20" t="s">
        <v>34723</v>
      </c>
      <c r="C5893" s="20" t="s">
        <v>34724</v>
      </c>
      <c r="D5893" s="20" t="s">
        <v>34725</v>
      </c>
      <c r="E5893" s="20" t="s">
        <v>34726</v>
      </c>
      <c r="F5893" s="20" t="s">
        <v>34727</v>
      </c>
      <c r="G5893" s="20" t="s">
        <v>34728</v>
      </c>
    </row>
    <row r="5894" hidden="1" spans="1:7">
      <c r="A5894" t="s">
        <v>34729</v>
      </c>
      <c r="B5894" s="20" t="s">
        <v>34730</v>
      </c>
      <c r="C5894" s="20" t="s">
        <v>34731</v>
      </c>
      <c r="D5894" s="20" t="s">
        <v>34732</v>
      </c>
      <c r="E5894" s="20" t="s">
        <v>34733</v>
      </c>
      <c r="F5894" s="20" t="s">
        <v>34734</v>
      </c>
      <c r="G5894" s="20" t="s">
        <v>34735</v>
      </c>
    </row>
    <row r="5895" hidden="1" spans="1:7">
      <c r="A5895" t="s">
        <v>34736</v>
      </c>
      <c r="B5895">
        <v>-0.670418759544701</v>
      </c>
      <c r="C5895" s="20" t="s">
        <v>34737</v>
      </c>
      <c r="D5895">
        <v>-5.12512884789351</v>
      </c>
      <c r="E5895" s="20" t="s">
        <v>34738</v>
      </c>
      <c r="F5895" s="20" t="s">
        <v>34739</v>
      </c>
      <c r="G5895" s="20" t="s">
        <v>34740</v>
      </c>
    </row>
    <row r="5896" hidden="1" spans="1:7">
      <c r="A5896" t="s">
        <v>34741</v>
      </c>
      <c r="B5896">
        <v>-0.103416399499225</v>
      </c>
      <c r="C5896" s="20" t="s">
        <v>34742</v>
      </c>
      <c r="D5896">
        <v>-5.12439299639555</v>
      </c>
      <c r="E5896" s="20" t="s">
        <v>34743</v>
      </c>
      <c r="F5896" s="20" t="s">
        <v>34744</v>
      </c>
      <c r="G5896" s="20" t="s">
        <v>34745</v>
      </c>
    </row>
    <row r="5897" hidden="1" spans="1:7">
      <c r="A5897" t="s">
        <v>34746</v>
      </c>
      <c r="B5897" s="20" t="s">
        <v>34747</v>
      </c>
      <c r="C5897" s="20" t="s">
        <v>34748</v>
      </c>
      <c r="D5897" s="20" t="s">
        <v>34749</v>
      </c>
      <c r="E5897" s="20" t="s">
        <v>34750</v>
      </c>
      <c r="F5897" s="20" t="s">
        <v>34751</v>
      </c>
      <c r="G5897" s="20" t="s">
        <v>34752</v>
      </c>
    </row>
    <row r="5898" hidden="1" spans="1:7">
      <c r="A5898" t="s">
        <v>34753</v>
      </c>
      <c r="B5898">
        <v>-0.418830831241843</v>
      </c>
      <c r="C5898" s="20" t="s">
        <v>34754</v>
      </c>
      <c r="D5898">
        <v>-5.1219577297491</v>
      </c>
      <c r="E5898" s="20" t="s">
        <v>34755</v>
      </c>
      <c r="F5898" s="20" t="s">
        <v>34756</v>
      </c>
      <c r="G5898" s="20" t="s">
        <v>34757</v>
      </c>
    </row>
    <row r="5899" hidden="1" spans="1:7">
      <c r="A5899" t="s">
        <v>34758</v>
      </c>
      <c r="B5899" s="20" t="s">
        <v>34759</v>
      </c>
      <c r="C5899" s="20" t="s">
        <v>34760</v>
      </c>
      <c r="D5899" s="20" t="s">
        <v>34761</v>
      </c>
      <c r="E5899" s="20" t="s">
        <v>34762</v>
      </c>
      <c r="F5899" s="20" t="s">
        <v>34763</v>
      </c>
      <c r="G5899" s="20" t="s">
        <v>34764</v>
      </c>
    </row>
    <row r="5900" hidden="1" spans="1:7">
      <c r="A5900" t="s">
        <v>34765</v>
      </c>
      <c r="B5900" s="20" t="s">
        <v>34766</v>
      </c>
      <c r="C5900" s="20" t="s">
        <v>34767</v>
      </c>
      <c r="D5900" s="20" t="s">
        <v>34768</v>
      </c>
      <c r="E5900" s="20" t="s">
        <v>34769</v>
      </c>
      <c r="F5900" s="20" t="s">
        <v>34770</v>
      </c>
      <c r="G5900" s="20" t="s">
        <v>34771</v>
      </c>
    </row>
    <row r="5901" hidden="1" spans="1:7">
      <c r="A5901" t="s">
        <v>34772</v>
      </c>
      <c r="B5901" s="20" t="s">
        <v>34773</v>
      </c>
      <c r="C5901" s="20" t="s">
        <v>34774</v>
      </c>
      <c r="D5901" s="20" t="s">
        <v>34775</v>
      </c>
      <c r="E5901" s="20" t="s">
        <v>34776</v>
      </c>
      <c r="F5901" s="20" t="s">
        <v>34770</v>
      </c>
      <c r="G5901" s="20" t="s">
        <v>34777</v>
      </c>
    </row>
    <row r="5902" hidden="1" spans="1:7">
      <c r="A5902" t="s">
        <v>34778</v>
      </c>
      <c r="B5902" s="20" t="s">
        <v>34779</v>
      </c>
      <c r="C5902" s="20" t="s">
        <v>34780</v>
      </c>
      <c r="D5902" s="20" t="s">
        <v>34781</v>
      </c>
      <c r="E5902" s="20" t="s">
        <v>34782</v>
      </c>
      <c r="F5902" s="20" t="s">
        <v>34783</v>
      </c>
      <c r="G5902" s="20" t="s">
        <v>34784</v>
      </c>
    </row>
    <row r="5903" hidden="1" spans="1:7">
      <c r="A5903" t="s">
        <v>34785</v>
      </c>
      <c r="B5903">
        <v>-0.686678516387385</v>
      </c>
      <c r="C5903" s="20" t="s">
        <v>34786</v>
      </c>
      <c r="D5903">
        <v>-5.11946930322568</v>
      </c>
      <c r="E5903" s="20" t="s">
        <v>34787</v>
      </c>
      <c r="F5903" s="20" t="s">
        <v>34788</v>
      </c>
      <c r="G5903" s="20" t="s">
        <v>34789</v>
      </c>
    </row>
    <row r="5904" hidden="1" spans="1:7">
      <c r="A5904" t="s">
        <v>34790</v>
      </c>
      <c r="B5904">
        <v>-0.439291503320026</v>
      </c>
      <c r="C5904" s="20" t="s">
        <v>34791</v>
      </c>
      <c r="D5904">
        <v>-5.11817297006242</v>
      </c>
      <c r="E5904" s="20" t="s">
        <v>34792</v>
      </c>
      <c r="F5904" s="20" t="s">
        <v>34793</v>
      </c>
      <c r="G5904" s="20" t="s">
        <v>34794</v>
      </c>
    </row>
    <row r="5905" hidden="1" spans="1:7">
      <c r="A5905" t="s">
        <v>34795</v>
      </c>
      <c r="B5905" s="20" t="s">
        <v>34796</v>
      </c>
      <c r="C5905" s="20" t="s">
        <v>34797</v>
      </c>
      <c r="D5905" s="20" t="s">
        <v>34798</v>
      </c>
      <c r="E5905" s="20" t="s">
        <v>34799</v>
      </c>
      <c r="F5905" s="20" t="s">
        <v>34800</v>
      </c>
      <c r="G5905" s="20" t="s">
        <v>34801</v>
      </c>
    </row>
    <row r="5906" spans="1:7">
      <c r="A5906" t="s">
        <v>34802</v>
      </c>
      <c r="B5906" s="20" t="s">
        <v>34803</v>
      </c>
      <c r="C5906" s="20" t="s">
        <v>34804</v>
      </c>
      <c r="D5906" s="20" t="s">
        <v>34805</v>
      </c>
      <c r="E5906" s="20" t="s">
        <v>34806</v>
      </c>
      <c r="F5906" s="20" t="s">
        <v>34800</v>
      </c>
      <c r="G5906" s="20" t="s">
        <v>34807</v>
      </c>
    </row>
    <row r="5907" hidden="1" spans="1:7">
      <c r="A5907" t="s">
        <v>34808</v>
      </c>
      <c r="B5907">
        <v>-0.529293488646097</v>
      </c>
      <c r="C5907" s="20" t="s">
        <v>34809</v>
      </c>
      <c r="D5907">
        <v>-5.11667241272955</v>
      </c>
      <c r="E5907" s="20" t="s">
        <v>34810</v>
      </c>
      <c r="F5907" s="20" t="s">
        <v>34811</v>
      </c>
      <c r="G5907" s="20" t="s">
        <v>34812</v>
      </c>
    </row>
    <row r="5908" hidden="1" spans="1:7">
      <c r="A5908" t="s">
        <v>34813</v>
      </c>
      <c r="B5908">
        <v>-0.549389088301492</v>
      </c>
      <c r="C5908" s="20" t="s">
        <v>34814</v>
      </c>
      <c r="D5908">
        <v>-5.11614267939717</v>
      </c>
      <c r="E5908" s="20" t="s">
        <v>34815</v>
      </c>
      <c r="F5908" s="20" t="s">
        <v>34816</v>
      </c>
      <c r="G5908" s="20" t="s">
        <v>34817</v>
      </c>
    </row>
    <row r="5909" hidden="1" spans="1:7">
      <c r="A5909" t="s">
        <v>34818</v>
      </c>
      <c r="B5909" s="20" t="s">
        <v>34819</v>
      </c>
      <c r="C5909" s="20" t="s">
        <v>34820</v>
      </c>
      <c r="D5909" s="20" t="s">
        <v>34821</v>
      </c>
      <c r="E5909" s="20" t="s">
        <v>34822</v>
      </c>
      <c r="F5909" s="20" t="s">
        <v>34823</v>
      </c>
      <c r="G5909" s="20" t="s">
        <v>34824</v>
      </c>
    </row>
    <row r="5910" hidden="1" spans="1:7">
      <c r="A5910" t="s">
        <v>34825</v>
      </c>
      <c r="B5910">
        <v>-0.336463943555632</v>
      </c>
      <c r="C5910" s="20" t="s">
        <v>34826</v>
      </c>
      <c r="D5910">
        <v>-5.1133539579379</v>
      </c>
      <c r="E5910" s="20" t="s">
        <v>34827</v>
      </c>
      <c r="F5910" s="20" t="s">
        <v>34828</v>
      </c>
      <c r="G5910" s="20" t="s">
        <v>34829</v>
      </c>
    </row>
    <row r="5911" hidden="1" spans="1:7">
      <c r="A5911" t="s">
        <v>34830</v>
      </c>
      <c r="B5911" s="20" t="s">
        <v>34831</v>
      </c>
      <c r="C5911" s="20" t="s">
        <v>34832</v>
      </c>
      <c r="D5911" s="20" t="s">
        <v>34833</v>
      </c>
      <c r="E5911" s="20" t="s">
        <v>34834</v>
      </c>
      <c r="F5911" s="20" t="s">
        <v>34835</v>
      </c>
      <c r="G5911" s="20" t="s">
        <v>34836</v>
      </c>
    </row>
    <row r="5912" hidden="1" spans="1:7">
      <c r="A5912" t="s">
        <v>34837</v>
      </c>
      <c r="B5912" s="20" t="s">
        <v>34838</v>
      </c>
      <c r="C5912" s="20" t="s">
        <v>34839</v>
      </c>
      <c r="D5912" s="20" t="s">
        <v>34840</v>
      </c>
      <c r="E5912" s="20" t="s">
        <v>34841</v>
      </c>
      <c r="F5912" s="20" t="s">
        <v>34842</v>
      </c>
      <c r="G5912" s="20" t="s">
        <v>34843</v>
      </c>
    </row>
    <row r="5913" hidden="1" spans="1:7">
      <c r="A5913" t="s">
        <v>34844</v>
      </c>
      <c r="B5913">
        <v>-0.614569795488697</v>
      </c>
      <c r="C5913" s="20" t="s">
        <v>34845</v>
      </c>
      <c r="D5913">
        <v>-5.1110613911455</v>
      </c>
      <c r="E5913" s="20" t="s">
        <v>34846</v>
      </c>
      <c r="F5913" s="20" t="s">
        <v>34847</v>
      </c>
      <c r="G5913" s="20" t="s">
        <v>34848</v>
      </c>
    </row>
    <row r="5914" hidden="1" spans="1:7">
      <c r="A5914" t="s">
        <v>34849</v>
      </c>
      <c r="B5914" s="20" t="s">
        <v>34850</v>
      </c>
      <c r="C5914" s="20" t="s">
        <v>34851</v>
      </c>
      <c r="D5914" s="20" t="s">
        <v>34852</v>
      </c>
      <c r="E5914" s="20" t="s">
        <v>34853</v>
      </c>
      <c r="F5914" s="20" t="s">
        <v>34854</v>
      </c>
      <c r="G5914" s="20" t="s">
        <v>34855</v>
      </c>
    </row>
    <row r="5915" hidden="1" spans="1:7">
      <c r="A5915" t="s">
        <v>34856</v>
      </c>
      <c r="B5915">
        <v>-0.514734071974097</v>
      </c>
      <c r="C5915" s="20" t="s">
        <v>34857</v>
      </c>
      <c r="D5915">
        <v>-5.11005924608869</v>
      </c>
      <c r="E5915" s="20" t="s">
        <v>34858</v>
      </c>
      <c r="F5915" s="20" t="s">
        <v>34859</v>
      </c>
      <c r="G5915" s="20" t="s">
        <v>34860</v>
      </c>
    </row>
    <row r="5916" hidden="1" spans="1:7">
      <c r="A5916" t="s">
        <v>34861</v>
      </c>
      <c r="B5916">
        <v>-0.297661326208505</v>
      </c>
      <c r="C5916" s="20" t="s">
        <v>34862</v>
      </c>
      <c r="D5916">
        <v>-5.10909216619461</v>
      </c>
      <c r="E5916" s="20" t="s">
        <v>34863</v>
      </c>
      <c r="F5916" s="20" t="s">
        <v>34864</v>
      </c>
      <c r="G5916" s="20" t="s">
        <v>34865</v>
      </c>
    </row>
    <row r="5917" hidden="1" spans="1:7">
      <c r="A5917" t="s">
        <v>34866</v>
      </c>
      <c r="B5917">
        <v>-0.229902627775472</v>
      </c>
      <c r="C5917" s="20" t="s">
        <v>34867</v>
      </c>
      <c r="D5917">
        <v>-5.10906093410685</v>
      </c>
      <c r="E5917" s="20" t="s">
        <v>34868</v>
      </c>
      <c r="F5917" s="20" t="s">
        <v>34864</v>
      </c>
      <c r="G5917" s="20" t="s">
        <v>34869</v>
      </c>
    </row>
    <row r="5918" hidden="1" spans="1:7">
      <c r="A5918" t="s">
        <v>34870</v>
      </c>
      <c r="B5918" s="20" t="s">
        <v>34871</v>
      </c>
      <c r="C5918" s="20" t="s">
        <v>34872</v>
      </c>
      <c r="D5918" s="20" t="s">
        <v>34873</v>
      </c>
      <c r="E5918" s="20" t="s">
        <v>34874</v>
      </c>
      <c r="F5918" s="20" t="s">
        <v>34864</v>
      </c>
      <c r="G5918" s="20" t="s">
        <v>34875</v>
      </c>
    </row>
    <row r="5919" hidden="1" spans="1:7">
      <c r="A5919" t="s">
        <v>34876</v>
      </c>
      <c r="B5919">
        <v>-0.124453623208794</v>
      </c>
      <c r="C5919" s="20" t="s">
        <v>34877</v>
      </c>
      <c r="D5919">
        <v>-5.10867081455808</v>
      </c>
      <c r="E5919" s="20" t="s">
        <v>34878</v>
      </c>
      <c r="F5919" s="20" t="s">
        <v>34879</v>
      </c>
      <c r="G5919" s="20" t="s">
        <v>34880</v>
      </c>
    </row>
    <row r="5920" hidden="1" spans="1:7">
      <c r="A5920" t="s">
        <v>34881</v>
      </c>
      <c r="B5920" s="20" t="s">
        <v>34882</v>
      </c>
      <c r="C5920" s="20" t="s">
        <v>34883</v>
      </c>
      <c r="D5920" s="20" t="s">
        <v>34884</v>
      </c>
      <c r="E5920" s="20" t="s">
        <v>34885</v>
      </c>
      <c r="F5920" s="20" t="s">
        <v>34886</v>
      </c>
      <c r="G5920" s="20" t="s">
        <v>34887</v>
      </c>
    </row>
    <row r="5921" hidden="1" spans="1:7">
      <c r="A5921" t="s">
        <v>34888</v>
      </c>
      <c r="B5921" s="20" t="s">
        <v>34889</v>
      </c>
      <c r="C5921" s="20" t="s">
        <v>34890</v>
      </c>
      <c r="D5921" s="20" t="s">
        <v>34891</v>
      </c>
      <c r="E5921" s="20" t="s">
        <v>34892</v>
      </c>
      <c r="F5921" s="20" t="s">
        <v>34886</v>
      </c>
      <c r="G5921" s="20" t="s">
        <v>34893</v>
      </c>
    </row>
    <row r="5922" hidden="1" spans="1:7">
      <c r="A5922" t="s">
        <v>34894</v>
      </c>
      <c r="B5922" s="20" t="s">
        <v>34895</v>
      </c>
      <c r="C5922" s="20" t="s">
        <v>34896</v>
      </c>
      <c r="D5922" s="20" t="s">
        <v>34897</v>
      </c>
      <c r="E5922" s="20" t="s">
        <v>34898</v>
      </c>
      <c r="F5922" s="20" t="s">
        <v>34899</v>
      </c>
      <c r="G5922" s="20" t="s">
        <v>34900</v>
      </c>
    </row>
    <row r="5923" hidden="1" spans="1:7">
      <c r="A5923" t="s">
        <v>34901</v>
      </c>
      <c r="B5923">
        <v>-0.0967882604926515</v>
      </c>
      <c r="C5923" s="20" t="s">
        <v>34902</v>
      </c>
      <c r="D5923">
        <v>-5.1059688481533</v>
      </c>
      <c r="E5923" s="20" t="s">
        <v>34903</v>
      </c>
      <c r="F5923" s="20" t="s">
        <v>34904</v>
      </c>
      <c r="G5923" s="20" t="s">
        <v>34905</v>
      </c>
    </row>
    <row r="5924" hidden="1" spans="1:7">
      <c r="A5924" t="s">
        <v>34906</v>
      </c>
      <c r="B5924">
        <v>-0.428669759121002</v>
      </c>
      <c r="C5924" s="20" t="s">
        <v>34907</v>
      </c>
      <c r="D5924">
        <v>-5.10497875390623</v>
      </c>
      <c r="E5924" s="20" t="s">
        <v>34908</v>
      </c>
      <c r="F5924" s="20" t="s">
        <v>34909</v>
      </c>
      <c r="G5924" s="20" t="s">
        <v>34910</v>
      </c>
    </row>
    <row r="5925" hidden="1" spans="1:7">
      <c r="A5925" t="s">
        <v>34911</v>
      </c>
      <c r="B5925" s="20" t="s">
        <v>34912</v>
      </c>
      <c r="C5925" s="20" t="s">
        <v>34913</v>
      </c>
      <c r="D5925" s="20" t="s">
        <v>34914</v>
      </c>
      <c r="E5925" s="20" t="s">
        <v>34915</v>
      </c>
      <c r="F5925" s="20" t="s">
        <v>34916</v>
      </c>
      <c r="G5925" s="20" t="s">
        <v>34917</v>
      </c>
    </row>
    <row r="5926" hidden="1" spans="1:7">
      <c r="A5926" t="s">
        <v>34918</v>
      </c>
      <c r="B5926">
        <v>-0.482278733398481</v>
      </c>
      <c r="C5926" s="20" t="s">
        <v>34919</v>
      </c>
      <c r="D5926">
        <v>-5.10305386085558</v>
      </c>
      <c r="E5926" s="20" t="s">
        <v>34920</v>
      </c>
      <c r="F5926" s="20" t="s">
        <v>34921</v>
      </c>
      <c r="G5926" s="20" t="s">
        <v>34922</v>
      </c>
    </row>
    <row r="5927" hidden="1" spans="1:7">
      <c r="A5927" t="s">
        <v>34923</v>
      </c>
      <c r="B5927" s="20" t="s">
        <v>34924</v>
      </c>
      <c r="C5927" s="20" t="s">
        <v>34925</v>
      </c>
      <c r="D5927" s="20" t="s">
        <v>34926</v>
      </c>
      <c r="E5927" s="20" t="s">
        <v>34927</v>
      </c>
      <c r="F5927" s="20" t="s">
        <v>34928</v>
      </c>
      <c r="G5927" s="20" t="s">
        <v>34929</v>
      </c>
    </row>
    <row r="5928" hidden="1" spans="1:7">
      <c r="A5928" t="s">
        <v>34930</v>
      </c>
      <c r="B5928" s="20" t="s">
        <v>34931</v>
      </c>
      <c r="C5928" s="20" t="s">
        <v>34932</v>
      </c>
      <c r="D5928" s="20" t="s">
        <v>34933</v>
      </c>
      <c r="E5928" s="20" t="s">
        <v>34934</v>
      </c>
      <c r="F5928" s="20" t="s">
        <v>34935</v>
      </c>
      <c r="G5928" s="20" t="s">
        <v>34936</v>
      </c>
    </row>
    <row r="5929" hidden="1" spans="1:7">
      <c r="A5929" t="s">
        <v>34937</v>
      </c>
      <c r="B5929" s="20" t="s">
        <v>34938</v>
      </c>
      <c r="C5929" s="20" t="s">
        <v>34939</v>
      </c>
      <c r="D5929" s="20" t="s">
        <v>34940</v>
      </c>
      <c r="E5929" s="20" t="s">
        <v>34941</v>
      </c>
      <c r="F5929" s="20" t="s">
        <v>34942</v>
      </c>
      <c r="G5929" s="20" t="s">
        <v>34943</v>
      </c>
    </row>
    <row r="5930" hidden="1" spans="1:7">
      <c r="A5930" t="s">
        <v>34944</v>
      </c>
      <c r="B5930" s="20" t="s">
        <v>34945</v>
      </c>
      <c r="C5930" s="20" t="s">
        <v>34946</v>
      </c>
      <c r="D5930" s="20" t="s">
        <v>34947</v>
      </c>
      <c r="E5930" s="20" t="s">
        <v>34948</v>
      </c>
      <c r="F5930" s="20" t="s">
        <v>34949</v>
      </c>
      <c r="G5930" s="20" t="s">
        <v>34950</v>
      </c>
    </row>
    <row r="5931" hidden="1" spans="1:7">
      <c r="A5931" t="s">
        <v>34951</v>
      </c>
      <c r="B5931">
        <v>-0.980248134639027</v>
      </c>
      <c r="C5931" s="20" t="s">
        <v>34952</v>
      </c>
      <c r="D5931">
        <v>-5.09807501923152</v>
      </c>
      <c r="E5931" s="20" t="s">
        <v>34953</v>
      </c>
      <c r="F5931" s="20" t="s">
        <v>34954</v>
      </c>
      <c r="G5931" s="20" t="s">
        <v>34955</v>
      </c>
    </row>
    <row r="5932" hidden="1" spans="1:7">
      <c r="A5932" t="s">
        <v>34956</v>
      </c>
      <c r="B5932" s="20" t="s">
        <v>34957</v>
      </c>
      <c r="C5932" s="20" t="s">
        <v>34958</v>
      </c>
      <c r="D5932" s="20" t="s">
        <v>34959</v>
      </c>
      <c r="E5932" s="20" t="s">
        <v>34960</v>
      </c>
      <c r="F5932" s="20" t="s">
        <v>34961</v>
      </c>
      <c r="G5932" s="20" t="s">
        <v>34962</v>
      </c>
    </row>
    <row r="5933" hidden="1" spans="1:7">
      <c r="A5933" t="s">
        <v>34963</v>
      </c>
      <c r="B5933">
        <v>-0.516965003209732</v>
      </c>
      <c r="C5933" s="20" t="s">
        <v>34964</v>
      </c>
      <c r="D5933">
        <v>-5.0976973526381</v>
      </c>
      <c r="E5933" s="20" t="s">
        <v>34965</v>
      </c>
      <c r="F5933" s="20" t="s">
        <v>34966</v>
      </c>
      <c r="G5933" s="20" t="s">
        <v>34967</v>
      </c>
    </row>
    <row r="5934" hidden="1" spans="1:7">
      <c r="A5934" t="s">
        <v>34968</v>
      </c>
      <c r="B5934">
        <v>-0.137946098095085</v>
      </c>
      <c r="C5934" s="20" t="s">
        <v>34969</v>
      </c>
      <c r="D5934">
        <v>-5.0972657716836</v>
      </c>
      <c r="E5934" s="20" t="s">
        <v>34970</v>
      </c>
      <c r="F5934" s="20" t="s">
        <v>34971</v>
      </c>
      <c r="G5934" s="20" t="s">
        <v>34972</v>
      </c>
    </row>
    <row r="5935" hidden="1" spans="1:7">
      <c r="A5935" t="s">
        <v>34973</v>
      </c>
      <c r="B5935">
        <v>-0.142962677874561</v>
      </c>
      <c r="C5935" s="20" t="s">
        <v>34974</v>
      </c>
      <c r="D5935">
        <v>-5.09715198549862</v>
      </c>
      <c r="E5935" s="20" t="s">
        <v>34975</v>
      </c>
      <c r="F5935" s="20" t="s">
        <v>34976</v>
      </c>
      <c r="G5935" s="20" t="s">
        <v>34977</v>
      </c>
    </row>
    <row r="5936" hidden="1" spans="1:7">
      <c r="A5936" t="s">
        <v>34978</v>
      </c>
      <c r="B5936" s="20" t="s">
        <v>34979</v>
      </c>
      <c r="C5936" s="20" t="s">
        <v>34980</v>
      </c>
      <c r="D5936" s="20" t="s">
        <v>34981</v>
      </c>
      <c r="E5936" s="20" t="s">
        <v>34982</v>
      </c>
      <c r="F5936" s="20" t="s">
        <v>34983</v>
      </c>
      <c r="G5936" s="20" t="s">
        <v>34984</v>
      </c>
    </row>
    <row r="5937" hidden="1" spans="1:7">
      <c r="A5937" t="s">
        <v>34985</v>
      </c>
      <c r="B5937">
        <v>-0.360160579332346</v>
      </c>
      <c r="C5937" s="20" t="s">
        <v>34986</v>
      </c>
      <c r="D5937">
        <v>-5.09451271045842</v>
      </c>
      <c r="E5937" s="20" t="s">
        <v>34987</v>
      </c>
      <c r="F5937" s="20" t="s">
        <v>34988</v>
      </c>
      <c r="G5937" s="20" t="s">
        <v>34989</v>
      </c>
    </row>
    <row r="5938" hidden="1" spans="1:7">
      <c r="A5938" t="s">
        <v>34990</v>
      </c>
      <c r="B5938">
        <v>-0.252242018459377</v>
      </c>
      <c r="C5938" s="20" t="s">
        <v>34991</v>
      </c>
      <c r="D5938">
        <v>-5.0935401479563</v>
      </c>
      <c r="E5938" s="20" t="s">
        <v>34992</v>
      </c>
      <c r="F5938" s="20" t="s">
        <v>34993</v>
      </c>
      <c r="G5938" s="20" t="s">
        <v>34994</v>
      </c>
    </row>
    <row r="5939" hidden="1" spans="1:7">
      <c r="A5939" t="s">
        <v>34995</v>
      </c>
      <c r="B5939" s="20" t="s">
        <v>34996</v>
      </c>
      <c r="C5939" s="20" t="s">
        <v>34997</v>
      </c>
      <c r="D5939" s="20" t="s">
        <v>34998</v>
      </c>
      <c r="E5939" s="20" t="s">
        <v>34999</v>
      </c>
      <c r="F5939" s="20" t="s">
        <v>35000</v>
      </c>
      <c r="G5939" s="20" t="s">
        <v>35001</v>
      </c>
    </row>
    <row r="5940" hidden="1" spans="1:7">
      <c r="A5940" t="s">
        <v>35002</v>
      </c>
      <c r="B5940">
        <v>-0.134258153293289</v>
      </c>
      <c r="C5940" s="20" t="s">
        <v>35003</v>
      </c>
      <c r="D5940">
        <v>-5.0920263238455</v>
      </c>
      <c r="E5940" s="20" t="s">
        <v>35004</v>
      </c>
      <c r="F5940" s="20" t="s">
        <v>35005</v>
      </c>
      <c r="G5940" s="20" t="s">
        <v>35006</v>
      </c>
    </row>
    <row r="5941" hidden="1" spans="1:7">
      <c r="A5941" t="s">
        <v>35007</v>
      </c>
      <c r="B5941" s="20" t="s">
        <v>35008</v>
      </c>
      <c r="C5941" s="20" t="s">
        <v>35009</v>
      </c>
      <c r="D5941" s="20" t="s">
        <v>35010</v>
      </c>
      <c r="E5941" s="20" t="s">
        <v>35011</v>
      </c>
      <c r="F5941" s="20" t="s">
        <v>35012</v>
      </c>
      <c r="G5941" s="20" t="s">
        <v>35013</v>
      </c>
    </row>
    <row r="5942" hidden="1" spans="1:7">
      <c r="A5942" t="s">
        <v>35014</v>
      </c>
      <c r="B5942">
        <v>-0.10926799003798</v>
      </c>
      <c r="C5942" s="20" t="s">
        <v>35015</v>
      </c>
      <c r="D5942">
        <v>-5.0913479671768</v>
      </c>
      <c r="E5942" s="20" t="s">
        <v>35016</v>
      </c>
      <c r="F5942" s="20" t="s">
        <v>35017</v>
      </c>
      <c r="G5942" s="20" t="s">
        <v>35018</v>
      </c>
    </row>
    <row r="5943" hidden="1" spans="1:7">
      <c r="A5943" t="s">
        <v>35019</v>
      </c>
      <c r="B5943" s="20" t="s">
        <v>35020</v>
      </c>
      <c r="C5943" s="20" t="s">
        <v>35021</v>
      </c>
      <c r="D5943" s="20" t="s">
        <v>35022</v>
      </c>
      <c r="E5943" s="20" t="s">
        <v>35023</v>
      </c>
      <c r="F5943" s="20" t="s">
        <v>35024</v>
      </c>
      <c r="G5943" s="20" t="s">
        <v>35025</v>
      </c>
    </row>
    <row r="5944" hidden="1" spans="1:7">
      <c r="A5944" t="s">
        <v>35026</v>
      </c>
      <c r="B5944">
        <v>-0.50948669745649</v>
      </c>
      <c r="C5944" s="20" t="s">
        <v>35027</v>
      </c>
      <c r="D5944">
        <v>-5.08882161958995</v>
      </c>
      <c r="E5944" s="20" t="s">
        <v>35028</v>
      </c>
      <c r="F5944" s="20" t="s">
        <v>35029</v>
      </c>
      <c r="G5944" s="20" t="s">
        <v>35030</v>
      </c>
    </row>
    <row r="5945" hidden="1" spans="1:7">
      <c r="A5945" t="s">
        <v>35031</v>
      </c>
      <c r="B5945" s="20" t="s">
        <v>35032</v>
      </c>
      <c r="C5945" s="20" t="s">
        <v>35033</v>
      </c>
      <c r="D5945" s="20" t="s">
        <v>35034</v>
      </c>
      <c r="E5945" s="20" t="s">
        <v>35035</v>
      </c>
      <c r="F5945" s="20" t="s">
        <v>35036</v>
      </c>
      <c r="G5945" s="20" t="s">
        <v>35037</v>
      </c>
    </row>
    <row r="5946" hidden="1" spans="1:7">
      <c r="A5946" t="s">
        <v>35038</v>
      </c>
      <c r="B5946">
        <v>-0.190342055878087</v>
      </c>
      <c r="C5946" s="20" t="s">
        <v>35039</v>
      </c>
      <c r="D5946">
        <v>-5.08777001849749</v>
      </c>
      <c r="E5946" s="20" t="s">
        <v>35040</v>
      </c>
      <c r="F5946" s="20" t="s">
        <v>35041</v>
      </c>
      <c r="G5946" s="20" t="s">
        <v>35042</v>
      </c>
    </row>
    <row r="5947" hidden="1" spans="1:7">
      <c r="A5947" t="s">
        <v>35043</v>
      </c>
      <c r="B5947" s="20" t="s">
        <v>35044</v>
      </c>
      <c r="C5947" s="20" t="s">
        <v>35045</v>
      </c>
      <c r="D5947" s="20" t="s">
        <v>35046</v>
      </c>
      <c r="E5947" s="20" t="s">
        <v>35047</v>
      </c>
      <c r="F5947" s="20" t="s">
        <v>35048</v>
      </c>
      <c r="G5947" s="20" t="s">
        <v>35049</v>
      </c>
    </row>
    <row r="5948" hidden="1" spans="1:7">
      <c r="A5948" t="s">
        <v>35050</v>
      </c>
      <c r="B5948" s="20" t="s">
        <v>35051</v>
      </c>
      <c r="C5948" s="20" t="s">
        <v>35052</v>
      </c>
      <c r="D5948" s="20" t="s">
        <v>35053</v>
      </c>
      <c r="E5948" s="20" t="s">
        <v>35054</v>
      </c>
      <c r="F5948" s="20" t="s">
        <v>35055</v>
      </c>
      <c r="G5948" s="20" t="s">
        <v>35056</v>
      </c>
    </row>
    <row r="5949" hidden="1" spans="1:7">
      <c r="A5949" t="s">
        <v>35057</v>
      </c>
      <c r="B5949" s="20" t="s">
        <v>35058</v>
      </c>
      <c r="C5949" s="20" t="s">
        <v>35059</v>
      </c>
      <c r="D5949" s="20" t="s">
        <v>35060</v>
      </c>
      <c r="E5949" s="20" t="s">
        <v>35061</v>
      </c>
      <c r="F5949" s="20" t="s">
        <v>35062</v>
      </c>
      <c r="G5949" s="20" t="s">
        <v>35063</v>
      </c>
    </row>
    <row r="5950" hidden="1" spans="1:7">
      <c r="A5950" t="s">
        <v>35064</v>
      </c>
      <c r="B5950">
        <v>-0.484851521107082</v>
      </c>
      <c r="C5950" s="20" t="s">
        <v>35065</v>
      </c>
      <c r="D5950">
        <v>-5.08410231318898</v>
      </c>
      <c r="E5950" s="20" t="s">
        <v>35066</v>
      </c>
      <c r="F5950" s="20" t="s">
        <v>35067</v>
      </c>
      <c r="G5950" s="20" t="s">
        <v>35068</v>
      </c>
    </row>
    <row r="5951" hidden="1" spans="1:7">
      <c r="A5951" t="s">
        <v>35069</v>
      </c>
      <c r="B5951">
        <v>-0.486012863765444</v>
      </c>
      <c r="C5951" s="20" t="s">
        <v>35070</v>
      </c>
      <c r="D5951">
        <v>-5.08305295125443</v>
      </c>
      <c r="E5951" s="20" t="s">
        <v>35071</v>
      </c>
      <c r="F5951" s="20" t="s">
        <v>35072</v>
      </c>
      <c r="G5951" s="20" t="s">
        <v>35073</v>
      </c>
    </row>
    <row r="5952" hidden="1" spans="1:7">
      <c r="A5952" t="s">
        <v>35074</v>
      </c>
      <c r="B5952" s="20" t="s">
        <v>35075</v>
      </c>
      <c r="C5952" s="20" t="s">
        <v>35076</v>
      </c>
      <c r="D5952" s="20" t="s">
        <v>35077</v>
      </c>
      <c r="E5952" s="20" t="s">
        <v>35078</v>
      </c>
      <c r="F5952" s="20" t="s">
        <v>35079</v>
      </c>
      <c r="G5952" s="20" t="s">
        <v>35080</v>
      </c>
    </row>
    <row r="5953" spans="1:7">
      <c r="A5953" t="s">
        <v>35081</v>
      </c>
      <c r="B5953" s="20" t="s">
        <v>35082</v>
      </c>
      <c r="C5953" s="20" t="s">
        <v>35083</v>
      </c>
      <c r="D5953" s="20" t="s">
        <v>35084</v>
      </c>
      <c r="E5953" s="20" t="s">
        <v>35085</v>
      </c>
      <c r="F5953" s="20" t="s">
        <v>35086</v>
      </c>
      <c r="G5953" s="20" t="s">
        <v>35087</v>
      </c>
    </row>
    <row r="5954" hidden="1" spans="1:7">
      <c r="A5954" t="s">
        <v>35088</v>
      </c>
      <c r="B5954" s="20" t="s">
        <v>35089</v>
      </c>
      <c r="C5954" s="20" t="s">
        <v>35090</v>
      </c>
      <c r="D5954" s="20" t="s">
        <v>35091</v>
      </c>
      <c r="E5954" s="20" t="s">
        <v>35092</v>
      </c>
      <c r="F5954" s="20" t="s">
        <v>35093</v>
      </c>
      <c r="G5954" s="20" t="s">
        <v>35094</v>
      </c>
    </row>
    <row r="5955" hidden="1" spans="1:7">
      <c r="A5955" t="s">
        <v>35095</v>
      </c>
      <c r="B5955">
        <v>-0.308280628738837</v>
      </c>
      <c r="C5955" s="20" t="s">
        <v>35096</v>
      </c>
      <c r="D5955">
        <v>-5.07636156620806</v>
      </c>
      <c r="E5955" s="20" t="s">
        <v>35097</v>
      </c>
      <c r="F5955" s="20" t="s">
        <v>35098</v>
      </c>
      <c r="G5955" s="20" t="s">
        <v>35099</v>
      </c>
    </row>
    <row r="5956" hidden="1" spans="1:7">
      <c r="A5956" t="s">
        <v>35100</v>
      </c>
      <c r="B5956" s="20" t="s">
        <v>35101</v>
      </c>
      <c r="C5956" s="20" t="s">
        <v>35102</v>
      </c>
      <c r="D5956" s="20" t="s">
        <v>35103</v>
      </c>
      <c r="E5956" s="20" t="s">
        <v>35104</v>
      </c>
      <c r="F5956" s="20" t="s">
        <v>35105</v>
      </c>
      <c r="G5956" s="20" t="s">
        <v>35106</v>
      </c>
    </row>
    <row r="5957" hidden="1" spans="1:7">
      <c r="A5957" t="s">
        <v>35107</v>
      </c>
      <c r="B5957" s="20" t="s">
        <v>35108</v>
      </c>
      <c r="C5957" s="20" t="s">
        <v>35109</v>
      </c>
      <c r="D5957" s="20" t="s">
        <v>35110</v>
      </c>
      <c r="E5957" s="20" t="s">
        <v>35111</v>
      </c>
      <c r="F5957" s="20" t="s">
        <v>35112</v>
      </c>
      <c r="G5957" s="20" t="s">
        <v>35113</v>
      </c>
    </row>
    <row r="5958" hidden="1" spans="1:7">
      <c r="A5958" t="s">
        <v>35114</v>
      </c>
      <c r="B5958" s="20" t="s">
        <v>35115</v>
      </c>
      <c r="C5958" s="20" t="s">
        <v>35116</v>
      </c>
      <c r="D5958" s="20" t="s">
        <v>35117</v>
      </c>
      <c r="E5958" s="20" t="s">
        <v>35118</v>
      </c>
      <c r="F5958" s="20" t="s">
        <v>35119</v>
      </c>
      <c r="G5958" s="20" t="s">
        <v>35120</v>
      </c>
    </row>
    <row r="5959" hidden="1" spans="1:7">
      <c r="A5959" t="s">
        <v>35121</v>
      </c>
      <c r="B5959" s="20" t="s">
        <v>35122</v>
      </c>
      <c r="C5959" s="20" t="s">
        <v>35123</v>
      </c>
      <c r="D5959" s="20" t="s">
        <v>35124</v>
      </c>
      <c r="E5959" s="20" t="s">
        <v>35125</v>
      </c>
      <c r="F5959" s="20" t="s">
        <v>35126</v>
      </c>
      <c r="G5959" s="20" t="s">
        <v>35127</v>
      </c>
    </row>
    <row r="5960" hidden="1" spans="1:7">
      <c r="A5960" t="s">
        <v>35128</v>
      </c>
      <c r="B5960">
        <v>-0.351461018463578</v>
      </c>
      <c r="C5960" s="20" t="s">
        <v>35129</v>
      </c>
      <c r="D5960">
        <v>-5.07463122887239</v>
      </c>
      <c r="E5960" s="20" t="s">
        <v>35130</v>
      </c>
      <c r="F5960" s="20" t="s">
        <v>35131</v>
      </c>
      <c r="G5960" s="20" t="s">
        <v>35132</v>
      </c>
    </row>
    <row r="5961" hidden="1" spans="1:7">
      <c r="A5961" t="s">
        <v>35133</v>
      </c>
      <c r="B5961" s="20" t="s">
        <v>35134</v>
      </c>
      <c r="C5961" s="20" t="s">
        <v>35135</v>
      </c>
      <c r="D5961" s="20" t="s">
        <v>35136</v>
      </c>
      <c r="E5961" s="20" t="s">
        <v>35137</v>
      </c>
      <c r="F5961" s="20" t="s">
        <v>35138</v>
      </c>
      <c r="G5961" s="20" t="s">
        <v>35139</v>
      </c>
    </row>
    <row r="5962" hidden="1" spans="1:7">
      <c r="A5962" t="s">
        <v>35140</v>
      </c>
      <c r="B5962" s="20" t="s">
        <v>35141</v>
      </c>
      <c r="C5962" s="20" t="s">
        <v>35142</v>
      </c>
      <c r="D5962" s="20" t="s">
        <v>35143</v>
      </c>
      <c r="E5962" s="20" t="s">
        <v>35144</v>
      </c>
      <c r="F5962" s="20" t="s">
        <v>35145</v>
      </c>
      <c r="G5962" s="20" t="s">
        <v>35146</v>
      </c>
    </row>
    <row r="5963" hidden="1" spans="1:7">
      <c r="A5963" t="s">
        <v>35147</v>
      </c>
      <c r="B5963">
        <v>-0.119858001159757</v>
      </c>
      <c r="C5963" s="20" t="s">
        <v>35148</v>
      </c>
      <c r="D5963">
        <v>-5.07175642322435</v>
      </c>
      <c r="E5963" s="20" t="s">
        <v>35149</v>
      </c>
      <c r="F5963" s="20" t="s">
        <v>35150</v>
      </c>
      <c r="G5963" s="20" t="s">
        <v>35151</v>
      </c>
    </row>
    <row r="5964" hidden="1" spans="1:7">
      <c r="A5964" t="s">
        <v>35152</v>
      </c>
      <c r="B5964">
        <v>-0.199889947712112</v>
      </c>
      <c r="C5964" s="20" t="s">
        <v>35153</v>
      </c>
      <c r="D5964">
        <v>-5.07155673660847</v>
      </c>
      <c r="E5964" s="20" t="s">
        <v>35154</v>
      </c>
      <c r="F5964" s="20" t="s">
        <v>35155</v>
      </c>
      <c r="G5964" s="20" t="s">
        <v>35156</v>
      </c>
    </row>
    <row r="5965" hidden="1" spans="1:7">
      <c r="A5965" t="s">
        <v>35157</v>
      </c>
      <c r="B5965" s="20" t="s">
        <v>35158</v>
      </c>
      <c r="C5965" s="20" t="s">
        <v>35159</v>
      </c>
      <c r="D5965" s="20" t="s">
        <v>35160</v>
      </c>
      <c r="E5965" s="20" t="s">
        <v>35161</v>
      </c>
      <c r="F5965" s="20" t="s">
        <v>35162</v>
      </c>
      <c r="G5965" s="20" t="s">
        <v>35163</v>
      </c>
    </row>
    <row r="5966" spans="1:7">
      <c r="A5966" t="s">
        <v>35164</v>
      </c>
      <c r="B5966">
        <v>-1.02256684881889</v>
      </c>
      <c r="C5966" s="20" t="s">
        <v>35165</v>
      </c>
      <c r="D5966">
        <v>-5.07132401944636</v>
      </c>
      <c r="E5966" s="20" t="s">
        <v>35166</v>
      </c>
      <c r="F5966" s="20" t="s">
        <v>35162</v>
      </c>
      <c r="G5966" s="20" t="s">
        <v>35167</v>
      </c>
    </row>
    <row r="5967" hidden="1" spans="1:7">
      <c r="A5967" t="s">
        <v>35168</v>
      </c>
      <c r="B5967" s="20" t="s">
        <v>35169</v>
      </c>
      <c r="C5967" s="20" t="s">
        <v>35170</v>
      </c>
      <c r="D5967" s="20" t="s">
        <v>35171</v>
      </c>
      <c r="E5967" s="20" t="s">
        <v>35172</v>
      </c>
      <c r="F5967" s="20" t="s">
        <v>35173</v>
      </c>
      <c r="G5967" s="20" t="s">
        <v>35174</v>
      </c>
    </row>
    <row r="5968" hidden="1" spans="1:7">
      <c r="A5968" t="s">
        <v>35175</v>
      </c>
      <c r="B5968">
        <v>-0.473766195327688</v>
      </c>
      <c r="C5968" s="20" t="s">
        <v>35176</v>
      </c>
      <c r="D5968">
        <v>-5.06767338749545</v>
      </c>
      <c r="E5968" s="20" t="s">
        <v>35177</v>
      </c>
      <c r="F5968" s="20" t="s">
        <v>35178</v>
      </c>
      <c r="G5968" s="20" t="s">
        <v>35179</v>
      </c>
    </row>
    <row r="5969" hidden="1" spans="1:7">
      <c r="A5969" t="s">
        <v>35180</v>
      </c>
      <c r="B5969">
        <v>-0.610506192692842</v>
      </c>
      <c r="C5969" s="20" t="s">
        <v>35181</v>
      </c>
      <c r="D5969">
        <v>-5.0655179853174</v>
      </c>
      <c r="E5969" s="20" t="s">
        <v>35182</v>
      </c>
      <c r="F5969" s="20" t="s">
        <v>35183</v>
      </c>
      <c r="G5969" s="20" t="s">
        <v>35184</v>
      </c>
    </row>
    <row r="5970" hidden="1" spans="1:7">
      <c r="A5970" t="s">
        <v>35185</v>
      </c>
      <c r="B5970" s="20" t="s">
        <v>35186</v>
      </c>
      <c r="C5970" s="20" t="s">
        <v>35187</v>
      </c>
      <c r="D5970" s="20" t="s">
        <v>35188</v>
      </c>
      <c r="E5970" s="20" t="s">
        <v>35189</v>
      </c>
      <c r="F5970" s="20" t="s">
        <v>35190</v>
      </c>
      <c r="G5970" s="20" t="s">
        <v>35191</v>
      </c>
    </row>
    <row r="5971" hidden="1" spans="1:7">
      <c r="A5971" t="s">
        <v>35192</v>
      </c>
      <c r="B5971">
        <v>-0.240276042181874</v>
      </c>
      <c r="C5971" s="20" t="s">
        <v>35193</v>
      </c>
      <c r="D5971">
        <v>-5.06498758019135</v>
      </c>
      <c r="E5971" s="20" t="s">
        <v>35194</v>
      </c>
      <c r="F5971" s="20" t="s">
        <v>35195</v>
      </c>
      <c r="G5971" s="20" t="s">
        <v>35196</v>
      </c>
    </row>
    <row r="5972" hidden="1" spans="1:7">
      <c r="A5972" t="s">
        <v>35197</v>
      </c>
      <c r="B5972">
        <v>-0.275855980554418</v>
      </c>
      <c r="C5972" s="20" t="s">
        <v>35198</v>
      </c>
      <c r="D5972">
        <v>-5.06406629697842</v>
      </c>
      <c r="E5972" s="20" t="s">
        <v>35199</v>
      </c>
      <c r="F5972" s="20" t="s">
        <v>35200</v>
      </c>
      <c r="G5972" s="20" t="s">
        <v>35201</v>
      </c>
    </row>
    <row r="5973" hidden="1" spans="1:7">
      <c r="A5973" t="s">
        <v>35202</v>
      </c>
      <c r="B5973">
        <v>-0.536961537447397</v>
      </c>
      <c r="C5973" s="20" t="s">
        <v>35203</v>
      </c>
      <c r="D5973">
        <v>-5.06267289103761</v>
      </c>
      <c r="E5973" s="20" t="s">
        <v>35204</v>
      </c>
      <c r="F5973" s="20" t="s">
        <v>35205</v>
      </c>
      <c r="G5973" s="20" t="s">
        <v>35206</v>
      </c>
    </row>
    <row r="5974" hidden="1" spans="1:7">
      <c r="A5974" t="s">
        <v>35207</v>
      </c>
      <c r="B5974" s="20" t="s">
        <v>35208</v>
      </c>
      <c r="C5974" s="20" t="s">
        <v>35209</v>
      </c>
      <c r="D5974" s="20" t="s">
        <v>35210</v>
      </c>
      <c r="E5974" s="20" t="s">
        <v>35211</v>
      </c>
      <c r="F5974" s="20" t="s">
        <v>35212</v>
      </c>
      <c r="G5974">
        <v>4.080679259706</v>
      </c>
    </row>
    <row r="5975" hidden="1" spans="1:7">
      <c r="A5975" t="s">
        <v>35213</v>
      </c>
      <c r="B5975">
        <v>-0.379742926770282</v>
      </c>
      <c r="C5975" s="20" t="s">
        <v>35214</v>
      </c>
      <c r="D5975">
        <v>-5.06176516335915</v>
      </c>
      <c r="E5975" s="20" t="s">
        <v>35215</v>
      </c>
      <c r="F5975" s="20" t="s">
        <v>35216</v>
      </c>
      <c r="G5975" s="20" t="s">
        <v>35217</v>
      </c>
    </row>
    <row r="5976" hidden="1" spans="1:7">
      <c r="A5976" t="s">
        <v>35218</v>
      </c>
      <c r="B5976">
        <v>-0.312409167059988</v>
      </c>
      <c r="C5976" s="20" t="s">
        <v>35219</v>
      </c>
      <c r="D5976">
        <v>-5.05995233452376</v>
      </c>
      <c r="E5976" s="20" t="s">
        <v>35220</v>
      </c>
      <c r="F5976" s="20" t="s">
        <v>35221</v>
      </c>
      <c r="G5976" s="20" t="s">
        <v>35222</v>
      </c>
    </row>
    <row r="5977" hidden="1" spans="1:7">
      <c r="A5977" t="s">
        <v>35223</v>
      </c>
      <c r="B5977" s="20" t="s">
        <v>35224</v>
      </c>
      <c r="C5977" s="20" t="s">
        <v>35225</v>
      </c>
      <c r="D5977" s="20" t="s">
        <v>35226</v>
      </c>
      <c r="E5977" s="20" t="s">
        <v>35227</v>
      </c>
      <c r="F5977" s="20" t="s">
        <v>35228</v>
      </c>
      <c r="G5977" s="20" t="s">
        <v>35229</v>
      </c>
    </row>
    <row r="5978" hidden="1" spans="1:7">
      <c r="A5978" t="s">
        <v>35230</v>
      </c>
      <c r="B5978">
        <v>-0.277217270659266</v>
      </c>
      <c r="C5978" s="20" t="s">
        <v>35231</v>
      </c>
      <c r="D5978">
        <v>-5.05807580383966</v>
      </c>
      <c r="E5978" s="20" t="s">
        <v>35232</v>
      </c>
      <c r="F5978" s="20" t="s">
        <v>35233</v>
      </c>
      <c r="G5978" s="20" t="s">
        <v>35234</v>
      </c>
    </row>
    <row r="5979" hidden="1" spans="1:7">
      <c r="A5979" t="s">
        <v>35235</v>
      </c>
      <c r="B5979">
        <v>-0.460722826382181</v>
      </c>
      <c r="C5979" s="20" t="s">
        <v>35236</v>
      </c>
      <c r="D5979">
        <v>-5.05745333071346</v>
      </c>
      <c r="E5979" s="20" t="s">
        <v>35237</v>
      </c>
      <c r="F5979" s="20" t="s">
        <v>35238</v>
      </c>
      <c r="G5979" s="20" t="s">
        <v>35239</v>
      </c>
    </row>
    <row r="5980" hidden="1" spans="1:7">
      <c r="A5980" t="s">
        <v>35240</v>
      </c>
      <c r="B5980" s="20" t="s">
        <v>35241</v>
      </c>
      <c r="C5980" s="20" t="s">
        <v>35242</v>
      </c>
      <c r="D5980" s="20" t="s">
        <v>35243</v>
      </c>
      <c r="E5980" s="20" t="s">
        <v>35244</v>
      </c>
      <c r="F5980" s="20" t="s">
        <v>35245</v>
      </c>
      <c r="G5980" s="20" t="s">
        <v>35246</v>
      </c>
    </row>
    <row r="5981" hidden="1" spans="1:7">
      <c r="A5981" t="s">
        <v>35247</v>
      </c>
      <c r="B5981" s="20" t="s">
        <v>35248</v>
      </c>
      <c r="C5981" s="20" t="s">
        <v>35249</v>
      </c>
      <c r="D5981" s="20" t="s">
        <v>35250</v>
      </c>
      <c r="E5981" s="20" t="s">
        <v>35251</v>
      </c>
      <c r="F5981" s="20" t="s">
        <v>35245</v>
      </c>
      <c r="G5981" s="20" t="s">
        <v>35252</v>
      </c>
    </row>
    <row r="5982" hidden="1" spans="1:7">
      <c r="A5982" t="s">
        <v>35253</v>
      </c>
      <c r="B5982" s="20" t="s">
        <v>35254</v>
      </c>
      <c r="C5982" s="20" t="s">
        <v>35255</v>
      </c>
      <c r="D5982" s="20" t="s">
        <v>35256</v>
      </c>
      <c r="E5982" s="20" t="s">
        <v>35257</v>
      </c>
      <c r="F5982" s="20" t="s">
        <v>35258</v>
      </c>
      <c r="G5982" s="20" t="s">
        <v>35259</v>
      </c>
    </row>
    <row r="5983" hidden="1" spans="1:7">
      <c r="A5983" t="s">
        <v>35260</v>
      </c>
      <c r="B5983">
        <v>-0.387073760110686</v>
      </c>
      <c r="C5983" s="20" t="s">
        <v>35261</v>
      </c>
      <c r="D5983">
        <v>-5.05476168492284</v>
      </c>
      <c r="E5983" s="20" t="s">
        <v>35262</v>
      </c>
      <c r="F5983" s="20" t="s">
        <v>35263</v>
      </c>
      <c r="G5983" s="20" t="s">
        <v>35264</v>
      </c>
    </row>
    <row r="5984" hidden="1" spans="1:7">
      <c r="A5984" t="s">
        <v>35265</v>
      </c>
      <c r="B5984" s="20" t="s">
        <v>35266</v>
      </c>
      <c r="C5984" s="20" t="s">
        <v>35267</v>
      </c>
      <c r="D5984" s="20" t="s">
        <v>35268</v>
      </c>
      <c r="E5984" s="20" t="s">
        <v>35269</v>
      </c>
      <c r="F5984" s="20" t="s">
        <v>35270</v>
      </c>
      <c r="G5984" s="20" t="s">
        <v>35271</v>
      </c>
    </row>
    <row r="5985" hidden="1" spans="1:7">
      <c r="A5985" t="s">
        <v>35272</v>
      </c>
      <c r="B5985">
        <v>-0.232390349943143</v>
      </c>
      <c r="C5985" s="20" t="s">
        <v>35273</v>
      </c>
      <c r="D5985">
        <v>-5.05084257020241</v>
      </c>
      <c r="E5985" s="20" t="s">
        <v>35274</v>
      </c>
      <c r="F5985" s="20" t="s">
        <v>35275</v>
      </c>
      <c r="G5985" s="20" t="s">
        <v>35276</v>
      </c>
    </row>
    <row r="5986" hidden="1" spans="1:7">
      <c r="A5986" t="s">
        <v>35277</v>
      </c>
      <c r="B5986" s="20" t="s">
        <v>35278</v>
      </c>
      <c r="C5986" s="20" t="s">
        <v>35279</v>
      </c>
      <c r="D5986" s="20" t="s">
        <v>35280</v>
      </c>
      <c r="E5986" s="20" t="s">
        <v>35281</v>
      </c>
      <c r="F5986" s="20" t="s">
        <v>35282</v>
      </c>
      <c r="G5986" s="20" t="s">
        <v>35283</v>
      </c>
    </row>
    <row r="5987" hidden="1" spans="1:7">
      <c r="A5987" t="s">
        <v>35284</v>
      </c>
      <c r="B5987" s="20" t="s">
        <v>35285</v>
      </c>
      <c r="C5987" s="20" t="s">
        <v>35286</v>
      </c>
      <c r="D5987" s="20" t="s">
        <v>35287</v>
      </c>
      <c r="E5987" s="20" t="s">
        <v>35288</v>
      </c>
      <c r="F5987" s="20" t="s">
        <v>35289</v>
      </c>
      <c r="G5987" s="20" t="s">
        <v>35290</v>
      </c>
    </row>
    <row r="5988" hidden="1" spans="1:7">
      <c r="A5988" t="s">
        <v>35291</v>
      </c>
      <c r="B5988">
        <v>-0.422047043997727</v>
      </c>
      <c r="C5988" s="20" t="s">
        <v>35292</v>
      </c>
      <c r="D5988">
        <v>-5.04824572829288</v>
      </c>
      <c r="E5988" s="20" t="s">
        <v>35293</v>
      </c>
      <c r="F5988" s="20" t="s">
        <v>35294</v>
      </c>
      <c r="G5988" s="20" t="s">
        <v>35295</v>
      </c>
    </row>
    <row r="5989" hidden="1" spans="1:7">
      <c r="A5989" t="s">
        <v>35296</v>
      </c>
      <c r="B5989" s="20" t="s">
        <v>35297</v>
      </c>
      <c r="C5989" s="20" t="s">
        <v>35298</v>
      </c>
      <c r="D5989" s="20" t="s">
        <v>35299</v>
      </c>
      <c r="E5989" s="20" t="s">
        <v>35300</v>
      </c>
      <c r="F5989" s="20" t="s">
        <v>35301</v>
      </c>
      <c r="G5989" s="20" t="s">
        <v>35302</v>
      </c>
    </row>
    <row r="5990" hidden="1" spans="1:7">
      <c r="A5990" t="s">
        <v>35303</v>
      </c>
      <c r="B5990" s="20" t="s">
        <v>35304</v>
      </c>
      <c r="C5990" s="20" t="s">
        <v>35305</v>
      </c>
      <c r="D5990" s="20" t="s">
        <v>35306</v>
      </c>
      <c r="E5990" s="20" t="s">
        <v>35307</v>
      </c>
      <c r="F5990" s="20" t="s">
        <v>35308</v>
      </c>
      <c r="G5990" s="20" t="s">
        <v>35309</v>
      </c>
    </row>
    <row r="5991" hidden="1" spans="1:7">
      <c r="A5991" t="s">
        <v>35310</v>
      </c>
      <c r="B5991" s="20" t="s">
        <v>35311</v>
      </c>
      <c r="C5991" s="20" t="s">
        <v>35312</v>
      </c>
      <c r="D5991" s="20" t="s">
        <v>35313</v>
      </c>
      <c r="E5991" s="20" t="s">
        <v>35314</v>
      </c>
      <c r="F5991" s="20" t="s">
        <v>35315</v>
      </c>
      <c r="G5991" s="20" t="s">
        <v>35316</v>
      </c>
    </row>
    <row r="5992" hidden="1" spans="1:7">
      <c r="A5992" t="s">
        <v>35317</v>
      </c>
      <c r="B5992">
        <v>-0.318963027229336</v>
      </c>
      <c r="C5992" s="20" t="s">
        <v>35318</v>
      </c>
      <c r="D5992">
        <v>-5.0460693631198</v>
      </c>
      <c r="E5992" s="20" t="s">
        <v>35319</v>
      </c>
      <c r="F5992" s="20" t="s">
        <v>35320</v>
      </c>
      <c r="G5992">
        <v>4.010132239086</v>
      </c>
    </row>
    <row r="5993" hidden="1" spans="1:7">
      <c r="A5993" t="s">
        <v>35321</v>
      </c>
      <c r="B5993" s="20" t="s">
        <v>35322</v>
      </c>
      <c r="C5993" s="20" t="s">
        <v>35323</v>
      </c>
      <c r="D5993" s="20" t="s">
        <v>35324</v>
      </c>
      <c r="E5993" s="20" t="s">
        <v>35325</v>
      </c>
      <c r="F5993" s="20" t="s">
        <v>35326</v>
      </c>
      <c r="G5993" s="20" t="s">
        <v>35327</v>
      </c>
    </row>
    <row r="5994" hidden="1" spans="1:7">
      <c r="A5994" t="s">
        <v>35328</v>
      </c>
      <c r="B5994" s="20" t="s">
        <v>35329</v>
      </c>
      <c r="C5994" s="20" t="s">
        <v>35330</v>
      </c>
      <c r="D5994" s="20" t="s">
        <v>35331</v>
      </c>
      <c r="E5994" s="20" t="s">
        <v>35332</v>
      </c>
      <c r="F5994" s="20" t="s">
        <v>35333</v>
      </c>
      <c r="G5994" s="20" t="s">
        <v>35334</v>
      </c>
    </row>
    <row r="5995" hidden="1" spans="1:7">
      <c r="A5995" t="s">
        <v>35335</v>
      </c>
      <c r="B5995" s="20" t="s">
        <v>35336</v>
      </c>
      <c r="C5995" s="20" t="s">
        <v>35337</v>
      </c>
      <c r="D5995" s="20" t="s">
        <v>35338</v>
      </c>
      <c r="E5995" s="20" t="s">
        <v>35339</v>
      </c>
      <c r="F5995" s="20" t="s">
        <v>35340</v>
      </c>
      <c r="G5995" s="20" t="s">
        <v>35341</v>
      </c>
    </row>
    <row r="5996" hidden="1" spans="1:7">
      <c r="A5996" t="s">
        <v>35342</v>
      </c>
      <c r="B5996">
        <v>-0.135446210452979</v>
      </c>
      <c r="C5996" s="20" t="s">
        <v>35343</v>
      </c>
      <c r="D5996">
        <v>-5.04411580150443</v>
      </c>
      <c r="E5996" s="20" t="s">
        <v>35344</v>
      </c>
      <c r="F5996" s="20" t="s">
        <v>35345</v>
      </c>
      <c r="G5996" s="20" t="s">
        <v>35346</v>
      </c>
    </row>
    <row r="5997" hidden="1" spans="1:7">
      <c r="A5997" t="s">
        <v>35347</v>
      </c>
      <c r="B5997">
        <v>-0.65768035707117</v>
      </c>
      <c r="C5997" s="20" t="s">
        <v>35348</v>
      </c>
      <c r="D5997">
        <v>-5.03966469957792</v>
      </c>
      <c r="E5997" s="20" t="s">
        <v>35349</v>
      </c>
      <c r="F5997" s="20" t="s">
        <v>35350</v>
      </c>
      <c r="G5997" s="20" t="s">
        <v>35351</v>
      </c>
    </row>
    <row r="5998" hidden="1" spans="1:7">
      <c r="A5998" t="s">
        <v>35352</v>
      </c>
      <c r="B5998" s="20" t="s">
        <v>35353</v>
      </c>
      <c r="C5998" s="20" t="s">
        <v>35354</v>
      </c>
      <c r="D5998" s="20" t="s">
        <v>35355</v>
      </c>
      <c r="E5998" s="20" t="s">
        <v>35356</v>
      </c>
      <c r="F5998" s="20" t="s">
        <v>35357</v>
      </c>
      <c r="G5998" s="20" t="s">
        <v>35358</v>
      </c>
    </row>
    <row r="5999" hidden="1" spans="1:7">
      <c r="A5999" t="s">
        <v>35359</v>
      </c>
      <c r="B5999" s="20" t="s">
        <v>35360</v>
      </c>
      <c r="C5999" s="20" t="s">
        <v>35361</v>
      </c>
      <c r="D5999" s="20" t="s">
        <v>35362</v>
      </c>
      <c r="E5999" s="20" t="s">
        <v>35363</v>
      </c>
      <c r="F5999" s="20" t="s">
        <v>35364</v>
      </c>
      <c r="G5999" s="20" t="s">
        <v>35365</v>
      </c>
    </row>
    <row r="6000" hidden="1" spans="1:7">
      <c r="A6000" t="s">
        <v>35366</v>
      </c>
      <c r="B6000" s="20" t="s">
        <v>35367</v>
      </c>
      <c r="C6000" s="20" t="s">
        <v>35368</v>
      </c>
      <c r="D6000" s="20" t="s">
        <v>35369</v>
      </c>
      <c r="E6000" s="20" t="s">
        <v>35370</v>
      </c>
      <c r="F6000" s="20" t="s">
        <v>35371</v>
      </c>
      <c r="G6000" s="20" t="s">
        <v>35372</v>
      </c>
    </row>
    <row r="6001" hidden="1" spans="1:7">
      <c r="A6001" t="s">
        <v>35373</v>
      </c>
      <c r="B6001">
        <v>-0.257492939092796</v>
      </c>
      <c r="C6001" s="20" t="s">
        <v>35374</v>
      </c>
      <c r="D6001">
        <v>-5.03737274421912</v>
      </c>
      <c r="E6001" s="20" t="s">
        <v>35375</v>
      </c>
      <c r="F6001" s="20" t="s">
        <v>35376</v>
      </c>
      <c r="G6001" s="20" t="s">
        <v>35377</v>
      </c>
    </row>
    <row r="6002" hidden="1" spans="1:7">
      <c r="A6002" t="s">
        <v>35378</v>
      </c>
      <c r="B6002" s="20" t="s">
        <v>35379</v>
      </c>
      <c r="C6002" s="20" t="s">
        <v>35380</v>
      </c>
      <c r="D6002" s="20" t="s">
        <v>35381</v>
      </c>
      <c r="E6002" s="20" t="s">
        <v>35382</v>
      </c>
      <c r="F6002" s="20" t="s">
        <v>35383</v>
      </c>
      <c r="G6002" s="20" t="s">
        <v>35384</v>
      </c>
    </row>
    <row r="6003" hidden="1" spans="1:7">
      <c r="A6003" t="s">
        <v>35385</v>
      </c>
      <c r="B6003" s="20" t="s">
        <v>35386</v>
      </c>
      <c r="C6003" s="20" t="s">
        <v>35387</v>
      </c>
      <c r="D6003" s="20" t="s">
        <v>35388</v>
      </c>
      <c r="E6003" s="20" t="s">
        <v>35389</v>
      </c>
      <c r="F6003" s="20" t="s">
        <v>35390</v>
      </c>
      <c r="G6003" s="20" t="s">
        <v>35391</v>
      </c>
    </row>
    <row r="6004" hidden="1" spans="1:7">
      <c r="A6004" t="s">
        <v>35392</v>
      </c>
      <c r="B6004">
        <v>-0.132283087948197</v>
      </c>
      <c r="C6004" s="20" t="s">
        <v>35393</v>
      </c>
      <c r="D6004">
        <v>-5.03582206168358</v>
      </c>
      <c r="E6004" s="20" t="s">
        <v>35394</v>
      </c>
      <c r="F6004" s="20" t="s">
        <v>35395</v>
      </c>
      <c r="G6004" s="20" t="s">
        <v>35396</v>
      </c>
    </row>
    <row r="6005" hidden="1" spans="1:7">
      <c r="A6005" t="s">
        <v>35397</v>
      </c>
      <c r="B6005" s="20" t="s">
        <v>35398</v>
      </c>
      <c r="C6005" s="20" t="s">
        <v>35399</v>
      </c>
      <c r="D6005" s="20" t="s">
        <v>35400</v>
      </c>
      <c r="E6005" s="20" t="s">
        <v>35401</v>
      </c>
      <c r="F6005" s="20" t="s">
        <v>35395</v>
      </c>
      <c r="G6005" s="20" t="s">
        <v>35402</v>
      </c>
    </row>
    <row r="6006" hidden="1" spans="1:7">
      <c r="A6006" t="s">
        <v>35403</v>
      </c>
      <c r="B6006" s="20" t="s">
        <v>35404</v>
      </c>
      <c r="C6006" s="20" t="s">
        <v>35405</v>
      </c>
      <c r="D6006" s="20" t="s">
        <v>35406</v>
      </c>
      <c r="E6006" s="20" t="s">
        <v>35407</v>
      </c>
      <c r="F6006" s="20" t="s">
        <v>35408</v>
      </c>
      <c r="G6006" s="20" t="s">
        <v>35409</v>
      </c>
    </row>
    <row r="6007" hidden="1" spans="1:7">
      <c r="A6007" t="s">
        <v>35410</v>
      </c>
      <c r="B6007" s="20" t="s">
        <v>35411</v>
      </c>
      <c r="C6007" s="20" t="s">
        <v>35412</v>
      </c>
      <c r="D6007" s="20" t="s">
        <v>35413</v>
      </c>
      <c r="E6007" s="20" t="s">
        <v>35414</v>
      </c>
      <c r="F6007" s="20" t="s">
        <v>35415</v>
      </c>
      <c r="G6007" s="20" t="s">
        <v>35416</v>
      </c>
    </row>
    <row r="6008" hidden="1" spans="1:7">
      <c r="A6008" t="s">
        <v>35417</v>
      </c>
      <c r="B6008">
        <v>-0.281328802741633</v>
      </c>
      <c r="C6008" s="20" t="s">
        <v>35418</v>
      </c>
      <c r="D6008">
        <v>-5.03415768045096</v>
      </c>
      <c r="E6008" s="20" t="s">
        <v>35419</v>
      </c>
      <c r="F6008" s="20" t="s">
        <v>35420</v>
      </c>
      <c r="G6008" s="20" t="s">
        <v>35421</v>
      </c>
    </row>
    <row r="6009" hidden="1" spans="1:7">
      <c r="A6009" t="s">
        <v>35422</v>
      </c>
      <c r="B6009" s="20" t="s">
        <v>35423</v>
      </c>
      <c r="C6009" s="20" t="s">
        <v>35424</v>
      </c>
      <c r="D6009" s="20" t="s">
        <v>35425</v>
      </c>
      <c r="E6009" s="20" t="s">
        <v>35426</v>
      </c>
      <c r="F6009" s="20" t="s">
        <v>35420</v>
      </c>
      <c r="G6009" s="20" t="s">
        <v>35427</v>
      </c>
    </row>
    <row r="6010" hidden="1" spans="1:7">
      <c r="A6010" t="s">
        <v>35428</v>
      </c>
      <c r="B6010" s="20" t="s">
        <v>35429</v>
      </c>
      <c r="C6010" s="20" t="s">
        <v>35430</v>
      </c>
      <c r="D6010" s="20" t="s">
        <v>35431</v>
      </c>
      <c r="E6010" s="20" t="s">
        <v>35432</v>
      </c>
      <c r="F6010" s="20" t="s">
        <v>35433</v>
      </c>
      <c r="G6010" s="20" t="s">
        <v>35434</v>
      </c>
    </row>
    <row r="6011" hidden="1" spans="1:7">
      <c r="A6011" t="s">
        <v>35435</v>
      </c>
      <c r="B6011">
        <v>-0.283985366627411</v>
      </c>
      <c r="C6011" s="20" t="s">
        <v>35436</v>
      </c>
      <c r="D6011">
        <v>-5.03138578644855</v>
      </c>
      <c r="E6011" s="20" t="s">
        <v>35437</v>
      </c>
      <c r="F6011" s="20" t="s">
        <v>35438</v>
      </c>
      <c r="G6011" s="20" t="s">
        <v>35439</v>
      </c>
    </row>
    <row r="6012" hidden="1" spans="1:7">
      <c r="A6012" t="s">
        <v>35440</v>
      </c>
      <c r="B6012">
        <v>-0.279712637208</v>
      </c>
      <c r="C6012" s="20" t="s">
        <v>35441</v>
      </c>
      <c r="D6012">
        <v>-5.03085728857299</v>
      </c>
      <c r="E6012" s="20" t="s">
        <v>35442</v>
      </c>
      <c r="F6012" s="20" t="s">
        <v>35443</v>
      </c>
      <c r="G6012" s="20" t="s">
        <v>35444</v>
      </c>
    </row>
    <row r="6013" hidden="1" spans="1:7">
      <c r="A6013" t="s">
        <v>35445</v>
      </c>
      <c r="B6013" s="20" t="s">
        <v>35446</v>
      </c>
      <c r="C6013" s="20" t="s">
        <v>35447</v>
      </c>
      <c r="D6013" s="20" t="s">
        <v>35448</v>
      </c>
      <c r="E6013" s="20" t="s">
        <v>35449</v>
      </c>
      <c r="F6013" s="20" t="s">
        <v>35450</v>
      </c>
      <c r="G6013" s="20" t="s">
        <v>35451</v>
      </c>
    </row>
    <row r="6014" hidden="1" spans="1:7">
      <c r="A6014" t="s">
        <v>35452</v>
      </c>
      <c r="B6014" s="20" t="s">
        <v>35453</v>
      </c>
      <c r="C6014" s="20" t="s">
        <v>35454</v>
      </c>
      <c r="D6014" s="20" t="s">
        <v>35455</v>
      </c>
      <c r="E6014" s="20" t="s">
        <v>35456</v>
      </c>
      <c r="F6014" s="20" t="s">
        <v>35457</v>
      </c>
      <c r="G6014" s="20" t="s">
        <v>35458</v>
      </c>
    </row>
    <row r="6015" hidden="1" spans="1:7">
      <c r="A6015" t="s">
        <v>35459</v>
      </c>
      <c r="B6015">
        <v>-0.41135476262035</v>
      </c>
      <c r="C6015" s="20" t="s">
        <v>35460</v>
      </c>
      <c r="D6015">
        <v>-5.0289525213444</v>
      </c>
      <c r="E6015" s="20" t="s">
        <v>35461</v>
      </c>
      <c r="F6015" s="20" t="s">
        <v>35462</v>
      </c>
      <c r="G6015" s="20" t="s">
        <v>35463</v>
      </c>
    </row>
    <row r="6016" hidden="1" spans="1:7">
      <c r="A6016" t="s">
        <v>35464</v>
      </c>
      <c r="B6016">
        <v>-0.364354489080183</v>
      </c>
      <c r="C6016" s="20" t="s">
        <v>35465</v>
      </c>
      <c r="D6016">
        <v>-5.02788780906803</v>
      </c>
      <c r="E6016" s="20" t="s">
        <v>35466</v>
      </c>
      <c r="F6016" s="20" t="s">
        <v>35467</v>
      </c>
      <c r="G6016" s="20" t="s">
        <v>35468</v>
      </c>
    </row>
    <row r="6017" hidden="1" spans="1:7">
      <c r="A6017" t="s">
        <v>35469</v>
      </c>
      <c r="B6017" s="20" t="s">
        <v>35470</v>
      </c>
      <c r="C6017" s="20" t="s">
        <v>35471</v>
      </c>
      <c r="D6017" s="20" t="s">
        <v>35472</v>
      </c>
      <c r="E6017" s="20" t="s">
        <v>35473</v>
      </c>
      <c r="F6017" s="20" t="s">
        <v>35474</v>
      </c>
      <c r="G6017" s="20" t="s">
        <v>35475</v>
      </c>
    </row>
    <row r="6018" hidden="1" spans="1:7">
      <c r="A6018" t="s">
        <v>35476</v>
      </c>
      <c r="B6018">
        <v>-0.445728446426274</v>
      </c>
      <c r="C6018" s="20" t="s">
        <v>35477</v>
      </c>
      <c r="D6018">
        <v>-5.02676707176097</v>
      </c>
      <c r="E6018" s="20" t="s">
        <v>35478</v>
      </c>
      <c r="F6018" s="20" t="s">
        <v>35479</v>
      </c>
      <c r="G6018" s="20" t="s">
        <v>35480</v>
      </c>
    </row>
    <row r="6019" hidden="1" spans="1:7">
      <c r="A6019" t="s">
        <v>35481</v>
      </c>
      <c r="B6019" s="20" t="s">
        <v>35482</v>
      </c>
      <c r="C6019" s="20" t="s">
        <v>35483</v>
      </c>
      <c r="D6019" s="20" t="s">
        <v>35484</v>
      </c>
      <c r="E6019" s="20" t="s">
        <v>35485</v>
      </c>
      <c r="F6019" s="20" t="s">
        <v>35486</v>
      </c>
      <c r="G6019" s="20" t="s">
        <v>35487</v>
      </c>
    </row>
    <row r="6020" hidden="1" spans="1:7">
      <c r="A6020" t="s">
        <v>35488</v>
      </c>
      <c r="B6020">
        <v>-0.202031443260294</v>
      </c>
      <c r="C6020" s="20" t="s">
        <v>35489</v>
      </c>
      <c r="D6020">
        <v>-5.025937289939</v>
      </c>
      <c r="E6020" s="20" t="s">
        <v>35490</v>
      </c>
      <c r="F6020" s="20" t="s">
        <v>35491</v>
      </c>
      <c r="G6020" s="20" t="s">
        <v>35492</v>
      </c>
    </row>
    <row r="6021" hidden="1" spans="1:7">
      <c r="A6021" t="s">
        <v>35493</v>
      </c>
      <c r="B6021">
        <v>-0.215862688057016</v>
      </c>
      <c r="C6021" s="20" t="s">
        <v>35494</v>
      </c>
      <c r="D6021">
        <v>-5.02412316581768</v>
      </c>
      <c r="E6021" s="20" t="s">
        <v>35495</v>
      </c>
      <c r="F6021" s="20" t="s">
        <v>35496</v>
      </c>
      <c r="G6021" s="20" t="s">
        <v>35497</v>
      </c>
    </row>
    <row r="6022" hidden="1" spans="1:7">
      <c r="A6022" t="s">
        <v>35498</v>
      </c>
      <c r="B6022" s="20" t="s">
        <v>35499</v>
      </c>
      <c r="C6022" s="20" t="s">
        <v>35500</v>
      </c>
      <c r="D6022" s="20" t="s">
        <v>35501</v>
      </c>
      <c r="E6022" s="20" t="s">
        <v>35502</v>
      </c>
      <c r="F6022" s="20" t="s">
        <v>35503</v>
      </c>
      <c r="G6022" s="20" t="s">
        <v>35504</v>
      </c>
    </row>
    <row r="6023" hidden="1" spans="1:7">
      <c r="A6023" t="s">
        <v>35505</v>
      </c>
      <c r="B6023" s="20" t="s">
        <v>35506</v>
      </c>
      <c r="C6023" s="20" t="s">
        <v>35507</v>
      </c>
      <c r="D6023" s="20" t="s">
        <v>35508</v>
      </c>
      <c r="E6023" s="20" t="s">
        <v>35509</v>
      </c>
      <c r="F6023" s="20" t="s">
        <v>35510</v>
      </c>
      <c r="G6023" s="20" t="s">
        <v>35511</v>
      </c>
    </row>
    <row r="6024" hidden="1" spans="1:7">
      <c r="A6024" t="s">
        <v>35512</v>
      </c>
      <c r="B6024" s="20" t="s">
        <v>35513</v>
      </c>
      <c r="C6024" s="20" t="s">
        <v>35514</v>
      </c>
      <c r="D6024" s="20" t="s">
        <v>35515</v>
      </c>
      <c r="E6024" s="20" t="s">
        <v>35516</v>
      </c>
      <c r="F6024" s="20" t="s">
        <v>35517</v>
      </c>
      <c r="G6024" s="20" t="s">
        <v>35518</v>
      </c>
    </row>
    <row r="6025" hidden="1" spans="1:7">
      <c r="A6025" t="s">
        <v>35519</v>
      </c>
      <c r="B6025" s="20" t="s">
        <v>35520</v>
      </c>
      <c r="C6025" s="20" t="s">
        <v>35521</v>
      </c>
      <c r="D6025" s="20" t="s">
        <v>35522</v>
      </c>
      <c r="E6025" s="20" t="s">
        <v>35523</v>
      </c>
      <c r="F6025" s="20" t="s">
        <v>35524</v>
      </c>
      <c r="G6025" s="20" t="s">
        <v>35525</v>
      </c>
    </row>
    <row r="6026" hidden="1" spans="1:7">
      <c r="A6026" t="s">
        <v>35526</v>
      </c>
      <c r="B6026">
        <v>-0.291834511411967</v>
      </c>
      <c r="C6026" s="20" t="s">
        <v>35527</v>
      </c>
      <c r="D6026">
        <v>-5.01894293166665</v>
      </c>
      <c r="E6026" s="20" t="s">
        <v>35528</v>
      </c>
      <c r="F6026" s="20" t="s">
        <v>35529</v>
      </c>
      <c r="G6026" s="20" t="s">
        <v>35530</v>
      </c>
    </row>
    <row r="6027" hidden="1" spans="1:7">
      <c r="A6027" t="s">
        <v>35531</v>
      </c>
      <c r="B6027" s="20" t="s">
        <v>35532</v>
      </c>
      <c r="C6027" s="20" t="s">
        <v>35533</v>
      </c>
      <c r="D6027" s="20" t="s">
        <v>35534</v>
      </c>
      <c r="E6027" s="20" t="s">
        <v>35535</v>
      </c>
      <c r="F6027" s="20" t="s">
        <v>35536</v>
      </c>
      <c r="G6027" s="20" t="s">
        <v>35537</v>
      </c>
    </row>
    <row r="6028" hidden="1" spans="1:7">
      <c r="A6028" t="s">
        <v>35538</v>
      </c>
      <c r="B6028" s="20" t="s">
        <v>35539</v>
      </c>
      <c r="C6028" s="20" t="s">
        <v>35540</v>
      </c>
      <c r="D6028" s="20" t="s">
        <v>35541</v>
      </c>
      <c r="E6028" s="20" t="s">
        <v>35542</v>
      </c>
      <c r="F6028" s="20" t="s">
        <v>35543</v>
      </c>
      <c r="G6028" s="20" t="s">
        <v>35544</v>
      </c>
    </row>
    <row r="6029" hidden="1" spans="1:7">
      <c r="A6029" t="s">
        <v>35545</v>
      </c>
      <c r="B6029" s="20" t="s">
        <v>35546</v>
      </c>
      <c r="C6029" s="20" t="s">
        <v>35547</v>
      </c>
      <c r="D6029" s="20" t="s">
        <v>35548</v>
      </c>
      <c r="E6029" s="20" t="s">
        <v>35549</v>
      </c>
      <c r="F6029" s="20" t="s">
        <v>35550</v>
      </c>
      <c r="G6029" s="20" t="s">
        <v>35551</v>
      </c>
    </row>
    <row r="6030" hidden="1" spans="1:7">
      <c r="A6030" t="s">
        <v>35552</v>
      </c>
      <c r="B6030" s="20" t="s">
        <v>35553</v>
      </c>
      <c r="C6030">
        <v>11.07724279495</v>
      </c>
      <c r="D6030" s="20" t="s">
        <v>35554</v>
      </c>
      <c r="E6030" s="20" t="s">
        <v>35555</v>
      </c>
      <c r="F6030" s="20" t="s">
        <v>35556</v>
      </c>
      <c r="G6030" s="20" t="s">
        <v>35557</v>
      </c>
    </row>
    <row r="6031" hidden="1" spans="1:7">
      <c r="A6031" t="s">
        <v>35558</v>
      </c>
      <c r="B6031">
        <v>-0.263803101368277</v>
      </c>
      <c r="C6031" s="20" t="s">
        <v>35559</v>
      </c>
      <c r="D6031">
        <v>-5.0181444875451</v>
      </c>
      <c r="E6031" s="20" t="s">
        <v>35560</v>
      </c>
      <c r="F6031" s="20" t="s">
        <v>35561</v>
      </c>
      <c r="G6031" s="20" t="s">
        <v>35562</v>
      </c>
    </row>
    <row r="6032" spans="1:7">
      <c r="A6032" t="s">
        <v>35563</v>
      </c>
      <c r="B6032" s="20" t="s">
        <v>35564</v>
      </c>
      <c r="C6032" s="20" t="s">
        <v>35565</v>
      </c>
      <c r="D6032" s="20" t="s">
        <v>35566</v>
      </c>
      <c r="E6032" s="20" t="s">
        <v>35567</v>
      </c>
      <c r="F6032" s="20" t="s">
        <v>35568</v>
      </c>
      <c r="G6032" s="20" t="s">
        <v>35569</v>
      </c>
    </row>
    <row r="6033" hidden="1" spans="1:7">
      <c r="A6033" t="s">
        <v>35570</v>
      </c>
      <c r="B6033">
        <v>-0.350334557549756</v>
      </c>
      <c r="C6033" s="20" t="s">
        <v>35571</v>
      </c>
      <c r="D6033">
        <v>-5.01511082698661</v>
      </c>
      <c r="E6033" s="20" t="s">
        <v>35572</v>
      </c>
      <c r="F6033" s="20" t="s">
        <v>35573</v>
      </c>
      <c r="G6033" s="20" t="s">
        <v>35574</v>
      </c>
    </row>
    <row r="6034" hidden="1" spans="1:7">
      <c r="A6034" t="s">
        <v>35575</v>
      </c>
      <c r="B6034">
        <v>-0.447735477157218</v>
      </c>
      <c r="C6034" s="20" t="s">
        <v>35576</v>
      </c>
      <c r="D6034">
        <v>-5.01467280844621</v>
      </c>
      <c r="E6034" s="20" t="s">
        <v>35577</v>
      </c>
      <c r="F6034" s="20" t="s">
        <v>35578</v>
      </c>
      <c r="G6034" s="20" t="s">
        <v>35579</v>
      </c>
    </row>
    <row r="6035" hidden="1" spans="1:7">
      <c r="A6035" t="s">
        <v>35580</v>
      </c>
      <c r="B6035" s="20" t="s">
        <v>35581</v>
      </c>
      <c r="C6035" s="20" t="s">
        <v>35582</v>
      </c>
      <c r="D6035" s="20" t="s">
        <v>35583</v>
      </c>
      <c r="E6035" s="20" t="s">
        <v>35584</v>
      </c>
      <c r="F6035" s="20" t="s">
        <v>35585</v>
      </c>
      <c r="G6035" s="20" t="s">
        <v>35586</v>
      </c>
    </row>
    <row r="6036" hidden="1" spans="1:7">
      <c r="A6036" t="s">
        <v>35587</v>
      </c>
      <c r="B6036" s="20" t="s">
        <v>35588</v>
      </c>
      <c r="C6036" s="20" t="s">
        <v>35589</v>
      </c>
      <c r="D6036" s="20" t="s">
        <v>35590</v>
      </c>
      <c r="E6036" s="20" t="s">
        <v>35591</v>
      </c>
      <c r="F6036" s="20" t="s">
        <v>35592</v>
      </c>
      <c r="G6036" s="20" t="s">
        <v>35593</v>
      </c>
    </row>
    <row r="6037" hidden="1" spans="1:7">
      <c r="A6037" t="s">
        <v>35594</v>
      </c>
      <c r="B6037" s="20" t="s">
        <v>35595</v>
      </c>
      <c r="C6037" s="20" t="s">
        <v>35596</v>
      </c>
      <c r="D6037" s="20" t="s">
        <v>35597</v>
      </c>
      <c r="E6037" s="20" t="s">
        <v>35598</v>
      </c>
      <c r="F6037" s="20" t="s">
        <v>35599</v>
      </c>
      <c r="G6037" s="20" t="s">
        <v>35600</v>
      </c>
    </row>
    <row r="6038" hidden="1" spans="1:7">
      <c r="A6038" t="s">
        <v>35601</v>
      </c>
      <c r="B6038" s="20" t="s">
        <v>35602</v>
      </c>
      <c r="C6038" s="20" t="s">
        <v>35603</v>
      </c>
      <c r="D6038" s="20" t="s">
        <v>35604</v>
      </c>
      <c r="E6038" s="20" t="s">
        <v>35605</v>
      </c>
      <c r="F6038" s="20" t="s">
        <v>35606</v>
      </c>
      <c r="G6038" s="20" t="s">
        <v>35607</v>
      </c>
    </row>
    <row r="6039" hidden="1" spans="1:7">
      <c r="A6039" t="s">
        <v>35608</v>
      </c>
      <c r="B6039">
        <v>-0.231621836582222</v>
      </c>
      <c r="C6039" s="20" t="s">
        <v>35609</v>
      </c>
      <c r="D6039">
        <v>-5.01051428013397</v>
      </c>
      <c r="E6039" s="20" t="s">
        <v>35610</v>
      </c>
      <c r="F6039" s="20" t="s">
        <v>35611</v>
      </c>
      <c r="G6039" s="20" t="s">
        <v>35612</v>
      </c>
    </row>
    <row r="6040" hidden="1" spans="1:7">
      <c r="A6040" t="s">
        <v>35613</v>
      </c>
      <c r="B6040">
        <v>-0.234782386541619</v>
      </c>
      <c r="C6040" s="20" t="s">
        <v>35614</v>
      </c>
      <c r="D6040">
        <v>-5.00966827051717</v>
      </c>
      <c r="E6040" s="20" t="s">
        <v>35615</v>
      </c>
      <c r="F6040" s="20" t="s">
        <v>35616</v>
      </c>
      <c r="G6040" s="20" t="s">
        <v>35617</v>
      </c>
    </row>
    <row r="6041" hidden="1" spans="1:7">
      <c r="A6041" t="s">
        <v>35618</v>
      </c>
      <c r="B6041" s="20" t="s">
        <v>35619</v>
      </c>
      <c r="C6041" s="20" t="s">
        <v>35620</v>
      </c>
      <c r="D6041" s="20" t="s">
        <v>35621</v>
      </c>
      <c r="E6041" s="20" t="s">
        <v>35622</v>
      </c>
      <c r="F6041" s="20" t="s">
        <v>35623</v>
      </c>
      <c r="G6041" s="20" t="s">
        <v>35624</v>
      </c>
    </row>
    <row r="6042" hidden="1" spans="1:7">
      <c r="A6042" t="s">
        <v>35625</v>
      </c>
      <c r="B6042" s="20" t="s">
        <v>35626</v>
      </c>
      <c r="C6042" s="20" t="s">
        <v>35627</v>
      </c>
      <c r="D6042" s="20" t="s">
        <v>35628</v>
      </c>
      <c r="E6042" s="20" t="s">
        <v>35629</v>
      </c>
      <c r="F6042" s="20" t="s">
        <v>35630</v>
      </c>
      <c r="G6042" s="20" t="s">
        <v>35631</v>
      </c>
    </row>
    <row r="6043" hidden="1" spans="1:7">
      <c r="A6043" t="s">
        <v>35632</v>
      </c>
      <c r="B6043">
        <v>-0.501495243151393</v>
      </c>
      <c r="C6043" s="20" t="s">
        <v>35633</v>
      </c>
      <c r="D6043">
        <v>-5.00671622811231</v>
      </c>
      <c r="E6043" s="20" t="s">
        <v>35634</v>
      </c>
      <c r="F6043" s="20" t="s">
        <v>35635</v>
      </c>
      <c r="G6043" s="20" t="s">
        <v>35636</v>
      </c>
    </row>
    <row r="6044" hidden="1" spans="1:7">
      <c r="A6044" t="s">
        <v>35637</v>
      </c>
      <c r="B6044" s="20" t="s">
        <v>35638</v>
      </c>
      <c r="C6044" s="20" t="s">
        <v>35639</v>
      </c>
      <c r="D6044" s="20" t="s">
        <v>35640</v>
      </c>
      <c r="E6044" s="20" t="s">
        <v>35641</v>
      </c>
      <c r="F6044" s="20" t="s">
        <v>35642</v>
      </c>
      <c r="G6044" s="20" t="s">
        <v>35643</v>
      </c>
    </row>
    <row r="6045" hidden="1" spans="1:7">
      <c r="A6045" t="s">
        <v>35644</v>
      </c>
      <c r="B6045" s="20" t="s">
        <v>35645</v>
      </c>
      <c r="C6045" s="20" t="s">
        <v>35646</v>
      </c>
      <c r="D6045" s="20" t="s">
        <v>35647</v>
      </c>
      <c r="E6045" s="20" t="s">
        <v>35648</v>
      </c>
      <c r="F6045" s="20" t="s">
        <v>35649</v>
      </c>
      <c r="G6045" s="20" t="s">
        <v>35650</v>
      </c>
    </row>
    <row r="6046" hidden="1" spans="1:7">
      <c r="A6046" t="s">
        <v>35651</v>
      </c>
      <c r="B6046">
        <v>-0.183348645227865</v>
      </c>
      <c r="C6046" s="20" t="s">
        <v>35652</v>
      </c>
      <c r="D6046">
        <v>-5.00392170433809</v>
      </c>
      <c r="E6046" s="20" t="s">
        <v>35653</v>
      </c>
      <c r="F6046" s="20" t="s">
        <v>35654</v>
      </c>
      <c r="G6046" s="20" t="s">
        <v>35655</v>
      </c>
    </row>
    <row r="6047" hidden="1" spans="1:7">
      <c r="A6047" t="s">
        <v>35656</v>
      </c>
      <c r="B6047">
        <v>-0.19410888877843</v>
      </c>
      <c r="C6047" s="20" t="s">
        <v>35657</v>
      </c>
      <c r="D6047">
        <v>-5.00323097224702</v>
      </c>
      <c r="E6047" s="20" t="s">
        <v>35658</v>
      </c>
      <c r="F6047" s="20" t="s">
        <v>35659</v>
      </c>
      <c r="G6047" s="20" t="s">
        <v>35660</v>
      </c>
    </row>
    <row r="6048" hidden="1" spans="1:7">
      <c r="A6048" t="s">
        <v>35661</v>
      </c>
      <c r="B6048" s="20" t="s">
        <v>35662</v>
      </c>
      <c r="C6048" s="20" t="s">
        <v>35663</v>
      </c>
      <c r="D6048" s="20" t="s">
        <v>35664</v>
      </c>
      <c r="E6048" s="20" t="s">
        <v>35665</v>
      </c>
      <c r="F6048" s="20" t="s">
        <v>35666</v>
      </c>
      <c r="G6048" s="20" t="s">
        <v>35667</v>
      </c>
    </row>
    <row r="6049" hidden="1" spans="1:7">
      <c r="A6049" t="s">
        <v>35668</v>
      </c>
      <c r="B6049" s="20" t="s">
        <v>35669</v>
      </c>
      <c r="C6049" s="20" t="s">
        <v>35670</v>
      </c>
      <c r="D6049" s="20" t="s">
        <v>35671</v>
      </c>
      <c r="E6049" s="20" t="s">
        <v>35672</v>
      </c>
      <c r="F6049" s="20" t="s">
        <v>35673</v>
      </c>
      <c r="G6049" s="20" t="s">
        <v>35674</v>
      </c>
    </row>
    <row r="6050" hidden="1" spans="1:7">
      <c r="A6050" t="s">
        <v>35675</v>
      </c>
      <c r="B6050">
        <v>-0.287180798020394</v>
      </c>
      <c r="C6050" s="20" t="s">
        <v>35676</v>
      </c>
      <c r="D6050">
        <v>-5.00293790265767</v>
      </c>
      <c r="E6050" s="20" t="s">
        <v>35677</v>
      </c>
      <c r="F6050" s="20" t="s">
        <v>35678</v>
      </c>
      <c r="G6050" s="20" t="s">
        <v>35679</v>
      </c>
    </row>
    <row r="6051" hidden="1" spans="1:7">
      <c r="A6051" t="s">
        <v>35680</v>
      </c>
      <c r="B6051" s="20" t="s">
        <v>35681</v>
      </c>
      <c r="C6051" s="20" t="s">
        <v>35682</v>
      </c>
      <c r="D6051" s="20" t="s">
        <v>35683</v>
      </c>
      <c r="E6051" s="20" t="s">
        <v>35684</v>
      </c>
      <c r="F6051" s="20" t="s">
        <v>35685</v>
      </c>
      <c r="G6051" s="20" t="s">
        <v>35686</v>
      </c>
    </row>
    <row r="6052" hidden="1" spans="1:7">
      <c r="A6052" t="s">
        <v>35687</v>
      </c>
      <c r="B6052">
        <v>-0.178897762361828</v>
      </c>
      <c r="C6052" s="20" t="s">
        <v>35688</v>
      </c>
      <c r="D6052">
        <v>-5.00240395748036</v>
      </c>
      <c r="E6052" s="20" t="s">
        <v>35689</v>
      </c>
      <c r="F6052" s="20" t="s">
        <v>35690</v>
      </c>
      <c r="G6052" s="20" t="s">
        <v>35691</v>
      </c>
    </row>
    <row r="6053" hidden="1" spans="1:7">
      <c r="A6053" t="s">
        <v>35692</v>
      </c>
      <c r="B6053" s="20" t="s">
        <v>35693</v>
      </c>
      <c r="C6053" s="20" t="s">
        <v>35694</v>
      </c>
      <c r="D6053" s="20" t="s">
        <v>35695</v>
      </c>
      <c r="E6053" s="20" t="s">
        <v>35696</v>
      </c>
      <c r="F6053" s="20" t="s">
        <v>35697</v>
      </c>
      <c r="G6053" s="20" t="s">
        <v>35698</v>
      </c>
    </row>
    <row r="6054" hidden="1" spans="1:7">
      <c r="A6054" t="s">
        <v>35699</v>
      </c>
      <c r="B6054">
        <v>-0.852065428642685</v>
      </c>
      <c r="C6054" s="20" t="s">
        <v>35700</v>
      </c>
      <c r="D6054">
        <v>-5.00120216305335</v>
      </c>
      <c r="E6054" s="20" t="s">
        <v>35701</v>
      </c>
      <c r="F6054" s="20" t="s">
        <v>35702</v>
      </c>
      <c r="G6054" s="20" t="s">
        <v>35703</v>
      </c>
    </row>
    <row r="6055" hidden="1" spans="1:7">
      <c r="A6055" t="s">
        <v>35704</v>
      </c>
      <c r="B6055">
        <v>-0.676214446663497</v>
      </c>
      <c r="C6055" s="20" t="s">
        <v>35705</v>
      </c>
      <c r="D6055">
        <v>-4.99929154582697</v>
      </c>
      <c r="E6055" s="20" t="s">
        <v>35706</v>
      </c>
      <c r="F6055" s="20" t="s">
        <v>35707</v>
      </c>
      <c r="G6055" s="20" t="s">
        <v>35708</v>
      </c>
    </row>
    <row r="6056" hidden="1" spans="1:7">
      <c r="A6056" t="s">
        <v>35709</v>
      </c>
      <c r="B6056" s="20" t="s">
        <v>35710</v>
      </c>
      <c r="C6056" s="20" t="s">
        <v>35711</v>
      </c>
      <c r="D6056" s="20" t="s">
        <v>35712</v>
      </c>
      <c r="E6056" s="20" t="s">
        <v>35713</v>
      </c>
      <c r="F6056" s="20" t="s">
        <v>35714</v>
      </c>
      <c r="G6056" s="20" t="s">
        <v>35715</v>
      </c>
    </row>
    <row r="6057" hidden="1" spans="1:7">
      <c r="A6057" t="s">
        <v>35716</v>
      </c>
      <c r="B6057" s="20" t="s">
        <v>35717</v>
      </c>
      <c r="C6057" s="20" t="s">
        <v>35718</v>
      </c>
      <c r="D6057" s="20" t="s">
        <v>35719</v>
      </c>
      <c r="E6057" s="20" t="s">
        <v>35720</v>
      </c>
      <c r="F6057" s="20" t="s">
        <v>35721</v>
      </c>
      <c r="G6057" s="20" t="s">
        <v>35722</v>
      </c>
    </row>
    <row r="6058" hidden="1" spans="1:7">
      <c r="A6058" t="s">
        <v>35723</v>
      </c>
      <c r="B6058">
        <v>-0.0974143490239836</v>
      </c>
      <c r="C6058" s="20" t="s">
        <v>35724</v>
      </c>
      <c r="D6058">
        <v>-4.99766857777035</v>
      </c>
      <c r="E6058" s="20" t="s">
        <v>35725</v>
      </c>
      <c r="F6058" s="20" t="s">
        <v>35726</v>
      </c>
      <c r="G6058" s="20" t="s">
        <v>35727</v>
      </c>
    </row>
    <row r="6059" hidden="1" spans="1:7">
      <c r="A6059" t="s">
        <v>35728</v>
      </c>
      <c r="B6059" s="20" t="s">
        <v>35729</v>
      </c>
      <c r="C6059" s="20" t="s">
        <v>35730</v>
      </c>
      <c r="D6059" s="20" t="s">
        <v>35731</v>
      </c>
      <c r="E6059" s="20" t="s">
        <v>35732</v>
      </c>
      <c r="F6059" s="20" t="s">
        <v>35733</v>
      </c>
      <c r="G6059" s="20" t="s">
        <v>35734</v>
      </c>
    </row>
    <row r="6060" hidden="1" spans="1:7">
      <c r="A6060" t="s">
        <v>35735</v>
      </c>
      <c r="B6060" s="20" t="s">
        <v>35736</v>
      </c>
      <c r="C6060" s="20" t="s">
        <v>35737</v>
      </c>
      <c r="D6060" s="20" t="s">
        <v>35738</v>
      </c>
      <c r="E6060" s="20" t="s">
        <v>35739</v>
      </c>
      <c r="F6060" s="20" t="s">
        <v>35740</v>
      </c>
      <c r="G6060" s="20" t="s">
        <v>35741</v>
      </c>
    </row>
    <row r="6061" hidden="1" spans="1:7">
      <c r="A6061" t="s">
        <v>35742</v>
      </c>
      <c r="B6061" s="20" t="s">
        <v>35743</v>
      </c>
      <c r="C6061" s="20" t="s">
        <v>35744</v>
      </c>
      <c r="D6061" s="20" t="s">
        <v>35745</v>
      </c>
      <c r="E6061" s="20" t="s">
        <v>35746</v>
      </c>
      <c r="F6061" s="20" t="s">
        <v>35747</v>
      </c>
      <c r="G6061" s="20" t="s">
        <v>35748</v>
      </c>
    </row>
    <row r="6062" hidden="1" spans="1:7">
      <c r="A6062" t="s">
        <v>35749</v>
      </c>
      <c r="B6062">
        <v>-0.275518893983707</v>
      </c>
      <c r="C6062" s="20" t="s">
        <v>35750</v>
      </c>
      <c r="D6062">
        <v>-4.99548500731472</v>
      </c>
      <c r="E6062" s="20" t="s">
        <v>35751</v>
      </c>
      <c r="F6062" s="20" t="s">
        <v>35752</v>
      </c>
      <c r="G6062" s="20" t="s">
        <v>35753</v>
      </c>
    </row>
    <row r="6063" hidden="1" spans="1:7">
      <c r="A6063" t="s">
        <v>35754</v>
      </c>
      <c r="B6063" s="20" t="s">
        <v>35755</v>
      </c>
      <c r="C6063" s="20" t="s">
        <v>35756</v>
      </c>
      <c r="D6063" s="20" t="s">
        <v>35757</v>
      </c>
      <c r="E6063" s="20" t="s">
        <v>35758</v>
      </c>
      <c r="F6063" s="20" t="s">
        <v>35752</v>
      </c>
      <c r="G6063" s="20" t="s">
        <v>35759</v>
      </c>
    </row>
    <row r="6064" hidden="1" spans="1:7">
      <c r="A6064" t="s">
        <v>35760</v>
      </c>
      <c r="B6064" s="20" t="s">
        <v>35761</v>
      </c>
      <c r="C6064" s="20" t="s">
        <v>35762</v>
      </c>
      <c r="D6064" s="20" t="s">
        <v>35763</v>
      </c>
      <c r="E6064" s="20" t="s">
        <v>35764</v>
      </c>
      <c r="F6064" s="20" t="s">
        <v>35765</v>
      </c>
      <c r="G6064" s="20" t="s">
        <v>35766</v>
      </c>
    </row>
    <row r="6065" hidden="1" spans="1:7">
      <c r="A6065" t="s">
        <v>35767</v>
      </c>
      <c r="B6065">
        <v>-0.286199610529865</v>
      </c>
      <c r="C6065" s="20" t="s">
        <v>35768</v>
      </c>
      <c r="D6065">
        <v>-4.99517397167826</v>
      </c>
      <c r="E6065" s="20" t="s">
        <v>35769</v>
      </c>
      <c r="F6065" s="20" t="s">
        <v>35770</v>
      </c>
      <c r="G6065" s="20" t="s">
        <v>35771</v>
      </c>
    </row>
    <row r="6066" hidden="1" spans="1:7">
      <c r="A6066" t="s">
        <v>35772</v>
      </c>
      <c r="B6066" s="20" t="s">
        <v>35773</v>
      </c>
      <c r="C6066" s="20" t="s">
        <v>35774</v>
      </c>
      <c r="D6066" s="20" t="s">
        <v>35775</v>
      </c>
      <c r="E6066" s="20" t="s">
        <v>35776</v>
      </c>
      <c r="F6066" s="20" t="s">
        <v>35777</v>
      </c>
      <c r="G6066" s="20" t="s">
        <v>35778</v>
      </c>
    </row>
    <row r="6067" hidden="1" spans="1:7">
      <c r="A6067" t="s">
        <v>35779</v>
      </c>
      <c r="B6067">
        <v>-0.833769762233985</v>
      </c>
      <c r="C6067" s="20" t="s">
        <v>35780</v>
      </c>
      <c r="D6067">
        <v>-4.99447756845265</v>
      </c>
      <c r="E6067" s="20" t="s">
        <v>35781</v>
      </c>
      <c r="F6067" s="20" t="s">
        <v>35782</v>
      </c>
      <c r="G6067" s="20" t="s">
        <v>35783</v>
      </c>
    </row>
    <row r="6068" hidden="1" spans="1:7">
      <c r="A6068" t="s">
        <v>35784</v>
      </c>
      <c r="B6068">
        <v>-0.401299225511803</v>
      </c>
      <c r="C6068" s="20" t="s">
        <v>35785</v>
      </c>
      <c r="D6068">
        <v>-4.99331077143057</v>
      </c>
      <c r="E6068" s="20" t="s">
        <v>35786</v>
      </c>
      <c r="F6068" s="20" t="s">
        <v>35787</v>
      </c>
      <c r="G6068" s="20" t="s">
        <v>35788</v>
      </c>
    </row>
    <row r="6069" hidden="1" spans="1:7">
      <c r="A6069" t="s">
        <v>35789</v>
      </c>
      <c r="B6069" s="20" t="s">
        <v>35790</v>
      </c>
      <c r="C6069" s="20" t="s">
        <v>35791</v>
      </c>
      <c r="D6069" s="20" t="s">
        <v>35792</v>
      </c>
      <c r="E6069" s="20" t="s">
        <v>35793</v>
      </c>
      <c r="F6069" s="20" t="s">
        <v>35794</v>
      </c>
      <c r="G6069" s="20" t="s">
        <v>35795</v>
      </c>
    </row>
    <row r="6070" hidden="1" spans="1:7">
      <c r="A6070" t="s">
        <v>35796</v>
      </c>
      <c r="B6070" s="20" t="s">
        <v>35797</v>
      </c>
      <c r="C6070" s="20" t="s">
        <v>35798</v>
      </c>
      <c r="D6070" s="20" t="s">
        <v>35799</v>
      </c>
      <c r="E6070" s="20" t="s">
        <v>35800</v>
      </c>
      <c r="F6070" s="20" t="s">
        <v>35801</v>
      </c>
      <c r="G6070" s="20" t="s">
        <v>35802</v>
      </c>
    </row>
    <row r="6071" hidden="1" spans="1:7">
      <c r="A6071" t="s">
        <v>35803</v>
      </c>
      <c r="B6071" s="20" t="s">
        <v>35804</v>
      </c>
      <c r="C6071" s="20" t="s">
        <v>35805</v>
      </c>
      <c r="D6071" s="20" t="s">
        <v>35806</v>
      </c>
      <c r="E6071" s="20" t="s">
        <v>35807</v>
      </c>
      <c r="F6071" s="20" t="s">
        <v>35808</v>
      </c>
      <c r="G6071" s="20" t="s">
        <v>35809</v>
      </c>
    </row>
    <row r="6072" hidden="1" spans="1:7">
      <c r="A6072" t="s">
        <v>35810</v>
      </c>
      <c r="B6072" s="20" t="s">
        <v>35811</v>
      </c>
      <c r="C6072" s="20" t="s">
        <v>35812</v>
      </c>
      <c r="D6072" s="20" t="s">
        <v>35813</v>
      </c>
      <c r="E6072" s="20" t="s">
        <v>35814</v>
      </c>
      <c r="F6072" s="20" t="s">
        <v>35815</v>
      </c>
      <c r="G6072" s="20" t="s">
        <v>35816</v>
      </c>
    </row>
    <row r="6073" hidden="1" spans="1:7">
      <c r="A6073" t="s">
        <v>35817</v>
      </c>
      <c r="B6073">
        <v>-0.259487120533326</v>
      </c>
      <c r="C6073" s="20" t="s">
        <v>35818</v>
      </c>
      <c r="D6073">
        <v>-4.99099719956754</v>
      </c>
      <c r="E6073" s="20" t="s">
        <v>35819</v>
      </c>
      <c r="F6073" s="20" t="s">
        <v>35820</v>
      </c>
      <c r="G6073" s="20" t="s">
        <v>35821</v>
      </c>
    </row>
    <row r="6074" hidden="1" spans="1:7">
      <c r="A6074" t="s">
        <v>35822</v>
      </c>
      <c r="B6074" s="20" t="s">
        <v>35823</v>
      </c>
      <c r="C6074" s="20" t="s">
        <v>35824</v>
      </c>
      <c r="D6074" s="20" t="s">
        <v>35825</v>
      </c>
      <c r="E6074" s="20" t="s">
        <v>35826</v>
      </c>
      <c r="F6074" s="20" t="s">
        <v>35827</v>
      </c>
      <c r="G6074" s="20" t="s">
        <v>35828</v>
      </c>
    </row>
    <row r="6075" hidden="1" spans="1:7">
      <c r="A6075" t="s">
        <v>35829</v>
      </c>
      <c r="B6075">
        <v>-0.119074536179077</v>
      </c>
      <c r="C6075" s="20" t="s">
        <v>35830</v>
      </c>
      <c r="D6075">
        <v>-4.99005581846073</v>
      </c>
      <c r="E6075" s="20" t="s">
        <v>35831</v>
      </c>
      <c r="F6075" s="20" t="s">
        <v>35832</v>
      </c>
      <c r="G6075" s="20" t="s">
        <v>35833</v>
      </c>
    </row>
    <row r="6076" hidden="1" spans="1:7">
      <c r="A6076" t="s">
        <v>35834</v>
      </c>
      <c r="B6076">
        <v>-0.285523515060051</v>
      </c>
      <c r="C6076" s="20" t="s">
        <v>35835</v>
      </c>
      <c r="D6076">
        <v>-4.98955041067373</v>
      </c>
      <c r="E6076" s="20" t="s">
        <v>35836</v>
      </c>
      <c r="F6076" s="20" t="s">
        <v>35837</v>
      </c>
      <c r="G6076" s="20" t="s">
        <v>35838</v>
      </c>
    </row>
    <row r="6077" hidden="1" spans="1:7">
      <c r="A6077" t="s">
        <v>35839</v>
      </c>
      <c r="B6077">
        <v>-0.383338922939364</v>
      </c>
      <c r="C6077" s="20" t="s">
        <v>35840</v>
      </c>
      <c r="D6077">
        <v>-4.98894984448877</v>
      </c>
      <c r="E6077" s="20" t="s">
        <v>35841</v>
      </c>
      <c r="F6077" s="20" t="s">
        <v>35842</v>
      </c>
      <c r="G6077" s="20" t="s">
        <v>35843</v>
      </c>
    </row>
    <row r="6078" hidden="1" spans="1:7">
      <c r="A6078" t="s">
        <v>35844</v>
      </c>
      <c r="B6078" s="20" t="s">
        <v>35845</v>
      </c>
      <c r="C6078" s="20" t="s">
        <v>35846</v>
      </c>
      <c r="D6078" s="20" t="s">
        <v>35847</v>
      </c>
      <c r="E6078" s="20" t="s">
        <v>35848</v>
      </c>
      <c r="F6078" s="20" t="s">
        <v>35849</v>
      </c>
      <c r="G6078" s="20" t="s">
        <v>35850</v>
      </c>
    </row>
    <row r="6079" hidden="1" spans="1:7">
      <c r="A6079" t="s">
        <v>35851</v>
      </c>
      <c r="B6079">
        <v>-0.385630187198133</v>
      </c>
      <c r="C6079" s="20" t="s">
        <v>35852</v>
      </c>
      <c r="D6079">
        <v>-4.9865145397509</v>
      </c>
      <c r="E6079" s="20" t="s">
        <v>35853</v>
      </c>
      <c r="F6079" s="20" t="s">
        <v>35854</v>
      </c>
      <c r="G6079" s="20" t="s">
        <v>35855</v>
      </c>
    </row>
    <row r="6080" hidden="1" spans="1:7">
      <c r="A6080" t="s">
        <v>35856</v>
      </c>
      <c r="B6080">
        <v>-0.419650905895139</v>
      </c>
      <c r="C6080" s="20" t="s">
        <v>35857</v>
      </c>
      <c r="D6080">
        <v>-4.98585542648947</v>
      </c>
      <c r="E6080" s="20" t="s">
        <v>35858</v>
      </c>
      <c r="F6080" s="20" t="s">
        <v>35859</v>
      </c>
      <c r="G6080" s="20" t="s">
        <v>35860</v>
      </c>
    </row>
    <row r="6081" hidden="1" spans="1:7">
      <c r="A6081" t="s">
        <v>35861</v>
      </c>
      <c r="B6081" s="20" t="s">
        <v>35862</v>
      </c>
      <c r="C6081" s="20" t="s">
        <v>35863</v>
      </c>
      <c r="D6081" s="20" t="s">
        <v>35864</v>
      </c>
      <c r="E6081" s="20" t="s">
        <v>35865</v>
      </c>
      <c r="F6081" s="20" t="s">
        <v>35866</v>
      </c>
      <c r="G6081" s="20" t="s">
        <v>35867</v>
      </c>
    </row>
    <row r="6082" hidden="1" spans="1:7">
      <c r="A6082" t="s">
        <v>35868</v>
      </c>
      <c r="B6082" s="20" t="s">
        <v>35869</v>
      </c>
      <c r="C6082" s="20" t="s">
        <v>35870</v>
      </c>
      <c r="D6082" s="20" t="s">
        <v>35871</v>
      </c>
      <c r="E6082" s="20" t="s">
        <v>35872</v>
      </c>
      <c r="F6082" s="20" t="s">
        <v>35873</v>
      </c>
      <c r="G6082" s="20" t="s">
        <v>35874</v>
      </c>
    </row>
    <row r="6083" hidden="1" spans="1:7">
      <c r="A6083" t="s">
        <v>35875</v>
      </c>
      <c r="B6083">
        <v>-0.120194844196716</v>
      </c>
      <c r="C6083" s="20" t="s">
        <v>35876</v>
      </c>
      <c r="D6083">
        <v>-4.9842167366906</v>
      </c>
      <c r="E6083" s="20" t="s">
        <v>35877</v>
      </c>
      <c r="F6083" s="20" t="s">
        <v>35878</v>
      </c>
      <c r="G6083" s="20" t="s">
        <v>35879</v>
      </c>
    </row>
    <row r="6084" hidden="1" spans="1:7">
      <c r="A6084" t="s">
        <v>35880</v>
      </c>
      <c r="B6084">
        <v>-0.164038517935021</v>
      </c>
      <c r="C6084" s="20" t="s">
        <v>35881</v>
      </c>
      <c r="D6084">
        <v>-4.98378121534346</v>
      </c>
      <c r="E6084" s="20" t="s">
        <v>35882</v>
      </c>
      <c r="F6084" s="20" t="s">
        <v>35883</v>
      </c>
      <c r="G6084" s="20" t="s">
        <v>35884</v>
      </c>
    </row>
    <row r="6085" hidden="1" spans="1:7">
      <c r="A6085" t="s">
        <v>35885</v>
      </c>
      <c r="B6085">
        <v>-0.268582008238461</v>
      </c>
      <c r="C6085" s="20" t="s">
        <v>35886</v>
      </c>
      <c r="D6085">
        <v>-4.98331903766883</v>
      </c>
      <c r="E6085" s="20" t="s">
        <v>35887</v>
      </c>
      <c r="F6085" s="20" t="s">
        <v>35888</v>
      </c>
      <c r="G6085" s="20" t="s">
        <v>35889</v>
      </c>
    </row>
    <row r="6086" hidden="1" spans="1:7">
      <c r="A6086" t="s">
        <v>35890</v>
      </c>
      <c r="B6086" s="20" t="s">
        <v>35891</v>
      </c>
      <c r="C6086" s="20" t="s">
        <v>35892</v>
      </c>
      <c r="D6086" s="20" t="s">
        <v>35893</v>
      </c>
      <c r="E6086" s="20" t="s">
        <v>35894</v>
      </c>
      <c r="F6086" s="20" t="s">
        <v>35895</v>
      </c>
      <c r="G6086" s="20" t="s">
        <v>35896</v>
      </c>
    </row>
    <row r="6087" hidden="1" spans="1:7">
      <c r="A6087" t="s">
        <v>35897</v>
      </c>
      <c r="B6087">
        <v>-0.299263063963616</v>
      </c>
      <c r="C6087" s="20" t="s">
        <v>35898</v>
      </c>
      <c r="D6087">
        <v>-4.98117089262839</v>
      </c>
      <c r="E6087" s="20" t="s">
        <v>35899</v>
      </c>
      <c r="F6087" s="20" t="s">
        <v>35900</v>
      </c>
      <c r="G6087" s="20" t="s">
        <v>35901</v>
      </c>
    </row>
    <row r="6088" hidden="1" spans="1:7">
      <c r="A6088" t="s">
        <v>35902</v>
      </c>
      <c r="B6088">
        <v>-0.6136642257727</v>
      </c>
      <c r="C6088" s="20" t="s">
        <v>35903</v>
      </c>
      <c r="D6088">
        <v>-4.98074333942087</v>
      </c>
      <c r="E6088" s="20" t="s">
        <v>35904</v>
      </c>
      <c r="F6088" s="20" t="s">
        <v>35905</v>
      </c>
      <c r="G6088" s="20" t="s">
        <v>35906</v>
      </c>
    </row>
    <row r="6089" hidden="1" spans="1:7">
      <c r="A6089" t="s">
        <v>35907</v>
      </c>
      <c r="B6089" s="20" t="s">
        <v>35908</v>
      </c>
      <c r="C6089" s="20" t="s">
        <v>35909</v>
      </c>
      <c r="D6089" s="20" t="s">
        <v>35910</v>
      </c>
      <c r="E6089" s="20" t="s">
        <v>35911</v>
      </c>
      <c r="F6089" s="20" t="s">
        <v>35912</v>
      </c>
      <c r="G6089" s="20" t="s">
        <v>35913</v>
      </c>
    </row>
    <row r="6090" hidden="1" spans="1:7">
      <c r="A6090" t="s">
        <v>35914</v>
      </c>
      <c r="B6090">
        <v>-0.233023014598029</v>
      </c>
      <c r="C6090" s="20" t="s">
        <v>35915</v>
      </c>
      <c r="D6090">
        <v>-4.97913671120936</v>
      </c>
      <c r="E6090" s="20" t="s">
        <v>35916</v>
      </c>
      <c r="F6090" s="20" t="s">
        <v>35917</v>
      </c>
      <c r="G6090" s="20" t="s">
        <v>35918</v>
      </c>
    </row>
    <row r="6091" hidden="1" spans="1:7">
      <c r="A6091" t="s">
        <v>35919</v>
      </c>
      <c r="B6091" s="20" t="s">
        <v>35920</v>
      </c>
      <c r="C6091" s="20" t="s">
        <v>35921</v>
      </c>
      <c r="D6091" s="20" t="s">
        <v>35922</v>
      </c>
      <c r="E6091" s="20" t="s">
        <v>35923</v>
      </c>
      <c r="F6091" s="20" t="s">
        <v>35924</v>
      </c>
      <c r="G6091" s="20" t="s">
        <v>35925</v>
      </c>
    </row>
    <row r="6092" hidden="1" spans="1:7">
      <c r="A6092" t="s">
        <v>35926</v>
      </c>
      <c r="B6092">
        <v>-0.443880542592995</v>
      </c>
      <c r="C6092" s="20" t="s">
        <v>35927</v>
      </c>
      <c r="D6092">
        <v>-4.97677099633496</v>
      </c>
      <c r="E6092" s="20" t="s">
        <v>35928</v>
      </c>
      <c r="F6092" s="20" t="s">
        <v>35929</v>
      </c>
      <c r="G6092" s="20" t="s">
        <v>35930</v>
      </c>
    </row>
    <row r="6093" hidden="1" spans="1:7">
      <c r="A6093" t="s">
        <v>35931</v>
      </c>
      <c r="B6093">
        <v>-0.536103176948068</v>
      </c>
      <c r="C6093" s="20" t="s">
        <v>35932</v>
      </c>
      <c r="D6093">
        <v>-4.97472069834274</v>
      </c>
      <c r="E6093" s="20" t="s">
        <v>35933</v>
      </c>
      <c r="F6093" s="20" t="s">
        <v>35934</v>
      </c>
      <c r="G6093" s="20" t="s">
        <v>35935</v>
      </c>
    </row>
    <row r="6094" hidden="1" spans="1:7">
      <c r="A6094" t="s">
        <v>35936</v>
      </c>
      <c r="B6094" s="20" t="s">
        <v>35937</v>
      </c>
      <c r="C6094" s="20" t="s">
        <v>35938</v>
      </c>
      <c r="D6094" s="20" t="s">
        <v>35939</v>
      </c>
      <c r="E6094" s="20" t="s">
        <v>35940</v>
      </c>
      <c r="F6094" s="20" t="s">
        <v>35941</v>
      </c>
      <c r="G6094" s="20" t="s">
        <v>35942</v>
      </c>
    </row>
    <row r="6095" hidden="1" spans="1:7">
      <c r="A6095" t="s">
        <v>35943</v>
      </c>
      <c r="B6095">
        <v>-0.514325161081736</v>
      </c>
      <c r="C6095" s="20" t="s">
        <v>35944</v>
      </c>
      <c r="D6095">
        <v>-4.9746015127746</v>
      </c>
      <c r="E6095" s="20" t="s">
        <v>35945</v>
      </c>
      <c r="F6095" s="20" t="s">
        <v>35941</v>
      </c>
      <c r="G6095" s="20" t="s">
        <v>35946</v>
      </c>
    </row>
    <row r="6096" hidden="1" spans="1:7">
      <c r="A6096" t="s">
        <v>35947</v>
      </c>
      <c r="B6096">
        <v>-0.334696024084394</v>
      </c>
      <c r="C6096" s="20" t="s">
        <v>35948</v>
      </c>
      <c r="D6096">
        <v>-4.9745782873617</v>
      </c>
      <c r="E6096" s="20" t="s">
        <v>35949</v>
      </c>
      <c r="F6096" s="20" t="s">
        <v>35941</v>
      </c>
      <c r="G6096" s="20" t="s">
        <v>35950</v>
      </c>
    </row>
    <row r="6097" hidden="1" spans="1:7">
      <c r="A6097" t="s">
        <v>35951</v>
      </c>
      <c r="B6097">
        <v>-0.283291091441109</v>
      </c>
      <c r="C6097" s="20" t="s">
        <v>35952</v>
      </c>
      <c r="D6097">
        <v>-4.97345796488841</v>
      </c>
      <c r="E6097" s="20" t="s">
        <v>35953</v>
      </c>
      <c r="F6097" s="20" t="s">
        <v>35954</v>
      </c>
      <c r="G6097" s="20" t="s">
        <v>35955</v>
      </c>
    </row>
    <row r="6098" hidden="1" spans="1:7">
      <c r="A6098" t="s">
        <v>35956</v>
      </c>
      <c r="B6098">
        <v>-0.373941381433353</v>
      </c>
      <c r="C6098" s="20" t="s">
        <v>35957</v>
      </c>
      <c r="D6098">
        <v>-4.97300131422572</v>
      </c>
      <c r="E6098" s="20" t="s">
        <v>35958</v>
      </c>
      <c r="F6098" s="20" t="s">
        <v>35959</v>
      </c>
      <c r="G6098" s="20" t="s">
        <v>35960</v>
      </c>
    </row>
    <row r="6099" hidden="1" spans="1:7">
      <c r="A6099" t="s">
        <v>35961</v>
      </c>
      <c r="B6099">
        <v>-0.0799191822322305</v>
      </c>
      <c r="C6099" s="20" t="s">
        <v>35962</v>
      </c>
      <c r="D6099">
        <v>-4.97226794492345</v>
      </c>
      <c r="E6099" s="20" t="s">
        <v>35963</v>
      </c>
      <c r="F6099" s="20" t="s">
        <v>35964</v>
      </c>
      <c r="G6099" s="20" t="s">
        <v>35965</v>
      </c>
    </row>
    <row r="6100" hidden="1" spans="1:7">
      <c r="A6100" t="s">
        <v>35966</v>
      </c>
      <c r="B6100" s="20" t="s">
        <v>35967</v>
      </c>
      <c r="C6100" s="20" t="s">
        <v>35968</v>
      </c>
      <c r="D6100" s="20" t="s">
        <v>35969</v>
      </c>
      <c r="E6100" s="20" t="s">
        <v>35970</v>
      </c>
      <c r="F6100" s="20" t="s">
        <v>35971</v>
      </c>
      <c r="G6100" s="20" t="s">
        <v>35972</v>
      </c>
    </row>
    <row r="6101" hidden="1" spans="1:7">
      <c r="A6101" t="s">
        <v>35973</v>
      </c>
      <c r="B6101">
        <v>-0.322899401806064</v>
      </c>
      <c r="C6101" s="20" t="s">
        <v>35974</v>
      </c>
      <c r="D6101">
        <v>-4.97023811911585</v>
      </c>
      <c r="E6101" s="20" t="s">
        <v>35975</v>
      </c>
      <c r="F6101" s="20" t="s">
        <v>35976</v>
      </c>
      <c r="G6101" s="20" t="s">
        <v>35977</v>
      </c>
    </row>
    <row r="6102" hidden="1" spans="1:7">
      <c r="A6102" t="s">
        <v>35978</v>
      </c>
      <c r="B6102" s="20" t="s">
        <v>35979</v>
      </c>
      <c r="C6102" s="20" t="s">
        <v>35980</v>
      </c>
      <c r="D6102" s="20" t="s">
        <v>35981</v>
      </c>
      <c r="E6102" s="20" t="s">
        <v>35982</v>
      </c>
      <c r="F6102" s="20" t="s">
        <v>35983</v>
      </c>
      <c r="G6102" s="20" t="s">
        <v>35984</v>
      </c>
    </row>
    <row r="6103" hidden="1" spans="1:7">
      <c r="A6103" t="s">
        <v>35985</v>
      </c>
      <c r="B6103">
        <v>-0.165350769230526</v>
      </c>
      <c r="C6103" s="20" t="s">
        <v>35986</v>
      </c>
      <c r="D6103">
        <v>-4.96952119273365</v>
      </c>
      <c r="E6103" s="20" t="s">
        <v>35987</v>
      </c>
      <c r="F6103" s="20" t="s">
        <v>35988</v>
      </c>
      <c r="G6103" s="20" t="s">
        <v>35989</v>
      </c>
    </row>
    <row r="6104" hidden="1" spans="1:7">
      <c r="A6104" t="s">
        <v>35990</v>
      </c>
      <c r="B6104" s="20" t="s">
        <v>35991</v>
      </c>
      <c r="C6104" s="20" t="s">
        <v>35992</v>
      </c>
      <c r="D6104" s="20" t="s">
        <v>35993</v>
      </c>
      <c r="E6104" s="20" t="s">
        <v>35994</v>
      </c>
      <c r="F6104" s="20" t="s">
        <v>35995</v>
      </c>
      <c r="G6104" s="20" t="s">
        <v>35996</v>
      </c>
    </row>
    <row r="6105" hidden="1" spans="1:7">
      <c r="A6105" t="s">
        <v>35997</v>
      </c>
      <c r="B6105" s="20" t="s">
        <v>35998</v>
      </c>
      <c r="C6105" s="20" t="s">
        <v>35999</v>
      </c>
      <c r="D6105" s="20" t="s">
        <v>36000</v>
      </c>
      <c r="E6105" s="20" t="s">
        <v>36001</v>
      </c>
      <c r="F6105" s="20" t="s">
        <v>36002</v>
      </c>
      <c r="G6105" s="20" t="s">
        <v>36003</v>
      </c>
    </row>
    <row r="6106" hidden="1" spans="1:7">
      <c r="A6106" t="s">
        <v>36004</v>
      </c>
      <c r="B6106">
        <v>-0.227035919658277</v>
      </c>
      <c r="C6106" s="20" t="s">
        <v>36005</v>
      </c>
      <c r="D6106">
        <v>-4.96743474197249</v>
      </c>
      <c r="E6106" s="20" t="s">
        <v>36006</v>
      </c>
      <c r="F6106" s="20" t="s">
        <v>36007</v>
      </c>
      <c r="G6106" s="20" t="s">
        <v>36008</v>
      </c>
    </row>
    <row r="6107" hidden="1" spans="1:7">
      <c r="A6107" t="s">
        <v>36009</v>
      </c>
      <c r="B6107">
        <v>-0.316093582677372</v>
      </c>
      <c r="C6107" s="20" t="s">
        <v>36010</v>
      </c>
      <c r="D6107">
        <v>-4.96701953944522</v>
      </c>
      <c r="E6107" s="20" t="s">
        <v>36011</v>
      </c>
      <c r="F6107" s="20" t="s">
        <v>36012</v>
      </c>
      <c r="G6107" s="20" t="s">
        <v>36013</v>
      </c>
    </row>
    <row r="6108" hidden="1" spans="1:7">
      <c r="A6108" t="s">
        <v>36014</v>
      </c>
      <c r="B6108" s="20" t="s">
        <v>36015</v>
      </c>
      <c r="C6108" s="20" t="s">
        <v>36016</v>
      </c>
      <c r="D6108" s="20" t="s">
        <v>36017</v>
      </c>
      <c r="E6108" s="20" t="s">
        <v>36018</v>
      </c>
      <c r="F6108" s="20" t="s">
        <v>36019</v>
      </c>
      <c r="G6108" s="20" t="s">
        <v>36020</v>
      </c>
    </row>
    <row r="6109" hidden="1" spans="1:7">
      <c r="A6109" t="s">
        <v>36021</v>
      </c>
      <c r="B6109" s="20" t="s">
        <v>36022</v>
      </c>
      <c r="C6109" s="20" t="s">
        <v>36023</v>
      </c>
      <c r="D6109" s="20" t="s">
        <v>36024</v>
      </c>
      <c r="E6109" s="20" t="s">
        <v>36025</v>
      </c>
      <c r="F6109" s="20" t="s">
        <v>36026</v>
      </c>
      <c r="G6109" s="20" t="s">
        <v>36027</v>
      </c>
    </row>
    <row r="6110" hidden="1" spans="1:7">
      <c r="A6110" t="s">
        <v>36028</v>
      </c>
      <c r="B6110" s="20" t="s">
        <v>36029</v>
      </c>
      <c r="C6110" s="20" t="s">
        <v>36030</v>
      </c>
      <c r="D6110" s="20" t="s">
        <v>36031</v>
      </c>
      <c r="E6110" s="20" t="s">
        <v>36032</v>
      </c>
      <c r="F6110" s="20" t="s">
        <v>36033</v>
      </c>
      <c r="G6110" s="20" t="s">
        <v>36034</v>
      </c>
    </row>
    <row r="6111" hidden="1" spans="1:7">
      <c r="A6111" t="s">
        <v>36035</v>
      </c>
      <c r="B6111">
        <v>-0.577246228518995</v>
      </c>
      <c r="C6111" s="20" t="s">
        <v>36036</v>
      </c>
      <c r="D6111">
        <v>-4.96626867580904</v>
      </c>
      <c r="E6111" s="20" t="s">
        <v>36037</v>
      </c>
      <c r="F6111" s="20" t="s">
        <v>36038</v>
      </c>
      <c r="G6111" s="20" t="s">
        <v>36039</v>
      </c>
    </row>
    <row r="6112" hidden="1" spans="1:7">
      <c r="A6112" t="s">
        <v>36040</v>
      </c>
      <c r="B6112" s="20" t="s">
        <v>36041</v>
      </c>
      <c r="C6112" s="20" t="s">
        <v>36042</v>
      </c>
      <c r="D6112" s="20" t="s">
        <v>36043</v>
      </c>
      <c r="E6112" s="20" t="s">
        <v>36044</v>
      </c>
      <c r="F6112" s="20" t="s">
        <v>36045</v>
      </c>
      <c r="G6112" s="20" t="s">
        <v>36046</v>
      </c>
    </row>
    <row r="6113" hidden="1" spans="1:7">
      <c r="A6113" t="s">
        <v>36047</v>
      </c>
      <c r="B6113" s="20" t="s">
        <v>36048</v>
      </c>
      <c r="C6113" s="20" t="s">
        <v>36049</v>
      </c>
      <c r="D6113" s="20" t="s">
        <v>36050</v>
      </c>
      <c r="E6113" s="20" t="s">
        <v>36051</v>
      </c>
      <c r="F6113" s="20" t="s">
        <v>36052</v>
      </c>
      <c r="G6113" s="20" t="s">
        <v>36053</v>
      </c>
    </row>
    <row r="6114" hidden="1" spans="1:7">
      <c r="A6114" t="s">
        <v>36054</v>
      </c>
      <c r="B6114" s="20" t="s">
        <v>36055</v>
      </c>
      <c r="C6114" s="20" t="s">
        <v>36056</v>
      </c>
      <c r="D6114" s="20" t="s">
        <v>36057</v>
      </c>
      <c r="E6114" s="20" t="s">
        <v>36058</v>
      </c>
      <c r="F6114" s="20" t="s">
        <v>36059</v>
      </c>
      <c r="G6114" s="20" t="s">
        <v>36060</v>
      </c>
    </row>
    <row r="6115" hidden="1" spans="1:7">
      <c r="A6115" t="s">
        <v>36061</v>
      </c>
      <c r="B6115" s="20" t="s">
        <v>36062</v>
      </c>
      <c r="C6115" s="20" t="s">
        <v>36063</v>
      </c>
      <c r="D6115" s="20" t="s">
        <v>36064</v>
      </c>
      <c r="E6115" s="20" t="s">
        <v>36065</v>
      </c>
      <c r="F6115" s="20" t="s">
        <v>36066</v>
      </c>
      <c r="G6115" s="20" t="s">
        <v>36067</v>
      </c>
    </row>
    <row r="6116" hidden="1" spans="1:7">
      <c r="A6116" t="s">
        <v>36068</v>
      </c>
      <c r="B6116" s="20" t="s">
        <v>36069</v>
      </c>
      <c r="C6116" s="20" t="s">
        <v>36070</v>
      </c>
      <c r="D6116" s="20" t="s">
        <v>36071</v>
      </c>
      <c r="E6116" s="20" t="s">
        <v>36072</v>
      </c>
      <c r="F6116" s="20" t="s">
        <v>36073</v>
      </c>
      <c r="G6116" s="20" t="s">
        <v>36074</v>
      </c>
    </row>
    <row r="6117" hidden="1" spans="1:7">
      <c r="A6117" t="s">
        <v>36075</v>
      </c>
      <c r="B6117">
        <v>-0.395417483225859</v>
      </c>
      <c r="C6117" s="20" t="s">
        <v>36076</v>
      </c>
      <c r="D6117">
        <v>-4.96348147201842</v>
      </c>
      <c r="E6117" s="20" t="s">
        <v>36077</v>
      </c>
      <c r="F6117" s="20" t="s">
        <v>36078</v>
      </c>
      <c r="G6117" s="20" t="s">
        <v>36079</v>
      </c>
    </row>
    <row r="6118" hidden="1" spans="1:7">
      <c r="A6118" t="s">
        <v>36080</v>
      </c>
      <c r="B6118" s="20" t="s">
        <v>36081</v>
      </c>
      <c r="C6118" s="20" t="s">
        <v>36082</v>
      </c>
      <c r="D6118" s="20" t="s">
        <v>36083</v>
      </c>
      <c r="E6118" s="20" t="s">
        <v>36084</v>
      </c>
      <c r="F6118" s="20" t="s">
        <v>36085</v>
      </c>
      <c r="G6118" s="20" t="s">
        <v>36086</v>
      </c>
    </row>
    <row r="6119" hidden="1" spans="1:7">
      <c r="A6119" t="s">
        <v>36087</v>
      </c>
      <c r="B6119">
        <v>-0.337549880834111</v>
      </c>
      <c r="C6119" s="20" t="s">
        <v>36088</v>
      </c>
      <c r="D6119">
        <v>-4.96310844082316</v>
      </c>
      <c r="E6119" s="20" t="s">
        <v>36089</v>
      </c>
      <c r="F6119" s="20" t="s">
        <v>36090</v>
      </c>
      <c r="G6119" s="20" t="s">
        <v>36091</v>
      </c>
    </row>
    <row r="6120" hidden="1" spans="1:7">
      <c r="A6120" t="s">
        <v>36092</v>
      </c>
      <c r="B6120" s="20" t="s">
        <v>36093</v>
      </c>
      <c r="C6120" s="20" t="s">
        <v>36094</v>
      </c>
      <c r="D6120" s="20" t="s">
        <v>36095</v>
      </c>
      <c r="E6120" s="20" t="s">
        <v>36096</v>
      </c>
      <c r="F6120" s="20" t="s">
        <v>36097</v>
      </c>
      <c r="G6120" s="20" t="s">
        <v>36098</v>
      </c>
    </row>
    <row r="6121" hidden="1" spans="1:7">
      <c r="A6121" t="s">
        <v>36099</v>
      </c>
      <c r="B6121" s="20" t="s">
        <v>36100</v>
      </c>
      <c r="C6121" s="20" t="s">
        <v>36101</v>
      </c>
      <c r="D6121" s="20" t="s">
        <v>36102</v>
      </c>
      <c r="E6121" s="20" t="s">
        <v>36103</v>
      </c>
      <c r="F6121" s="20" t="s">
        <v>36104</v>
      </c>
      <c r="G6121" s="20" t="s">
        <v>36105</v>
      </c>
    </row>
    <row r="6122" hidden="1" spans="1:7">
      <c r="A6122" t="s">
        <v>36106</v>
      </c>
      <c r="B6122">
        <v>-0.340114569128771</v>
      </c>
      <c r="C6122" s="20" t="s">
        <v>36107</v>
      </c>
      <c r="D6122">
        <v>-4.96074326182053</v>
      </c>
      <c r="E6122" s="20" t="s">
        <v>36108</v>
      </c>
      <c r="F6122" s="20" t="s">
        <v>36109</v>
      </c>
      <c r="G6122" s="20" t="s">
        <v>36110</v>
      </c>
    </row>
    <row r="6123" hidden="1" spans="1:7">
      <c r="A6123" t="s">
        <v>36111</v>
      </c>
      <c r="B6123" s="20" t="s">
        <v>36112</v>
      </c>
      <c r="C6123" s="20" t="s">
        <v>36113</v>
      </c>
      <c r="D6123" s="20" t="s">
        <v>36114</v>
      </c>
      <c r="E6123" s="20" t="s">
        <v>36115</v>
      </c>
      <c r="F6123" s="20" t="s">
        <v>36116</v>
      </c>
      <c r="G6123" s="20" t="s">
        <v>36117</v>
      </c>
    </row>
    <row r="6124" hidden="1" spans="1:7">
      <c r="A6124" t="s">
        <v>36118</v>
      </c>
      <c r="B6124">
        <v>-0.399371211586823</v>
      </c>
      <c r="C6124" s="20" t="s">
        <v>36119</v>
      </c>
      <c r="D6124">
        <v>-4.95937071757695</v>
      </c>
      <c r="E6124" s="20" t="s">
        <v>36120</v>
      </c>
      <c r="F6124" s="20" t="s">
        <v>36121</v>
      </c>
      <c r="G6124" s="20" t="s">
        <v>36122</v>
      </c>
    </row>
    <row r="6125" hidden="1" spans="1:7">
      <c r="A6125" t="s">
        <v>36123</v>
      </c>
      <c r="B6125">
        <v>-0.150933053969808</v>
      </c>
      <c r="C6125" s="20" t="s">
        <v>36124</v>
      </c>
      <c r="D6125">
        <v>-4.95810794312025</v>
      </c>
      <c r="E6125" s="20" t="s">
        <v>36125</v>
      </c>
      <c r="F6125" s="20" t="s">
        <v>36126</v>
      </c>
      <c r="G6125" s="20" t="s">
        <v>36127</v>
      </c>
    </row>
    <row r="6126" spans="1:7">
      <c r="A6126" t="s">
        <v>36128</v>
      </c>
      <c r="B6126" s="20" t="s">
        <v>36129</v>
      </c>
      <c r="C6126" s="20" t="s">
        <v>36130</v>
      </c>
      <c r="D6126" s="20" t="s">
        <v>36131</v>
      </c>
      <c r="E6126" s="20" t="s">
        <v>36132</v>
      </c>
      <c r="F6126" s="20" t="s">
        <v>36133</v>
      </c>
      <c r="G6126" s="20" t="s">
        <v>36134</v>
      </c>
    </row>
    <row r="6127" hidden="1" spans="1:7">
      <c r="A6127" t="s">
        <v>36135</v>
      </c>
      <c r="B6127" s="20" t="s">
        <v>36136</v>
      </c>
      <c r="C6127" s="20" t="s">
        <v>36137</v>
      </c>
      <c r="D6127" s="20" t="s">
        <v>36138</v>
      </c>
      <c r="E6127" s="20" t="s">
        <v>36139</v>
      </c>
      <c r="F6127" s="20" t="s">
        <v>36140</v>
      </c>
      <c r="G6127" s="20" t="s">
        <v>36141</v>
      </c>
    </row>
    <row r="6128" hidden="1" spans="1:7">
      <c r="A6128" t="s">
        <v>36142</v>
      </c>
      <c r="B6128" s="20" t="s">
        <v>36143</v>
      </c>
      <c r="C6128" s="20" t="s">
        <v>36144</v>
      </c>
      <c r="D6128" s="20" t="s">
        <v>36145</v>
      </c>
      <c r="E6128" s="20" t="s">
        <v>36146</v>
      </c>
      <c r="F6128" s="20" t="s">
        <v>36147</v>
      </c>
      <c r="G6128" s="20" t="s">
        <v>36148</v>
      </c>
    </row>
    <row r="6129" hidden="1" spans="1:7">
      <c r="A6129" t="s">
        <v>36149</v>
      </c>
      <c r="B6129" s="20" t="s">
        <v>36150</v>
      </c>
      <c r="C6129" s="20" t="s">
        <v>36151</v>
      </c>
      <c r="D6129" s="20" t="s">
        <v>36152</v>
      </c>
      <c r="E6129" s="20" t="s">
        <v>36153</v>
      </c>
      <c r="F6129" s="20" t="s">
        <v>36154</v>
      </c>
      <c r="G6129" s="20" t="s">
        <v>36155</v>
      </c>
    </row>
    <row r="6130" hidden="1" spans="1:7">
      <c r="A6130" t="s">
        <v>36156</v>
      </c>
      <c r="B6130">
        <v>-0.112894513093464</v>
      </c>
      <c r="C6130" s="20" t="s">
        <v>36157</v>
      </c>
      <c r="D6130">
        <v>-4.95339568385617</v>
      </c>
      <c r="E6130" s="20" t="s">
        <v>36158</v>
      </c>
      <c r="F6130" s="20" t="s">
        <v>36159</v>
      </c>
      <c r="G6130" s="20" t="s">
        <v>36160</v>
      </c>
    </row>
    <row r="6131" hidden="1" spans="1:7">
      <c r="A6131" t="s">
        <v>36161</v>
      </c>
      <c r="B6131" s="20" t="s">
        <v>36162</v>
      </c>
      <c r="C6131" s="20" t="s">
        <v>36163</v>
      </c>
      <c r="D6131" s="20" t="s">
        <v>36164</v>
      </c>
      <c r="E6131" s="20" t="s">
        <v>36165</v>
      </c>
      <c r="F6131" s="20" t="s">
        <v>36166</v>
      </c>
      <c r="G6131" s="20" t="s">
        <v>36167</v>
      </c>
    </row>
    <row r="6132" hidden="1" spans="1:7">
      <c r="A6132" t="s">
        <v>36168</v>
      </c>
      <c r="B6132" s="20" t="s">
        <v>36169</v>
      </c>
      <c r="C6132" s="20" t="s">
        <v>36170</v>
      </c>
      <c r="D6132" s="20" t="s">
        <v>36171</v>
      </c>
      <c r="E6132" s="20" t="s">
        <v>36172</v>
      </c>
      <c r="F6132" s="20" t="s">
        <v>36173</v>
      </c>
      <c r="G6132" s="20" t="s">
        <v>36174</v>
      </c>
    </row>
    <row r="6133" hidden="1" spans="1:7">
      <c r="A6133" t="s">
        <v>36175</v>
      </c>
      <c r="B6133" s="20" t="s">
        <v>36176</v>
      </c>
      <c r="C6133" s="20" t="s">
        <v>36177</v>
      </c>
      <c r="D6133" s="20" t="s">
        <v>36178</v>
      </c>
      <c r="E6133" s="20" t="s">
        <v>36179</v>
      </c>
      <c r="F6133" s="20" t="s">
        <v>36180</v>
      </c>
      <c r="G6133" s="20" t="s">
        <v>36181</v>
      </c>
    </row>
    <row r="6134" hidden="1" spans="1:7">
      <c r="A6134" t="s">
        <v>36182</v>
      </c>
      <c r="B6134">
        <v>-0.337481300659116</v>
      </c>
      <c r="C6134" s="20" t="s">
        <v>36183</v>
      </c>
      <c r="D6134">
        <v>-4.9514400203524</v>
      </c>
      <c r="E6134" s="20" t="s">
        <v>36184</v>
      </c>
      <c r="F6134" s="20" t="s">
        <v>36185</v>
      </c>
      <c r="G6134" s="20" t="s">
        <v>36186</v>
      </c>
    </row>
    <row r="6135" hidden="1" spans="1:7">
      <c r="A6135" t="s">
        <v>36187</v>
      </c>
      <c r="B6135" s="20" t="s">
        <v>36188</v>
      </c>
      <c r="C6135" s="20" t="s">
        <v>36189</v>
      </c>
      <c r="D6135" s="20" t="s">
        <v>36190</v>
      </c>
      <c r="E6135" s="20" t="s">
        <v>36191</v>
      </c>
      <c r="F6135" s="20" t="s">
        <v>36192</v>
      </c>
      <c r="G6135" s="20" t="s">
        <v>36193</v>
      </c>
    </row>
    <row r="6136" hidden="1" spans="1:7">
      <c r="A6136" t="s">
        <v>36194</v>
      </c>
      <c r="B6136" s="20" t="s">
        <v>36195</v>
      </c>
      <c r="C6136" s="20" t="s">
        <v>36196</v>
      </c>
      <c r="D6136" s="20" t="s">
        <v>36197</v>
      </c>
      <c r="E6136" s="20" t="s">
        <v>36198</v>
      </c>
      <c r="F6136" s="20" t="s">
        <v>36199</v>
      </c>
      <c r="G6136" s="20" t="s">
        <v>36200</v>
      </c>
    </row>
    <row r="6137" hidden="1" spans="1:7">
      <c r="A6137" t="s">
        <v>36201</v>
      </c>
      <c r="B6137">
        <v>-0.667568009808072</v>
      </c>
      <c r="C6137" s="20" t="s">
        <v>36202</v>
      </c>
      <c r="D6137">
        <v>-4.94964751605914</v>
      </c>
      <c r="E6137" s="20" t="s">
        <v>36203</v>
      </c>
      <c r="F6137" s="20" t="s">
        <v>36204</v>
      </c>
      <c r="G6137" s="20" t="s">
        <v>36205</v>
      </c>
    </row>
    <row r="6138" hidden="1" spans="1:7">
      <c r="A6138" t="s">
        <v>36206</v>
      </c>
      <c r="B6138" s="20" t="s">
        <v>36207</v>
      </c>
      <c r="C6138" s="20" t="s">
        <v>36208</v>
      </c>
      <c r="D6138" s="20" t="s">
        <v>36209</v>
      </c>
      <c r="E6138" s="20" t="s">
        <v>36210</v>
      </c>
      <c r="F6138" s="20" t="s">
        <v>36211</v>
      </c>
      <c r="G6138" s="20" t="s">
        <v>36212</v>
      </c>
    </row>
    <row r="6139" hidden="1" spans="1:7">
      <c r="A6139" t="s">
        <v>36213</v>
      </c>
      <c r="B6139">
        <v>-0.306153474819819</v>
      </c>
      <c r="C6139" s="20" t="s">
        <v>36214</v>
      </c>
      <c r="D6139">
        <v>-4.94849623852155</v>
      </c>
      <c r="E6139" s="20" t="s">
        <v>36215</v>
      </c>
      <c r="F6139" s="20" t="s">
        <v>36216</v>
      </c>
      <c r="G6139" s="20" t="s">
        <v>36217</v>
      </c>
    </row>
    <row r="6140" hidden="1" spans="1:7">
      <c r="A6140" t="s">
        <v>36218</v>
      </c>
      <c r="B6140">
        <v>-0.149474920000424</v>
      </c>
      <c r="C6140" s="20" t="s">
        <v>36219</v>
      </c>
      <c r="D6140">
        <v>-4.94776003968117</v>
      </c>
      <c r="E6140" s="20" t="s">
        <v>36220</v>
      </c>
      <c r="F6140" s="20" t="s">
        <v>36221</v>
      </c>
      <c r="G6140" s="20" t="s">
        <v>36222</v>
      </c>
    </row>
    <row r="6141" hidden="1" spans="1:7">
      <c r="A6141" t="s">
        <v>36223</v>
      </c>
      <c r="B6141" s="20" t="s">
        <v>36224</v>
      </c>
      <c r="C6141" s="20" t="s">
        <v>36225</v>
      </c>
      <c r="D6141" s="20" t="s">
        <v>36226</v>
      </c>
      <c r="E6141" s="20" t="s">
        <v>36227</v>
      </c>
      <c r="F6141" s="20" t="s">
        <v>36228</v>
      </c>
      <c r="G6141" s="20" t="s">
        <v>36229</v>
      </c>
    </row>
    <row r="6142" hidden="1" spans="1:7">
      <c r="A6142" t="s">
        <v>36230</v>
      </c>
      <c r="B6142">
        <v>-0.786571412782141</v>
      </c>
      <c r="C6142" s="20" t="s">
        <v>36231</v>
      </c>
      <c r="D6142">
        <v>-4.94727206943715</v>
      </c>
      <c r="E6142" s="20" t="s">
        <v>36232</v>
      </c>
      <c r="F6142" s="20" t="s">
        <v>36233</v>
      </c>
      <c r="G6142" s="20" t="s">
        <v>36234</v>
      </c>
    </row>
    <row r="6143" hidden="1" spans="1:7">
      <c r="A6143" t="s">
        <v>36235</v>
      </c>
      <c r="B6143" s="20" t="s">
        <v>36236</v>
      </c>
      <c r="C6143" s="20" t="s">
        <v>36237</v>
      </c>
      <c r="D6143" s="20" t="s">
        <v>36238</v>
      </c>
      <c r="E6143" s="20" t="s">
        <v>36239</v>
      </c>
      <c r="F6143" s="20" t="s">
        <v>36240</v>
      </c>
      <c r="G6143" s="20" t="s">
        <v>36241</v>
      </c>
    </row>
    <row r="6144" hidden="1" spans="1:7">
      <c r="A6144" t="s">
        <v>36242</v>
      </c>
      <c r="B6144">
        <v>-0.287096821387164</v>
      </c>
      <c r="C6144" s="20" t="s">
        <v>36243</v>
      </c>
      <c r="D6144">
        <v>-4.94418131323175</v>
      </c>
      <c r="E6144" s="20" t="s">
        <v>36244</v>
      </c>
      <c r="F6144" s="20" t="s">
        <v>36245</v>
      </c>
      <c r="G6144" s="20" t="s">
        <v>36246</v>
      </c>
    </row>
    <row r="6145" hidden="1" spans="1:7">
      <c r="A6145" t="s">
        <v>36247</v>
      </c>
      <c r="B6145" s="20" t="s">
        <v>36248</v>
      </c>
      <c r="C6145" s="20" t="s">
        <v>36249</v>
      </c>
      <c r="D6145" s="20" t="s">
        <v>36250</v>
      </c>
      <c r="E6145" s="20" t="s">
        <v>36251</v>
      </c>
      <c r="F6145" s="20" t="s">
        <v>36252</v>
      </c>
      <c r="G6145" s="20" t="s">
        <v>36253</v>
      </c>
    </row>
    <row r="6146" hidden="1" spans="1:7">
      <c r="A6146" t="s">
        <v>36254</v>
      </c>
      <c r="B6146">
        <v>-0.460567450747041</v>
      </c>
      <c r="C6146" s="20" t="s">
        <v>36255</v>
      </c>
      <c r="D6146">
        <v>-4.94350567961769</v>
      </c>
      <c r="E6146" s="20" t="s">
        <v>36256</v>
      </c>
      <c r="F6146" s="20" t="s">
        <v>36257</v>
      </c>
      <c r="G6146" s="20" t="s">
        <v>36258</v>
      </c>
    </row>
    <row r="6147" hidden="1" spans="1:7">
      <c r="A6147" t="s">
        <v>36259</v>
      </c>
      <c r="B6147" s="20" t="s">
        <v>36260</v>
      </c>
      <c r="C6147" s="20" t="s">
        <v>36261</v>
      </c>
      <c r="D6147" s="20" t="s">
        <v>36262</v>
      </c>
      <c r="E6147" s="20" t="s">
        <v>36263</v>
      </c>
      <c r="F6147" s="20" t="s">
        <v>36264</v>
      </c>
      <c r="G6147" s="20" t="s">
        <v>36265</v>
      </c>
    </row>
    <row r="6148" hidden="1" spans="1:7">
      <c r="A6148" t="s">
        <v>36266</v>
      </c>
      <c r="B6148" s="20" t="s">
        <v>36267</v>
      </c>
      <c r="C6148" s="20" t="s">
        <v>36268</v>
      </c>
      <c r="D6148" s="20" t="s">
        <v>36269</v>
      </c>
      <c r="E6148" s="20" t="s">
        <v>36270</v>
      </c>
      <c r="F6148" s="20" t="s">
        <v>36271</v>
      </c>
      <c r="G6148" s="20" t="s">
        <v>36272</v>
      </c>
    </row>
    <row r="6149" hidden="1" spans="1:7">
      <c r="A6149" t="s">
        <v>36273</v>
      </c>
      <c r="B6149">
        <v>-0.298604802793429</v>
      </c>
      <c r="C6149" s="20" t="s">
        <v>36274</v>
      </c>
      <c r="D6149">
        <v>-4.94165787307516</v>
      </c>
      <c r="E6149" s="20" t="s">
        <v>36275</v>
      </c>
      <c r="F6149" s="20" t="s">
        <v>36276</v>
      </c>
      <c r="G6149" s="20" t="s">
        <v>36277</v>
      </c>
    </row>
    <row r="6150" hidden="1" spans="1:7">
      <c r="A6150" t="s">
        <v>36278</v>
      </c>
      <c r="B6150">
        <v>-0.31366806728818</v>
      </c>
      <c r="C6150" s="20" t="s">
        <v>36279</v>
      </c>
      <c r="D6150">
        <v>-4.9415884188769</v>
      </c>
      <c r="E6150" s="20" t="s">
        <v>36280</v>
      </c>
      <c r="F6150" s="20" t="s">
        <v>36281</v>
      </c>
      <c r="G6150" s="20" t="s">
        <v>36282</v>
      </c>
    </row>
    <row r="6151" hidden="1" spans="1:7">
      <c r="A6151" t="s">
        <v>36283</v>
      </c>
      <c r="B6151">
        <v>-0.932125186256872</v>
      </c>
      <c r="C6151" s="20" t="s">
        <v>36284</v>
      </c>
      <c r="D6151">
        <v>-4.94137380010287</v>
      </c>
      <c r="E6151" s="20" t="s">
        <v>36285</v>
      </c>
      <c r="F6151" s="20" t="s">
        <v>36286</v>
      </c>
      <c r="G6151" s="20" t="s">
        <v>36287</v>
      </c>
    </row>
    <row r="6152" hidden="1" spans="1:7">
      <c r="A6152" t="s">
        <v>36288</v>
      </c>
      <c r="B6152" s="20" t="s">
        <v>36289</v>
      </c>
      <c r="C6152" s="20" t="s">
        <v>36290</v>
      </c>
      <c r="D6152" s="20" t="s">
        <v>36291</v>
      </c>
      <c r="E6152" s="20" t="s">
        <v>36292</v>
      </c>
      <c r="F6152" s="20" t="s">
        <v>36293</v>
      </c>
      <c r="G6152" s="20" t="s">
        <v>36294</v>
      </c>
    </row>
    <row r="6153" hidden="1" spans="1:7">
      <c r="A6153" t="s">
        <v>36295</v>
      </c>
      <c r="B6153" s="20" t="s">
        <v>36296</v>
      </c>
      <c r="C6153" s="20" t="s">
        <v>36297</v>
      </c>
      <c r="D6153" s="20" t="s">
        <v>36298</v>
      </c>
      <c r="E6153" s="20" t="s">
        <v>36299</v>
      </c>
      <c r="F6153" s="20" t="s">
        <v>36300</v>
      </c>
      <c r="G6153" s="20" t="s">
        <v>36301</v>
      </c>
    </row>
    <row r="6154" hidden="1" spans="1:7">
      <c r="A6154" t="s">
        <v>36302</v>
      </c>
      <c r="B6154" s="20" t="s">
        <v>36303</v>
      </c>
      <c r="C6154" s="20" t="s">
        <v>36304</v>
      </c>
      <c r="D6154" s="20" t="s">
        <v>36305</v>
      </c>
      <c r="E6154" s="20" t="s">
        <v>36306</v>
      </c>
      <c r="F6154" s="20" t="s">
        <v>36307</v>
      </c>
      <c r="G6154" s="20" t="s">
        <v>36308</v>
      </c>
    </row>
    <row r="6155" hidden="1" spans="1:7">
      <c r="A6155" t="s">
        <v>36309</v>
      </c>
      <c r="B6155">
        <v>-0.328431188001499</v>
      </c>
      <c r="C6155" s="20" t="s">
        <v>36310</v>
      </c>
      <c r="D6155">
        <v>-4.93447105450046</v>
      </c>
      <c r="E6155" s="20" t="s">
        <v>36311</v>
      </c>
      <c r="F6155" s="20" t="s">
        <v>36312</v>
      </c>
      <c r="G6155" s="20" t="s">
        <v>36313</v>
      </c>
    </row>
    <row r="6156" hidden="1" spans="1:7">
      <c r="A6156" t="s">
        <v>36314</v>
      </c>
      <c r="B6156">
        <v>-0.484433728307962</v>
      </c>
      <c r="C6156" s="20" t="s">
        <v>36315</v>
      </c>
      <c r="D6156">
        <v>-4.93436027687646</v>
      </c>
      <c r="E6156" s="20" t="s">
        <v>36316</v>
      </c>
      <c r="F6156" s="20" t="s">
        <v>36317</v>
      </c>
      <c r="G6156" s="20" t="s">
        <v>36318</v>
      </c>
    </row>
    <row r="6157" hidden="1" spans="1:7">
      <c r="A6157" t="s">
        <v>36319</v>
      </c>
      <c r="B6157">
        <v>-0.325287125996383</v>
      </c>
      <c r="C6157" s="20" t="s">
        <v>36320</v>
      </c>
      <c r="D6157">
        <v>-4.93311996536542</v>
      </c>
      <c r="E6157" s="20" t="s">
        <v>36321</v>
      </c>
      <c r="F6157" s="20" t="s">
        <v>36322</v>
      </c>
      <c r="G6157" s="20" t="s">
        <v>36323</v>
      </c>
    </row>
    <row r="6158" hidden="1" spans="1:7">
      <c r="A6158" t="s">
        <v>36324</v>
      </c>
      <c r="B6158">
        <v>-0.336437256016676</v>
      </c>
      <c r="C6158" s="20" t="s">
        <v>36325</v>
      </c>
      <c r="D6158">
        <v>-4.93052121549827</v>
      </c>
      <c r="E6158" s="20" t="s">
        <v>36326</v>
      </c>
      <c r="F6158" s="20" t="s">
        <v>36327</v>
      </c>
      <c r="G6158" s="20" t="s">
        <v>36328</v>
      </c>
    </row>
    <row r="6159" hidden="1" spans="1:7">
      <c r="A6159" t="s">
        <v>36329</v>
      </c>
      <c r="B6159" s="20" t="s">
        <v>36330</v>
      </c>
      <c r="C6159" s="20" t="s">
        <v>36331</v>
      </c>
      <c r="D6159" s="20" t="s">
        <v>36332</v>
      </c>
      <c r="E6159" s="20" t="s">
        <v>36333</v>
      </c>
      <c r="F6159" s="20" t="s">
        <v>36334</v>
      </c>
      <c r="G6159" s="20" t="s">
        <v>36335</v>
      </c>
    </row>
    <row r="6160" hidden="1" spans="1:7">
      <c r="A6160" t="s">
        <v>36336</v>
      </c>
      <c r="B6160" s="20" t="s">
        <v>36337</v>
      </c>
      <c r="C6160" s="20" t="s">
        <v>36338</v>
      </c>
      <c r="D6160" s="20" t="s">
        <v>36339</v>
      </c>
      <c r="E6160" s="20" t="s">
        <v>36340</v>
      </c>
      <c r="F6160" s="20" t="s">
        <v>36341</v>
      </c>
      <c r="G6160" s="20" t="s">
        <v>36342</v>
      </c>
    </row>
    <row r="6161" hidden="1" spans="1:7">
      <c r="A6161" t="s">
        <v>36343</v>
      </c>
      <c r="B6161">
        <v>-0.497573578815846</v>
      </c>
      <c r="C6161" s="20" t="s">
        <v>36344</v>
      </c>
      <c r="D6161">
        <v>-4.92756823283817</v>
      </c>
      <c r="E6161" s="20" t="s">
        <v>36345</v>
      </c>
      <c r="F6161" s="20" t="s">
        <v>36346</v>
      </c>
      <c r="G6161" s="20" t="s">
        <v>36347</v>
      </c>
    </row>
    <row r="6162" hidden="1" spans="1:7">
      <c r="A6162" t="s">
        <v>36348</v>
      </c>
      <c r="B6162">
        <v>-0.336914934235248</v>
      </c>
      <c r="C6162" s="20" t="s">
        <v>36349</v>
      </c>
      <c r="D6162">
        <v>-4.92563349936048</v>
      </c>
      <c r="E6162" s="20" t="s">
        <v>36350</v>
      </c>
      <c r="F6162" s="20" t="s">
        <v>36351</v>
      </c>
      <c r="G6162" s="20" t="s">
        <v>36352</v>
      </c>
    </row>
    <row r="6163" hidden="1" spans="1:7">
      <c r="A6163" t="s">
        <v>36353</v>
      </c>
      <c r="B6163" s="20" t="s">
        <v>36354</v>
      </c>
      <c r="C6163" s="20" t="s">
        <v>36355</v>
      </c>
      <c r="D6163" s="20" t="s">
        <v>36356</v>
      </c>
      <c r="E6163" s="20" t="s">
        <v>36357</v>
      </c>
      <c r="F6163" s="20" t="s">
        <v>36358</v>
      </c>
      <c r="G6163" s="20" t="s">
        <v>36359</v>
      </c>
    </row>
    <row r="6164" hidden="1" spans="1:7">
      <c r="A6164" t="s">
        <v>36360</v>
      </c>
      <c r="B6164" s="20" t="s">
        <v>36361</v>
      </c>
      <c r="C6164" s="20" t="s">
        <v>36362</v>
      </c>
      <c r="D6164" s="20" t="s">
        <v>36363</v>
      </c>
      <c r="E6164" s="20" t="s">
        <v>36364</v>
      </c>
      <c r="F6164" s="20" t="s">
        <v>36365</v>
      </c>
      <c r="G6164" s="20" t="s">
        <v>36366</v>
      </c>
    </row>
    <row r="6165" hidden="1" spans="1:7">
      <c r="A6165" t="s">
        <v>36367</v>
      </c>
      <c r="B6165" s="20" t="s">
        <v>36368</v>
      </c>
      <c r="C6165" s="20" t="s">
        <v>36369</v>
      </c>
      <c r="D6165" s="20" t="s">
        <v>36370</v>
      </c>
      <c r="E6165" s="20" t="s">
        <v>36371</v>
      </c>
      <c r="F6165" s="20" t="s">
        <v>36372</v>
      </c>
      <c r="G6165" s="20" t="s">
        <v>36373</v>
      </c>
    </row>
    <row r="6166" hidden="1" spans="1:7">
      <c r="A6166" t="s">
        <v>36374</v>
      </c>
      <c r="B6166">
        <v>-0.0917679590010367</v>
      </c>
      <c r="C6166" s="20" t="s">
        <v>36375</v>
      </c>
      <c r="D6166">
        <v>-4.92361845604348</v>
      </c>
      <c r="E6166" s="20" t="s">
        <v>36376</v>
      </c>
      <c r="F6166" s="20" t="s">
        <v>36377</v>
      </c>
      <c r="G6166" s="20" t="s">
        <v>36378</v>
      </c>
    </row>
    <row r="6167" hidden="1" spans="1:7">
      <c r="A6167" t="s">
        <v>36379</v>
      </c>
      <c r="B6167" s="20" t="s">
        <v>36380</v>
      </c>
      <c r="C6167" s="20" t="s">
        <v>36381</v>
      </c>
      <c r="D6167" s="20" t="s">
        <v>36382</v>
      </c>
      <c r="E6167" s="20" t="s">
        <v>36383</v>
      </c>
      <c r="F6167" s="20" t="s">
        <v>36377</v>
      </c>
      <c r="G6167" s="20" t="s">
        <v>36384</v>
      </c>
    </row>
    <row r="6168" hidden="1" spans="1:7">
      <c r="A6168" t="s">
        <v>36385</v>
      </c>
      <c r="B6168" s="20" t="s">
        <v>36386</v>
      </c>
      <c r="C6168" s="20" t="s">
        <v>36387</v>
      </c>
      <c r="D6168" s="20" t="s">
        <v>36388</v>
      </c>
      <c r="E6168" s="20" t="s">
        <v>36389</v>
      </c>
      <c r="F6168" s="20" t="s">
        <v>36390</v>
      </c>
      <c r="G6168" s="20" t="s">
        <v>36391</v>
      </c>
    </row>
    <row r="6169" hidden="1" spans="1:7">
      <c r="A6169" t="s">
        <v>36392</v>
      </c>
      <c r="B6169">
        <v>-0.206193232801696</v>
      </c>
      <c r="C6169" s="20" t="s">
        <v>36393</v>
      </c>
      <c r="D6169">
        <v>-4.92159170526703</v>
      </c>
      <c r="E6169" s="20" t="s">
        <v>36394</v>
      </c>
      <c r="F6169" s="20" t="s">
        <v>36395</v>
      </c>
      <c r="G6169" s="20" t="s">
        <v>36396</v>
      </c>
    </row>
    <row r="6170" hidden="1" spans="1:7">
      <c r="A6170" t="s">
        <v>36397</v>
      </c>
      <c r="B6170">
        <v>-0.297498258405512</v>
      </c>
      <c r="C6170" s="20" t="s">
        <v>36398</v>
      </c>
      <c r="D6170">
        <v>-4.92139834542038</v>
      </c>
      <c r="E6170" s="20" t="s">
        <v>36399</v>
      </c>
      <c r="F6170" s="20" t="s">
        <v>36400</v>
      </c>
      <c r="G6170" s="20" t="s">
        <v>36401</v>
      </c>
    </row>
    <row r="6171" hidden="1" spans="1:7">
      <c r="A6171" t="s">
        <v>36402</v>
      </c>
      <c r="B6171">
        <v>-0.793742563944573</v>
      </c>
      <c r="C6171" s="20" t="s">
        <v>36403</v>
      </c>
      <c r="D6171">
        <v>-4.9213805319473</v>
      </c>
      <c r="E6171" s="20" t="s">
        <v>36404</v>
      </c>
      <c r="F6171" s="20" t="s">
        <v>36400</v>
      </c>
      <c r="G6171" s="20" t="s">
        <v>36405</v>
      </c>
    </row>
    <row r="6172" hidden="1" spans="1:7">
      <c r="A6172" t="s">
        <v>36406</v>
      </c>
      <c r="B6172" s="20" t="s">
        <v>36407</v>
      </c>
      <c r="C6172" s="20" t="s">
        <v>36408</v>
      </c>
      <c r="D6172" s="20" t="s">
        <v>36409</v>
      </c>
      <c r="E6172" s="20" t="s">
        <v>36410</v>
      </c>
      <c r="F6172" s="20" t="s">
        <v>36411</v>
      </c>
      <c r="G6172" s="20" t="s">
        <v>36412</v>
      </c>
    </row>
    <row r="6173" hidden="1" spans="1:7">
      <c r="A6173" t="s">
        <v>36413</v>
      </c>
      <c r="B6173">
        <v>-0.455736381352633</v>
      </c>
      <c r="C6173" s="20" t="s">
        <v>36414</v>
      </c>
      <c r="D6173">
        <v>-4.91891849814784</v>
      </c>
      <c r="E6173" s="20" t="s">
        <v>36415</v>
      </c>
      <c r="F6173" s="20" t="s">
        <v>36416</v>
      </c>
      <c r="G6173" s="20" t="s">
        <v>36417</v>
      </c>
    </row>
    <row r="6174" hidden="1" spans="1:7">
      <c r="A6174" t="s">
        <v>36418</v>
      </c>
      <c r="B6174">
        <v>-0.140352887020071</v>
      </c>
      <c r="C6174" s="20" t="s">
        <v>36419</v>
      </c>
      <c r="D6174">
        <v>-4.91872634754371</v>
      </c>
      <c r="E6174" s="20" t="s">
        <v>36420</v>
      </c>
      <c r="F6174" s="20" t="s">
        <v>36421</v>
      </c>
      <c r="G6174" s="20" t="s">
        <v>36422</v>
      </c>
    </row>
    <row r="6175" hidden="1" spans="1:7">
      <c r="A6175" t="s">
        <v>36423</v>
      </c>
      <c r="B6175" s="20" t="s">
        <v>36424</v>
      </c>
      <c r="C6175" s="20" t="s">
        <v>36425</v>
      </c>
      <c r="D6175" s="20" t="s">
        <v>36426</v>
      </c>
      <c r="E6175" s="20" t="s">
        <v>36427</v>
      </c>
      <c r="F6175" s="20" t="s">
        <v>36428</v>
      </c>
      <c r="G6175" s="20" t="s">
        <v>36429</v>
      </c>
    </row>
    <row r="6176" hidden="1" spans="1:7">
      <c r="A6176" t="s">
        <v>36430</v>
      </c>
      <c r="B6176" s="20" t="s">
        <v>36431</v>
      </c>
      <c r="C6176" s="20" t="s">
        <v>36432</v>
      </c>
      <c r="D6176" s="20" t="s">
        <v>36433</v>
      </c>
      <c r="E6176" s="20" t="s">
        <v>36434</v>
      </c>
      <c r="F6176" s="20" t="s">
        <v>36435</v>
      </c>
      <c r="G6176" s="20" t="s">
        <v>36436</v>
      </c>
    </row>
    <row r="6177" hidden="1" spans="1:7">
      <c r="A6177" t="s">
        <v>36437</v>
      </c>
      <c r="B6177" s="20" t="s">
        <v>36438</v>
      </c>
      <c r="C6177" s="20" t="s">
        <v>36439</v>
      </c>
      <c r="D6177" s="20" t="s">
        <v>36440</v>
      </c>
      <c r="E6177" s="20" t="s">
        <v>36441</v>
      </c>
      <c r="F6177" s="20" t="s">
        <v>36442</v>
      </c>
      <c r="G6177" s="20" t="s">
        <v>36443</v>
      </c>
    </row>
    <row r="6178" hidden="1" spans="1:7">
      <c r="A6178" t="s">
        <v>36444</v>
      </c>
      <c r="B6178" s="20" t="s">
        <v>36445</v>
      </c>
      <c r="C6178" s="20" t="s">
        <v>36446</v>
      </c>
      <c r="D6178" s="20" t="s">
        <v>36447</v>
      </c>
      <c r="E6178" s="20" t="s">
        <v>36448</v>
      </c>
      <c r="F6178" s="20" t="s">
        <v>36449</v>
      </c>
      <c r="G6178" s="20" t="s">
        <v>36450</v>
      </c>
    </row>
    <row r="6179" hidden="1" spans="1:7">
      <c r="A6179" t="s">
        <v>36451</v>
      </c>
      <c r="B6179">
        <v>-0.0952736856408736</v>
      </c>
      <c r="C6179" s="20" t="s">
        <v>36452</v>
      </c>
      <c r="D6179">
        <v>-4.91016559910127</v>
      </c>
      <c r="E6179" s="20" t="s">
        <v>36453</v>
      </c>
      <c r="F6179" s="20" t="s">
        <v>36454</v>
      </c>
      <c r="G6179" s="20" t="s">
        <v>36455</v>
      </c>
    </row>
    <row r="6180" hidden="1" spans="1:7">
      <c r="A6180" t="s">
        <v>36456</v>
      </c>
      <c r="B6180" s="20" t="s">
        <v>36457</v>
      </c>
      <c r="C6180" s="20" t="s">
        <v>36458</v>
      </c>
      <c r="D6180" s="20" t="s">
        <v>36459</v>
      </c>
      <c r="E6180" s="20" t="s">
        <v>36460</v>
      </c>
      <c r="F6180" s="20" t="s">
        <v>36461</v>
      </c>
      <c r="G6180" s="20" t="s">
        <v>36462</v>
      </c>
    </row>
    <row r="6181" hidden="1" spans="1:7">
      <c r="A6181" t="s">
        <v>36463</v>
      </c>
      <c r="B6181">
        <v>-0.258124607326939</v>
      </c>
      <c r="C6181" s="20" t="s">
        <v>36464</v>
      </c>
      <c r="D6181">
        <v>-4.9083688876528</v>
      </c>
      <c r="E6181" s="20" t="s">
        <v>36465</v>
      </c>
      <c r="F6181" s="20" t="s">
        <v>36466</v>
      </c>
      <c r="G6181" s="20" t="s">
        <v>36467</v>
      </c>
    </row>
    <row r="6182" hidden="1" spans="1:7">
      <c r="A6182" t="s">
        <v>36468</v>
      </c>
      <c r="B6182">
        <v>-0.562743941095244</v>
      </c>
      <c r="C6182" s="20" t="s">
        <v>36469</v>
      </c>
      <c r="D6182">
        <v>-4.90812050475733</v>
      </c>
      <c r="E6182" s="20" t="s">
        <v>36470</v>
      </c>
      <c r="F6182" s="20" t="s">
        <v>36471</v>
      </c>
      <c r="G6182" s="20" t="s">
        <v>36472</v>
      </c>
    </row>
    <row r="6183" hidden="1" spans="1:7">
      <c r="A6183" t="s">
        <v>36473</v>
      </c>
      <c r="B6183" s="20" t="s">
        <v>36474</v>
      </c>
      <c r="C6183" s="20" t="s">
        <v>36475</v>
      </c>
      <c r="D6183" s="20" t="s">
        <v>36476</v>
      </c>
      <c r="E6183" s="20" t="s">
        <v>36477</v>
      </c>
      <c r="F6183" s="20" t="s">
        <v>36478</v>
      </c>
      <c r="G6183" s="20" t="s">
        <v>36479</v>
      </c>
    </row>
    <row r="6184" hidden="1" spans="1:7">
      <c r="A6184" t="s">
        <v>36480</v>
      </c>
      <c r="B6184" s="20" t="s">
        <v>36481</v>
      </c>
      <c r="C6184" s="20" t="s">
        <v>36482</v>
      </c>
      <c r="D6184" s="20" t="s">
        <v>36483</v>
      </c>
      <c r="E6184" s="20" t="s">
        <v>36484</v>
      </c>
      <c r="F6184" s="20" t="s">
        <v>36485</v>
      </c>
      <c r="G6184" s="20" t="s">
        <v>36486</v>
      </c>
    </row>
    <row r="6185" hidden="1" spans="1:7">
      <c r="A6185" t="s">
        <v>36487</v>
      </c>
      <c r="B6185">
        <v>-0.334316064361829</v>
      </c>
      <c r="C6185" s="20" t="s">
        <v>36488</v>
      </c>
      <c r="D6185">
        <v>-4.90527127083365</v>
      </c>
      <c r="E6185" s="20" t="s">
        <v>36489</v>
      </c>
      <c r="F6185" s="20" t="s">
        <v>36490</v>
      </c>
      <c r="G6185" s="20" t="s">
        <v>36491</v>
      </c>
    </row>
    <row r="6186" hidden="1" spans="1:7">
      <c r="A6186" t="s">
        <v>36492</v>
      </c>
      <c r="B6186" s="20" t="s">
        <v>36493</v>
      </c>
      <c r="C6186" s="20" t="s">
        <v>36494</v>
      </c>
      <c r="D6186" s="20" t="s">
        <v>36495</v>
      </c>
      <c r="E6186" s="20" t="s">
        <v>36496</v>
      </c>
      <c r="F6186" s="20" t="s">
        <v>36497</v>
      </c>
      <c r="G6186" s="20" t="s">
        <v>36498</v>
      </c>
    </row>
    <row r="6187" hidden="1" spans="1:7">
      <c r="A6187" t="s">
        <v>36499</v>
      </c>
      <c r="B6187" s="20" t="s">
        <v>36500</v>
      </c>
      <c r="C6187" s="20" t="s">
        <v>36501</v>
      </c>
      <c r="D6187" s="20" t="s">
        <v>36502</v>
      </c>
      <c r="E6187" s="20" t="s">
        <v>36503</v>
      </c>
      <c r="F6187" s="20" t="s">
        <v>36504</v>
      </c>
      <c r="G6187" s="20" t="s">
        <v>36505</v>
      </c>
    </row>
    <row r="6188" hidden="1" spans="1:7">
      <c r="A6188" t="s">
        <v>36506</v>
      </c>
      <c r="B6188" s="20" t="s">
        <v>36507</v>
      </c>
      <c r="C6188" s="20" t="s">
        <v>36508</v>
      </c>
      <c r="D6188" s="20" t="s">
        <v>36509</v>
      </c>
      <c r="E6188" s="20" t="s">
        <v>36510</v>
      </c>
      <c r="F6188" s="20" t="s">
        <v>36511</v>
      </c>
      <c r="G6188" s="20" t="s">
        <v>36512</v>
      </c>
    </row>
    <row r="6189" hidden="1" spans="1:7">
      <c r="A6189" t="s">
        <v>36513</v>
      </c>
      <c r="B6189" s="20" t="s">
        <v>36514</v>
      </c>
      <c r="C6189" s="20" t="s">
        <v>36515</v>
      </c>
      <c r="D6189" s="20" t="s">
        <v>36516</v>
      </c>
      <c r="E6189" s="20" t="s">
        <v>36517</v>
      </c>
      <c r="F6189" s="20" t="s">
        <v>36518</v>
      </c>
      <c r="G6189" s="20" t="s">
        <v>36519</v>
      </c>
    </row>
    <row r="6190" hidden="1" spans="1:7">
      <c r="A6190" t="s">
        <v>36520</v>
      </c>
      <c r="B6190" s="20" t="s">
        <v>36521</v>
      </c>
      <c r="C6190" s="20" t="s">
        <v>36522</v>
      </c>
      <c r="D6190" s="20" t="s">
        <v>36523</v>
      </c>
      <c r="E6190" s="20" t="s">
        <v>36524</v>
      </c>
      <c r="F6190" s="20" t="s">
        <v>36525</v>
      </c>
      <c r="G6190" s="20" t="s">
        <v>36526</v>
      </c>
    </row>
    <row r="6191" hidden="1" spans="1:7">
      <c r="A6191" t="s">
        <v>36527</v>
      </c>
      <c r="B6191">
        <v>-0.522610643342832</v>
      </c>
      <c r="C6191" s="20" t="s">
        <v>36528</v>
      </c>
      <c r="D6191">
        <v>-4.90217151432624</v>
      </c>
      <c r="E6191" s="20" t="s">
        <v>36529</v>
      </c>
      <c r="F6191" s="20" t="s">
        <v>36530</v>
      </c>
      <c r="G6191" s="20" t="s">
        <v>36531</v>
      </c>
    </row>
    <row r="6192" hidden="1" spans="1:7">
      <c r="A6192" t="s">
        <v>36532</v>
      </c>
      <c r="B6192">
        <v>-0.307414340171829</v>
      </c>
      <c r="C6192" s="20" t="s">
        <v>36533</v>
      </c>
      <c r="D6192">
        <v>-4.90200345754392</v>
      </c>
      <c r="E6192" s="20" t="s">
        <v>36534</v>
      </c>
      <c r="F6192" s="20" t="s">
        <v>36535</v>
      </c>
      <c r="G6192" s="20" t="s">
        <v>36536</v>
      </c>
    </row>
    <row r="6193" hidden="1" spans="1:7">
      <c r="A6193" t="s">
        <v>36537</v>
      </c>
      <c r="B6193" s="20" t="s">
        <v>36538</v>
      </c>
      <c r="C6193" s="20" t="s">
        <v>36539</v>
      </c>
      <c r="D6193" s="20" t="s">
        <v>36540</v>
      </c>
      <c r="E6193" s="20" t="s">
        <v>36541</v>
      </c>
      <c r="F6193" s="20" t="s">
        <v>36542</v>
      </c>
      <c r="G6193" s="20" t="s">
        <v>36543</v>
      </c>
    </row>
    <row r="6194" hidden="1" spans="1:7">
      <c r="A6194" t="s">
        <v>36544</v>
      </c>
      <c r="B6194">
        <v>-0.527941239156726</v>
      </c>
      <c r="C6194" s="20" t="s">
        <v>36545</v>
      </c>
      <c r="D6194">
        <v>-4.89976734569672</v>
      </c>
      <c r="E6194" s="20" t="s">
        <v>36546</v>
      </c>
      <c r="F6194" s="20" t="s">
        <v>36547</v>
      </c>
      <c r="G6194" s="20" t="s">
        <v>36548</v>
      </c>
    </row>
    <row r="6195" hidden="1" spans="1:7">
      <c r="A6195" t="s">
        <v>36549</v>
      </c>
      <c r="B6195" s="20" t="s">
        <v>36550</v>
      </c>
      <c r="C6195" s="20" t="s">
        <v>36551</v>
      </c>
      <c r="D6195" s="20" t="s">
        <v>36552</v>
      </c>
      <c r="E6195" s="20" t="s">
        <v>36553</v>
      </c>
      <c r="F6195" s="20" t="s">
        <v>36554</v>
      </c>
      <c r="G6195" s="20" t="s">
        <v>36555</v>
      </c>
    </row>
    <row r="6196" hidden="1" spans="1:7">
      <c r="A6196" t="s">
        <v>36556</v>
      </c>
      <c r="B6196">
        <v>-0.415958342936792</v>
      </c>
      <c r="C6196" s="20" t="s">
        <v>36557</v>
      </c>
      <c r="D6196">
        <v>-4.89844526345536</v>
      </c>
      <c r="E6196" s="20" t="s">
        <v>36558</v>
      </c>
      <c r="F6196" s="20" t="s">
        <v>36559</v>
      </c>
      <c r="G6196" s="20" t="s">
        <v>36560</v>
      </c>
    </row>
    <row r="6197" hidden="1" spans="1:7">
      <c r="A6197" t="s">
        <v>36561</v>
      </c>
      <c r="B6197">
        <v>-0.39776225667481</v>
      </c>
      <c r="C6197" s="20" t="s">
        <v>36562</v>
      </c>
      <c r="D6197">
        <v>-4.89735353329035</v>
      </c>
      <c r="E6197" s="20" t="s">
        <v>36563</v>
      </c>
      <c r="F6197" s="20" t="s">
        <v>36564</v>
      </c>
      <c r="G6197" s="20" t="s">
        <v>36565</v>
      </c>
    </row>
    <row r="6198" hidden="1" spans="1:7">
      <c r="A6198" t="s">
        <v>36566</v>
      </c>
      <c r="B6198">
        <v>-0.332680754239592</v>
      </c>
      <c r="C6198" s="20" t="s">
        <v>36567</v>
      </c>
      <c r="D6198">
        <v>-4.89687385431118</v>
      </c>
      <c r="E6198" s="20" t="s">
        <v>36568</v>
      </c>
      <c r="F6198" s="20" t="s">
        <v>36569</v>
      </c>
      <c r="G6198" s="20" t="s">
        <v>36570</v>
      </c>
    </row>
    <row r="6199" hidden="1" spans="1:7">
      <c r="A6199" t="s">
        <v>36571</v>
      </c>
      <c r="B6199" s="20" t="s">
        <v>36572</v>
      </c>
      <c r="C6199" s="20" t="s">
        <v>36573</v>
      </c>
      <c r="D6199" s="20" t="s">
        <v>36574</v>
      </c>
      <c r="E6199" s="20" t="s">
        <v>36575</v>
      </c>
      <c r="F6199" s="20" t="s">
        <v>36576</v>
      </c>
      <c r="G6199" s="20" t="s">
        <v>36577</v>
      </c>
    </row>
    <row r="6200" hidden="1" spans="1:7">
      <c r="A6200" t="s">
        <v>36578</v>
      </c>
      <c r="B6200">
        <v>-0.0988055538046009</v>
      </c>
      <c r="C6200" s="20" t="s">
        <v>36579</v>
      </c>
      <c r="D6200">
        <v>-4.89510496119421</v>
      </c>
      <c r="E6200" s="20" t="s">
        <v>36580</v>
      </c>
      <c r="F6200" s="20" t="s">
        <v>36581</v>
      </c>
      <c r="G6200" s="20" t="s">
        <v>36582</v>
      </c>
    </row>
    <row r="6201" hidden="1" spans="1:7">
      <c r="A6201" t="s">
        <v>36583</v>
      </c>
      <c r="B6201">
        <v>-0.268593505419343</v>
      </c>
      <c r="C6201" s="20" t="s">
        <v>36584</v>
      </c>
      <c r="D6201">
        <v>-4.89485391189449</v>
      </c>
      <c r="E6201" s="20" t="s">
        <v>36585</v>
      </c>
      <c r="F6201" s="20" t="s">
        <v>36586</v>
      </c>
      <c r="G6201" s="20" t="s">
        <v>36587</v>
      </c>
    </row>
    <row r="6202" hidden="1" spans="1:7">
      <c r="A6202" t="s">
        <v>36588</v>
      </c>
      <c r="B6202" s="20" t="s">
        <v>36589</v>
      </c>
      <c r="C6202" s="20" t="s">
        <v>36590</v>
      </c>
      <c r="D6202" s="20" t="s">
        <v>36591</v>
      </c>
      <c r="E6202" s="20" t="s">
        <v>36592</v>
      </c>
      <c r="F6202" s="20" t="s">
        <v>36593</v>
      </c>
      <c r="G6202" s="20" t="s">
        <v>36594</v>
      </c>
    </row>
    <row r="6203" hidden="1" spans="1:7">
      <c r="A6203" t="s">
        <v>36595</v>
      </c>
      <c r="B6203" s="20" t="s">
        <v>36596</v>
      </c>
      <c r="C6203" s="20" t="s">
        <v>36597</v>
      </c>
      <c r="D6203" s="20" t="s">
        <v>36598</v>
      </c>
      <c r="E6203" s="20" t="s">
        <v>36599</v>
      </c>
      <c r="F6203" s="20" t="s">
        <v>36600</v>
      </c>
      <c r="G6203" s="20" t="s">
        <v>36601</v>
      </c>
    </row>
    <row r="6204" hidden="1" spans="1:7">
      <c r="A6204" t="s">
        <v>36602</v>
      </c>
      <c r="B6204" s="20" t="s">
        <v>36603</v>
      </c>
      <c r="C6204" s="20" t="s">
        <v>36604</v>
      </c>
      <c r="D6204" s="20" t="s">
        <v>36605</v>
      </c>
      <c r="E6204" s="20" t="s">
        <v>36606</v>
      </c>
      <c r="F6204" s="20" t="s">
        <v>36607</v>
      </c>
      <c r="G6204" s="20" t="s">
        <v>36608</v>
      </c>
    </row>
    <row r="6205" hidden="1" spans="1:7">
      <c r="A6205" t="s">
        <v>36609</v>
      </c>
      <c r="B6205" s="20" t="s">
        <v>36610</v>
      </c>
      <c r="C6205" s="20" t="s">
        <v>36611</v>
      </c>
      <c r="D6205" s="20" t="s">
        <v>36612</v>
      </c>
      <c r="E6205" s="20" t="s">
        <v>36613</v>
      </c>
      <c r="F6205" s="20" t="s">
        <v>36614</v>
      </c>
      <c r="G6205" s="20" t="s">
        <v>36615</v>
      </c>
    </row>
    <row r="6206" hidden="1" spans="1:7">
      <c r="A6206" t="s">
        <v>36616</v>
      </c>
      <c r="B6206" s="20" t="s">
        <v>36617</v>
      </c>
      <c r="C6206" s="20" t="s">
        <v>36618</v>
      </c>
      <c r="D6206" s="20" t="s">
        <v>36619</v>
      </c>
      <c r="E6206" s="20" t="s">
        <v>36620</v>
      </c>
      <c r="F6206" s="20" t="s">
        <v>36621</v>
      </c>
      <c r="G6206" s="20" t="s">
        <v>36622</v>
      </c>
    </row>
    <row r="6207" hidden="1" spans="1:7">
      <c r="A6207" t="s">
        <v>36623</v>
      </c>
      <c r="B6207" s="20" t="s">
        <v>36624</v>
      </c>
      <c r="C6207" s="20" t="s">
        <v>36625</v>
      </c>
      <c r="D6207" s="20" t="s">
        <v>36626</v>
      </c>
      <c r="E6207" s="20" t="s">
        <v>36627</v>
      </c>
      <c r="F6207" s="20" t="s">
        <v>36628</v>
      </c>
      <c r="G6207" s="20" t="s">
        <v>36629</v>
      </c>
    </row>
    <row r="6208" hidden="1" spans="1:7">
      <c r="A6208" t="s">
        <v>36630</v>
      </c>
      <c r="B6208">
        <v>-0.620734407837491</v>
      </c>
      <c r="C6208" s="20" t="s">
        <v>36631</v>
      </c>
      <c r="D6208">
        <v>-4.89000745351192</v>
      </c>
      <c r="E6208" s="20" t="s">
        <v>36632</v>
      </c>
      <c r="F6208" s="20" t="s">
        <v>36633</v>
      </c>
      <c r="G6208" s="20" t="s">
        <v>36634</v>
      </c>
    </row>
    <row r="6209" hidden="1" spans="1:7">
      <c r="A6209" t="s">
        <v>36635</v>
      </c>
      <c r="B6209">
        <v>-0.273579466656133</v>
      </c>
      <c r="C6209" s="20" t="s">
        <v>36636</v>
      </c>
      <c r="D6209">
        <v>-4.88988965122822</v>
      </c>
      <c r="E6209" s="20" t="s">
        <v>36637</v>
      </c>
      <c r="F6209" s="20" t="s">
        <v>36638</v>
      </c>
      <c r="G6209" s="20" t="s">
        <v>36639</v>
      </c>
    </row>
    <row r="6210" hidden="1" spans="1:7">
      <c r="A6210" t="s">
        <v>36640</v>
      </c>
      <c r="B6210" s="20" t="s">
        <v>36641</v>
      </c>
      <c r="C6210" s="20" t="s">
        <v>36642</v>
      </c>
      <c r="D6210" s="20" t="s">
        <v>36643</v>
      </c>
      <c r="E6210" s="20" t="s">
        <v>36644</v>
      </c>
      <c r="F6210" s="20" t="s">
        <v>36645</v>
      </c>
      <c r="G6210" s="20" t="s">
        <v>36646</v>
      </c>
    </row>
    <row r="6211" hidden="1" spans="1:7">
      <c r="A6211" t="s">
        <v>36647</v>
      </c>
      <c r="B6211" s="20" t="s">
        <v>36648</v>
      </c>
      <c r="C6211" s="20" t="s">
        <v>36649</v>
      </c>
      <c r="D6211" s="20" t="s">
        <v>36650</v>
      </c>
      <c r="E6211" s="20" t="s">
        <v>36651</v>
      </c>
      <c r="F6211" s="20" t="s">
        <v>36652</v>
      </c>
      <c r="G6211" s="20" t="s">
        <v>36653</v>
      </c>
    </row>
    <row r="6212" hidden="1" spans="1:7">
      <c r="A6212" t="s">
        <v>36654</v>
      </c>
      <c r="B6212">
        <v>-0.271306182612808</v>
      </c>
      <c r="C6212" s="20" t="s">
        <v>36655</v>
      </c>
      <c r="D6212">
        <v>-4.88877693149832</v>
      </c>
      <c r="E6212" s="20" t="s">
        <v>36656</v>
      </c>
      <c r="F6212" s="20" t="s">
        <v>36657</v>
      </c>
      <c r="G6212" s="20" t="s">
        <v>36658</v>
      </c>
    </row>
    <row r="6213" hidden="1" spans="1:7">
      <c r="A6213" t="s">
        <v>36659</v>
      </c>
      <c r="B6213" s="20" t="s">
        <v>36660</v>
      </c>
      <c r="C6213" s="20" t="s">
        <v>36661</v>
      </c>
      <c r="D6213" s="20" t="s">
        <v>36662</v>
      </c>
      <c r="E6213" s="20" t="s">
        <v>36663</v>
      </c>
      <c r="F6213" s="20" t="s">
        <v>36664</v>
      </c>
      <c r="G6213" s="20" t="s">
        <v>36665</v>
      </c>
    </row>
    <row r="6214" hidden="1" spans="1:7">
      <c r="A6214" t="s">
        <v>36666</v>
      </c>
      <c r="B6214">
        <v>-0.164855812547818</v>
      </c>
      <c r="C6214" s="20" t="s">
        <v>36667</v>
      </c>
      <c r="D6214">
        <v>-4.88585107028258</v>
      </c>
      <c r="E6214" s="20" t="s">
        <v>36668</v>
      </c>
      <c r="F6214" s="20" t="s">
        <v>36669</v>
      </c>
      <c r="G6214" s="20" t="s">
        <v>36670</v>
      </c>
    </row>
    <row r="6215" hidden="1" spans="1:7">
      <c r="A6215" t="s">
        <v>36671</v>
      </c>
      <c r="B6215" s="20" t="s">
        <v>36672</v>
      </c>
      <c r="C6215" s="20" t="s">
        <v>36673</v>
      </c>
      <c r="D6215" s="20" t="s">
        <v>36674</v>
      </c>
      <c r="E6215" s="20" t="s">
        <v>36675</v>
      </c>
      <c r="F6215" s="20" t="s">
        <v>36676</v>
      </c>
      <c r="G6215" s="20" t="s">
        <v>36677</v>
      </c>
    </row>
    <row r="6216" hidden="1" spans="1:7">
      <c r="A6216" t="s">
        <v>36678</v>
      </c>
      <c r="B6216" s="20" t="s">
        <v>36679</v>
      </c>
      <c r="C6216" s="20" t="s">
        <v>36680</v>
      </c>
      <c r="D6216" s="20" t="s">
        <v>36681</v>
      </c>
      <c r="E6216" s="20" t="s">
        <v>36682</v>
      </c>
      <c r="F6216" s="20" t="s">
        <v>36683</v>
      </c>
      <c r="G6216" s="20" t="s">
        <v>36684</v>
      </c>
    </row>
    <row r="6217" hidden="1" spans="1:7">
      <c r="A6217" t="s">
        <v>36685</v>
      </c>
      <c r="B6217" s="20" t="s">
        <v>36686</v>
      </c>
      <c r="C6217" s="20" t="s">
        <v>36687</v>
      </c>
      <c r="D6217" s="20" t="s">
        <v>36688</v>
      </c>
      <c r="E6217" s="20" t="s">
        <v>36689</v>
      </c>
      <c r="F6217" s="20" t="s">
        <v>36690</v>
      </c>
      <c r="G6217" s="20" t="s">
        <v>36691</v>
      </c>
    </row>
    <row r="6218" hidden="1" spans="1:7">
      <c r="A6218" t="s">
        <v>36692</v>
      </c>
      <c r="B6218">
        <v>-0.0877874883260938</v>
      </c>
      <c r="C6218" s="20" t="s">
        <v>36693</v>
      </c>
      <c r="D6218">
        <v>-4.88158769950458</v>
      </c>
      <c r="E6218" s="20" t="s">
        <v>36694</v>
      </c>
      <c r="F6218" s="20" t="s">
        <v>36695</v>
      </c>
      <c r="G6218" s="20" t="s">
        <v>36696</v>
      </c>
    </row>
    <row r="6219" hidden="1" spans="1:7">
      <c r="A6219" t="s">
        <v>36697</v>
      </c>
      <c r="B6219" s="20" t="s">
        <v>36698</v>
      </c>
      <c r="C6219" s="20" t="s">
        <v>36699</v>
      </c>
      <c r="D6219" s="20" t="s">
        <v>36700</v>
      </c>
      <c r="E6219" s="20" t="s">
        <v>36701</v>
      </c>
      <c r="F6219" s="20" t="s">
        <v>36702</v>
      </c>
      <c r="G6219" s="20" t="s">
        <v>36703</v>
      </c>
    </row>
    <row r="6220" hidden="1" spans="1:7">
      <c r="A6220" t="s">
        <v>36704</v>
      </c>
      <c r="B6220">
        <v>-0.608343541879625</v>
      </c>
      <c r="C6220" s="20" t="s">
        <v>36705</v>
      </c>
      <c r="D6220">
        <v>-4.8788708896107</v>
      </c>
      <c r="E6220" s="20" t="s">
        <v>36706</v>
      </c>
      <c r="F6220" s="20" t="s">
        <v>36707</v>
      </c>
      <c r="G6220" s="20" t="s">
        <v>36708</v>
      </c>
    </row>
    <row r="6221" hidden="1" spans="1:7">
      <c r="A6221" t="s">
        <v>36709</v>
      </c>
      <c r="B6221" s="20" t="s">
        <v>36710</v>
      </c>
      <c r="C6221" s="20" t="s">
        <v>36711</v>
      </c>
      <c r="D6221" s="20" t="s">
        <v>36712</v>
      </c>
      <c r="E6221" s="20" t="s">
        <v>36713</v>
      </c>
      <c r="F6221" s="20" t="s">
        <v>36714</v>
      </c>
      <c r="G6221" s="20" t="s">
        <v>36715</v>
      </c>
    </row>
    <row r="6222" hidden="1" spans="1:7">
      <c r="A6222" t="s">
        <v>36716</v>
      </c>
      <c r="B6222">
        <v>-0.396585699463849</v>
      </c>
      <c r="C6222" s="20" t="s">
        <v>36717</v>
      </c>
      <c r="D6222">
        <v>-4.87835721629709</v>
      </c>
      <c r="E6222" s="20" t="s">
        <v>36718</v>
      </c>
      <c r="F6222" s="20" t="s">
        <v>36719</v>
      </c>
      <c r="G6222" s="20" t="s">
        <v>36720</v>
      </c>
    </row>
    <row r="6223" hidden="1" spans="1:7">
      <c r="A6223" t="s">
        <v>36721</v>
      </c>
      <c r="B6223" s="20" t="s">
        <v>36722</v>
      </c>
      <c r="C6223" s="20" t="s">
        <v>36723</v>
      </c>
      <c r="D6223" s="20" t="s">
        <v>36724</v>
      </c>
      <c r="E6223" s="20" t="s">
        <v>36725</v>
      </c>
      <c r="F6223" s="20" t="s">
        <v>36726</v>
      </c>
      <c r="G6223" s="20" t="s">
        <v>36727</v>
      </c>
    </row>
    <row r="6224" hidden="1" spans="1:7">
      <c r="A6224" t="s">
        <v>36728</v>
      </c>
      <c r="B6224" s="20" t="s">
        <v>36729</v>
      </c>
      <c r="C6224" s="20" t="s">
        <v>36730</v>
      </c>
      <c r="D6224">
        <v>4.876504572918</v>
      </c>
      <c r="E6224" s="20" t="s">
        <v>36731</v>
      </c>
      <c r="F6224" s="20" t="s">
        <v>36732</v>
      </c>
      <c r="G6224" s="20" t="s">
        <v>36733</v>
      </c>
    </row>
    <row r="6225" hidden="1" spans="1:7">
      <c r="A6225" t="s">
        <v>36734</v>
      </c>
      <c r="B6225">
        <v>-0.171930381622381</v>
      </c>
      <c r="C6225" s="20" t="s">
        <v>36735</v>
      </c>
      <c r="D6225">
        <v>-4.87524767060528</v>
      </c>
      <c r="E6225" s="20" t="s">
        <v>36736</v>
      </c>
      <c r="F6225" s="20" t="s">
        <v>36737</v>
      </c>
      <c r="G6225" s="20" t="s">
        <v>36738</v>
      </c>
    </row>
    <row r="6226" hidden="1" spans="1:7">
      <c r="A6226" t="s">
        <v>36739</v>
      </c>
      <c r="B6226">
        <v>-0.423626501038585</v>
      </c>
      <c r="C6226" s="20" t="s">
        <v>36740</v>
      </c>
      <c r="D6226">
        <v>-4.87447030294133</v>
      </c>
      <c r="E6226" s="20" t="s">
        <v>36741</v>
      </c>
      <c r="F6226" s="20" t="s">
        <v>36742</v>
      </c>
      <c r="G6226" s="20" t="s">
        <v>36743</v>
      </c>
    </row>
    <row r="6227" hidden="1" spans="1:7">
      <c r="A6227" t="s">
        <v>36744</v>
      </c>
      <c r="B6227">
        <v>-0.320990922768337</v>
      </c>
      <c r="C6227" s="20" t="s">
        <v>36745</v>
      </c>
      <c r="D6227">
        <v>-4.87442622259156</v>
      </c>
      <c r="E6227" s="20" t="s">
        <v>36746</v>
      </c>
      <c r="F6227" s="20" t="s">
        <v>36747</v>
      </c>
      <c r="G6227" s="20" t="s">
        <v>36748</v>
      </c>
    </row>
    <row r="6228" hidden="1" spans="1:7">
      <c r="A6228" t="s">
        <v>36749</v>
      </c>
      <c r="B6228">
        <v>-0.355341528067184</v>
      </c>
      <c r="C6228" s="20" t="s">
        <v>36750</v>
      </c>
      <c r="D6228">
        <v>-4.87365364051936</v>
      </c>
      <c r="E6228" s="20" t="s">
        <v>36751</v>
      </c>
      <c r="F6228" s="20" t="s">
        <v>36752</v>
      </c>
      <c r="G6228" s="20" t="s">
        <v>36753</v>
      </c>
    </row>
    <row r="6229" hidden="1" spans="1:7">
      <c r="A6229" t="s">
        <v>36754</v>
      </c>
      <c r="B6229">
        <v>-0.324365618757954</v>
      </c>
      <c r="C6229" s="20" t="s">
        <v>36755</v>
      </c>
      <c r="D6229">
        <v>-4.87359539812742</v>
      </c>
      <c r="E6229" s="20" t="s">
        <v>36756</v>
      </c>
      <c r="F6229" s="20" t="s">
        <v>36757</v>
      </c>
      <c r="G6229" s="20" t="s">
        <v>36758</v>
      </c>
    </row>
    <row r="6230" hidden="1" spans="1:7">
      <c r="A6230" t="s">
        <v>36759</v>
      </c>
      <c r="B6230" s="20" t="s">
        <v>36760</v>
      </c>
      <c r="C6230" s="20" t="s">
        <v>36761</v>
      </c>
      <c r="D6230" s="20" t="s">
        <v>36762</v>
      </c>
      <c r="E6230" s="20" t="s">
        <v>36763</v>
      </c>
      <c r="F6230" s="20" t="s">
        <v>36764</v>
      </c>
      <c r="G6230" s="20" t="s">
        <v>36765</v>
      </c>
    </row>
    <row r="6231" hidden="1" spans="1:7">
      <c r="A6231" t="s">
        <v>36766</v>
      </c>
      <c r="B6231" s="20" t="s">
        <v>36767</v>
      </c>
      <c r="C6231" s="20" t="s">
        <v>36768</v>
      </c>
      <c r="D6231" s="20" t="s">
        <v>36769</v>
      </c>
      <c r="E6231" s="20" t="s">
        <v>36770</v>
      </c>
      <c r="F6231" s="20" t="s">
        <v>36771</v>
      </c>
      <c r="G6231" s="20" t="s">
        <v>36772</v>
      </c>
    </row>
    <row r="6232" hidden="1" spans="1:7">
      <c r="A6232" t="s">
        <v>36773</v>
      </c>
      <c r="B6232">
        <v>-0.294249019848805</v>
      </c>
      <c r="C6232" s="20" t="s">
        <v>36774</v>
      </c>
      <c r="D6232">
        <v>-4.8701860538672</v>
      </c>
      <c r="E6232" s="20" t="s">
        <v>36775</v>
      </c>
      <c r="F6232" s="20" t="s">
        <v>36776</v>
      </c>
      <c r="G6232" s="20" t="s">
        <v>36777</v>
      </c>
    </row>
    <row r="6233" hidden="1" spans="1:7">
      <c r="A6233" t="s">
        <v>36778</v>
      </c>
      <c r="B6233" s="20" t="s">
        <v>36779</v>
      </c>
      <c r="C6233" s="20" t="s">
        <v>36780</v>
      </c>
      <c r="D6233" s="20" t="s">
        <v>36781</v>
      </c>
      <c r="E6233" s="20" t="s">
        <v>36782</v>
      </c>
      <c r="F6233" s="20" t="s">
        <v>36783</v>
      </c>
      <c r="G6233" s="20" t="s">
        <v>36784</v>
      </c>
    </row>
    <row r="6234" hidden="1" spans="1:7">
      <c r="A6234" t="s">
        <v>36785</v>
      </c>
      <c r="B6234" s="20" t="s">
        <v>36786</v>
      </c>
      <c r="C6234" s="20" t="s">
        <v>36787</v>
      </c>
      <c r="D6234" s="20" t="s">
        <v>36788</v>
      </c>
      <c r="E6234" s="20" t="s">
        <v>36789</v>
      </c>
      <c r="F6234" s="20" t="s">
        <v>36790</v>
      </c>
      <c r="G6234" s="20" t="s">
        <v>36791</v>
      </c>
    </row>
    <row r="6235" hidden="1" spans="1:7">
      <c r="A6235" t="s">
        <v>36792</v>
      </c>
      <c r="B6235" s="20" t="s">
        <v>36793</v>
      </c>
      <c r="C6235" s="20" t="s">
        <v>36794</v>
      </c>
      <c r="D6235" s="20" t="s">
        <v>36795</v>
      </c>
      <c r="E6235" s="20" t="s">
        <v>36796</v>
      </c>
      <c r="F6235" s="20" t="s">
        <v>36797</v>
      </c>
      <c r="G6235" s="20" t="s">
        <v>36798</v>
      </c>
    </row>
    <row r="6236" hidden="1" spans="1:7">
      <c r="A6236" t="s">
        <v>36799</v>
      </c>
      <c r="B6236" s="20" t="s">
        <v>36800</v>
      </c>
      <c r="C6236" s="20" t="s">
        <v>36801</v>
      </c>
      <c r="D6236" s="20" t="s">
        <v>36802</v>
      </c>
      <c r="E6236" s="20" t="s">
        <v>36803</v>
      </c>
      <c r="F6236" s="20" t="s">
        <v>36804</v>
      </c>
      <c r="G6236" s="20" t="s">
        <v>36805</v>
      </c>
    </row>
    <row r="6237" hidden="1" spans="1:7">
      <c r="A6237" t="s">
        <v>36806</v>
      </c>
      <c r="B6237" s="20" t="s">
        <v>36807</v>
      </c>
      <c r="C6237" s="20" t="s">
        <v>36808</v>
      </c>
      <c r="D6237" s="20" t="s">
        <v>36809</v>
      </c>
      <c r="E6237" s="20" t="s">
        <v>36810</v>
      </c>
      <c r="F6237" s="20" t="s">
        <v>36811</v>
      </c>
      <c r="G6237" s="20" t="s">
        <v>36812</v>
      </c>
    </row>
    <row r="6238" hidden="1" spans="1:7">
      <c r="A6238" t="s">
        <v>36813</v>
      </c>
      <c r="B6238" s="20" t="s">
        <v>36814</v>
      </c>
      <c r="C6238" s="20" t="s">
        <v>36815</v>
      </c>
      <c r="D6238" s="20" t="s">
        <v>36816</v>
      </c>
      <c r="E6238" s="20" t="s">
        <v>36817</v>
      </c>
      <c r="F6238" s="20" t="s">
        <v>36818</v>
      </c>
      <c r="G6238" s="20" t="s">
        <v>36819</v>
      </c>
    </row>
    <row r="6239" hidden="1" spans="1:7">
      <c r="A6239" t="s">
        <v>36820</v>
      </c>
      <c r="B6239">
        <v>-0.364092846007054</v>
      </c>
      <c r="C6239" s="20" t="s">
        <v>36821</v>
      </c>
      <c r="D6239">
        <v>-4.86234531889793</v>
      </c>
      <c r="E6239" s="20" t="s">
        <v>36822</v>
      </c>
      <c r="F6239" s="20" t="s">
        <v>36823</v>
      </c>
      <c r="G6239" s="20" t="s">
        <v>36824</v>
      </c>
    </row>
    <row r="6240" hidden="1" spans="1:7">
      <c r="A6240" t="s">
        <v>36825</v>
      </c>
      <c r="B6240" s="20" t="s">
        <v>36826</v>
      </c>
      <c r="C6240" s="20" t="s">
        <v>36827</v>
      </c>
      <c r="D6240" s="20" t="s">
        <v>36828</v>
      </c>
      <c r="E6240" s="20" t="s">
        <v>36829</v>
      </c>
      <c r="F6240" s="20" t="s">
        <v>36830</v>
      </c>
      <c r="G6240" s="20" t="s">
        <v>36831</v>
      </c>
    </row>
    <row r="6241" hidden="1" spans="1:7">
      <c r="A6241" t="s">
        <v>36832</v>
      </c>
      <c r="B6241">
        <v>-0.271948573162395</v>
      </c>
      <c r="C6241" s="20" t="s">
        <v>36833</v>
      </c>
      <c r="D6241">
        <v>-4.86178414665346</v>
      </c>
      <c r="E6241" s="20" t="s">
        <v>36834</v>
      </c>
      <c r="F6241" s="20" t="s">
        <v>36835</v>
      </c>
      <c r="G6241" s="20" t="s">
        <v>36836</v>
      </c>
    </row>
    <row r="6242" hidden="1" spans="1:7">
      <c r="A6242" t="s">
        <v>36837</v>
      </c>
      <c r="B6242" s="20" t="s">
        <v>36838</v>
      </c>
      <c r="C6242" s="20" t="s">
        <v>36839</v>
      </c>
      <c r="D6242" s="20" t="s">
        <v>36840</v>
      </c>
      <c r="E6242" s="20" t="s">
        <v>36841</v>
      </c>
      <c r="F6242" s="20" t="s">
        <v>36842</v>
      </c>
      <c r="G6242" s="20" t="s">
        <v>36843</v>
      </c>
    </row>
    <row r="6243" hidden="1" spans="1:7">
      <c r="A6243" t="s">
        <v>36844</v>
      </c>
      <c r="B6243" s="20" t="s">
        <v>36845</v>
      </c>
      <c r="C6243" s="20" t="s">
        <v>36846</v>
      </c>
      <c r="D6243" s="20" t="s">
        <v>36847</v>
      </c>
      <c r="E6243" s="20" t="s">
        <v>36848</v>
      </c>
      <c r="F6243" s="20" t="s">
        <v>36849</v>
      </c>
      <c r="G6243" s="20" t="s">
        <v>36850</v>
      </c>
    </row>
    <row r="6244" spans="1:7">
      <c r="A6244" t="s">
        <v>36851</v>
      </c>
      <c r="B6244" s="20" t="s">
        <v>36852</v>
      </c>
      <c r="C6244" s="20" t="s">
        <v>36853</v>
      </c>
      <c r="D6244" s="20" t="s">
        <v>36854</v>
      </c>
      <c r="E6244" s="20" t="s">
        <v>36855</v>
      </c>
      <c r="F6244" s="20" t="s">
        <v>36856</v>
      </c>
      <c r="G6244" s="20" t="s">
        <v>36857</v>
      </c>
    </row>
    <row r="6245" hidden="1" spans="1:7">
      <c r="A6245" t="s">
        <v>36858</v>
      </c>
      <c r="B6245" s="20" t="s">
        <v>36859</v>
      </c>
      <c r="C6245" s="20" t="s">
        <v>36860</v>
      </c>
      <c r="D6245" s="20" t="s">
        <v>36861</v>
      </c>
      <c r="E6245" s="20" t="s">
        <v>36862</v>
      </c>
      <c r="F6245" s="20" t="s">
        <v>36863</v>
      </c>
      <c r="G6245" s="20" t="s">
        <v>36864</v>
      </c>
    </row>
    <row r="6246" hidden="1" spans="1:7">
      <c r="A6246" t="s">
        <v>36865</v>
      </c>
      <c r="B6246" s="20" t="s">
        <v>36866</v>
      </c>
      <c r="C6246" s="20" t="s">
        <v>36867</v>
      </c>
      <c r="D6246" s="20" t="s">
        <v>36868</v>
      </c>
      <c r="E6246" s="20" t="s">
        <v>36869</v>
      </c>
      <c r="F6246" s="20" t="s">
        <v>36870</v>
      </c>
      <c r="G6246" s="20" t="s">
        <v>36871</v>
      </c>
    </row>
    <row r="6247" hidden="1" spans="1:7">
      <c r="A6247" t="s">
        <v>36872</v>
      </c>
      <c r="B6247" s="20" t="s">
        <v>36873</v>
      </c>
      <c r="C6247" s="20" t="s">
        <v>36874</v>
      </c>
      <c r="D6247" s="20" t="s">
        <v>36875</v>
      </c>
      <c r="E6247" s="20" t="s">
        <v>36876</v>
      </c>
      <c r="F6247" s="20" t="s">
        <v>36877</v>
      </c>
      <c r="G6247" s="20" t="s">
        <v>36878</v>
      </c>
    </row>
    <row r="6248" hidden="1" spans="1:7">
      <c r="A6248" t="s">
        <v>36879</v>
      </c>
      <c r="B6248">
        <v>-0.072491994222073</v>
      </c>
      <c r="C6248" s="20" t="s">
        <v>36880</v>
      </c>
      <c r="D6248">
        <v>-4.85617104589707</v>
      </c>
      <c r="E6248" s="20" t="s">
        <v>36881</v>
      </c>
      <c r="F6248" s="20" t="s">
        <v>36882</v>
      </c>
      <c r="G6248" s="20" t="s">
        <v>36883</v>
      </c>
    </row>
    <row r="6249" hidden="1" spans="1:7">
      <c r="A6249" t="s">
        <v>36884</v>
      </c>
      <c r="B6249">
        <v>-0.126296337173783</v>
      </c>
      <c r="C6249" s="20" t="s">
        <v>36885</v>
      </c>
      <c r="D6249">
        <v>-4.85609439717681</v>
      </c>
      <c r="E6249" s="20" t="s">
        <v>36886</v>
      </c>
      <c r="F6249" s="20" t="s">
        <v>36887</v>
      </c>
      <c r="G6249" s="20" t="s">
        <v>36888</v>
      </c>
    </row>
    <row r="6250" hidden="1" spans="1:7">
      <c r="A6250" t="s">
        <v>36889</v>
      </c>
      <c r="B6250" s="20" t="s">
        <v>36890</v>
      </c>
      <c r="C6250" s="20" t="s">
        <v>36891</v>
      </c>
      <c r="D6250" s="20" t="s">
        <v>36892</v>
      </c>
      <c r="E6250" s="20" t="s">
        <v>36893</v>
      </c>
      <c r="F6250" s="20" t="s">
        <v>36894</v>
      </c>
      <c r="G6250" s="20" t="s">
        <v>36895</v>
      </c>
    </row>
    <row r="6251" hidden="1" spans="1:7">
      <c r="A6251" t="s">
        <v>36896</v>
      </c>
      <c r="B6251" s="20" t="s">
        <v>36897</v>
      </c>
      <c r="C6251" s="20" t="s">
        <v>36898</v>
      </c>
      <c r="D6251" s="20" t="s">
        <v>36899</v>
      </c>
      <c r="E6251" s="20" t="s">
        <v>36900</v>
      </c>
      <c r="F6251" s="20" t="s">
        <v>36901</v>
      </c>
      <c r="G6251" s="20" t="s">
        <v>36902</v>
      </c>
    </row>
    <row r="6252" hidden="1" spans="1:7">
      <c r="A6252" t="s">
        <v>36903</v>
      </c>
      <c r="B6252">
        <v>-0.316490510034022</v>
      </c>
      <c r="C6252" s="20" t="s">
        <v>36904</v>
      </c>
      <c r="D6252">
        <v>-4.85530595290361</v>
      </c>
      <c r="E6252" s="20" t="s">
        <v>36905</v>
      </c>
      <c r="F6252" s="20" t="s">
        <v>36906</v>
      </c>
      <c r="G6252" s="20" t="s">
        <v>36907</v>
      </c>
    </row>
    <row r="6253" hidden="1" spans="1:7">
      <c r="A6253" t="s">
        <v>36908</v>
      </c>
      <c r="B6253" s="20" t="s">
        <v>36909</v>
      </c>
      <c r="C6253" s="20" t="s">
        <v>36910</v>
      </c>
      <c r="D6253" s="20" t="s">
        <v>36911</v>
      </c>
      <c r="E6253" s="20" t="s">
        <v>36912</v>
      </c>
      <c r="F6253" s="20" t="s">
        <v>36913</v>
      </c>
      <c r="G6253">
        <v>3.190084678236</v>
      </c>
    </row>
    <row r="6254" hidden="1" spans="1:7">
      <c r="A6254" t="s">
        <v>36914</v>
      </c>
      <c r="B6254">
        <v>-0.373994257236673</v>
      </c>
      <c r="C6254" s="20" t="s">
        <v>36915</v>
      </c>
      <c r="D6254">
        <v>-4.85111925310239</v>
      </c>
      <c r="E6254" s="20" t="s">
        <v>36916</v>
      </c>
      <c r="F6254" s="20" t="s">
        <v>36917</v>
      </c>
      <c r="G6254" s="20" t="s">
        <v>36918</v>
      </c>
    </row>
    <row r="6255" hidden="1" spans="1:7">
      <c r="A6255" t="s">
        <v>36919</v>
      </c>
      <c r="B6255">
        <v>-0.332950324891875</v>
      </c>
      <c r="C6255" s="20" t="s">
        <v>36920</v>
      </c>
      <c r="D6255">
        <v>-4.85060563113304</v>
      </c>
      <c r="E6255" s="20" t="s">
        <v>36921</v>
      </c>
      <c r="F6255" s="20" t="s">
        <v>36922</v>
      </c>
      <c r="G6255" s="20" t="s">
        <v>36923</v>
      </c>
    </row>
    <row r="6256" hidden="1" spans="1:7">
      <c r="A6256" t="s">
        <v>36924</v>
      </c>
      <c r="B6256">
        <v>-0.289866649777871</v>
      </c>
      <c r="C6256" s="20" t="s">
        <v>36925</v>
      </c>
      <c r="D6256">
        <v>-4.85018710151212</v>
      </c>
      <c r="E6256" s="20" t="s">
        <v>36926</v>
      </c>
      <c r="F6256" s="20" t="s">
        <v>36927</v>
      </c>
      <c r="G6256" s="20" t="s">
        <v>36928</v>
      </c>
    </row>
    <row r="6257" hidden="1" spans="1:7">
      <c r="A6257" t="s">
        <v>36929</v>
      </c>
      <c r="B6257" s="20" t="s">
        <v>36930</v>
      </c>
      <c r="C6257" s="20" t="s">
        <v>36931</v>
      </c>
      <c r="D6257" s="20" t="s">
        <v>36932</v>
      </c>
      <c r="E6257" s="20" t="s">
        <v>36933</v>
      </c>
      <c r="F6257" s="20" t="s">
        <v>36934</v>
      </c>
      <c r="G6257" s="20" t="s">
        <v>36935</v>
      </c>
    </row>
    <row r="6258" hidden="1" spans="1:7">
      <c r="A6258" t="s">
        <v>36936</v>
      </c>
      <c r="B6258">
        <v>-0.290097940862742</v>
      </c>
      <c r="C6258" s="20" t="s">
        <v>36937</v>
      </c>
      <c r="D6258">
        <v>-4.84665115151771</v>
      </c>
      <c r="E6258" s="20" t="s">
        <v>36938</v>
      </c>
      <c r="F6258" s="20" t="s">
        <v>36939</v>
      </c>
      <c r="G6258" s="20" t="s">
        <v>36940</v>
      </c>
    </row>
    <row r="6259" hidden="1" spans="1:7">
      <c r="A6259" t="s">
        <v>36941</v>
      </c>
      <c r="B6259">
        <v>-0.765609540378223</v>
      </c>
      <c r="C6259" s="20" t="s">
        <v>36942</v>
      </c>
      <c r="D6259">
        <v>-4.8457906671303</v>
      </c>
      <c r="E6259" s="20" t="s">
        <v>36943</v>
      </c>
      <c r="F6259" s="20" t="s">
        <v>36944</v>
      </c>
      <c r="G6259" s="20" t="s">
        <v>36945</v>
      </c>
    </row>
    <row r="6260" hidden="1" spans="1:7">
      <c r="A6260" t="s">
        <v>36946</v>
      </c>
      <c r="B6260">
        <v>-0.702812915302419</v>
      </c>
      <c r="C6260" s="20" t="s">
        <v>36947</v>
      </c>
      <c r="D6260">
        <v>-4.84360656694196</v>
      </c>
      <c r="E6260" s="20" t="s">
        <v>36948</v>
      </c>
      <c r="F6260" s="20" t="s">
        <v>36949</v>
      </c>
      <c r="G6260">
        <v>3.157413148089</v>
      </c>
    </row>
    <row r="6261" hidden="1" spans="1:7">
      <c r="A6261" t="s">
        <v>36950</v>
      </c>
      <c r="B6261" s="20" t="s">
        <v>36951</v>
      </c>
      <c r="C6261" s="20" t="s">
        <v>36952</v>
      </c>
      <c r="D6261" s="20" t="s">
        <v>36953</v>
      </c>
      <c r="E6261" s="20" t="s">
        <v>36954</v>
      </c>
      <c r="F6261" s="20" t="s">
        <v>36955</v>
      </c>
      <c r="G6261" s="20" t="s">
        <v>36956</v>
      </c>
    </row>
    <row r="6262" hidden="1" spans="1:7">
      <c r="A6262" t="s">
        <v>36957</v>
      </c>
      <c r="B6262">
        <v>-0.134271874143192</v>
      </c>
      <c r="C6262" s="20" t="s">
        <v>36958</v>
      </c>
      <c r="D6262">
        <v>-4.84242758184871</v>
      </c>
      <c r="E6262" s="20" t="s">
        <v>36959</v>
      </c>
      <c r="F6262" s="20" t="s">
        <v>36960</v>
      </c>
      <c r="G6262" s="20" t="s">
        <v>36961</v>
      </c>
    </row>
    <row r="6263" hidden="1" spans="1:7">
      <c r="A6263" t="s">
        <v>36962</v>
      </c>
      <c r="B6263">
        <v>-0.3759079227409</v>
      </c>
      <c r="C6263" s="20" t="s">
        <v>36963</v>
      </c>
      <c r="D6263">
        <v>-4.84194525036657</v>
      </c>
      <c r="E6263" s="20" t="s">
        <v>36964</v>
      </c>
      <c r="F6263" s="20" t="s">
        <v>36965</v>
      </c>
      <c r="G6263" s="20" t="s">
        <v>36966</v>
      </c>
    </row>
    <row r="6264" hidden="1" spans="1:7">
      <c r="A6264" t="s">
        <v>36967</v>
      </c>
      <c r="B6264" s="20" t="s">
        <v>36968</v>
      </c>
      <c r="C6264">
        <v>8.047781972627</v>
      </c>
      <c r="D6264" s="20" t="s">
        <v>36969</v>
      </c>
      <c r="E6264" s="20" t="s">
        <v>36970</v>
      </c>
      <c r="F6264" s="20" t="s">
        <v>36971</v>
      </c>
      <c r="G6264" s="20" t="s">
        <v>36972</v>
      </c>
    </row>
    <row r="6265" hidden="1" spans="1:7">
      <c r="A6265" t="s">
        <v>36973</v>
      </c>
      <c r="B6265">
        <v>-0.315718161042231</v>
      </c>
      <c r="C6265" s="20" t="s">
        <v>36974</v>
      </c>
      <c r="D6265">
        <v>-4.84150649615275</v>
      </c>
      <c r="E6265" s="20" t="s">
        <v>36975</v>
      </c>
      <c r="F6265" s="20" t="s">
        <v>36971</v>
      </c>
      <c r="G6265" s="20" t="s">
        <v>36976</v>
      </c>
    </row>
    <row r="6266" hidden="1" spans="1:7">
      <c r="A6266" t="s">
        <v>36977</v>
      </c>
      <c r="B6266">
        <v>-0.354755917798707</v>
      </c>
      <c r="C6266" s="20" t="s">
        <v>36978</v>
      </c>
      <c r="D6266">
        <v>-4.84107720589204</v>
      </c>
      <c r="E6266" s="20" t="s">
        <v>36979</v>
      </c>
      <c r="F6266" s="20" t="s">
        <v>36980</v>
      </c>
      <c r="G6266" s="20" t="s">
        <v>36981</v>
      </c>
    </row>
    <row r="6267" hidden="1" spans="1:7">
      <c r="A6267" t="s">
        <v>36982</v>
      </c>
      <c r="B6267">
        <v>-0.483575957266677</v>
      </c>
      <c r="C6267" s="20" t="s">
        <v>36983</v>
      </c>
      <c r="D6267">
        <v>-4.84090851950821</v>
      </c>
      <c r="E6267" s="20" t="s">
        <v>36984</v>
      </c>
      <c r="F6267" s="20" t="s">
        <v>36985</v>
      </c>
      <c r="G6267" s="20" t="s">
        <v>36986</v>
      </c>
    </row>
    <row r="6268" hidden="1" spans="1:7">
      <c r="A6268" t="s">
        <v>36987</v>
      </c>
      <c r="B6268">
        <v>-0.206003120042256</v>
      </c>
      <c r="C6268" s="20" t="s">
        <v>36988</v>
      </c>
      <c r="D6268">
        <v>-4.84067004988137</v>
      </c>
      <c r="E6268" s="20" t="s">
        <v>36989</v>
      </c>
      <c r="F6268" s="20" t="s">
        <v>36990</v>
      </c>
      <c r="G6268" s="20" t="s">
        <v>36991</v>
      </c>
    </row>
    <row r="6269" hidden="1" spans="1:7">
      <c r="A6269" t="s">
        <v>36992</v>
      </c>
      <c r="B6269" s="20" t="s">
        <v>36993</v>
      </c>
      <c r="C6269" s="20" t="s">
        <v>36994</v>
      </c>
      <c r="D6269" s="20" t="s">
        <v>36995</v>
      </c>
      <c r="E6269" s="20" t="s">
        <v>36996</v>
      </c>
      <c r="F6269" s="20" t="s">
        <v>36997</v>
      </c>
      <c r="G6269" s="20" t="s">
        <v>36998</v>
      </c>
    </row>
    <row r="6270" hidden="1" spans="1:7">
      <c r="A6270" t="s">
        <v>36999</v>
      </c>
      <c r="B6270" s="20" t="s">
        <v>37000</v>
      </c>
      <c r="C6270" s="20" t="s">
        <v>37001</v>
      </c>
      <c r="D6270" s="20" t="s">
        <v>37002</v>
      </c>
      <c r="E6270" s="20" t="s">
        <v>37003</v>
      </c>
      <c r="F6270" s="20" t="s">
        <v>37004</v>
      </c>
      <c r="G6270" s="20" t="s">
        <v>37005</v>
      </c>
    </row>
    <row r="6271" hidden="1" spans="1:7">
      <c r="A6271" t="s">
        <v>37006</v>
      </c>
      <c r="B6271">
        <v>-0.258579126406389</v>
      </c>
      <c r="C6271" s="20" t="s">
        <v>37007</v>
      </c>
      <c r="D6271">
        <v>-4.83879180397409</v>
      </c>
      <c r="E6271" s="20" t="s">
        <v>37008</v>
      </c>
      <c r="F6271" s="20" t="s">
        <v>37009</v>
      </c>
      <c r="G6271" s="20" t="s">
        <v>37010</v>
      </c>
    </row>
    <row r="6272" hidden="1" spans="1:7">
      <c r="A6272" t="s">
        <v>37011</v>
      </c>
      <c r="B6272" s="20" t="s">
        <v>37012</v>
      </c>
      <c r="C6272" s="20" t="s">
        <v>37013</v>
      </c>
      <c r="D6272" s="20" t="s">
        <v>37014</v>
      </c>
      <c r="E6272" s="20" t="s">
        <v>37015</v>
      </c>
      <c r="F6272" s="20" t="s">
        <v>37016</v>
      </c>
      <c r="G6272" s="20" t="s">
        <v>37017</v>
      </c>
    </row>
    <row r="6273" hidden="1" spans="1:7">
      <c r="A6273" t="s">
        <v>37018</v>
      </c>
      <c r="B6273" s="20" t="s">
        <v>37019</v>
      </c>
      <c r="C6273" s="20" t="s">
        <v>37020</v>
      </c>
      <c r="D6273" s="20" t="s">
        <v>37021</v>
      </c>
      <c r="E6273" s="20" t="s">
        <v>37022</v>
      </c>
      <c r="F6273" s="20" t="s">
        <v>37023</v>
      </c>
      <c r="G6273" s="20" t="s">
        <v>37024</v>
      </c>
    </row>
    <row r="6274" hidden="1" spans="1:7">
      <c r="A6274" t="s">
        <v>37025</v>
      </c>
      <c r="B6274">
        <v>-0.389035776379661</v>
      </c>
      <c r="C6274" s="20" t="s">
        <v>37026</v>
      </c>
      <c r="D6274">
        <v>-4.83555874997146</v>
      </c>
      <c r="E6274" s="20" t="s">
        <v>37027</v>
      </c>
      <c r="F6274" s="20" t="s">
        <v>37028</v>
      </c>
      <c r="G6274" s="20" t="s">
        <v>37029</v>
      </c>
    </row>
    <row r="6275" hidden="1" spans="1:7">
      <c r="A6275" t="s">
        <v>37030</v>
      </c>
      <c r="B6275">
        <v>-0.118184721247162</v>
      </c>
      <c r="C6275" s="20" t="s">
        <v>37031</v>
      </c>
      <c r="D6275">
        <v>-4.83475402889211</v>
      </c>
      <c r="E6275" s="20" t="s">
        <v>37032</v>
      </c>
      <c r="F6275" s="20" t="s">
        <v>37033</v>
      </c>
      <c r="G6275" s="20" t="s">
        <v>37034</v>
      </c>
    </row>
    <row r="6276" hidden="1" spans="1:7">
      <c r="A6276" t="s">
        <v>37035</v>
      </c>
      <c r="B6276" s="20" t="s">
        <v>37036</v>
      </c>
      <c r="C6276" s="20" t="s">
        <v>37037</v>
      </c>
      <c r="D6276" s="20" t="s">
        <v>37038</v>
      </c>
      <c r="E6276" s="20" t="s">
        <v>37039</v>
      </c>
      <c r="F6276" s="20" t="s">
        <v>37040</v>
      </c>
      <c r="G6276" s="20" t="s">
        <v>37041</v>
      </c>
    </row>
    <row r="6277" hidden="1" spans="1:7">
      <c r="A6277" t="s">
        <v>37042</v>
      </c>
      <c r="B6277" s="20" t="s">
        <v>37043</v>
      </c>
      <c r="C6277" s="20" t="s">
        <v>37044</v>
      </c>
      <c r="D6277" s="20" t="s">
        <v>37045</v>
      </c>
      <c r="E6277" s="20" t="s">
        <v>37046</v>
      </c>
      <c r="F6277" s="20" t="s">
        <v>37047</v>
      </c>
      <c r="G6277" s="20" t="s">
        <v>37048</v>
      </c>
    </row>
    <row r="6278" hidden="1" spans="1:7">
      <c r="A6278" t="s">
        <v>37049</v>
      </c>
      <c r="B6278">
        <v>-0.428671485713581</v>
      </c>
      <c r="C6278" s="20" t="s">
        <v>37050</v>
      </c>
      <c r="D6278">
        <v>-4.8315637092087</v>
      </c>
      <c r="E6278" s="20" t="s">
        <v>37051</v>
      </c>
      <c r="F6278" s="20" t="s">
        <v>37052</v>
      </c>
      <c r="G6278" s="20" t="s">
        <v>37053</v>
      </c>
    </row>
    <row r="6279" hidden="1" spans="1:7">
      <c r="A6279" t="s">
        <v>37054</v>
      </c>
      <c r="B6279">
        <v>-0.190917894100306</v>
      </c>
      <c r="C6279" s="20" t="s">
        <v>37055</v>
      </c>
      <c r="D6279">
        <v>-4.8314346047963</v>
      </c>
      <c r="E6279" s="20" t="s">
        <v>37056</v>
      </c>
      <c r="F6279" s="20" t="s">
        <v>37057</v>
      </c>
      <c r="G6279" s="20" t="s">
        <v>37058</v>
      </c>
    </row>
    <row r="6280" hidden="1" spans="1:7">
      <c r="A6280" t="s">
        <v>37059</v>
      </c>
      <c r="B6280">
        <v>-0.354126974162094</v>
      </c>
      <c r="C6280" s="20" t="s">
        <v>37060</v>
      </c>
      <c r="D6280">
        <v>-4.83142506637657</v>
      </c>
      <c r="E6280" s="20" t="s">
        <v>37061</v>
      </c>
      <c r="F6280" s="20" t="s">
        <v>37057</v>
      </c>
      <c r="G6280" s="20" t="s">
        <v>37062</v>
      </c>
    </row>
    <row r="6281" hidden="1" spans="1:7">
      <c r="A6281" t="s">
        <v>37063</v>
      </c>
      <c r="B6281">
        <v>-0.452028661657504</v>
      </c>
      <c r="C6281" s="20" t="s">
        <v>37064</v>
      </c>
      <c r="D6281">
        <v>-4.83112166470264</v>
      </c>
      <c r="E6281" s="20" t="s">
        <v>37065</v>
      </c>
      <c r="F6281" s="20" t="s">
        <v>37066</v>
      </c>
      <c r="G6281" s="20" t="s">
        <v>37067</v>
      </c>
    </row>
    <row r="6282" hidden="1" spans="1:7">
      <c r="A6282" t="s">
        <v>37068</v>
      </c>
      <c r="B6282">
        <v>-0.440761918140655</v>
      </c>
      <c r="C6282" s="20" t="s">
        <v>37069</v>
      </c>
      <c r="D6282">
        <v>-4.82940548213297</v>
      </c>
      <c r="E6282" s="20" t="s">
        <v>37070</v>
      </c>
      <c r="F6282" s="20" t="s">
        <v>37071</v>
      </c>
      <c r="G6282" s="20" t="s">
        <v>37072</v>
      </c>
    </row>
    <row r="6283" hidden="1" spans="1:7">
      <c r="A6283" t="s">
        <v>37073</v>
      </c>
      <c r="B6283">
        <v>-0.391257483702399</v>
      </c>
      <c r="C6283" s="20" t="s">
        <v>37074</v>
      </c>
      <c r="D6283">
        <v>-4.82932385586297</v>
      </c>
      <c r="E6283" s="20" t="s">
        <v>37075</v>
      </c>
      <c r="F6283" s="20" t="s">
        <v>37076</v>
      </c>
      <c r="G6283" s="20" t="s">
        <v>37077</v>
      </c>
    </row>
    <row r="6284" hidden="1" spans="1:7">
      <c r="A6284" t="s">
        <v>37078</v>
      </c>
      <c r="B6284" s="20" t="s">
        <v>37079</v>
      </c>
      <c r="C6284" s="20" t="s">
        <v>37080</v>
      </c>
      <c r="D6284" s="20" t="s">
        <v>37081</v>
      </c>
      <c r="E6284" s="20" t="s">
        <v>37082</v>
      </c>
      <c r="F6284" s="20" t="s">
        <v>37083</v>
      </c>
      <c r="G6284" s="20" t="s">
        <v>37084</v>
      </c>
    </row>
    <row r="6285" hidden="1" spans="1:7">
      <c r="A6285" t="s">
        <v>37085</v>
      </c>
      <c r="B6285" s="20" t="s">
        <v>37086</v>
      </c>
      <c r="C6285" s="20" t="s">
        <v>37087</v>
      </c>
      <c r="D6285" s="20" t="s">
        <v>37088</v>
      </c>
      <c r="E6285" s="20" t="s">
        <v>37089</v>
      </c>
      <c r="F6285" s="20" t="s">
        <v>37090</v>
      </c>
      <c r="G6285" s="20" t="s">
        <v>37091</v>
      </c>
    </row>
    <row r="6286" hidden="1" spans="1:7">
      <c r="A6286" t="s">
        <v>37092</v>
      </c>
      <c r="B6286">
        <v>-0.270059223703967</v>
      </c>
      <c r="C6286" s="20" t="s">
        <v>37093</v>
      </c>
      <c r="D6286">
        <v>-4.82415192761442</v>
      </c>
      <c r="E6286" s="20" t="s">
        <v>37094</v>
      </c>
      <c r="F6286" s="20" t="s">
        <v>37095</v>
      </c>
      <c r="G6286" s="20" t="s">
        <v>37096</v>
      </c>
    </row>
    <row r="6287" hidden="1" spans="1:7">
      <c r="A6287" t="s">
        <v>37097</v>
      </c>
      <c r="B6287" s="20" t="s">
        <v>37098</v>
      </c>
      <c r="C6287" s="20" t="s">
        <v>37099</v>
      </c>
      <c r="D6287" s="20" t="s">
        <v>37100</v>
      </c>
      <c r="E6287" s="20" t="s">
        <v>37101</v>
      </c>
      <c r="F6287" s="20" t="s">
        <v>37102</v>
      </c>
      <c r="G6287" s="20" t="s">
        <v>37103</v>
      </c>
    </row>
    <row r="6288" hidden="1" spans="1:7">
      <c r="A6288" t="s">
        <v>37104</v>
      </c>
      <c r="B6288">
        <v>-0.169312392980404</v>
      </c>
      <c r="C6288" s="20" t="s">
        <v>37105</v>
      </c>
      <c r="D6288">
        <v>-4.82345141690694</v>
      </c>
      <c r="E6288" s="20" t="s">
        <v>37106</v>
      </c>
      <c r="F6288" s="20" t="s">
        <v>37107</v>
      </c>
      <c r="G6288" s="20" t="s">
        <v>37108</v>
      </c>
    </row>
    <row r="6289" hidden="1" spans="1:7">
      <c r="A6289" t="s">
        <v>37109</v>
      </c>
      <c r="B6289">
        <v>-0.347871640879472</v>
      </c>
      <c r="C6289" s="20" t="s">
        <v>37110</v>
      </c>
      <c r="D6289">
        <v>-4.82309329003636</v>
      </c>
      <c r="E6289" s="20" t="s">
        <v>37111</v>
      </c>
      <c r="F6289" s="20" t="s">
        <v>37112</v>
      </c>
      <c r="G6289" s="20" t="s">
        <v>37113</v>
      </c>
    </row>
    <row r="6290" hidden="1" spans="1:7">
      <c r="A6290" t="s">
        <v>37114</v>
      </c>
      <c r="B6290" s="20" t="s">
        <v>37115</v>
      </c>
      <c r="C6290" s="20" t="s">
        <v>37116</v>
      </c>
      <c r="D6290" s="20" t="s">
        <v>37117</v>
      </c>
      <c r="E6290" s="20" t="s">
        <v>37118</v>
      </c>
      <c r="F6290" s="20" t="s">
        <v>37119</v>
      </c>
      <c r="G6290" s="20" t="s">
        <v>37120</v>
      </c>
    </row>
    <row r="6291" hidden="1" spans="1:7">
      <c r="A6291" t="s">
        <v>37121</v>
      </c>
      <c r="B6291">
        <v>-0.160603002239166</v>
      </c>
      <c r="C6291" s="20" t="s">
        <v>37122</v>
      </c>
      <c r="D6291">
        <v>-4.82248995711164</v>
      </c>
      <c r="E6291" s="20" t="s">
        <v>37123</v>
      </c>
      <c r="F6291" s="20" t="s">
        <v>37124</v>
      </c>
      <c r="G6291" s="20" t="s">
        <v>37125</v>
      </c>
    </row>
    <row r="6292" hidden="1" spans="1:7">
      <c r="A6292" t="s">
        <v>37126</v>
      </c>
      <c r="B6292" s="20" t="s">
        <v>37127</v>
      </c>
      <c r="C6292" s="20" t="s">
        <v>37128</v>
      </c>
      <c r="D6292" s="20" t="s">
        <v>37129</v>
      </c>
      <c r="E6292" s="20" t="s">
        <v>37130</v>
      </c>
      <c r="F6292" s="20" t="s">
        <v>37124</v>
      </c>
      <c r="G6292" s="20" t="s">
        <v>37131</v>
      </c>
    </row>
    <row r="6293" hidden="1" spans="1:7">
      <c r="A6293" t="s">
        <v>37132</v>
      </c>
      <c r="B6293">
        <v>-0.803496847462831</v>
      </c>
      <c r="C6293" s="20" t="s">
        <v>37133</v>
      </c>
      <c r="D6293">
        <v>-4.82231478874493</v>
      </c>
      <c r="E6293" s="20" t="s">
        <v>37134</v>
      </c>
      <c r="F6293" s="20" t="s">
        <v>37135</v>
      </c>
      <c r="G6293" s="20" t="s">
        <v>37136</v>
      </c>
    </row>
    <row r="6294" hidden="1" spans="1:7">
      <c r="A6294" t="s">
        <v>37137</v>
      </c>
      <c r="B6294">
        <v>-0.427484988400916</v>
      </c>
      <c r="C6294" s="20" t="s">
        <v>37138</v>
      </c>
      <c r="D6294">
        <v>-4.82135690755745</v>
      </c>
      <c r="E6294" s="20" t="s">
        <v>37139</v>
      </c>
      <c r="F6294" s="20" t="s">
        <v>37140</v>
      </c>
      <c r="G6294" s="20" t="s">
        <v>37141</v>
      </c>
    </row>
    <row r="6295" hidden="1" spans="1:7">
      <c r="A6295" t="s">
        <v>37142</v>
      </c>
      <c r="B6295" s="20" t="s">
        <v>37143</v>
      </c>
      <c r="C6295" s="20" t="s">
        <v>37144</v>
      </c>
      <c r="D6295" s="20" t="s">
        <v>37145</v>
      </c>
      <c r="E6295" s="20" t="s">
        <v>37146</v>
      </c>
      <c r="F6295" s="20" t="s">
        <v>37147</v>
      </c>
      <c r="G6295" s="20" t="s">
        <v>37148</v>
      </c>
    </row>
    <row r="6296" hidden="1" spans="1:7">
      <c r="A6296" t="s">
        <v>37149</v>
      </c>
      <c r="B6296">
        <v>-0.0795233483332805</v>
      </c>
      <c r="C6296" s="20" t="s">
        <v>37150</v>
      </c>
      <c r="D6296">
        <v>-4.82016947764791</v>
      </c>
      <c r="E6296" s="20" t="s">
        <v>37151</v>
      </c>
      <c r="F6296" s="20" t="s">
        <v>37152</v>
      </c>
      <c r="G6296" s="20" t="s">
        <v>37153</v>
      </c>
    </row>
    <row r="6297" hidden="1" spans="1:7">
      <c r="A6297" t="s">
        <v>37154</v>
      </c>
      <c r="B6297">
        <v>-0.676900332667303</v>
      </c>
      <c r="C6297" s="20" t="s">
        <v>37155</v>
      </c>
      <c r="D6297">
        <v>-4.81720860588988</v>
      </c>
      <c r="E6297" s="20" t="s">
        <v>37156</v>
      </c>
      <c r="F6297" s="20" t="s">
        <v>37157</v>
      </c>
      <c r="G6297" s="20" t="s">
        <v>37158</v>
      </c>
    </row>
    <row r="6298" hidden="1" spans="1:7">
      <c r="A6298" t="s">
        <v>37159</v>
      </c>
      <c r="B6298" s="20" t="s">
        <v>37160</v>
      </c>
      <c r="C6298" s="20" t="s">
        <v>37161</v>
      </c>
      <c r="D6298" s="20" t="s">
        <v>37162</v>
      </c>
      <c r="E6298" s="20" t="s">
        <v>37163</v>
      </c>
      <c r="F6298" s="20" t="s">
        <v>37164</v>
      </c>
      <c r="G6298" s="20" t="s">
        <v>37165</v>
      </c>
    </row>
    <row r="6299" hidden="1" spans="1:7">
      <c r="A6299" t="s">
        <v>37166</v>
      </c>
      <c r="B6299">
        <v>-0.438622597730771</v>
      </c>
      <c r="C6299" s="20" t="s">
        <v>37167</v>
      </c>
      <c r="D6299">
        <v>-4.81511188232155</v>
      </c>
      <c r="E6299" s="20" t="s">
        <v>37168</v>
      </c>
      <c r="F6299" s="20" t="s">
        <v>37169</v>
      </c>
      <c r="G6299" s="20" t="s">
        <v>37170</v>
      </c>
    </row>
    <row r="6300" hidden="1" spans="1:7">
      <c r="A6300" t="s">
        <v>37171</v>
      </c>
      <c r="B6300" s="20" t="s">
        <v>37172</v>
      </c>
      <c r="C6300" s="20" t="s">
        <v>37173</v>
      </c>
      <c r="D6300" s="20" t="s">
        <v>37174</v>
      </c>
      <c r="E6300" s="20" t="s">
        <v>37175</v>
      </c>
      <c r="F6300" s="20" t="s">
        <v>37176</v>
      </c>
      <c r="G6300" s="20" t="s">
        <v>37177</v>
      </c>
    </row>
    <row r="6301" hidden="1" spans="1:7">
      <c r="A6301" t="s">
        <v>37178</v>
      </c>
      <c r="B6301">
        <v>-0.393435032390107</v>
      </c>
      <c r="C6301" s="20" t="s">
        <v>37179</v>
      </c>
      <c r="D6301">
        <v>-4.81459907392519</v>
      </c>
      <c r="E6301" s="20" t="s">
        <v>37180</v>
      </c>
      <c r="F6301" s="20" t="s">
        <v>37181</v>
      </c>
      <c r="G6301" s="20" t="s">
        <v>37182</v>
      </c>
    </row>
    <row r="6302" hidden="1" spans="1:7">
      <c r="A6302" t="s">
        <v>37183</v>
      </c>
      <c r="B6302" s="20" t="s">
        <v>37184</v>
      </c>
      <c r="C6302" s="20" t="s">
        <v>37185</v>
      </c>
      <c r="D6302" s="20" t="s">
        <v>37186</v>
      </c>
      <c r="E6302" s="20" t="s">
        <v>37187</v>
      </c>
      <c r="F6302" s="20" t="s">
        <v>37188</v>
      </c>
      <c r="G6302" s="20" t="s">
        <v>37189</v>
      </c>
    </row>
    <row r="6303" hidden="1" spans="1:7">
      <c r="A6303" t="s">
        <v>37190</v>
      </c>
      <c r="B6303">
        <v>-0.363531333617869</v>
      </c>
      <c r="C6303" s="20" t="s">
        <v>37191</v>
      </c>
      <c r="D6303">
        <v>-4.81150745214654</v>
      </c>
      <c r="E6303" s="20" t="s">
        <v>37192</v>
      </c>
      <c r="F6303" s="20" t="s">
        <v>37193</v>
      </c>
      <c r="G6303" s="20" t="s">
        <v>37194</v>
      </c>
    </row>
    <row r="6304" hidden="1" spans="1:7">
      <c r="A6304" t="s">
        <v>37195</v>
      </c>
      <c r="B6304" s="20" t="s">
        <v>37196</v>
      </c>
      <c r="C6304" s="20" t="s">
        <v>37197</v>
      </c>
      <c r="D6304" s="20" t="s">
        <v>37198</v>
      </c>
      <c r="E6304" s="20" t="s">
        <v>37199</v>
      </c>
      <c r="F6304" s="20" t="s">
        <v>37200</v>
      </c>
      <c r="G6304" s="20" t="s">
        <v>37201</v>
      </c>
    </row>
    <row r="6305" hidden="1" spans="1:7">
      <c r="A6305" t="s">
        <v>37202</v>
      </c>
      <c r="B6305" s="20" t="s">
        <v>37203</v>
      </c>
      <c r="C6305" s="20" t="s">
        <v>37204</v>
      </c>
      <c r="D6305" s="20" t="s">
        <v>37205</v>
      </c>
      <c r="E6305" s="20" t="s">
        <v>37206</v>
      </c>
      <c r="F6305" s="20" t="s">
        <v>37207</v>
      </c>
      <c r="G6305" s="20" t="s">
        <v>37208</v>
      </c>
    </row>
    <row r="6306" hidden="1" spans="1:7">
      <c r="A6306" t="s">
        <v>37209</v>
      </c>
      <c r="B6306">
        <v>-0.256245016254899</v>
      </c>
      <c r="C6306" s="20" t="s">
        <v>37210</v>
      </c>
      <c r="D6306">
        <v>-4.81074463650227</v>
      </c>
      <c r="E6306" s="20" t="s">
        <v>37211</v>
      </c>
      <c r="F6306" s="20" t="s">
        <v>37212</v>
      </c>
      <c r="G6306" s="20" t="s">
        <v>37213</v>
      </c>
    </row>
    <row r="6307" hidden="1" spans="1:7">
      <c r="A6307" t="s">
        <v>37214</v>
      </c>
      <c r="B6307" s="20" t="s">
        <v>37215</v>
      </c>
      <c r="C6307" s="20" t="s">
        <v>37216</v>
      </c>
      <c r="D6307" s="20" t="s">
        <v>37217</v>
      </c>
      <c r="E6307" s="20" t="s">
        <v>37218</v>
      </c>
      <c r="F6307" s="20" t="s">
        <v>37219</v>
      </c>
      <c r="G6307" s="20" t="s">
        <v>37220</v>
      </c>
    </row>
    <row r="6308" hidden="1" spans="1:7">
      <c r="A6308" t="s">
        <v>37221</v>
      </c>
      <c r="B6308">
        <v>-0.117042512472374</v>
      </c>
      <c r="C6308" s="20" t="s">
        <v>37222</v>
      </c>
      <c r="D6308">
        <v>-4.80957902183574</v>
      </c>
      <c r="E6308" s="20" t="s">
        <v>37223</v>
      </c>
      <c r="F6308" s="20" t="s">
        <v>37224</v>
      </c>
      <c r="G6308" s="20" t="s">
        <v>37225</v>
      </c>
    </row>
    <row r="6309" hidden="1" spans="1:7">
      <c r="A6309" t="s">
        <v>37226</v>
      </c>
      <c r="B6309" s="20" t="s">
        <v>37227</v>
      </c>
      <c r="C6309" s="20" t="s">
        <v>37228</v>
      </c>
      <c r="D6309" s="20" t="s">
        <v>37229</v>
      </c>
      <c r="E6309" s="20" t="s">
        <v>37230</v>
      </c>
      <c r="F6309" s="20" t="s">
        <v>37231</v>
      </c>
      <c r="G6309" s="20" t="s">
        <v>37232</v>
      </c>
    </row>
    <row r="6310" hidden="1" spans="1:7">
      <c r="A6310" t="s">
        <v>37233</v>
      </c>
      <c r="B6310" s="20" t="s">
        <v>37234</v>
      </c>
      <c r="C6310" s="20" t="s">
        <v>37235</v>
      </c>
      <c r="D6310" s="20" t="s">
        <v>37236</v>
      </c>
      <c r="E6310" s="20" t="s">
        <v>37237</v>
      </c>
      <c r="F6310" s="20" t="s">
        <v>37238</v>
      </c>
      <c r="G6310" s="20" t="s">
        <v>37239</v>
      </c>
    </row>
    <row r="6311" hidden="1" spans="1:7">
      <c r="A6311" t="s">
        <v>37240</v>
      </c>
      <c r="B6311" s="20" t="s">
        <v>37241</v>
      </c>
      <c r="C6311" s="20" t="s">
        <v>37242</v>
      </c>
      <c r="D6311" s="20" t="s">
        <v>37243</v>
      </c>
      <c r="E6311" s="20" t="s">
        <v>37244</v>
      </c>
      <c r="F6311" s="20" t="s">
        <v>37245</v>
      </c>
      <c r="G6311" s="20" t="s">
        <v>37246</v>
      </c>
    </row>
    <row r="6312" hidden="1" spans="1:7">
      <c r="A6312" t="s">
        <v>37247</v>
      </c>
      <c r="B6312">
        <v>-0.551877713045773</v>
      </c>
      <c r="C6312" s="20" t="s">
        <v>37248</v>
      </c>
      <c r="D6312">
        <v>-4.80784206592541</v>
      </c>
      <c r="E6312" s="20" t="s">
        <v>37249</v>
      </c>
      <c r="F6312" s="20" t="s">
        <v>37250</v>
      </c>
      <c r="G6312" s="20" t="s">
        <v>37251</v>
      </c>
    </row>
    <row r="6313" hidden="1" spans="1:7">
      <c r="A6313" t="s">
        <v>37252</v>
      </c>
      <c r="B6313">
        <v>-0.222461412186167</v>
      </c>
      <c r="C6313" s="20" t="s">
        <v>37253</v>
      </c>
      <c r="D6313">
        <v>-4.80714116248851</v>
      </c>
      <c r="E6313" s="20" t="s">
        <v>37254</v>
      </c>
      <c r="F6313" s="20" t="s">
        <v>37255</v>
      </c>
      <c r="G6313" s="20" t="s">
        <v>37256</v>
      </c>
    </row>
    <row r="6314" hidden="1" spans="1:7">
      <c r="A6314" t="s">
        <v>37257</v>
      </c>
      <c r="B6314">
        <v>-0.842647629765537</v>
      </c>
      <c r="C6314" s="20" t="s">
        <v>37258</v>
      </c>
      <c r="D6314">
        <v>-4.80684509084035</v>
      </c>
      <c r="E6314" s="20" t="s">
        <v>37259</v>
      </c>
      <c r="F6314" s="20" t="s">
        <v>37260</v>
      </c>
      <c r="G6314" s="20" t="s">
        <v>37261</v>
      </c>
    </row>
    <row r="6315" hidden="1" spans="1:7">
      <c r="A6315" t="s">
        <v>37262</v>
      </c>
      <c r="B6315" s="20" t="s">
        <v>37263</v>
      </c>
      <c r="C6315" s="20" t="s">
        <v>37264</v>
      </c>
      <c r="D6315" s="20" t="s">
        <v>37265</v>
      </c>
      <c r="E6315" s="20" t="s">
        <v>37266</v>
      </c>
      <c r="F6315" s="20" t="s">
        <v>37267</v>
      </c>
      <c r="G6315" s="20" t="s">
        <v>37268</v>
      </c>
    </row>
    <row r="6316" hidden="1" spans="1:7">
      <c r="A6316" t="s">
        <v>37269</v>
      </c>
      <c r="B6316" s="20" t="s">
        <v>37270</v>
      </c>
      <c r="C6316" s="20" t="s">
        <v>37271</v>
      </c>
      <c r="D6316" s="20" t="s">
        <v>37272</v>
      </c>
      <c r="E6316" s="20" t="s">
        <v>37273</v>
      </c>
      <c r="F6316" s="20" t="s">
        <v>37274</v>
      </c>
      <c r="G6316" s="20" t="s">
        <v>37275</v>
      </c>
    </row>
    <row r="6317" hidden="1" spans="1:7">
      <c r="A6317" t="s">
        <v>37276</v>
      </c>
      <c r="B6317" s="20" t="s">
        <v>37277</v>
      </c>
      <c r="C6317" s="20" t="s">
        <v>37278</v>
      </c>
      <c r="D6317" s="20" t="s">
        <v>37279</v>
      </c>
      <c r="E6317" s="20" t="s">
        <v>37280</v>
      </c>
      <c r="F6317" s="20" t="s">
        <v>37281</v>
      </c>
      <c r="G6317" s="20" t="s">
        <v>37282</v>
      </c>
    </row>
    <row r="6318" hidden="1" spans="1:7">
      <c r="A6318" t="s">
        <v>37283</v>
      </c>
      <c r="B6318">
        <v>-0.36177243201721</v>
      </c>
      <c r="C6318" s="20" t="s">
        <v>37284</v>
      </c>
      <c r="D6318">
        <v>-4.8044246830732</v>
      </c>
      <c r="E6318" s="20" t="s">
        <v>37285</v>
      </c>
      <c r="F6318" s="20" t="s">
        <v>37286</v>
      </c>
      <c r="G6318" s="20" t="s">
        <v>37287</v>
      </c>
    </row>
    <row r="6319" hidden="1" spans="1:7">
      <c r="A6319" t="s">
        <v>37288</v>
      </c>
      <c r="B6319">
        <v>-0.206165960772792</v>
      </c>
      <c r="C6319" s="20" t="s">
        <v>37289</v>
      </c>
      <c r="D6319">
        <v>-4.80387679188427</v>
      </c>
      <c r="E6319" s="20" t="s">
        <v>37290</v>
      </c>
      <c r="F6319" s="20" t="s">
        <v>37291</v>
      </c>
      <c r="G6319" s="20" t="s">
        <v>37292</v>
      </c>
    </row>
    <row r="6320" hidden="1" spans="1:7">
      <c r="A6320" t="s">
        <v>37293</v>
      </c>
      <c r="B6320">
        <v>-0.558898510877677</v>
      </c>
      <c r="C6320" s="20" t="s">
        <v>37294</v>
      </c>
      <c r="D6320">
        <v>-4.80341266568001</v>
      </c>
      <c r="E6320" s="20" t="s">
        <v>37295</v>
      </c>
      <c r="F6320" s="20" t="s">
        <v>37296</v>
      </c>
      <c r="G6320" s="20" t="s">
        <v>37297</v>
      </c>
    </row>
    <row r="6321" hidden="1" spans="1:7">
      <c r="A6321" t="s">
        <v>37298</v>
      </c>
      <c r="B6321">
        <v>-0.242010936608425</v>
      </c>
      <c r="C6321" s="20" t="s">
        <v>37299</v>
      </c>
      <c r="D6321">
        <v>-4.80243938164054</v>
      </c>
      <c r="E6321" s="20" t="s">
        <v>37300</v>
      </c>
      <c r="F6321" s="20" t="s">
        <v>37301</v>
      </c>
      <c r="G6321" s="20" t="s">
        <v>37302</v>
      </c>
    </row>
    <row r="6322" hidden="1" spans="1:7">
      <c r="A6322" t="s">
        <v>37303</v>
      </c>
      <c r="B6322">
        <v>-0.183117425558149</v>
      </c>
      <c r="C6322" s="20" t="s">
        <v>37304</v>
      </c>
      <c r="D6322">
        <v>-4.8021098003608</v>
      </c>
      <c r="E6322" s="20" t="s">
        <v>37305</v>
      </c>
      <c r="F6322" s="20" t="s">
        <v>37306</v>
      </c>
      <c r="G6322" s="20" t="s">
        <v>37307</v>
      </c>
    </row>
    <row r="6323" hidden="1" spans="1:7">
      <c r="A6323" t="s">
        <v>37308</v>
      </c>
      <c r="B6323">
        <v>-0.488724681256205</v>
      </c>
      <c r="C6323" s="20" t="s">
        <v>37309</v>
      </c>
      <c r="D6323">
        <v>-4.8020800072006</v>
      </c>
      <c r="E6323" s="20" t="s">
        <v>37310</v>
      </c>
      <c r="F6323" s="20" t="s">
        <v>37306</v>
      </c>
      <c r="G6323" s="20" t="s">
        <v>37311</v>
      </c>
    </row>
    <row r="6324" hidden="1" spans="1:7">
      <c r="A6324" t="s">
        <v>37312</v>
      </c>
      <c r="B6324">
        <v>-0.136785911697328</v>
      </c>
      <c r="C6324" s="20" t="s">
        <v>37313</v>
      </c>
      <c r="D6324">
        <v>-4.80044894993879</v>
      </c>
      <c r="E6324" s="20" t="s">
        <v>37314</v>
      </c>
      <c r="F6324" s="20" t="s">
        <v>37315</v>
      </c>
      <c r="G6324" s="20" t="s">
        <v>37316</v>
      </c>
    </row>
    <row r="6325" hidden="1" spans="1:7">
      <c r="A6325" t="s">
        <v>37317</v>
      </c>
      <c r="B6325">
        <v>-0.144164303705588</v>
      </c>
      <c r="C6325" s="20" t="s">
        <v>37318</v>
      </c>
      <c r="D6325">
        <v>-4.7994998705424</v>
      </c>
      <c r="E6325" s="20" t="s">
        <v>37319</v>
      </c>
      <c r="F6325" s="20" t="s">
        <v>37320</v>
      </c>
      <c r="G6325" s="20" t="s">
        <v>37321</v>
      </c>
    </row>
    <row r="6326" hidden="1" spans="1:7">
      <c r="A6326" t="s">
        <v>37322</v>
      </c>
      <c r="B6326" s="20" t="s">
        <v>37323</v>
      </c>
      <c r="C6326" s="20" t="s">
        <v>37324</v>
      </c>
      <c r="D6326" s="20" t="s">
        <v>37325</v>
      </c>
      <c r="E6326" s="20" t="s">
        <v>37326</v>
      </c>
      <c r="F6326" s="20" t="s">
        <v>37327</v>
      </c>
      <c r="G6326" s="20" t="s">
        <v>37328</v>
      </c>
    </row>
    <row r="6327" hidden="1" spans="1:7">
      <c r="A6327" t="s">
        <v>37329</v>
      </c>
      <c r="B6327">
        <v>-0.266671067859158</v>
      </c>
      <c r="C6327" s="20" t="s">
        <v>37330</v>
      </c>
      <c r="D6327">
        <v>-4.79634986183189</v>
      </c>
      <c r="E6327" s="20" t="s">
        <v>37331</v>
      </c>
      <c r="F6327" s="20" t="s">
        <v>37332</v>
      </c>
      <c r="G6327" s="20" t="s">
        <v>37333</v>
      </c>
    </row>
    <row r="6328" hidden="1" spans="1:7">
      <c r="A6328" t="s">
        <v>37334</v>
      </c>
      <c r="B6328" s="20" t="s">
        <v>37335</v>
      </c>
      <c r="C6328" s="20" t="s">
        <v>37336</v>
      </c>
      <c r="D6328" s="20" t="s">
        <v>37337</v>
      </c>
      <c r="E6328" s="20" t="s">
        <v>37338</v>
      </c>
      <c r="F6328" s="20" t="s">
        <v>37332</v>
      </c>
      <c r="G6328" s="20" t="s">
        <v>37339</v>
      </c>
    </row>
    <row r="6329" hidden="1" spans="1:7">
      <c r="A6329" t="s">
        <v>37340</v>
      </c>
      <c r="B6329">
        <v>-0.233197481150742</v>
      </c>
      <c r="C6329" s="20" t="s">
        <v>37341</v>
      </c>
      <c r="D6329">
        <v>-4.79345465823467</v>
      </c>
      <c r="E6329" s="20" t="s">
        <v>37342</v>
      </c>
      <c r="F6329" s="20" t="s">
        <v>37343</v>
      </c>
      <c r="G6329" s="20" t="s">
        <v>37344</v>
      </c>
    </row>
    <row r="6330" hidden="1" spans="1:7">
      <c r="A6330" t="s">
        <v>37345</v>
      </c>
      <c r="B6330">
        <v>-0.375368163798351</v>
      </c>
      <c r="C6330" s="20" t="s">
        <v>37346</v>
      </c>
      <c r="D6330">
        <v>-4.79329884096072</v>
      </c>
      <c r="E6330" s="20" t="s">
        <v>37347</v>
      </c>
      <c r="F6330" s="20" t="s">
        <v>37348</v>
      </c>
      <c r="G6330" s="20" t="s">
        <v>37349</v>
      </c>
    </row>
    <row r="6331" hidden="1" spans="1:7">
      <c r="A6331" t="s">
        <v>37350</v>
      </c>
      <c r="B6331" s="20" t="s">
        <v>37351</v>
      </c>
      <c r="C6331" s="20" t="s">
        <v>37352</v>
      </c>
      <c r="D6331" s="20" t="s">
        <v>37353</v>
      </c>
      <c r="E6331" s="20" t="s">
        <v>37354</v>
      </c>
      <c r="F6331" s="20" t="s">
        <v>37355</v>
      </c>
      <c r="G6331" s="20" t="s">
        <v>37356</v>
      </c>
    </row>
    <row r="6332" hidden="1" spans="1:7">
      <c r="A6332" t="s">
        <v>37357</v>
      </c>
      <c r="B6332" s="20" t="s">
        <v>37358</v>
      </c>
      <c r="C6332" s="20" t="s">
        <v>37359</v>
      </c>
      <c r="D6332" s="20" t="s">
        <v>37360</v>
      </c>
      <c r="E6332" s="20" t="s">
        <v>37361</v>
      </c>
      <c r="F6332" s="20" t="s">
        <v>37362</v>
      </c>
      <c r="G6332" s="20" t="s">
        <v>37363</v>
      </c>
    </row>
    <row r="6333" hidden="1" spans="1:7">
      <c r="A6333" t="s">
        <v>37364</v>
      </c>
      <c r="B6333">
        <v>-0.292446292944366</v>
      </c>
      <c r="C6333" s="20" t="s">
        <v>37365</v>
      </c>
      <c r="D6333">
        <v>-4.7909086722111</v>
      </c>
      <c r="E6333" s="20" t="s">
        <v>37366</v>
      </c>
      <c r="F6333" s="20" t="s">
        <v>37367</v>
      </c>
      <c r="G6333" s="20" t="s">
        <v>37368</v>
      </c>
    </row>
    <row r="6334" hidden="1" spans="1:7">
      <c r="A6334" t="s">
        <v>37369</v>
      </c>
      <c r="B6334">
        <v>-0.111528236581287</v>
      </c>
      <c r="C6334" s="20" t="s">
        <v>37370</v>
      </c>
      <c r="D6334">
        <v>-4.7902284966372</v>
      </c>
      <c r="E6334" s="20" t="s">
        <v>37371</v>
      </c>
      <c r="F6334" s="20" t="s">
        <v>37372</v>
      </c>
      <c r="G6334" s="20" t="s">
        <v>37373</v>
      </c>
    </row>
    <row r="6335" hidden="1" spans="1:7">
      <c r="A6335" t="s">
        <v>37374</v>
      </c>
      <c r="B6335">
        <v>-0.700694550848086</v>
      </c>
      <c r="C6335" s="20" t="s">
        <v>37375</v>
      </c>
      <c r="D6335">
        <v>-4.78937872244685</v>
      </c>
      <c r="E6335" s="20" t="s">
        <v>37376</v>
      </c>
      <c r="F6335" s="20" t="s">
        <v>37377</v>
      </c>
      <c r="G6335" s="20" t="s">
        <v>37378</v>
      </c>
    </row>
    <row r="6336" spans="1:7">
      <c r="A6336" t="s">
        <v>37379</v>
      </c>
      <c r="B6336" s="20" t="s">
        <v>37380</v>
      </c>
      <c r="C6336" s="20" t="s">
        <v>37381</v>
      </c>
      <c r="D6336" s="20" t="s">
        <v>37382</v>
      </c>
      <c r="E6336" s="20" t="s">
        <v>37383</v>
      </c>
      <c r="F6336" s="20" t="s">
        <v>37384</v>
      </c>
      <c r="G6336" s="20" t="s">
        <v>37385</v>
      </c>
    </row>
    <row r="6337" hidden="1" spans="1:7">
      <c r="A6337" t="s">
        <v>37386</v>
      </c>
      <c r="B6337" s="20" t="s">
        <v>37387</v>
      </c>
      <c r="C6337" s="20" t="s">
        <v>37388</v>
      </c>
      <c r="D6337" s="20" t="s">
        <v>37389</v>
      </c>
      <c r="E6337" s="20" t="s">
        <v>37390</v>
      </c>
      <c r="F6337" s="20" t="s">
        <v>37391</v>
      </c>
      <c r="G6337" s="20" t="s">
        <v>37392</v>
      </c>
    </row>
    <row r="6338" hidden="1" spans="1:7">
      <c r="A6338" t="s">
        <v>37393</v>
      </c>
      <c r="B6338" s="20" t="s">
        <v>37394</v>
      </c>
      <c r="C6338" s="20" t="s">
        <v>37395</v>
      </c>
      <c r="D6338" s="20" t="s">
        <v>37396</v>
      </c>
      <c r="E6338" s="20" t="s">
        <v>37397</v>
      </c>
      <c r="F6338" s="20" t="s">
        <v>37398</v>
      </c>
      <c r="G6338" s="20" t="s">
        <v>37399</v>
      </c>
    </row>
    <row r="6339" spans="1:7">
      <c r="A6339" t="s">
        <v>37400</v>
      </c>
      <c r="B6339">
        <v>-1.02185894957805</v>
      </c>
      <c r="C6339" s="20" t="s">
        <v>37401</v>
      </c>
      <c r="D6339">
        <v>-4.78645021542248</v>
      </c>
      <c r="E6339" s="20" t="s">
        <v>37402</v>
      </c>
      <c r="F6339" s="20" t="s">
        <v>37403</v>
      </c>
      <c r="G6339" s="20" t="s">
        <v>37404</v>
      </c>
    </row>
    <row r="6340" hidden="1" spans="1:7">
      <c r="A6340" t="s">
        <v>37405</v>
      </c>
      <c r="B6340">
        <v>-0.497872111984533</v>
      </c>
      <c r="C6340" s="20" t="s">
        <v>37406</v>
      </c>
      <c r="D6340">
        <v>-4.78622678216995</v>
      </c>
      <c r="E6340" s="20" t="s">
        <v>37407</v>
      </c>
      <c r="F6340" s="20" t="s">
        <v>37408</v>
      </c>
      <c r="G6340" s="20" t="s">
        <v>37409</v>
      </c>
    </row>
    <row r="6341" hidden="1" spans="1:7">
      <c r="A6341" t="s">
        <v>37410</v>
      </c>
      <c r="B6341" s="20" t="s">
        <v>37411</v>
      </c>
      <c r="C6341" s="20" t="s">
        <v>37412</v>
      </c>
      <c r="D6341" s="20" t="s">
        <v>37413</v>
      </c>
      <c r="E6341" s="20" t="s">
        <v>37414</v>
      </c>
      <c r="F6341" s="20" t="s">
        <v>37415</v>
      </c>
      <c r="G6341" s="20" t="s">
        <v>37416</v>
      </c>
    </row>
    <row r="6342" hidden="1" spans="1:7">
      <c r="A6342" t="s">
        <v>37417</v>
      </c>
      <c r="B6342">
        <v>-0.0938361411416091</v>
      </c>
      <c r="C6342" s="20" t="s">
        <v>37418</v>
      </c>
      <c r="D6342">
        <v>-4.78402351623311</v>
      </c>
      <c r="E6342" s="20" t="s">
        <v>37419</v>
      </c>
      <c r="F6342" s="20" t="s">
        <v>37420</v>
      </c>
      <c r="G6342" s="20" t="s">
        <v>37421</v>
      </c>
    </row>
    <row r="6343" hidden="1" spans="1:7">
      <c r="A6343" t="s">
        <v>37422</v>
      </c>
      <c r="B6343" s="20" t="s">
        <v>37423</v>
      </c>
      <c r="C6343" s="20" t="s">
        <v>37424</v>
      </c>
      <c r="D6343" s="20" t="s">
        <v>37425</v>
      </c>
      <c r="E6343" s="20" t="s">
        <v>37426</v>
      </c>
      <c r="F6343" s="20" t="s">
        <v>37427</v>
      </c>
      <c r="G6343" s="20" t="s">
        <v>37428</v>
      </c>
    </row>
    <row r="6344" hidden="1" spans="1:7">
      <c r="A6344" t="s">
        <v>37429</v>
      </c>
      <c r="B6344">
        <v>-0.292195706881014</v>
      </c>
      <c r="C6344" s="20" t="s">
        <v>37430</v>
      </c>
      <c r="D6344">
        <v>-4.78306474509137</v>
      </c>
      <c r="E6344" s="20" t="s">
        <v>37431</v>
      </c>
      <c r="F6344" s="20" t="s">
        <v>37432</v>
      </c>
      <c r="G6344" s="20" t="s">
        <v>37433</v>
      </c>
    </row>
    <row r="6345" hidden="1" spans="1:7">
      <c r="A6345" t="s">
        <v>37434</v>
      </c>
      <c r="B6345" s="20" t="s">
        <v>37435</v>
      </c>
      <c r="C6345" s="20" t="s">
        <v>37436</v>
      </c>
      <c r="D6345" s="20" t="s">
        <v>37437</v>
      </c>
      <c r="E6345" s="20" t="s">
        <v>37438</v>
      </c>
      <c r="F6345" s="20" t="s">
        <v>37439</v>
      </c>
      <c r="G6345" s="20" t="s">
        <v>37440</v>
      </c>
    </row>
    <row r="6346" hidden="1" spans="1:7">
      <c r="A6346" t="s">
        <v>37441</v>
      </c>
      <c r="B6346">
        <v>-0.609883666625771</v>
      </c>
      <c r="C6346" s="20" t="s">
        <v>37442</v>
      </c>
      <c r="D6346">
        <v>-4.78285687142026</v>
      </c>
      <c r="E6346" s="20" t="s">
        <v>37443</v>
      </c>
      <c r="F6346" s="20" t="s">
        <v>37444</v>
      </c>
      <c r="G6346" s="20" t="s">
        <v>37445</v>
      </c>
    </row>
    <row r="6347" hidden="1" spans="1:7">
      <c r="A6347" t="s">
        <v>37446</v>
      </c>
      <c r="B6347" s="20" t="s">
        <v>37447</v>
      </c>
      <c r="C6347" s="20" t="s">
        <v>37448</v>
      </c>
      <c r="D6347" s="20" t="s">
        <v>37449</v>
      </c>
      <c r="E6347" s="20" t="s">
        <v>37450</v>
      </c>
      <c r="F6347" s="20" t="s">
        <v>37451</v>
      </c>
      <c r="G6347" s="20" t="s">
        <v>37452</v>
      </c>
    </row>
    <row r="6348" hidden="1" spans="1:7">
      <c r="A6348" t="s">
        <v>37453</v>
      </c>
      <c r="B6348">
        <v>-0.119425573744287</v>
      </c>
      <c r="C6348" s="20" t="s">
        <v>37454</v>
      </c>
      <c r="D6348">
        <v>-4.78249356372594</v>
      </c>
      <c r="E6348" s="20" t="s">
        <v>37455</v>
      </c>
      <c r="F6348" s="20" t="s">
        <v>37456</v>
      </c>
      <c r="G6348" s="20" t="s">
        <v>37457</v>
      </c>
    </row>
    <row r="6349" hidden="1" spans="1:7">
      <c r="A6349" t="s">
        <v>37458</v>
      </c>
      <c r="B6349" s="20" t="s">
        <v>37459</v>
      </c>
      <c r="C6349" s="20" t="s">
        <v>37460</v>
      </c>
      <c r="D6349" s="20" t="s">
        <v>37461</v>
      </c>
      <c r="E6349" s="20" t="s">
        <v>37462</v>
      </c>
      <c r="F6349" s="20" t="s">
        <v>37463</v>
      </c>
      <c r="G6349" s="20" t="s">
        <v>37464</v>
      </c>
    </row>
    <row r="6350" hidden="1" spans="1:7">
      <c r="A6350" t="s">
        <v>37465</v>
      </c>
      <c r="B6350" s="20" t="s">
        <v>37466</v>
      </c>
      <c r="C6350" s="20" t="s">
        <v>37467</v>
      </c>
      <c r="D6350" s="20" t="s">
        <v>37468</v>
      </c>
      <c r="E6350" s="20" t="s">
        <v>37469</v>
      </c>
      <c r="F6350" s="20" t="s">
        <v>37470</v>
      </c>
      <c r="G6350" s="20" t="s">
        <v>37471</v>
      </c>
    </row>
    <row r="6351" hidden="1" spans="1:7">
      <c r="A6351" t="s">
        <v>37472</v>
      </c>
      <c r="B6351">
        <v>-0.550510399188024</v>
      </c>
      <c r="C6351" s="20" t="s">
        <v>37473</v>
      </c>
      <c r="D6351">
        <v>-4.77974666499165</v>
      </c>
      <c r="E6351" s="20" t="s">
        <v>37474</v>
      </c>
      <c r="F6351" s="20" t="s">
        <v>37475</v>
      </c>
      <c r="G6351" s="20" t="s">
        <v>37476</v>
      </c>
    </row>
    <row r="6352" hidden="1" spans="1:7">
      <c r="A6352" t="s">
        <v>37477</v>
      </c>
      <c r="B6352" s="20" t="s">
        <v>37478</v>
      </c>
      <c r="C6352" s="20" t="s">
        <v>37479</v>
      </c>
      <c r="D6352">
        <v>4.778808480214</v>
      </c>
      <c r="E6352" s="20" t="s">
        <v>37480</v>
      </c>
      <c r="F6352" s="20" t="s">
        <v>37481</v>
      </c>
      <c r="G6352" s="20" t="s">
        <v>37482</v>
      </c>
    </row>
    <row r="6353" hidden="1" spans="1:7">
      <c r="A6353" t="s">
        <v>37483</v>
      </c>
      <c r="B6353" s="20" t="s">
        <v>37484</v>
      </c>
      <c r="C6353" s="20" t="s">
        <v>37485</v>
      </c>
      <c r="D6353" s="20" t="s">
        <v>37486</v>
      </c>
      <c r="E6353" s="20" t="s">
        <v>37487</v>
      </c>
      <c r="F6353" s="20" t="s">
        <v>37488</v>
      </c>
      <c r="G6353" s="20" t="s">
        <v>37489</v>
      </c>
    </row>
    <row r="6354" hidden="1" spans="1:7">
      <c r="A6354" t="s">
        <v>37490</v>
      </c>
      <c r="B6354" s="20" t="s">
        <v>37491</v>
      </c>
      <c r="C6354" s="20" t="s">
        <v>37492</v>
      </c>
      <c r="D6354" s="20" t="s">
        <v>37493</v>
      </c>
      <c r="E6354" s="20" t="s">
        <v>37494</v>
      </c>
      <c r="F6354" s="20" t="s">
        <v>37495</v>
      </c>
      <c r="G6354" s="20" t="s">
        <v>37496</v>
      </c>
    </row>
    <row r="6355" hidden="1" spans="1:7">
      <c r="A6355" t="s">
        <v>37497</v>
      </c>
      <c r="B6355">
        <v>-0.322050562004801</v>
      </c>
      <c r="C6355" s="20" t="s">
        <v>37498</v>
      </c>
      <c r="D6355">
        <v>-4.77790063642704</v>
      </c>
      <c r="E6355" s="20" t="s">
        <v>37499</v>
      </c>
      <c r="F6355" s="20" t="s">
        <v>37500</v>
      </c>
      <c r="G6355" s="20" t="s">
        <v>37501</v>
      </c>
    </row>
    <row r="6356" hidden="1" spans="1:7">
      <c r="A6356" t="s">
        <v>37502</v>
      </c>
      <c r="B6356" s="20" t="s">
        <v>37503</v>
      </c>
      <c r="C6356" s="20" t="s">
        <v>37504</v>
      </c>
      <c r="D6356" s="20" t="s">
        <v>37505</v>
      </c>
      <c r="E6356" s="20" t="s">
        <v>37506</v>
      </c>
      <c r="F6356" s="20" t="s">
        <v>37507</v>
      </c>
      <c r="G6356" s="20" t="s">
        <v>37508</v>
      </c>
    </row>
    <row r="6357" hidden="1" spans="1:7">
      <c r="A6357" t="s">
        <v>37509</v>
      </c>
      <c r="B6357" s="20" t="s">
        <v>37510</v>
      </c>
      <c r="C6357" s="20" t="s">
        <v>37511</v>
      </c>
      <c r="D6357" s="20" t="s">
        <v>37512</v>
      </c>
      <c r="E6357" s="20" t="s">
        <v>37513</v>
      </c>
      <c r="F6357" s="20" t="s">
        <v>37514</v>
      </c>
      <c r="G6357" s="20" t="s">
        <v>37515</v>
      </c>
    </row>
    <row r="6358" hidden="1" spans="1:7">
      <c r="A6358" t="s">
        <v>37516</v>
      </c>
      <c r="B6358">
        <v>-0.0778284460906509</v>
      </c>
      <c r="C6358" s="20" t="s">
        <v>37517</v>
      </c>
      <c r="D6358">
        <v>-4.77504982570316</v>
      </c>
      <c r="E6358" s="20" t="s">
        <v>37518</v>
      </c>
      <c r="F6358" s="20" t="s">
        <v>37519</v>
      </c>
      <c r="G6358" s="20" t="s">
        <v>37520</v>
      </c>
    </row>
    <row r="6359" hidden="1" spans="1:7">
      <c r="A6359" t="s">
        <v>37521</v>
      </c>
      <c r="B6359" s="20" t="s">
        <v>37522</v>
      </c>
      <c r="C6359" s="20" t="s">
        <v>37523</v>
      </c>
      <c r="D6359" s="20" t="s">
        <v>37524</v>
      </c>
      <c r="E6359" s="20" t="s">
        <v>37525</v>
      </c>
      <c r="F6359" s="20" t="s">
        <v>37526</v>
      </c>
      <c r="G6359" s="20" t="s">
        <v>37527</v>
      </c>
    </row>
    <row r="6360" hidden="1" spans="1:7">
      <c r="A6360" t="s">
        <v>37528</v>
      </c>
      <c r="B6360" s="20" t="s">
        <v>37529</v>
      </c>
      <c r="C6360" s="20" t="s">
        <v>37530</v>
      </c>
      <c r="D6360" s="20" t="s">
        <v>37531</v>
      </c>
      <c r="E6360" s="20" t="s">
        <v>37532</v>
      </c>
      <c r="F6360" s="20" t="s">
        <v>37533</v>
      </c>
      <c r="G6360" s="20" t="s">
        <v>37534</v>
      </c>
    </row>
    <row r="6361" hidden="1" spans="1:7">
      <c r="A6361" t="s">
        <v>37535</v>
      </c>
      <c r="B6361">
        <v>-0.442056814487891</v>
      </c>
      <c r="C6361" s="20" t="s">
        <v>37536</v>
      </c>
      <c r="D6361">
        <v>-4.77344456687499</v>
      </c>
      <c r="E6361" s="20" t="s">
        <v>37537</v>
      </c>
      <c r="F6361" s="20" t="s">
        <v>37538</v>
      </c>
      <c r="G6361" s="20" t="s">
        <v>37539</v>
      </c>
    </row>
    <row r="6362" hidden="1" spans="1:7">
      <c r="A6362" t="s">
        <v>37540</v>
      </c>
      <c r="B6362" s="20" t="s">
        <v>37541</v>
      </c>
      <c r="C6362" s="20" t="s">
        <v>37542</v>
      </c>
      <c r="D6362" s="20" t="s">
        <v>37543</v>
      </c>
      <c r="E6362" s="20" t="s">
        <v>37544</v>
      </c>
      <c r="F6362" s="20" t="s">
        <v>37545</v>
      </c>
      <c r="G6362" s="20" t="s">
        <v>37546</v>
      </c>
    </row>
    <row r="6363" hidden="1" spans="1:7">
      <c r="A6363" t="s">
        <v>37547</v>
      </c>
      <c r="B6363" s="20" t="s">
        <v>37548</v>
      </c>
      <c r="C6363" s="20" t="s">
        <v>37549</v>
      </c>
      <c r="D6363" s="20" t="s">
        <v>37550</v>
      </c>
      <c r="E6363" s="20" t="s">
        <v>37551</v>
      </c>
      <c r="F6363" s="20" t="s">
        <v>37552</v>
      </c>
      <c r="G6363" s="20" t="s">
        <v>37553</v>
      </c>
    </row>
    <row r="6364" hidden="1" spans="1:7">
      <c r="A6364" t="s">
        <v>37554</v>
      </c>
      <c r="B6364" s="20" t="s">
        <v>37555</v>
      </c>
      <c r="C6364" s="20" t="s">
        <v>37556</v>
      </c>
      <c r="D6364" s="20" t="s">
        <v>37557</v>
      </c>
      <c r="E6364" s="20" t="s">
        <v>37558</v>
      </c>
      <c r="F6364" s="20" t="s">
        <v>37559</v>
      </c>
      <c r="G6364" s="20" t="s">
        <v>37560</v>
      </c>
    </row>
    <row r="6365" hidden="1" spans="1:7">
      <c r="A6365" t="s">
        <v>37561</v>
      </c>
      <c r="B6365" s="20" t="s">
        <v>37562</v>
      </c>
      <c r="C6365" s="20" t="s">
        <v>37563</v>
      </c>
      <c r="D6365" s="20" t="s">
        <v>37564</v>
      </c>
      <c r="E6365" s="20" t="s">
        <v>37565</v>
      </c>
      <c r="F6365" s="20" t="s">
        <v>37566</v>
      </c>
      <c r="G6365" s="20" t="s">
        <v>37567</v>
      </c>
    </row>
    <row r="6366" hidden="1" spans="1:7">
      <c r="A6366" t="s">
        <v>37568</v>
      </c>
      <c r="B6366" s="20" t="s">
        <v>37569</v>
      </c>
      <c r="C6366" s="20" t="s">
        <v>37570</v>
      </c>
      <c r="D6366" s="20" t="s">
        <v>37571</v>
      </c>
      <c r="E6366" s="20" t="s">
        <v>37572</v>
      </c>
      <c r="F6366" s="20" t="s">
        <v>37573</v>
      </c>
      <c r="G6366" s="20" t="s">
        <v>37574</v>
      </c>
    </row>
    <row r="6367" spans="1:7">
      <c r="A6367" t="s">
        <v>37575</v>
      </c>
      <c r="B6367" s="20" t="s">
        <v>37576</v>
      </c>
      <c r="C6367" s="20" t="s">
        <v>37577</v>
      </c>
      <c r="D6367" s="20" t="s">
        <v>37578</v>
      </c>
      <c r="E6367" s="20" t="s">
        <v>37579</v>
      </c>
      <c r="F6367" s="20" t="s">
        <v>37580</v>
      </c>
      <c r="G6367" s="20" t="s">
        <v>37581</v>
      </c>
    </row>
    <row r="6368" hidden="1" spans="1:7">
      <c r="A6368" t="s">
        <v>37582</v>
      </c>
      <c r="B6368" s="20" t="s">
        <v>37583</v>
      </c>
      <c r="C6368" s="20" t="s">
        <v>37584</v>
      </c>
      <c r="D6368" s="20" t="s">
        <v>37585</v>
      </c>
      <c r="E6368" s="20" t="s">
        <v>37586</v>
      </c>
      <c r="F6368" s="20" t="s">
        <v>37587</v>
      </c>
      <c r="G6368" s="20" t="s">
        <v>37588</v>
      </c>
    </row>
    <row r="6369" hidden="1" spans="1:7">
      <c r="A6369" t="s">
        <v>37589</v>
      </c>
      <c r="B6369" s="20" t="s">
        <v>37590</v>
      </c>
      <c r="C6369" s="20" t="s">
        <v>37591</v>
      </c>
      <c r="D6369" s="20" t="s">
        <v>37592</v>
      </c>
      <c r="E6369" s="20" t="s">
        <v>37593</v>
      </c>
      <c r="F6369" s="20" t="s">
        <v>37594</v>
      </c>
      <c r="G6369" s="20" t="s">
        <v>37595</v>
      </c>
    </row>
    <row r="6370" hidden="1" spans="1:7">
      <c r="A6370" t="s">
        <v>37596</v>
      </c>
      <c r="B6370" s="20" t="s">
        <v>37597</v>
      </c>
      <c r="C6370" s="20" t="s">
        <v>37598</v>
      </c>
      <c r="D6370" s="20" t="s">
        <v>37599</v>
      </c>
      <c r="E6370" s="20" t="s">
        <v>37600</v>
      </c>
      <c r="F6370" s="20" t="s">
        <v>37601</v>
      </c>
      <c r="G6370" s="20" t="s">
        <v>37602</v>
      </c>
    </row>
    <row r="6371" hidden="1" spans="1:7">
      <c r="A6371" t="s">
        <v>37603</v>
      </c>
      <c r="B6371" s="20" t="s">
        <v>37604</v>
      </c>
      <c r="C6371" s="20" t="s">
        <v>37605</v>
      </c>
      <c r="D6371" s="20" t="s">
        <v>37606</v>
      </c>
      <c r="E6371" s="20" t="s">
        <v>37607</v>
      </c>
      <c r="F6371" s="20" t="s">
        <v>37608</v>
      </c>
      <c r="G6371" s="20" t="s">
        <v>37609</v>
      </c>
    </row>
    <row r="6372" hidden="1" spans="1:7">
      <c r="A6372" t="s">
        <v>37610</v>
      </c>
      <c r="B6372" s="20" t="s">
        <v>37611</v>
      </c>
      <c r="C6372" s="20" t="s">
        <v>37612</v>
      </c>
      <c r="D6372" s="20" t="s">
        <v>37613</v>
      </c>
      <c r="E6372" s="20" t="s">
        <v>37614</v>
      </c>
      <c r="F6372" s="20" t="s">
        <v>37615</v>
      </c>
      <c r="G6372" s="20" t="s">
        <v>37616</v>
      </c>
    </row>
    <row r="6373" hidden="1" spans="1:7">
      <c r="A6373" t="s">
        <v>37617</v>
      </c>
      <c r="B6373" s="20" t="s">
        <v>37618</v>
      </c>
      <c r="C6373" s="20" t="s">
        <v>37619</v>
      </c>
      <c r="D6373" s="20" t="s">
        <v>37620</v>
      </c>
      <c r="E6373" s="20" t="s">
        <v>37621</v>
      </c>
      <c r="F6373" s="20" t="s">
        <v>37622</v>
      </c>
      <c r="G6373" s="20" t="s">
        <v>37623</v>
      </c>
    </row>
    <row r="6374" hidden="1" spans="1:7">
      <c r="A6374" t="s">
        <v>37624</v>
      </c>
      <c r="B6374" s="20" t="s">
        <v>37625</v>
      </c>
      <c r="C6374" s="20" t="s">
        <v>37626</v>
      </c>
      <c r="D6374" s="20" t="s">
        <v>37627</v>
      </c>
      <c r="E6374" s="20" t="s">
        <v>37628</v>
      </c>
      <c r="F6374" s="20" t="s">
        <v>37622</v>
      </c>
      <c r="G6374">
        <v>2.820219482419</v>
      </c>
    </row>
    <row r="6375" hidden="1" spans="1:7">
      <c r="A6375" t="s">
        <v>37629</v>
      </c>
      <c r="B6375" s="20" t="s">
        <v>37630</v>
      </c>
      <c r="C6375" s="20" t="s">
        <v>37631</v>
      </c>
      <c r="D6375" s="20" t="s">
        <v>37632</v>
      </c>
      <c r="E6375" s="20" t="s">
        <v>37633</v>
      </c>
      <c r="F6375" s="20" t="s">
        <v>37634</v>
      </c>
      <c r="G6375" s="20" t="s">
        <v>37635</v>
      </c>
    </row>
    <row r="6376" hidden="1" spans="1:7">
      <c r="A6376" t="s">
        <v>37636</v>
      </c>
      <c r="B6376" s="20" t="s">
        <v>37637</v>
      </c>
      <c r="C6376" s="20" t="s">
        <v>37638</v>
      </c>
      <c r="D6376" s="20" t="s">
        <v>37639</v>
      </c>
      <c r="E6376" s="20" t="s">
        <v>37640</v>
      </c>
      <c r="F6376" s="20" t="s">
        <v>37641</v>
      </c>
      <c r="G6376" s="20" t="s">
        <v>37642</v>
      </c>
    </row>
    <row r="6377" hidden="1" spans="1:7">
      <c r="A6377" t="s">
        <v>37643</v>
      </c>
      <c r="B6377" s="20" t="s">
        <v>37644</v>
      </c>
      <c r="C6377" s="20" t="s">
        <v>37645</v>
      </c>
      <c r="D6377" s="20" t="s">
        <v>37646</v>
      </c>
      <c r="E6377" s="20" t="s">
        <v>37647</v>
      </c>
      <c r="F6377" s="20" t="s">
        <v>37641</v>
      </c>
      <c r="G6377" s="20" t="s">
        <v>37648</v>
      </c>
    </row>
    <row r="6378" hidden="1" spans="1:7">
      <c r="A6378" t="s">
        <v>37649</v>
      </c>
      <c r="B6378">
        <v>-0.31454918112343</v>
      </c>
      <c r="C6378" s="20" t="s">
        <v>37650</v>
      </c>
      <c r="D6378">
        <v>-4.76030297399837</v>
      </c>
      <c r="E6378" s="20" t="s">
        <v>37651</v>
      </c>
      <c r="F6378" s="20" t="s">
        <v>37652</v>
      </c>
      <c r="G6378">
        <v>2.813692002876</v>
      </c>
    </row>
    <row r="6379" hidden="1" spans="1:7">
      <c r="A6379" t="s">
        <v>37653</v>
      </c>
      <c r="B6379" s="20" t="s">
        <v>37654</v>
      </c>
      <c r="C6379" s="20" t="s">
        <v>37655</v>
      </c>
      <c r="D6379" s="20" t="s">
        <v>37656</v>
      </c>
      <c r="E6379" s="20" t="s">
        <v>37657</v>
      </c>
      <c r="F6379" s="20" t="s">
        <v>37658</v>
      </c>
      <c r="G6379" s="20" t="s">
        <v>37659</v>
      </c>
    </row>
    <row r="6380" hidden="1" spans="1:7">
      <c r="A6380" t="s">
        <v>37660</v>
      </c>
      <c r="B6380" s="20" t="s">
        <v>37661</v>
      </c>
      <c r="C6380" s="20" t="s">
        <v>37662</v>
      </c>
      <c r="D6380" s="20" t="s">
        <v>37663</v>
      </c>
      <c r="E6380" s="20" t="s">
        <v>37664</v>
      </c>
      <c r="F6380" s="20" t="s">
        <v>37665</v>
      </c>
      <c r="G6380" s="20" t="s">
        <v>37666</v>
      </c>
    </row>
    <row r="6381" hidden="1" spans="1:7">
      <c r="A6381" t="s">
        <v>37667</v>
      </c>
      <c r="B6381" s="20" t="s">
        <v>37668</v>
      </c>
      <c r="C6381" s="20" t="s">
        <v>37669</v>
      </c>
      <c r="D6381" s="20" t="s">
        <v>37670</v>
      </c>
      <c r="E6381" s="20" t="s">
        <v>37671</v>
      </c>
      <c r="F6381" s="20" t="s">
        <v>37672</v>
      </c>
      <c r="G6381" s="20" t="s">
        <v>37673</v>
      </c>
    </row>
    <row r="6382" hidden="1" spans="1:7">
      <c r="A6382" t="s">
        <v>37674</v>
      </c>
      <c r="B6382">
        <v>-0.146925122434561</v>
      </c>
      <c r="C6382" s="20" t="s">
        <v>37675</v>
      </c>
      <c r="D6382">
        <v>-4.75574677560489</v>
      </c>
      <c r="E6382" s="20" t="s">
        <v>37676</v>
      </c>
      <c r="F6382" s="20" t="s">
        <v>37677</v>
      </c>
      <c r="G6382" s="20" t="s">
        <v>37678</v>
      </c>
    </row>
    <row r="6383" hidden="1" spans="1:7">
      <c r="A6383" t="s">
        <v>37679</v>
      </c>
      <c r="B6383" s="20" t="s">
        <v>37680</v>
      </c>
      <c r="C6383" s="20" t="s">
        <v>37681</v>
      </c>
      <c r="D6383" s="20" t="s">
        <v>37682</v>
      </c>
      <c r="E6383" s="20" t="s">
        <v>37683</v>
      </c>
      <c r="F6383" s="20" t="s">
        <v>37684</v>
      </c>
      <c r="G6383" s="20" t="s">
        <v>37685</v>
      </c>
    </row>
    <row r="6384" hidden="1" spans="1:7">
      <c r="A6384" t="s">
        <v>37686</v>
      </c>
      <c r="B6384" s="20" t="s">
        <v>37687</v>
      </c>
      <c r="C6384" s="20" t="s">
        <v>37688</v>
      </c>
      <c r="D6384" s="20" t="s">
        <v>37689</v>
      </c>
      <c r="E6384" s="20" t="s">
        <v>37690</v>
      </c>
      <c r="F6384" s="20" t="s">
        <v>37691</v>
      </c>
      <c r="G6384" s="20" t="s">
        <v>37692</v>
      </c>
    </row>
    <row r="6385" hidden="1" spans="1:7">
      <c r="A6385" t="s">
        <v>37693</v>
      </c>
      <c r="B6385" s="20" t="s">
        <v>37694</v>
      </c>
      <c r="C6385" s="20" t="s">
        <v>37695</v>
      </c>
      <c r="D6385" s="20" t="s">
        <v>37696</v>
      </c>
      <c r="E6385" s="20" t="s">
        <v>37697</v>
      </c>
      <c r="F6385" s="20" t="s">
        <v>37698</v>
      </c>
      <c r="G6385" s="20" t="s">
        <v>37699</v>
      </c>
    </row>
    <row r="6386" hidden="1" spans="1:7">
      <c r="A6386" t="s">
        <v>37700</v>
      </c>
      <c r="B6386">
        <v>-0.206584117285697</v>
      </c>
      <c r="C6386" s="20" t="s">
        <v>37701</v>
      </c>
      <c r="D6386">
        <v>-4.75275741401161</v>
      </c>
      <c r="E6386" s="20" t="s">
        <v>37702</v>
      </c>
      <c r="F6386" s="20" t="s">
        <v>37703</v>
      </c>
      <c r="G6386" s="20" t="s">
        <v>37704</v>
      </c>
    </row>
    <row r="6387" hidden="1" spans="1:7">
      <c r="A6387" t="s">
        <v>37705</v>
      </c>
      <c r="B6387" s="20" t="s">
        <v>37706</v>
      </c>
      <c r="C6387" s="20" t="s">
        <v>37707</v>
      </c>
      <c r="D6387" s="20" t="s">
        <v>37708</v>
      </c>
      <c r="E6387" s="20" t="s">
        <v>37709</v>
      </c>
      <c r="F6387" s="20" t="s">
        <v>37710</v>
      </c>
      <c r="G6387" s="20" t="s">
        <v>37711</v>
      </c>
    </row>
    <row r="6388" hidden="1" spans="1:7">
      <c r="A6388" t="s">
        <v>37712</v>
      </c>
      <c r="B6388" s="20" t="s">
        <v>37713</v>
      </c>
      <c r="C6388">
        <v>7.153209482332</v>
      </c>
      <c r="D6388" s="20" t="s">
        <v>37714</v>
      </c>
      <c r="E6388" s="20" t="s">
        <v>37715</v>
      </c>
      <c r="F6388" s="20" t="s">
        <v>37716</v>
      </c>
      <c r="G6388" s="20" t="s">
        <v>37717</v>
      </c>
    </row>
    <row r="6389" hidden="1" spans="1:7">
      <c r="A6389" t="s">
        <v>37718</v>
      </c>
      <c r="B6389">
        <v>-0.605746571475004</v>
      </c>
      <c r="C6389" s="20" t="s">
        <v>37719</v>
      </c>
      <c r="D6389">
        <v>-4.75026341603632</v>
      </c>
      <c r="E6389" s="20" t="s">
        <v>37720</v>
      </c>
      <c r="F6389" s="20" t="s">
        <v>37721</v>
      </c>
      <c r="G6389" s="20" t="s">
        <v>37722</v>
      </c>
    </row>
    <row r="6390" hidden="1" spans="1:7">
      <c r="A6390" t="s">
        <v>37723</v>
      </c>
      <c r="B6390">
        <v>-0.324124589310825</v>
      </c>
      <c r="C6390" s="20" t="s">
        <v>37724</v>
      </c>
      <c r="D6390">
        <v>-4.74638175160126</v>
      </c>
      <c r="E6390" s="20" t="s">
        <v>37725</v>
      </c>
      <c r="F6390" s="20" t="s">
        <v>37726</v>
      </c>
      <c r="G6390" s="20" t="s">
        <v>37727</v>
      </c>
    </row>
    <row r="6391" hidden="1" spans="1:7">
      <c r="A6391" t="s">
        <v>37728</v>
      </c>
      <c r="B6391" s="20" t="s">
        <v>37729</v>
      </c>
      <c r="C6391" s="20" t="s">
        <v>37730</v>
      </c>
      <c r="D6391" s="20" t="s">
        <v>37731</v>
      </c>
      <c r="E6391" s="20" t="s">
        <v>37732</v>
      </c>
      <c r="F6391" s="20" t="s">
        <v>37733</v>
      </c>
      <c r="G6391" s="20" t="s">
        <v>37734</v>
      </c>
    </row>
    <row r="6392" hidden="1" spans="1:7">
      <c r="A6392" t="s">
        <v>37735</v>
      </c>
      <c r="B6392">
        <v>-0.417321186659635</v>
      </c>
      <c r="C6392" s="20" t="s">
        <v>37736</v>
      </c>
      <c r="D6392">
        <v>-4.74419829773152</v>
      </c>
      <c r="E6392" s="20" t="s">
        <v>37737</v>
      </c>
      <c r="F6392" s="20" t="s">
        <v>37738</v>
      </c>
      <c r="G6392" s="20" t="s">
        <v>37739</v>
      </c>
    </row>
    <row r="6393" hidden="1" spans="1:7">
      <c r="A6393" t="s">
        <v>37740</v>
      </c>
      <c r="B6393" s="20" t="s">
        <v>37741</v>
      </c>
      <c r="C6393" s="20" t="s">
        <v>37742</v>
      </c>
      <c r="D6393" s="20" t="s">
        <v>37743</v>
      </c>
      <c r="E6393" s="20" t="s">
        <v>37744</v>
      </c>
      <c r="F6393" s="20" t="s">
        <v>37745</v>
      </c>
      <c r="G6393" s="20" t="s">
        <v>37746</v>
      </c>
    </row>
    <row r="6394" hidden="1" spans="1:7">
      <c r="A6394" t="s">
        <v>37747</v>
      </c>
      <c r="B6394">
        <v>-0.522447955351222</v>
      </c>
      <c r="C6394" s="20" t="s">
        <v>37748</v>
      </c>
      <c r="D6394">
        <v>-4.74262889854271</v>
      </c>
      <c r="E6394" s="20" t="s">
        <v>37749</v>
      </c>
      <c r="F6394" s="20" t="s">
        <v>37750</v>
      </c>
      <c r="G6394" s="20" t="s">
        <v>37751</v>
      </c>
    </row>
    <row r="6395" hidden="1" spans="1:7">
      <c r="A6395" t="s">
        <v>37752</v>
      </c>
      <c r="B6395">
        <v>-0.84282901766618</v>
      </c>
      <c r="C6395" s="20" t="s">
        <v>37753</v>
      </c>
      <c r="D6395">
        <v>-4.74229315269092</v>
      </c>
      <c r="E6395" s="20" t="s">
        <v>37754</v>
      </c>
      <c r="F6395" s="20" t="s">
        <v>37755</v>
      </c>
      <c r="G6395" s="20" t="s">
        <v>37756</v>
      </c>
    </row>
    <row r="6396" hidden="1" spans="1:7">
      <c r="A6396" t="s">
        <v>37757</v>
      </c>
      <c r="B6396" s="20" t="s">
        <v>37758</v>
      </c>
      <c r="C6396" s="20" t="s">
        <v>37759</v>
      </c>
      <c r="D6396" s="20" t="s">
        <v>37760</v>
      </c>
      <c r="E6396" s="20" t="s">
        <v>37761</v>
      </c>
      <c r="F6396" s="20" t="s">
        <v>37762</v>
      </c>
      <c r="G6396" s="20" t="s">
        <v>37763</v>
      </c>
    </row>
    <row r="6397" hidden="1" spans="1:7">
      <c r="A6397" t="s">
        <v>37764</v>
      </c>
      <c r="B6397">
        <v>-0.432281041115176</v>
      </c>
      <c r="C6397" s="20" t="s">
        <v>37765</v>
      </c>
      <c r="D6397">
        <v>-4.74132270128979</v>
      </c>
      <c r="E6397" s="20" t="s">
        <v>37766</v>
      </c>
      <c r="F6397" s="20" t="s">
        <v>37767</v>
      </c>
      <c r="G6397" s="20" t="s">
        <v>37768</v>
      </c>
    </row>
    <row r="6398" hidden="1" spans="1:7">
      <c r="A6398" t="s">
        <v>37769</v>
      </c>
      <c r="B6398">
        <v>-0.307731775198118</v>
      </c>
      <c r="C6398" s="20" t="s">
        <v>37770</v>
      </c>
      <c r="D6398">
        <v>-4.74047095346585</v>
      </c>
      <c r="E6398" s="20" t="s">
        <v>37771</v>
      </c>
      <c r="F6398" s="20" t="s">
        <v>37772</v>
      </c>
      <c r="G6398" s="20" t="s">
        <v>37773</v>
      </c>
    </row>
    <row r="6399" hidden="1" spans="1:7">
      <c r="A6399" t="s">
        <v>37774</v>
      </c>
      <c r="B6399">
        <v>-0.236026694065369</v>
      </c>
      <c r="C6399" s="20" t="s">
        <v>37775</v>
      </c>
      <c r="D6399">
        <v>-4.74028566337377</v>
      </c>
      <c r="E6399" s="20" t="s">
        <v>37776</v>
      </c>
      <c r="F6399" s="20" t="s">
        <v>37777</v>
      </c>
      <c r="G6399" s="20" t="s">
        <v>37778</v>
      </c>
    </row>
    <row r="6400" hidden="1" spans="1:7">
      <c r="A6400" t="s">
        <v>37779</v>
      </c>
      <c r="B6400" s="20" t="s">
        <v>37780</v>
      </c>
      <c r="C6400" s="20" t="s">
        <v>37781</v>
      </c>
      <c r="D6400" s="20" t="s">
        <v>37782</v>
      </c>
      <c r="E6400" s="20" t="s">
        <v>37783</v>
      </c>
      <c r="F6400" s="20" t="s">
        <v>37784</v>
      </c>
      <c r="G6400" s="20" t="s">
        <v>37785</v>
      </c>
    </row>
    <row r="6401" hidden="1" spans="1:7">
      <c r="A6401" t="s">
        <v>37786</v>
      </c>
      <c r="B6401">
        <v>-0.936235768375605</v>
      </c>
      <c r="C6401" s="20" t="s">
        <v>37787</v>
      </c>
      <c r="D6401">
        <v>-4.73892390492226</v>
      </c>
      <c r="E6401" s="20" t="s">
        <v>37788</v>
      </c>
      <c r="F6401" s="20" t="s">
        <v>37789</v>
      </c>
      <c r="G6401" s="20" t="s">
        <v>37790</v>
      </c>
    </row>
    <row r="6402" hidden="1" spans="1:7">
      <c r="A6402" t="s">
        <v>37791</v>
      </c>
      <c r="B6402" s="20" t="s">
        <v>37792</v>
      </c>
      <c r="C6402" s="20" t="s">
        <v>37793</v>
      </c>
      <c r="D6402" s="20" t="s">
        <v>37794</v>
      </c>
      <c r="E6402" s="20" t="s">
        <v>37795</v>
      </c>
      <c r="F6402" s="20" t="s">
        <v>37796</v>
      </c>
      <c r="G6402" s="20" t="s">
        <v>37797</v>
      </c>
    </row>
    <row r="6403" hidden="1" spans="1:7">
      <c r="A6403" t="s">
        <v>37798</v>
      </c>
      <c r="B6403">
        <v>-0.123164800861604</v>
      </c>
      <c r="C6403" s="20" t="s">
        <v>37799</v>
      </c>
      <c r="D6403">
        <v>-4.73744653273862</v>
      </c>
      <c r="E6403" s="20" t="s">
        <v>37800</v>
      </c>
      <c r="F6403" s="20" t="s">
        <v>37801</v>
      </c>
      <c r="G6403" s="20" t="s">
        <v>37802</v>
      </c>
    </row>
    <row r="6404" hidden="1" spans="1:7">
      <c r="A6404" t="s">
        <v>37803</v>
      </c>
      <c r="B6404">
        <v>-0.103312337775303</v>
      </c>
      <c r="C6404" s="20" t="s">
        <v>37804</v>
      </c>
      <c r="D6404">
        <v>-4.73598619656837</v>
      </c>
      <c r="E6404" s="20" t="s">
        <v>37805</v>
      </c>
      <c r="F6404" s="20" t="s">
        <v>37806</v>
      </c>
      <c r="G6404" s="20" t="s">
        <v>37807</v>
      </c>
    </row>
    <row r="6405" hidden="1" spans="1:7">
      <c r="A6405" t="s">
        <v>37808</v>
      </c>
      <c r="B6405" s="20" t="s">
        <v>37809</v>
      </c>
      <c r="C6405" s="20" t="s">
        <v>37810</v>
      </c>
      <c r="D6405" s="20" t="s">
        <v>37811</v>
      </c>
      <c r="E6405" s="20" t="s">
        <v>37812</v>
      </c>
      <c r="F6405" s="20" t="s">
        <v>37813</v>
      </c>
      <c r="G6405" s="20" t="s">
        <v>37814</v>
      </c>
    </row>
    <row r="6406" hidden="1" spans="1:7">
      <c r="A6406" t="s">
        <v>37815</v>
      </c>
      <c r="B6406">
        <v>-0.155834457422951</v>
      </c>
      <c r="C6406" s="20" t="s">
        <v>37816</v>
      </c>
      <c r="D6406">
        <v>-4.73276340851912</v>
      </c>
      <c r="E6406" s="20" t="s">
        <v>37817</v>
      </c>
      <c r="F6406" s="20" t="s">
        <v>37818</v>
      </c>
      <c r="G6406" s="20" t="s">
        <v>37819</v>
      </c>
    </row>
    <row r="6407" hidden="1" spans="1:7">
      <c r="A6407" t="s">
        <v>37820</v>
      </c>
      <c r="B6407" s="20" t="s">
        <v>37821</v>
      </c>
      <c r="C6407" s="20" t="s">
        <v>37822</v>
      </c>
      <c r="D6407" s="20" t="s">
        <v>37823</v>
      </c>
      <c r="E6407" s="20" t="s">
        <v>37824</v>
      </c>
      <c r="F6407" s="20" t="s">
        <v>37825</v>
      </c>
      <c r="G6407" s="20" t="s">
        <v>37826</v>
      </c>
    </row>
    <row r="6408" hidden="1" spans="1:7">
      <c r="A6408" t="s">
        <v>37827</v>
      </c>
      <c r="B6408">
        <v>-0.44023522110129</v>
      </c>
      <c r="C6408" s="20" t="s">
        <v>37828</v>
      </c>
      <c r="D6408">
        <v>-4.73071338870454</v>
      </c>
      <c r="E6408" s="20" t="s">
        <v>37829</v>
      </c>
      <c r="F6408" s="20" t="s">
        <v>37830</v>
      </c>
      <c r="G6408" s="20" t="s">
        <v>37831</v>
      </c>
    </row>
    <row r="6409" hidden="1" spans="1:7">
      <c r="A6409" t="s">
        <v>37832</v>
      </c>
      <c r="B6409">
        <v>-0.336657135589558</v>
      </c>
      <c r="C6409" s="20" t="s">
        <v>37833</v>
      </c>
      <c r="D6409">
        <v>-4.73047675684458</v>
      </c>
      <c r="E6409" s="20" t="s">
        <v>37834</v>
      </c>
      <c r="F6409" s="20" t="s">
        <v>37835</v>
      </c>
      <c r="G6409" s="20" t="s">
        <v>37836</v>
      </c>
    </row>
    <row r="6410" hidden="1" spans="1:7">
      <c r="A6410" t="s">
        <v>37837</v>
      </c>
      <c r="B6410">
        <v>-0.320549392120954</v>
      </c>
      <c r="C6410" s="20" t="s">
        <v>37838</v>
      </c>
      <c r="D6410">
        <v>-4.72999193063094</v>
      </c>
      <c r="E6410" s="20" t="s">
        <v>37839</v>
      </c>
      <c r="F6410" s="20" t="s">
        <v>37840</v>
      </c>
      <c r="G6410" s="20" t="s">
        <v>37841</v>
      </c>
    </row>
    <row r="6411" hidden="1" spans="1:7">
      <c r="A6411" t="s">
        <v>37842</v>
      </c>
      <c r="B6411" s="20" t="s">
        <v>37843</v>
      </c>
      <c r="C6411" s="20" t="s">
        <v>37844</v>
      </c>
      <c r="D6411" s="20" t="s">
        <v>37845</v>
      </c>
      <c r="E6411" s="20" t="s">
        <v>37846</v>
      </c>
      <c r="F6411" s="20" t="s">
        <v>37847</v>
      </c>
      <c r="G6411" s="20" t="s">
        <v>37848</v>
      </c>
    </row>
    <row r="6412" hidden="1" spans="1:7">
      <c r="A6412" t="s">
        <v>37849</v>
      </c>
      <c r="B6412">
        <v>-0.196206441729446</v>
      </c>
      <c r="C6412" s="20" t="s">
        <v>37850</v>
      </c>
      <c r="D6412">
        <v>-4.72759987193889</v>
      </c>
      <c r="E6412" s="20" t="s">
        <v>37851</v>
      </c>
      <c r="F6412" s="20" t="s">
        <v>37852</v>
      </c>
      <c r="G6412" s="20" t="s">
        <v>37853</v>
      </c>
    </row>
    <row r="6413" hidden="1" spans="1:7">
      <c r="A6413" t="s">
        <v>37854</v>
      </c>
      <c r="B6413" s="20" t="s">
        <v>37855</v>
      </c>
      <c r="C6413" s="20" t="s">
        <v>37856</v>
      </c>
      <c r="D6413" s="20" t="s">
        <v>37857</v>
      </c>
      <c r="E6413" s="20" t="s">
        <v>37858</v>
      </c>
      <c r="F6413" s="20" t="s">
        <v>37859</v>
      </c>
      <c r="G6413" s="20" t="s">
        <v>37860</v>
      </c>
    </row>
    <row r="6414" hidden="1" spans="1:7">
      <c r="A6414" t="s">
        <v>37861</v>
      </c>
      <c r="B6414" s="20" t="s">
        <v>37862</v>
      </c>
      <c r="C6414" s="20" t="s">
        <v>37863</v>
      </c>
      <c r="D6414" s="20" t="s">
        <v>37864</v>
      </c>
      <c r="E6414" s="20" t="s">
        <v>37865</v>
      </c>
      <c r="F6414" s="20" t="s">
        <v>37866</v>
      </c>
      <c r="G6414" s="20" t="s">
        <v>37867</v>
      </c>
    </row>
    <row r="6415" hidden="1" spans="1:7">
      <c r="A6415" t="s">
        <v>37868</v>
      </c>
      <c r="B6415">
        <v>-0.601431007558533</v>
      </c>
      <c r="C6415" s="20" t="s">
        <v>37869</v>
      </c>
      <c r="D6415">
        <v>-4.72558041171363</v>
      </c>
      <c r="E6415" s="20" t="s">
        <v>37870</v>
      </c>
      <c r="F6415" s="20" t="s">
        <v>37871</v>
      </c>
      <c r="G6415" s="20" t="s">
        <v>37872</v>
      </c>
    </row>
    <row r="6416" hidden="1" spans="1:7">
      <c r="A6416" t="s">
        <v>37873</v>
      </c>
      <c r="B6416">
        <v>-0.389367267876852</v>
      </c>
      <c r="C6416" s="20" t="s">
        <v>37874</v>
      </c>
      <c r="D6416">
        <v>-4.725315818303</v>
      </c>
      <c r="E6416" s="20" t="s">
        <v>37875</v>
      </c>
      <c r="F6416" s="20" t="s">
        <v>37876</v>
      </c>
      <c r="G6416" s="20" t="s">
        <v>37877</v>
      </c>
    </row>
    <row r="6417" hidden="1" spans="1:7">
      <c r="A6417" t="s">
        <v>37878</v>
      </c>
      <c r="B6417" s="20" t="s">
        <v>37879</v>
      </c>
      <c r="C6417" s="20" t="s">
        <v>37880</v>
      </c>
      <c r="D6417" s="20" t="s">
        <v>37881</v>
      </c>
      <c r="E6417" s="20" t="s">
        <v>37882</v>
      </c>
      <c r="F6417" s="20" t="s">
        <v>37883</v>
      </c>
      <c r="G6417" s="20" t="s">
        <v>37884</v>
      </c>
    </row>
    <row r="6418" hidden="1" spans="1:7">
      <c r="A6418" t="s">
        <v>37885</v>
      </c>
      <c r="B6418" s="20" t="s">
        <v>37886</v>
      </c>
      <c r="C6418" s="20" t="s">
        <v>37887</v>
      </c>
      <c r="D6418" s="20" t="s">
        <v>37888</v>
      </c>
      <c r="E6418" s="20" t="s">
        <v>37889</v>
      </c>
      <c r="F6418" s="20" t="s">
        <v>37890</v>
      </c>
      <c r="G6418" s="20" t="s">
        <v>37891</v>
      </c>
    </row>
    <row r="6419" hidden="1" spans="1:7">
      <c r="A6419" t="s">
        <v>37892</v>
      </c>
      <c r="B6419">
        <v>-0.175782407684546</v>
      </c>
      <c r="C6419" s="20" t="s">
        <v>37893</v>
      </c>
      <c r="D6419">
        <v>-4.72298580944343</v>
      </c>
      <c r="E6419" s="20" t="s">
        <v>37894</v>
      </c>
      <c r="F6419" s="20" t="s">
        <v>37895</v>
      </c>
      <c r="G6419" s="20" t="s">
        <v>37896</v>
      </c>
    </row>
    <row r="6420" hidden="1" spans="1:7">
      <c r="A6420" t="s">
        <v>37897</v>
      </c>
      <c r="B6420" s="20" t="s">
        <v>37898</v>
      </c>
      <c r="C6420" s="20" t="s">
        <v>37899</v>
      </c>
      <c r="D6420" s="20" t="s">
        <v>37900</v>
      </c>
      <c r="E6420" s="20" t="s">
        <v>37901</v>
      </c>
      <c r="F6420" s="20" t="s">
        <v>37902</v>
      </c>
      <c r="G6420" s="20" t="s">
        <v>37903</v>
      </c>
    </row>
    <row r="6421" hidden="1" spans="1:7">
      <c r="A6421" t="s">
        <v>37904</v>
      </c>
      <c r="B6421" s="20" t="s">
        <v>37905</v>
      </c>
      <c r="C6421" s="20" t="s">
        <v>37906</v>
      </c>
      <c r="D6421" s="20" t="s">
        <v>37907</v>
      </c>
      <c r="E6421" s="20" t="s">
        <v>37908</v>
      </c>
      <c r="F6421" s="20" t="s">
        <v>37909</v>
      </c>
      <c r="G6421" s="20" t="s">
        <v>37910</v>
      </c>
    </row>
    <row r="6422" spans="1:7">
      <c r="A6422" t="s">
        <v>37911</v>
      </c>
      <c r="B6422" s="20" t="s">
        <v>37912</v>
      </c>
      <c r="C6422" s="20" t="s">
        <v>37913</v>
      </c>
      <c r="D6422" s="20" t="s">
        <v>37914</v>
      </c>
      <c r="E6422" s="20" t="s">
        <v>37915</v>
      </c>
      <c r="F6422" s="20" t="s">
        <v>37916</v>
      </c>
      <c r="G6422" s="20" t="s">
        <v>37917</v>
      </c>
    </row>
    <row r="6423" hidden="1" spans="1:7">
      <c r="A6423" t="s">
        <v>37918</v>
      </c>
      <c r="B6423" s="20" t="s">
        <v>37919</v>
      </c>
      <c r="C6423" s="20" t="s">
        <v>37920</v>
      </c>
      <c r="D6423" s="20" t="s">
        <v>37921</v>
      </c>
      <c r="E6423" s="20" t="s">
        <v>37922</v>
      </c>
      <c r="F6423" s="20" t="s">
        <v>37923</v>
      </c>
      <c r="G6423">
        <v>2.64820262124</v>
      </c>
    </row>
    <row r="6424" hidden="1" spans="1:7">
      <c r="A6424" t="s">
        <v>37924</v>
      </c>
      <c r="B6424" s="20" t="s">
        <v>37925</v>
      </c>
      <c r="C6424" s="20" t="s">
        <v>37926</v>
      </c>
      <c r="D6424" s="20" t="s">
        <v>37927</v>
      </c>
      <c r="E6424" s="20" t="s">
        <v>37928</v>
      </c>
      <c r="F6424" s="20" t="s">
        <v>37929</v>
      </c>
      <c r="G6424" s="20" t="s">
        <v>37930</v>
      </c>
    </row>
    <row r="6425" hidden="1" spans="1:7">
      <c r="A6425" t="s">
        <v>37931</v>
      </c>
      <c r="B6425">
        <v>-0.418539422718801</v>
      </c>
      <c r="C6425" s="20" t="s">
        <v>37932</v>
      </c>
      <c r="D6425">
        <v>-4.71828732390961</v>
      </c>
      <c r="E6425" s="20" t="s">
        <v>37933</v>
      </c>
      <c r="F6425" s="20" t="s">
        <v>37934</v>
      </c>
      <c r="G6425" s="20" t="s">
        <v>37935</v>
      </c>
    </row>
    <row r="6426" hidden="1" spans="1:7">
      <c r="A6426" t="s">
        <v>37936</v>
      </c>
      <c r="B6426" s="20" t="s">
        <v>37937</v>
      </c>
      <c r="C6426" s="20" t="s">
        <v>37938</v>
      </c>
      <c r="D6426" s="20" t="s">
        <v>37939</v>
      </c>
      <c r="E6426" s="20" t="s">
        <v>37940</v>
      </c>
      <c r="F6426" s="20" t="s">
        <v>37941</v>
      </c>
      <c r="G6426" s="20" t="s">
        <v>37942</v>
      </c>
    </row>
    <row r="6427" hidden="1" spans="1:7">
      <c r="A6427" t="s">
        <v>37943</v>
      </c>
      <c r="B6427" s="20" t="s">
        <v>37944</v>
      </c>
      <c r="C6427" s="20" t="s">
        <v>37945</v>
      </c>
      <c r="D6427" s="20" t="s">
        <v>37946</v>
      </c>
      <c r="E6427" s="20" t="s">
        <v>37947</v>
      </c>
      <c r="F6427" s="20" t="s">
        <v>37941</v>
      </c>
      <c r="G6427" s="20" t="s">
        <v>37948</v>
      </c>
    </row>
    <row r="6428" hidden="1" spans="1:7">
      <c r="A6428" t="s">
        <v>37949</v>
      </c>
      <c r="B6428" s="20" t="s">
        <v>37950</v>
      </c>
      <c r="C6428" s="20" t="s">
        <v>37951</v>
      </c>
      <c r="D6428" s="20" t="s">
        <v>37952</v>
      </c>
      <c r="E6428" s="20" t="s">
        <v>37953</v>
      </c>
      <c r="F6428" s="20" t="s">
        <v>37954</v>
      </c>
      <c r="G6428" s="20" t="s">
        <v>37955</v>
      </c>
    </row>
    <row r="6429" hidden="1" spans="1:7">
      <c r="A6429" t="s">
        <v>37956</v>
      </c>
      <c r="B6429">
        <v>-0.176388814208403</v>
      </c>
      <c r="C6429" s="20" t="s">
        <v>37957</v>
      </c>
      <c r="D6429">
        <v>-4.71672322840925</v>
      </c>
      <c r="E6429" s="20" t="s">
        <v>37958</v>
      </c>
      <c r="F6429" s="20" t="s">
        <v>37959</v>
      </c>
      <c r="G6429" s="20" t="s">
        <v>37960</v>
      </c>
    </row>
    <row r="6430" hidden="1" spans="1:7">
      <c r="A6430" t="s">
        <v>37961</v>
      </c>
      <c r="B6430" s="20" t="s">
        <v>37962</v>
      </c>
      <c r="C6430" s="20" t="s">
        <v>37963</v>
      </c>
      <c r="D6430" s="20" t="s">
        <v>37964</v>
      </c>
      <c r="E6430" s="20" t="s">
        <v>37965</v>
      </c>
      <c r="F6430" s="20" t="s">
        <v>37966</v>
      </c>
      <c r="G6430" s="20" t="s">
        <v>37967</v>
      </c>
    </row>
    <row r="6431" hidden="1" spans="1:7">
      <c r="A6431" t="s">
        <v>37968</v>
      </c>
      <c r="B6431">
        <v>-0.243945141180527</v>
      </c>
      <c r="C6431" s="20" t="s">
        <v>37969</v>
      </c>
      <c r="D6431">
        <v>-4.71369136508403</v>
      </c>
      <c r="E6431" s="20" t="s">
        <v>37970</v>
      </c>
      <c r="F6431" s="20" t="s">
        <v>37971</v>
      </c>
      <c r="G6431" s="20" t="s">
        <v>37972</v>
      </c>
    </row>
    <row r="6432" hidden="1" spans="1:7">
      <c r="A6432" t="s">
        <v>37973</v>
      </c>
      <c r="B6432">
        <v>-0.336644439728994</v>
      </c>
      <c r="C6432">
        <v>9.913348108476</v>
      </c>
      <c r="D6432">
        <v>-4.7132145820878</v>
      </c>
      <c r="E6432" s="20" t="s">
        <v>37974</v>
      </c>
      <c r="F6432" s="20" t="s">
        <v>37975</v>
      </c>
      <c r="G6432" s="20" t="s">
        <v>37976</v>
      </c>
    </row>
    <row r="6433" hidden="1" spans="1:7">
      <c r="A6433" t="s">
        <v>37977</v>
      </c>
      <c r="B6433">
        <v>-0.0700234962276438</v>
      </c>
      <c r="C6433" s="20" t="s">
        <v>37978</v>
      </c>
      <c r="D6433">
        <v>-4.71133410009319</v>
      </c>
      <c r="E6433" s="20" t="s">
        <v>37979</v>
      </c>
      <c r="F6433" s="20" t="s">
        <v>37980</v>
      </c>
      <c r="G6433" s="20" t="s">
        <v>37981</v>
      </c>
    </row>
    <row r="6434" hidden="1" spans="1:7">
      <c r="A6434" t="s">
        <v>37982</v>
      </c>
      <c r="B6434">
        <v>-0.191598307442324</v>
      </c>
      <c r="C6434" s="20" t="s">
        <v>37983</v>
      </c>
      <c r="D6434">
        <v>-4.71117562078699</v>
      </c>
      <c r="E6434" s="20" t="s">
        <v>37984</v>
      </c>
      <c r="F6434" s="20" t="s">
        <v>37985</v>
      </c>
      <c r="G6434" s="20" t="s">
        <v>37986</v>
      </c>
    </row>
    <row r="6435" hidden="1" spans="1:7">
      <c r="A6435" t="s">
        <v>37987</v>
      </c>
      <c r="B6435" s="20" t="s">
        <v>37988</v>
      </c>
      <c r="C6435" s="20" t="s">
        <v>37989</v>
      </c>
      <c r="D6435" s="20" t="s">
        <v>37990</v>
      </c>
      <c r="E6435" s="20" t="s">
        <v>37991</v>
      </c>
      <c r="F6435" s="20" t="s">
        <v>37992</v>
      </c>
      <c r="G6435" s="20" t="s">
        <v>37993</v>
      </c>
    </row>
    <row r="6436" hidden="1" spans="1:7">
      <c r="A6436" t="s">
        <v>37994</v>
      </c>
      <c r="B6436" s="20" t="s">
        <v>37995</v>
      </c>
      <c r="C6436" s="20" t="s">
        <v>37996</v>
      </c>
      <c r="D6436" s="20" t="s">
        <v>37997</v>
      </c>
      <c r="E6436" s="20" t="s">
        <v>37998</v>
      </c>
      <c r="F6436" s="20" t="s">
        <v>37999</v>
      </c>
      <c r="G6436" s="20" t="s">
        <v>38000</v>
      </c>
    </row>
    <row r="6437" hidden="1" spans="1:7">
      <c r="A6437" t="s">
        <v>38001</v>
      </c>
      <c r="B6437" s="20" t="s">
        <v>38002</v>
      </c>
      <c r="C6437" s="20" t="s">
        <v>38003</v>
      </c>
      <c r="D6437" s="20" t="s">
        <v>38004</v>
      </c>
      <c r="E6437" s="20" t="s">
        <v>38005</v>
      </c>
      <c r="F6437" s="20" t="s">
        <v>38006</v>
      </c>
      <c r="G6437" s="20" t="s">
        <v>38007</v>
      </c>
    </row>
    <row r="6438" hidden="1" spans="1:7">
      <c r="A6438" t="s">
        <v>38008</v>
      </c>
      <c r="B6438" s="20" t="s">
        <v>38009</v>
      </c>
      <c r="C6438" s="20" t="s">
        <v>38010</v>
      </c>
      <c r="D6438" s="20" t="s">
        <v>38011</v>
      </c>
      <c r="E6438" s="20" t="s">
        <v>38012</v>
      </c>
      <c r="F6438" s="20" t="s">
        <v>38013</v>
      </c>
      <c r="G6438" s="20" t="s">
        <v>38014</v>
      </c>
    </row>
    <row r="6439" hidden="1" spans="1:7">
      <c r="A6439" t="s">
        <v>38015</v>
      </c>
      <c r="B6439" s="20" t="s">
        <v>38016</v>
      </c>
      <c r="C6439" s="20" t="s">
        <v>38017</v>
      </c>
      <c r="D6439" s="20" t="s">
        <v>38018</v>
      </c>
      <c r="E6439" s="20" t="s">
        <v>38019</v>
      </c>
      <c r="F6439" s="20" t="s">
        <v>38020</v>
      </c>
      <c r="G6439" s="20" t="s">
        <v>38021</v>
      </c>
    </row>
    <row r="6440" hidden="1" spans="1:7">
      <c r="A6440" t="s">
        <v>38022</v>
      </c>
      <c r="B6440">
        <v>-0.361225508391952</v>
      </c>
      <c r="C6440" s="20" t="s">
        <v>38023</v>
      </c>
      <c r="D6440">
        <v>-4.70656604224442</v>
      </c>
      <c r="E6440" s="20" t="s">
        <v>38024</v>
      </c>
      <c r="F6440" s="20" t="s">
        <v>38025</v>
      </c>
      <c r="G6440" s="20" t="s">
        <v>38026</v>
      </c>
    </row>
    <row r="6441" hidden="1" spans="1:7">
      <c r="A6441" t="s">
        <v>38027</v>
      </c>
      <c r="B6441">
        <v>-0.283083158236023</v>
      </c>
      <c r="C6441" s="20" t="s">
        <v>38028</v>
      </c>
      <c r="D6441">
        <v>-4.70641759462585</v>
      </c>
      <c r="E6441" s="20" t="s">
        <v>38029</v>
      </c>
      <c r="F6441" s="20" t="s">
        <v>38030</v>
      </c>
      <c r="G6441" s="20" t="s">
        <v>38031</v>
      </c>
    </row>
    <row r="6442" hidden="1" spans="1:7">
      <c r="A6442" t="s">
        <v>38032</v>
      </c>
      <c r="B6442" s="20" t="s">
        <v>38033</v>
      </c>
      <c r="C6442" s="20" t="s">
        <v>38034</v>
      </c>
      <c r="D6442" s="20" t="s">
        <v>38035</v>
      </c>
      <c r="E6442" s="20" t="s">
        <v>38036</v>
      </c>
      <c r="F6442" s="20" t="s">
        <v>38037</v>
      </c>
      <c r="G6442" s="20" t="s">
        <v>38038</v>
      </c>
    </row>
    <row r="6443" hidden="1" spans="1:7">
      <c r="A6443" t="s">
        <v>38039</v>
      </c>
      <c r="B6443" s="20" t="s">
        <v>38040</v>
      </c>
      <c r="C6443" s="20" t="s">
        <v>38041</v>
      </c>
      <c r="D6443" s="20" t="s">
        <v>38042</v>
      </c>
      <c r="E6443" s="20" t="s">
        <v>38043</v>
      </c>
      <c r="F6443" s="20" t="s">
        <v>38044</v>
      </c>
      <c r="G6443" s="20" t="s">
        <v>38045</v>
      </c>
    </row>
    <row r="6444" hidden="1" spans="1:7">
      <c r="A6444" t="s">
        <v>38046</v>
      </c>
      <c r="B6444">
        <v>-0.205787352747884</v>
      </c>
      <c r="C6444" s="20" t="s">
        <v>38047</v>
      </c>
      <c r="D6444">
        <v>-4.70489246384288</v>
      </c>
      <c r="E6444" s="20" t="s">
        <v>38048</v>
      </c>
      <c r="F6444" s="20" t="s">
        <v>38049</v>
      </c>
      <c r="G6444" s="20" t="s">
        <v>38050</v>
      </c>
    </row>
    <row r="6445" hidden="1" spans="1:7">
      <c r="A6445" t="s">
        <v>38051</v>
      </c>
      <c r="B6445">
        <v>-0.184304966077052</v>
      </c>
      <c r="C6445" s="20" t="s">
        <v>38052</v>
      </c>
      <c r="D6445">
        <v>-4.70310909844812</v>
      </c>
      <c r="E6445" s="20" t="s">
        <v>38053</v>
      </c>
      <c r="F6445" s="20" t="s">
        <v>38054</v>
      </c>
      <c r="G6445" s="20" t="s">
        <v>38055</v>
      </c>
    </row>
    <row r="6446" hidden="1" spans="1:7">
      <c r="A6446" t="s">
        <v>38056</v>
      </c>
      <c r="B6446">
        <v>-0.329471220325363</v>
      </c>
      <c r="C6446" s="20" t="s">
        <v>38057</v>
      </c>
      <c r="D6446">
        <v>-4.70244579639798</v>
      </c>
      <c r="E6446" s="20" t="s">
        <v>38058</v>
      </c>
      <c r="F6446" s="20" t="s">
        <v>38059</v>
      </c>
      <c r="G6446" s="20" t="s">
        <v>38060</v>
      </c>
    </row>
    <row r="6447" hidden="1" spans="1:7">
      <c r="A6447" t="s">
        <v>38061</v>
      </c>
      <c r="B6447">
        <v>-0.546580523584529</v>
      </c>
      <c r="C6447" s="20" t="s">
        <v>38062</v>
      </c>
      <c r="D6447">
        <v>-4.70103926602815</v>
      </c>
      <c r="E6447" s="20" t="s">
        <v>38063</v>
      </c>
      <c r="F6447" s="20" t="s">
        <v>38064</v>
      </c>
      <c r="G6447" s="20" t="s">
        <v>38065</v>
      </c>
    </row>
    <row r="6448" hidden="1" spans="1:7">
      <c r="A6448" t="s">
        <v>38066</v>
      </c>
      <c r="B6448">
        <v>-0.267812526866491</v>
      </c>
      <c r="C6448" s="20" t="s">
        <v>38067</v>
      </c>
      <c r="D6448">
        <v>-4.70087244243258</v>
      </c>
      <c r="E6448" s="20" t="s">
        <v>38068</v>
      </c>
      <c r="F6448" s="20" t="s">
        <v>38069</v>
      </c>
      <c r="G6448" s="20" t="s">
        <v>38070</v>
      </c>
    </row>
    <row r="6449" hidden="1" spans="1:7">
      <c r="A6449" t="s">
        <v>38071</v>
      </c>
      <c r="B6449" s="20" t="s">
        <v>38072</v>
      </c>
      <c r="C6449" s="20" t="s">
        <v>38073</v>
      </c>
      <c r="D6449" s="20" t="s">
        <v>38074</v>
      </c>
      <c r="E6449" s="20" t="s">
        <v>38075</v>
      </c>
      <c r="F6449" s="20" t="s">
        <v>38076</v>
      </c>
      <c r="G6449">
        <v>2.563629241347</v>
      </c>
    </row>
    <row r="6450" hidden="1" spans="1:7">
      <c r="A6450" t="s">
        <v>38077</v>
      </c>
      <c r="B6450" s="20" t="s">
        <v>38078</v>
      </c>
      <c r="C6450" s="20" t="s">
        <v>38079</v>
      </c>
      <c r="D6450" s="20" t="s">
        <v>38080</v>
      </c>
      <c r="E6450" s="20" t="s">
        <v>38081</v>
      </c>
      <c r="F6450" s="20" t="s">
        <v>38082</v>
      </c>
      <c r="G6450" s="20" t="s">
        <v>38083</v>
      </c>
    </row>
    <row r="6451" hidden="1" spans="1:7">
      <c r="A6451" t="s">
        <v>38084</v>
      </c>
      <c r="B6451" s="20" t="s">
        <v>38085</v>
      </c>
      <c r="C6451" s="20" t="s">
        <v>38086</v>
      </c>
      <c r="D6451" s="20" t="s">
        <v>38087</v>
      </c>
      <c r="E6451" s="20" t="s">
        <v>38088</v>
      </c>
      <c r="F6451" s="20" t="s">
        <v>38089</v>
      </c>
      <c r="G6451" s="20" t="s">
        <v>38090</v>
      </c>
    </row>
    <row r="6452" hidden="1" spans="1:7">
      <c r="A6452" t="s">
        <v>38091</v>
      </c>
      <c r="B6452" s="20" t="s">
        <v>38092</v>
      </c>
      <c r="C6452" s="20" t="s">
        <v>38093</v>
      </c>
      <c r="D6452" s="20" t="s">
        <v>38094</v>
      </c>
      <c r="E6452" s="20" t="s">
        <v>38095</v>
      </c>
      <c r="F6452" s="20" t="s">
        <v>38096</v>
      </c>
      <c r="G6452" s="20" t="s">
        <v>38097</v>
      </c>
    </row>
    <row r="6453" hidden="1" spans="1:7">
      <c r="A6453" t="s">
        <v>38098</v>
      </c>
      <c r="B6453" s="20" t="s">
        <v>38099</v>
      </c>
      <c r="C6453" s="20" t="s">
        <v>38100</v>
      </c>
      <c r="D6453" s="20" t="s">
        <v>38101</v>
      </c>
      <c r="E6453" s="20" t="s">
        <v>38102</v>
      </c>
      <c r="F6453" s="20" t="s">
        <v>38096</v>
      </c>
      <c r="G6453" s="20" t="s">
        <v>38103</v>
      </c>
    </row>
    <row r="6454" hidden="1" spans="1:7">
      <c r="A6454" t="s">
        <v>38104</v>
      </c>
      <c r="B6454" s="20" t="s">
        <v>38105</v>
      </c>
      <c r="C6454" s="20" t="s">
        <v>38106</v>
      </c>
      <c r="D6454" s="20" t="s">
        <v>38107</v>
      </c>
      <c r="E6454" s="20" t="s">
        <v>38108</v>
      </c>
      <c r="F6454" s="20" t="s">
        <v>38109</v>
      </c>
      <c r="G6454" s="20" t="s">
        <v>38110</v>
      </c>
    </row>
    <row r="6455" hidden="1" spans="1:7">
      <c r="A6455" t="s">
        <v>38111</v>
      </c>
      <c r="B6455" s="20" t="s">
        <v>38112</v>
      </c>
      <c r="C6455" s="20" t="s">
        <v>38113</v>
      </c>
      <c r="D6455" s="20" t="s">
        <v>38114</v>
      </c>
      <c r="E6455" s="20" t="s">
        <v>38115</v>
      </c>
      <c r="F6455" s="20" t="s">
        <v>38116</v>
      </c>
      <c r="G6455" s="20" t="s">
        <v>38117</v>
      </c>
    </row>
    <row r="6456" hidden="1" spans="1:7">
      <c r="A6456" t="s">
        <v>38118</v>
      </c>
      <c r="B6456" s="20" t="s">
        <v>38119</v>
      </c>
      <c r="C6456" s="20" t="s">
        <v>38120</v>
      </c>
      <c r="D6456" s="20" t="s">
        <v>38121</v>
      </c>
      <c r="E6456" s="20" t="s">
        <v>38122</v>
      </c>
      <c r="F6456" s="20" t="s">
        <v>38123</v>
      </c>
      <c r="G6456" s="20" t="s">
        <v>38124</v>
      </c>
    </row>
    <row r="6457" hidden="1" spans="1:7">
      <c r="A6457" t="s">
        <v>38125</v>
      </c>
      <c r="B6457">
        <v>-0.22514928911191</v>
      </c>
      <c r="C6457" s="20" t="s">
        <v>38126</v>
      </c>
      <c r="D6457">
        <v>-4.69653983169195</v>
      </c>
      <c r="E6457" s="20" t="s">
        <v>38127</v>
      </c>
      <c r="F6457" s="20" t="s">
        <v>38128</v>
      </c>
      <c r="G6457" s="20" t="s">
        <v>38129</v>
      </c>
    </row>
    <row r="6458" hidden="1" spans="1:7">
      <c r="A6458" t="s">
        <v>38130</v>
      </c>
      <c r="B6458" s="20" t="s">
        <v>38131</v>
      </c>
      <c r="C6458" s="20" t="s">
        <v>38132</v>
      </c>
      <c r="D6458" s="20" t="s">
        <v>38133</v>
      </c>
      <c r="E6458" s="20" t="s">
        <v>38134</v>
      </c>
      <c r="F6458" s="20" t="s">
        <v>38135</v>
      </c>
      <c r="G6458" s="20" t="s">
        <v>38136</v>
      </c>
    </row>
    <row r="6459" hidden="1" spans="1:7">
      <c r="A6459" t="s">
        <v>38137</v>
      </c>
      <c r="B6459">
        <v>-0.983667672300054</v>
      </c>
      <c r="C6459" s="20" t="s">
        <v>38138</v>
      </c>
      <c r="D6459">
        <v>-4.6939597729623</v>
      </c>
      <c r="E6459" s="20" t="s">
        <v>38139</v>
      </c>
      <c r="F6459" s="20" t="s">
        <v>38140</v>
      </c>
      <c r="G6459" s="20" t="s">
        <v>38141</v>
      </c>
    </row>
    <row r="6460" hidden="1" spans="1:7">
      <c r="A6460" t="s">
        <v>38142</v>
      </c>
      <c r="B6460">
        <v>-0.150933905460077</v>
      </c>
      <c r="C6460" s="20" t="s">
        <v>38143</v>
      </c>
      <c r="D6460">
        <v>-4.69260093170137</v>
      </c>
      <c r="E6460" s="20" t="s">
        <v>38144</v>
      </c>
      <c r="F6460" s="20" t="s">
        <v>38145</v>
      </c>
      <c r="G6460" s="20" t="s">
        <v>38146</v>
      </c>
    </row>
    <row r="6461" hidden="1" spans="1:7">
      <c r="A6461" t="s">
        <v>38147</v>
      </c>
      <c r="B6461">
        <v>-0.0785175442158605</v>
      </c>
      <c r="C6461" s="20" t="s">
        <v>38148</v>
      </c>
      <c r="D6461">
        <v>-4.69154064870013</v>
      </c>
      <c r="E6461" s="20" t="s">
        <v>38149</v>
      </c>
      <c r="F6461" s="20" t="s">
        <v>38150</v>
      </c>
      <c r="G6461" s="20" t="s">
        <v>38151</v>
      </c>
    </row>
    <row r="6462" hidden="1" spans="1:7">
      <c r="A6462" t="s">
        <v>38152</v>
      </c>
      <c r="B6462" s="20" t="s">
        <v>38153</v>
      </c>
      <c r="C6462" s="20" t="s">
        <v>38154</v>
      </c>
      <c r="D6462" s="20" t="s">
        <v>38155</v>
      </c>
      <c r="E6462" s="20" t="s">
        <v>38156</v>
      </c>
      <c r="F6462" s="20" t="s">
        <v>38157</v>
      </c>
      <c r="G6462" s="20" t="s">
        <v>38158</v>
      </c>
    </row>
    <row r="6463" hidden="1" spans="1:7">
      <c r="A6463" t="s">
        <v>38159</v>
      </c>
      <c r="B6463" s="20" t="s">
        <v>38160</v>
      </c>
      <c r="C6463" s="20" t="s">
        <v>38161</v>
      </c>
      <c r="D6463" s="20" t="s">
        <v>38162</v>
      </c>
      <c r="E6463" s="20" t="s">
        <v>38163</v>
      </c>
      <c r="F6463" s="20" t="s">
        <v>38164</v>
      </c>
      <c r="G6463" s="20" t="s">
        <v>38165</v>
      </c>
    </row>
    <row r="6464" hidden="1" spans="1:7">
      <c r="A6464" t="s">
        <v>38166</v>
      </c>
      <c r="B6464" s="20" t="s">
        <v>38167</v>
      </c>
      <c r="C6464" s="20" t="s">
        <v>38168</v>
      </c>
      <c r="D6464" s="20" t="s">
        <v>38169</v>
      </c>
      <c r="E6464" s="20" t="s">
        <v>38170</v>
      </c>
      <c r="F6464" s="20" t="s">
        <v>38171</v>
      </c>
      <c r="G6464" s="20" t="s">
        <v>38172</v>
      </c>
    </row>
    <row r="6465" hidden="1" spans="1:7">
      <c r="A6465" t="s">
        <v>38173</v>
      </c>
      <c r="B6465">
        <v>-0.328338735049241</v>
      </c>
      <c r="C6465" s="20" t="s">
        <v>38174</v>
      </c>
      <c r="D6465">
        <v>-4.68999853197559</v>
      </c>
      <c r="E6465" s="20" t="s">
        <v>38175</v>
      </c>
      <c r="F6465" s="20" t="s">
        <v>38176</v>
      </c>
      <c r="G6465" s="20" t="s">
        <v>38177</v>
      </c>
    </row>
    <row r="6466" hidden="1" spans="1:7">
      <c r="A6466" t="s">
        <v>38178</v>
      </c>
      <c r="B6466">
        <v>-0.254078805332844</v>
      </c>
      <c r="C6466" s="20" t="s">
        <v>38179</v>
      </c>
      <c r="D6466">
        <v>-4.68975281537699</v>
      </c>
      <c r="E6466" s="20" t="s">
        <v>38180</v>
      </c>
      <c r="F6466" s="20" t="s">
        <v>38181</v>
      </c>
      <c r="G6466" s="20" t="s">
        <v>38182</v>
      </c>
    </row>
    <row r="6467" hidden="1" spans="1:7">
      <c r="A6467" t="s">
        <v>38183</v>
      </c>
      <c r="B6467">
        <v>-0.142062223499418</v>
      </c>
      <c r="C6467" s="20" t="s">
        <v>38184</v>
      </c>
      <c r="D6467">
        <v>-4.68960906366534</v>
      </c>
      <c r="E6467" s="20" t="s">
        <v>38185</v>
      </c>
      <c r="F6467" s="20" t="s">
        <v>38186</v>
      </c>
      <c r="G6467" s="20" t="s">
        <v>38187</v>
      </c>
    </row>
    <row r="6468" hidden="1" spans="1:7">
      <c r="A6468" t="s">
        <v>38188</v>
      </c>
      <c r="B6468">
        <v>-0.42782005420753</v>
      </c>
      <c r="C6468" s="20" t="s">
        <v>38189</v>
      </c>
      <c r="D6468">
        <v>-4.68855690383446</v>
      </c>
      <c r="E6468" s="20" t="s">
        <v>38190</v>
      </c>
      <c r="F6468" s="20" t="s">
        <v>38191</v>
      </c>
      <c r="G6468" s="20" t="s">
        <v>38192</v>
      </c>
    </row>
    <row r="6469" hidden="1" spans="1:7">
      <c r="A6469" t="s">
        <v>38193</v>
      </c>
      <c r="B6469">
        <v>-0.15291266558648</v>
      </c>
      <c r="C6469" s="20" t="s">
        <v>38194</v>
      </c>
      <c r="D6469">
        <v>-4.68843678135398</v>
      </c>
      <c r="E6469" s="20" t="s">
        <v>38195</v>
      </c>
      <c r="F6469" s="20" t="s">
        <v>38196</v>
      </c>
      <c r="G6469" s="20" t="s">
        <v>38197</v>
      </c>
    </row>
    <row r="6470" hidden="1" spans="1:7">
      <c r="A6470" t="s">
        <v>38198</v>
      </c>
      <c r="B6470">
        <v>-0.477547533455457</v>
      </c>
      <c r="C6470" s="20" t="s">
        <v>38199</v>
      </c>
      <c r="D6470">
        <v>-4.68770307520256</v>
      </c>
      <c r="E6470" s="20" t="s">
        <v>38200</v>
      </c>
      <c r="F6470" s="20" t="s">
        <v>38201</v>
      </c>
      <c r="G6470" s="20" t="s">
        <v>38202</v>
      </c>
    </row>
    <row r="6471" hidden="1" spans="1:7">
      <c r="A6471" t="s">
        <v>38203</v>
      </c>
      <c r="B6471" s="20" t="s">
        <v>38204</v>
      </c>
      <c r="C6471" s="20" t="s">
        <v>38205</v>
      </c>
      <c r="D6471" s="20" t="s">
        <v>38206</v>
      </c>
      <c r="E6471" s="20" t="s">
        <v>38207</v>
      </c>
      <c r="F6471" s="20" t="s">
        <v>38208</v>
      </c>
      <c r="G6471" s="20" t="s">
        <v>38209</v>
      </c>
    </row>
    <row r="6472" hidden="1" spans="1:7">
      <c r="A6472" t="s">
        <v>38210</v>
      </c>
      <c r="B6472" s="20" t="s">
        <v>38211</v>
      </c>
      <c r="C6472" s="20" t="s">
        <v>38212</v>
      </c>
      <c r="D6472" s="20" t="s">
        <v>38213</v>
      </c>
      <c r="E6472" s="20" t="s">
        <v>38214</v>
      </c>
      <c r="F6472" s="20" t="s">
        <v>38215</v>
      </c>
      <c r="G6472" s="20" t="s">
        <v>38216</v>
      </c>
    </row>
    <row r="6473" hidden="1" spans="1:7">
      <c r="A6473" t="s">
        <v>38217</v>
      </c>
      <c r="B6473" s="20" t="s">
        <v>38218</v>
      </c>
      <c r="C6473" s="20" t="s">
        <v>38219</v>
      </c>
      <c r="D6473" s="20" t="s">
        <v>38220</v>
      </c>
      <c r="E6473" s="20" t="s">
        <v>38221</v>
      </c>
      <c r="F6473" s="20" t="s">
        <v>38222</v>
      </c>
      <c r="G6473" s="20" t="s">
        <v>38223</v>
      </c>
    </row>
    <row r="6474" hidden="1" spans="1:7">
      <c r="A6474" t="s">
        <v>38224</v>
      </c>
      <c r="B6474">
        <v>-0.230789679954761</v>
      </c>
      <c r="C6474" s="20" t="s">
        <v>38225</v>
      </c>
      <c r="D6474">
        <v>-4.68455939632141</v>
      </c>
      <c r="E6474" s="20" t="s">
        <v>38226</v>
      </c>
      <c r="F6474" s="20" t="s">
        <v>38227</v>
      </c>
      <c r="G6474" s="20" t="s">
        <v>38228</v>
      </c>
    </row>
    <row r="6475" hidden="1" spans="1:7">
      <c r="A6475" t="s">
        <v>38229</v>
      </c>
      <c r="B6475">
        <v>-0.27749071279581</v>
      </c>
      <c r="C6475" s="20" t="s">
        <v>38230</v>
      </c>
      <c r="D6475">
        <v>-4.68413903274929</v>
      </c>
      <c r="E6475" s="20" t="s">
        <v>38231</v>
      </c>
      <c r="F6475" s="20" t="s">
        <v>38232</v>
      </c>
      <c r="G6475" s="20" t="s">
        <v>38233</v>
      </c>
    </row>
    <row r="6476" hidden="1" spans="1:7">
      <c r="A6476" t="s">
        <v>38234</v>
      </c>
      <c r="B6476">
        <v>-0.340586701721968</v>
      </c>
      <c r="C6476" s="20" t="s">
        <v>38235</v>
      </c>
      <c r="D6476">
        <v>-4.68359903986734</v>
      </c>
      <c r="E6476" s="20" t="s">
        <v>38236</v>
      </c>
      <c r="F6476" s="20" t="s">
        <v>38237</v>
      </c>
      <c r="G6476" s="20" t="s">
        <v>38238</v>
      </c>
    </row>
    <row r="6477" hidden="1" spans="1:7">
      <c r="A6477" t="s">
        <v>38239</v>
      </c>
      <c r="B6477">
        <v>-0.132462662006996</v>
      </c>
      <c r="C6477" s="20" t="s">
        <v>38240</v>
      </c>
      <c r="D6477">
        <v>-4.68274017084243</v>
      </c>
      <c r="E6477" s="20" t="s">
        <v>38241</v>
      </c>
      <c r="F6477" s="20" t="s">
        <v>38242</v>
      </c>
      <c r="G6477" s="20" t="s">
        <v>38243</v>
      </c>
    </row>
    <row r="6478" hidden="1" spans="1:7">
      <c r="A6478" t="s">
        <v>38244</v>
      </c>
      <c r="B6478">
        <v>-0.29248327454376</v>
      </c>
      <c r="C6478" s="20" t="s">
        <v>38245</v>
      </c>
      <c r="D6478">
        <v>-4.68222620948975</v>
      </c>
      <c r="E6478" s="20" t="s">
        <v>38246</v>
      </c>
      <c r="F6478" s="20" t="s">
        <v>38247</v>
      </c>
      <c r="G6478" s="20" t="s">
        <v>38248</v>
      </c>
    </row>
    <row r="6479" hidden="1" spans="1:7">
      <c r="A6479" t="s">
        <v>38249</v>
      </c>
      <c r="B6479" s="20" t="s">
        <v>38250</v>
      </c>
      <c r="C6479" s="20" t="s">
        <v>38251</v>
      </c>
      <c r="D6479" s="20" t="s">
        <v>38252</v>
      </c>
      <c r="E6479" s="20" t="s">
        <v>38253</v>
      </c>
      <c r="F6479" s="20" t="s">
        <v>38254</v>
      </c>
      <c r="G6479" s="20" t="s">
        <v>38255</v>
      </c>
    </row>
    <row r="6480" hidden="1" spans="1:7">
      <c r="A6480" t="s">
        <v>38256</v>
      </c>
      <c r="B6480">
        <v>-0.401595793387209</v>
      </c>
      <c r="C6480" s="20" t="s">
        <v>38257</v>
      </c>
      <c r="D6480">
        <v>-4.68044101576562</v>
      </c>
      <c r="E6480" s="20" t="s">
        <v>38258</v>
      </c>
      <c r="F6480" s="20" t="s">
        <v>38259</v>
      </c>
      <c r="G6480" s="20" t="s">
        <v>38260</v>
      </c>
    </row>
    <row r="6481" hidden="1" spans="1:7">
      <c r="A6481" t="s">
        <v>38261</v>
      </c>
      <c r="B6481" s="20" t="s">
        <v>38262</v>
      </c>
      <c r="C6481" s="20" t="s">
        <v>38263</v>
      </c>
      <c r="D6481" s="20" t="s">
        <v>38264</v>
      </c>
      <c r="E6481" s="20" t="s">
        <v>38265</v>
      </c>
      <c r="F6481" s="20" t="s">
        <v>38266</v>
      </c>
      <c r="G6481" s="20" t="s">
        <v>38267</v>
      </c>
    </row>
    <row r="6482" hidden="1" spans="1:7">
      <c r="A6482" t="s">
        <v>38268</v>
      </c>
      <c r="B6482">
        <v>-0.258513870118254</v>
      </c>
      <c r="C6482" s="20" t="s">
        <v>38269</v>
      </c>
      <c r="D6482">
        <v>-4.68027400822635</v>
      </c>
      <c r="E6482" s="20" t="s">
        <v>38270</v>
      </c>
      <c r="F6482" s="20" t="s">
        <v>38271</v>
      </c>
      <c r="G6482" s="20" t="s">
        <v>38272</v>
      </c>
    </row>
    <row r="6483" hidden="1" spans="1:7">
      <c r="A6483" t="s">
        <v>38273</v>
      </c>
      <c r="B6483" s="20" t="s">
        <v>38274</v>
      </c>
      <c r="C6483" s="20" t="s">
        <v>38275</v>
      </c>
      <c r="D6483" s="20" t="s">
        <v>38276</v>
      </c>
      <c r="E6483" s="20" t="s">
        <v>38277</v>
      </c>
      <c r="F6483" s="20" t="s">
        <v>38278</v>
      </c>
      <c r="G6483" s="20" t="s">
        <v>38279</v>
      </c>
    </row>
    <row r="6484" hidden="1" spans="1:7">
      <c r="A6484" t="s">
        <v>38280</v>
      </c>
      <c r="B6484" s="20" t="s">
        <v>38281</v>
      </c>
      <c r="C6484" s="20" t="s">
        <v>38282</v>
      </c>
      <c r="D6484" s="20" t="s">
        <v>38283</v>
      </c>
      <c r="E6484" s="20" t="s">
        <v>38284</v>
      </c>
      <c r="F6484" s="20" t="s">
        <v>38285</v>
      </c>
      <c r="G6484" s="20" t="s">
        <v>38286</v>
      </c>
    </row>
    <row r="6485" hidden="1" spans="1:7">
      <c r="A6485" t="s">
        <v>38287</v>
      </c>
      <c r="B6485">
        <v>-0.326136234581146</v>
      </c>
      <c r="C6485" s="20" t="s">
        <v>38288</v>
      </c>
      <c r="D6485">
        <v>-4.67773126601114</v>
      </c>
      <c r="E6485" s="20" t="s">
        <v>38289</v>
      </c>
      <c r="F6485" s="20" t="s">
        <v>38290</v>
      </c>
      <c r="G6485" s="20" t="s">
        <v>38291</v>
      </c>
    </row>
    <row r="6486" hidden="1" spans="1:7">
      <c r="A6486" t="s">
        <v>38292</v>
      </c>
      <c r="B6486" s="20" t="s">
        <v>38293</v>
      </c>
      <c r="C6486" s="20" t="s">
        <v>38294</v>
      </c>
      <c r="D6486" s="20" t="s">
        <v>38295</v>
      </c>
      <c r="E6486" s="20" t="s">
        <v>38296</v>
      </c>
      <c r="F6486" s="20" t="s">
        <v>38297</v>
      </c>
      <c r="G6486" s="20" t="s">
        <v>38298</v>
      </c>
    </row>
    <row r="6487" hidden="1" spans="1:7">
      <c r="A6487" t="s">
        <v>38299</v>
      </c>
      <c r="B6487" s="20" t="s">
        <v>38300</v>
      </c>
      <c r="C6487" s="20" t="s">
        <v>38301</v>
      </c>
      <c r="D6487" s="20" t="s">
        <v>38302</v>
      </c>
      <c r="E6487" s="20" t="s">
        <v>38303</v>
      </c>
      <c r="F6487" s="20" t="s">
        <v>38304</v>
      </c>
      <c r="G6487" s="20" t="s">
        <v>38305</v>
      </c>
    </row>
    <row r="6488" hidden="1" spans="1:7">
      <c r="A6488" t="s">
        <v>38306</v>
      </c>
      <c r="B6488">
        <v>-0.0946484732201816</v>
      </c>
      <c r="C6488" s="20" t="s">
        <v>38307</v>
      </c>
      <c r="D6488">
        <v>-4.67524406173157</v>
      </c>
      <c r="E6488" s="20" t="s">
        <v>38308</v>
      </c>
      <c r="F6488" s="20" t="s">
        <v>38304</v>
      </c>
      <c r="G6488" s="20" t="s">
        <v>38309</v>
      </c>
    </row>
    <row r="6489" hidden="1" spans="1:7">
      <c r="A6489" t="s">
        <v>38310</v>
      </c>
      <c r="B6489">
        <v>-0.747063221815177</v>
      </c>
      <c r="C6489" s="20" t="s">
        <v>38311</v>
      </c>
      <c r="D6489">
        <v>-4.67500029678613</v>
      </c>
      <c r="E6489" s="20" t="s">
        <v>38312</v>
      </c>
      <c r="F6489" s="20" t="s">
        <v>38313</v>
      </c>
      <c r="G6489" s="20" t="s">
        <v>38314</v>
      </c>
    </row>
    <row r="6490" hidden="1" spans="1:7">
      <c r="A6490" t="s">
        <v>38315</v>
      </c>
      <c r="B6490">
        <v>-0.201980507791557</v>
      </c>
      <c r="C6490" s="20" t="s">
        <v>38316</v>
      </c>
      <c r="D6490">
        <v>-4.67357773714071</v>
      </c>
      <c r="E6490" s="20" t="s">
        <v>38317</v>
      </c>
      <c r="F6490" s="20" t="s">
        <v>38318</v>
      </c>
      <c r="G6490" s="20" t="s">
        <v>38319</v>
      </c>
    </row>
    <row r="6491" hidden="1" spans="1:7">
      <c r="A6491" t="s">
        <v>38320</v>
      </c>
      <c r="B6491" s="20" t="s">
        <v>38321</v>
      </c>
      <c r="C6491" s="20" t="s">
        <v>38322</v>
      </c>
      <c r="D6491" s="20" t="s">
        <v>38323</v>
      </c>
      <c r="E6491" s="20" t="s">
        <v>38324</v>
      </c>
      <c r="F6491" s="20" t="s">
        <v>38325</v>
      </c>
      <c r="G6491" s="20" t="s">
        <v>38326</v>
      </c>
    </row>
    <row r="6492" hidden="1" spans="1:7">
      <c r="A6492" t="s">
        <v>38327</v>
      </c>
      <c r="B6492">
        <v>-0.184280804788783</v>
      </c>
      <c r="C6492" s="20" t="s">
        <v>38328</v>
      </c>
      <c r="D6492">
        <v>-4.67104738566726</v>
      </c>
      <c r="E6492" s="20" t="s">
        <v>38329</v>
      </c>
      <c r="F6492" s="20" t="s">
        <v>38330</v>
      </c>
      <c r="G6492" s="20" t="s">
        <v>38331</v>
      </c>
    </row>
    <row r="6493" hidden="1" spans="1:7">
      <c r="A6493" t="s">
        <v>38332</v>
      </c>
      <c r="B6493" s="20" t="s">
        <v>38333</v>
      </c>
      <c r="C6493" s="20" t="s">
        <v>38334</v>
      </c>
      <c r="D6493" s="20" t="s">
        <v>38335</v>
      </c>
      <c r="E6493" s="20" t="s">
        <v>38336</v>
      </c>
      <c r="F6493" s="20" t="s">
        <v>38337</v>
      </c>
      <c r="G6493" s="20" t="s">
        <v>38338</v>
      </c>
    </row>
    <row r="6494" hidden="1" spans="1:7">
      <c r="A6494" t="s">
        <v>38339</v>
      </c>
      <c r="B6494" s="20" t="s">
        <v>38340</v>
      </c>
      <c r="C6494" s="20" t="s">
        <v>38341</v>
      </c>
      <c r="D6494" s="20" t="s">
        <v>38342</v>
      </c>
      <c r="E6494" s="20" t="s">
        <v>38343</v>
      </c>
      <c r="F6494" s="20" t="s">
        <v>38344</v>
      </c>
      <c r="G6494" s="20" t="s">
        <v>38345</v>
      </c>
    </row>
    <row r="6495" hidden="1" spans="1:7">
      <c r="A6495" t="s">
        <v>38346</v>
      </c>
      <c r="B6495" s="20" t="s">
        <v>38347</v>
      </c>
      <c r="C6495" s="20" t="s">
        <v>38348</v>
      </c>
      <c r="D6495" s="20" t="s">
        <v>38349</v>
      </c>
      <c r="E6495" s="20" t="s">
        <v>38350</v>
      </c>
      <c r="F6495" s="20" t="s">
        <v>38351</v>
      </c>
      <c r="G6495" s="20" t="s">
        <v>38352</v>
      </c>
    </row>
    <row r="6496" hidden="1" spans="1:7">
      <c r="A6496" t="s">
        <v>38353</v>
      </c>
      <c r="B6496">
        <v>-0.26664788800335</v>
      </c>
      <c r="C6496" s="20" t="s">
        <v>38354</v>
      </c>
      <c r="D6496">
        <v>-4.66740474896991</v>
      </c>
      <c r="E6496" s="20" t="s">
        <v>38355</v>
      </c>
      <c r="F6496" s="20" t="s">
        <v>38356</v>
      </c>
      <c r="G6496" s="20" t="s">
        <v>38357</v>
      </c>
    </row>
    <row r="6497" hidden="1" spans="1:7">
      <c r="A6497" t="s">
        <v>38358</v>
      </c>
      <c r="B6497" s="20" t="s">
        <v>38359</v>
      </c>
      <c r="C6497" s="20" t="s">
        <v>38360</v>
      </c>
      <c r="D6497" s="20" t="s">
        <v>38361</v>
      </c>
      <c r="E6497" s="20" t="s">
        <v>38362</v>
      </c>
      <c r="F6497" s="20" t="s">
        <v>38363</v>
      </c>
      <c r="G6497" s="20" t="s">
        <v>38364</v>
      </c>
    </row>
    <row r="6498" hidden="1" spans="1:7">
      <c r="A6498" t="s">
        <v>38365</v>
      </c>
      <c r="B6498" s="20" t="s">
        <v>38366</v>
      </c>
      <c r="C6498" s="20" t="s">
        <v>38367</v>
      </c>
      <c r="D6498" s="20" t="s">
        <v>38368</v>
      </c>
      <c r="E6498" s="20" t="s">
        <v>38369</v>
      </c>
      <c r="F6498" s="20" t="s">
        <v>38370</v>
      </c>
      <c r="G6498" s="20" t="s">
        <v>38371</v>
      </c>
    </row>
    <row r="6499" hidden="1" spans="1:7">
      <c r="A6499" t="s">
        <v>38372</v>
      </c>
      <c r="B6499" s="20" t="s">
        <v>38373</v>
      </c>
      <c r="C6499" s="20" t="s">
        <v>38374</v>
      </c>
      <c r="D6499" s="20" t="s">
        <v>38375</v>
      </c>
      <c r="E6499" s="20" t="s">
        <v>38376</v>
      </c>
      <c r="F6499" s="20" t="s">
        <v>38377</v>
      </c>
      <c r="G6499" s="20" t="s">
        <v>38378</v>
      </c>
    </row>
    <row r="6500" hidden="1" spans="1:7">
      <c r="A6500" t="s">
        <v>38379</v>
      </c>
      <c r="B6500" s="20" t="s">
        <v>38380</v>
      </c>
      <c r="C6500" s="20" t="s">
        <v>38381</v>
      </c>
      <c r="D6500" s="20" t="s">
        <v>38382</v>
      </c>
      <c r="E6500" s="20" t="s">
        <v>38383</v>
      </c>
      <c r="F6500" s="20" t="s">
        <v>38384</v>
      </c>
      <c r="G6500" s="20" t="s">
        <v>38385</v>
      </c>
    </row>
    <row r="6501" hidden="1" spans="1:7">
      <c r="A6501" t="s">
        <v>38386</v>
      </c>
      <c r="B6501" s="20" t="s">
        <v>38387</v>
      </c>
      <c r="C6501" s="20" t="s">
        <v>38388</v>
      </c>
      <c r="D6501" s="20" t="s">
        <v>38389</v>
      </c>
      <c r="E6501" s="20" t="s">
        <v>38390</v>
      </c>
      <c r="F6501" s="20" t="s">
        <v>38391</v>
      </c>
      <c r="G6501" s="20" t="s">
        <v>38392</v>
      </c>
    </row>
    <row r="6502" hidden="1" spans="1:7">
      <c r="A6502" t="s">
        <v>38393</v>
      </c>
      <c r="B6502">
        <v>-0.101834125364459</v>
      </c>
      <c r="C6502" s="20" t="s">
        <v>38394</v>
      </c>
      <c r="D6502">
        <v>-4.66421909683193</v>
      </c>
      <c r="E6502" s="20" t="s">
        <v>38395</v>
      </c>
      <c r="F6502" s="20" t="s">
        <v>38396</v>
      </c>
      <c r="G6502" s="20" t="s">
        <v>38397</v>
      </c>
    </row>
    <row r="6503" hidden="1" spans="1:7">
      <c r="A6503" t="s">
        <v>38398</v>
      </c>
      <c r="B6503">
        <v>-0.168089721913541</v>
      </c>
      <c r="C6503" s="20" t="s">
        <v>38399</v>
      </c>
      <c r="D6503">
        <v>-4.66353323222687</v>
      </c>
      <c r="E6503" s="20" t="s">
        <v>38400</v>
      </c>
      <c r="F6503" s="20" t="s">
        <v>38401</v>
      </c>
      <c r="G6503" s="20" t="s">
        <v>38402</v>
      </c>
    </row>
    <row r="6504" hidden="1" spans="1:7">
      <c r="A6504" t="s">
        <v>38403</v>
      </c>
      <c r="B6504">
        <v>-0.105577946977826</v>
      </c>
      <c r="C6504" s="20" t="s">
        <v>38404</v>
      </c>
      <c r="D6504">
        <v>-4.66286293254568</v>
      </c>
      <c r="E6504" s="20" t="s">
        <v>38405</v>
      </c>
      <c r="F6504" s="20" t="s">
        <v>38406</v>
      </c>
      <c r="G6504" s="20" t="s">
        <v>38407</v>
      </c>
    </row>
    <row r="6505" hidden="1" spans="1:7">
      <c r="A6505" t="s">
        <v>38408</v>
      </c>
      <c r="B6505" s="20" t="s">
        <v>38409</v>
      </c>
      <c r="C6505" s="20" t="s">
        <v>38410</v>
      </c>
      <c r="D6505" s="20" t="s">
        <v>38411</v>
      </c>
      <c r="E6505" s="20" t="s">
        <v>38412</v>
      </c>
      <c r="F6505" s="20" t="s">
        <v>38413</v>
      </c>
      <c r="G6505" s="20" t="s">
        <v>38414</v>
      </c>
    </row>
    <row r="6506" hidden="1" spans="1:7">
      <c r="A6506" t="s">
        <v>38415</v>
      </c>
      <c r="B6506">
        <v>-0.405436440809915</v>
      </c>
      <c r="C6506" s="20" t="s">
        <v>38416</v>
      </c>
      <c r="D6506">
        <v>-4.66092290499005</v>
      </c>
      <c r="E6506" s="20" t="s">
        <v>38417</v>
      </c>
      <c r="F6506" s="20" t="s">
        <v>38418</v>
      </c>
      <c r="G6506" s="20" t="s">
        <v>38419</v>
      </c>
    </row>
    <row r="6507" hidden="1" spans="1:7">
      <c r="A6507" t="s">
        <v>38420</v>
      </c>
      <c r="B6507" s="20" t="s">
        <v>38421</v>
      </c>
      <c r="C6507" s="20" t="s">
        <v>38422</v>
      </c>
      <c r="D6507" s="20" t="s">
        <v>38423</v>
      </c>
      <c r="E6507" s="20" t="s">
        <v>38424</v>
      </c>
      <c r="F6507" s="20" t="s">
        <v>38425</v>
      </c>
      <c r="G6507" s="20" t="s">
        <v>38426</v>
      </c>
    </row>
    <row r="6508" hidden="1" spans="1:7">
      <c r="A6508" t="s">
        <v>38427</v>
      </c>
      <c r="B6508" s="20" t="s">
        <v>38428</v>
      </c>
      <c r="C6508" s="20" t="s">
        <v>38429</v>
      </c>
      <c r="D6508" s="20" t="s">
        <v>38430</v>
      </c>
      <c r="E6508" s="20" t="s">
        <v>38431</v>
      </c>
      <c r="F6508" s="20" t="s">
        <v>38432</v>
      </c>
      <c r="G6508" s="20" t="s">
        <v>38433</v>
      </c>
    </row>
    <row r="6509" hidden="1" spans="1:7">
      <c r="A6509" t="s">
        <v>38434</v>
      </c>
      <c r="B6509" s="20" t="s">
        <v>38435</v>
      </c>
      <c r="C6509" s="20" t="s">
        <v>38436</v>
      </c>
      <c r="D6509" s="20" t="s">
        <v>38437</v>
      </c>
      <c r="E6509" s="20" t="s">
        <v>38438</v>
      </c>
      <c r="F6509" s="20" t="s">
        <v>38439</v>
      </c>
      <c r="G6509" s="20" t="s">
        <v>38440</v>
      </c>
    </row>
    <row r="6510" hidden="1" spans="1:7">
      <c r="A6510" t="s">
        <v>38441</v>
      </c>
      <c r="B6510" s="20" t="s">
        <v>38442</v>
      </c>
      <c r="C6510" s="20" t="s">
        <v>38443</v>
      </c>
      <c r="D6510" s="20" t="s">
        <v>38444</v>
      </c>
      <c r="E6510" s="20" t="s">
        <v>38445</v>
      </c>
      <c r="F6510" s="20" t="s">
        <v>38446</v>
      </c>
      <c r="G6510" s="20" t="s">
        <v>38447</v>
      </c>
    </row>
    <row r="6511" hidden="1" spans="1:7">
      <c r="A6511" t="s">
        <v>38448</v>
      </c>
      <c r="B6511">
        <v>-0.271689489074475</v>
      </c>
      <c r="C6511" s="20" t="s">
        <v>38449</v>
      </c>
      <c r="D6511">
        <v>-4.65797411462505</v>
      </c>
      <c r="E6511" s="20" t="s">
        <v>38450</v>
      </c>
      <c r="F6511" s="20" t="s">
        <v>38451</v>
      </c>
      <c r="G6511" s="20" t="s">
        <v>38452</v>
      </c>
    </row>
    <row r="6512" hidden="1" spans="1:7">
      <c r="A6512" t="s">
        <v>38453</v>
      </c>
      <c r="B6512">
        <v>-0.382731359811316</v>
      </c>
      <c r="C6512" s="20" t="s">
        <v>38454</v>
      </c>
      <c r="D6512">
        <v>-4.65758821880832</v>
      </c>
      <c r="E6512" s="20" t="s">
        <v>38455</v>
      </c>
      <c r="F6512" s="20" t="s">
        <v>38456</v>
      </c>
      <c r="G6512" s="20" t="s">
        <v>38457</v>
      </c>
    </row>
    <row r="6513" hidden="1" spans="1:7">
      <c r="A6513" t="s">
        <v>38458</v>
      </c>
      <c r="B6513" s="20" t="s">
        <v>38459</v>
      </c>
      <c r="C6513" s="20" t="s">
        <v>38460</v>
      </c>
      <c r="D6513" s="20" t="s">
        <v>38461</v>
      </c>
      <c r="E6513" s="20" t="s">
        <v>38462</v>
      </c>
      <c r="F6513" s="20" t="s">
        <v>38463</v>
      </c>
      <c r="G6513" s="20" t="s">
        <v>38464</v>
      </c>
    </row>
    <row r="6514" hidden="1" spans="1:7">
      <c r="A6514" t="s">
        <v>38465</v>
      </c>
      <c r="B6514">
        <v>-0.402535274016673</v>
      </c>
      <c r="C6514" s="20" t="s">
        <v>38466</v>
      </c>
      <c r="D6514">
        <v>-4.65580996948055</v>
      </c>
      <c r="E6514" s="20" t="s">
        <v>38467</v>
      </c>
      <c r="F6514" s="20" t="s">
        <v>38468</v>
      </c>
      <c r="G6514" s="20" t="s">
        <v>38469</v>
      </c>
    </row>
    <row r="6515" hidden="1" spans="1:7">
      <c r="A6515" t="s">
        <v>38470</v>
      </c>
      <c r="B6515">
        <v>-0.623109998145447</v>
      </c>
      <c r="C6515" s="20" t="s">
        <v>38471</v>
      </c>
      <c r="D6515">
        <v>-4.65550756751754</v>
      </c>
      <c r="E6515" s="20" t="s">
        <v>38472</v>
      </c>
      <c r="F6515" s="20" t="s">
        <v>38473</v>
      </c>
      <c r="G6515" s="20" t="s">
        <v>38474</v>
      </c>
    </row>
    <row r="6516" hidden="1" spans="1:7">
      <c r="A6516" t="s">
        <v>38475</v>
      </c>
      <c r="B6516">
        <v>-0.474132460224072</v>
      </c>
      <c r="C6516" s="20" t="s">
        <v>38476</v>
      </c>
      <c r="D6516">
        <v>-4.65407265292633</v>
      </c>
      <c r="E6516" s="20" t="s">
        <v>38477</v>
      </c>
      <c r="F6516" s="20" t="s">
        <v>38478</v>
      </c>
      <c r="G6516" s="20" t="s">
        <v>38479</v>
      </c>
    </row>
    <row r="6517" hidden="1" spans="1:7">
      <c r="A6517" t="s">
        <v>38480</v>
      </c>
      <c r="B6517" s="20" t="s">
        <v>38481</v>
      </c>
      <c r="C6517" s="20" t="s">
        <v>38482</v>
      </c>
      <c r="D6517" s="20" t="s">
        <v>38483</v>
      </c>
      <c r="E6517" s="20" t="s">
        <v>38484</v>
      </c>
      <c r="F6517" s="20" t="s">
        <v>38485</v>
      </c>
      <c r="G6517" s="20" t="s">
        <v>38486</v>
      </c>
    </row>
    <row r="6518" hidden="1" spans="1:7">
      <c r="A6518" t="s">
        <v>38487</v>
      </c>
      <c r="B6518" s="20" t="s">
        <v>38488</v>
      </c>
      <c r="C6518" s="20" t="s">
        <v>38489</v>
      </c>
      <c r="D6518" s="20" t="s">
        <v>38490</v>
      </c>
      <c r="E6518" s="20" t="s">
        <v>38491</v>
      </c>
      <c r="F6518" s="20" t="s">
        <v>38492</v>
      </c>
      <c r="G6518" s="20" t="s">
        <v>38493</v>
      </c>
    </row>
    <row r="6519" hidden="1" spans="1:7">
      <c r="A6519" t="s">
        <v>38494</v>
      </c>
      <c r="B6519" s="20" t="s">
        <v>38495</v>
      </c>
      <c r="C6519" s="20" t="s">
        <v>38496</v>
      </c>
      <c r="D6519" s="20" t="s">
        <v>38497</v>
      </c>
      <c r="E6519" s="20" t="s">
        <v>38498</v>
      </c>
      <c r="F6519" s="20" t="s">
        <v>38499</v>
      </c>
      <c r="G6519" s="20" t="s">
        <v>38500</v>
      </c>
    </row>
    <row r="6520" hidden="1" spans="1:7">
      <c r="A6520" t="s">
        <v>38501</v>
      </c>
      <c r="B6520" s="20" t="s">
        <v>38502</v>
      </c>
      <c r="C6520" s="20" t="s">
        <v>38503</v>
      </c>
      <c r="D6520" s="20" t="s">
        <v>38504</v>
      </c>
      <c r="E6520" s="20" t="s">
        <v>38505</v>
      </c>
      <c r="F6520" s="20" t="s">
        <v>38506</v>
      </c>
      <c r="G6520" s="20" t="s">
        <v>38507</v>
      </c>
    </row>
    <row r="6521" hidden="1" spans="1:7">
      <c r="A6521" t="s">
        <v>38508</v>
      </c>
      <c r="B6521">
        <v>-0.274943661136751</v>
      </c>
      <c r="C6521" s="20" t="s">
        <v>38509</v>
      </c>
      <c r="D6521">
        <v>-4.65235249495204</v>
      </c>
      <c r="E6521" s="20" t="s">
        <v>38510</v>
      </c>
      <c r="F6521" s="20" t="s">
        <v>38511</v>
      </c>
      <c r="G6521" s="20" t="s">
        <v>38512</v>
      </c>
    </row>
    <row r="6522" hidden="1" spans="1:7">
      <c r="A6522" t="s">
        <v>38513</v>
      </c>
      <c r="B6522" s="20" t="s">
        <v>38514</v>
      </c>
      <c r="C6522" s="20" t="s">
        <v>38515</v>
      </c>
      <c r="D6522" s="20" t="s">
        <v>38516</v>
      </c>
      <c r="E6522" s="20" t="s">
        <v>38517</v>
      </c>
      <c r="F6522" s="20" t="s">
        <v>38518</v>
      </c>
      <c r="G6522" s="20" t="s">
        <v>38519</v>
      </c>
    </row>
    <row r="6523" hidden="1" spans="1:7">
      <c r="A6523" t="s">
        <v>38520</v>
      </c>
      <c r="B6523" s="20" t="s">
        <v>38521</v>
      </c>
      <c r="C6523" s="20" t="s">
        <v>38522</v>
      </c>
      <c r="D6523" s="20" t="s">
        <v>38523</v>
      </c>
      <c r="E6523" s="20" t="s">
        <v>38524</v>
      </c>
      <c r="F6523" s="20" t="s">
        <v>38525</v>
      </c>
      <c r="G6523" s="20" t="s">
        <v>38526</v>
      </c>
    </row>
    <row r="6524" hidden="1" spans="1:7">
      <c r="A6524" t="s">
        <v>38527</v>
      </c>
      <c r="B6524" s="20" t="s">
        <v>38528</v>
      </c>
      <c r="C6524" s="20" t="s">
        <v>38529</v>
      </c>
      <c r="D6524" s="20" t="s">
        <v>38530</v>
      </c>
      <c r="E6524" s="20" t="s">
        <v>38531</v>
      </c>
      <c r="F6524" s="20" t="s">
        <v>38532</v>
      </c>
      <c r="G6524" s="20" t="s">
        <v>38533</v>
      </c>
    </row>
    <row r="6525" hidden="1" spans="1:7">
      <c r="A6525" t="s">
        <v>38534</v>
      </c>
      <c r="B6525">
        <v>-0.182904770312324</v>
      </c>
      <c r="C6525" s="20" t="s">
        <v>38535</v>
      </c>
      <c r="D6525">
        <v>-4.64788117082197</v>
      </c>
      <c r="E6525" s="20" t="s">
        <v>38536</v>
      </c>
      <c r="F6525" s="20" t="s">
        <v>38537</v>
      </c>
      <c r="G6525" s="20" t="s">
        <v>38538</v>
      </c>
    </row>
    <row r="6526" spans="1:7">
      <c r="A6526" t="s">
        <v>38539</v>
      </c>
      <c r="B6526">
        <v>-1.03377237387826</v>
      </c>
      <c r="C6526" s="20" t="s">
        <v>38540</v>
      </c>
      <c r="D6526">
        <v>-4.64781477415843</v>
      </c>
      <c r="E6526" s="20" t="s">
        <v>38541</v>
      </c>
      <c r="F6526" s="20" t="s">
        <v>38542</v>
      </c>
      <c r="G6526" s="20" t="s">
        <v>38543</v>
      </c>
    </row>
    <row r="6527" hidden="1" spans="1:7">
      <c r="A6527" t="s">
        <v>38544</v>
      </c>
      <c r="B6527">
        <v>-0.315950695481258</v>
      </c>
      <c r="C6527" s="20" t="s">
        <v>38545</v>
      </c>
      <c r="D6527">
        <v>-4.64754365780526</v>
      </c>
      <c r="E6527" s="20" t="s">
        <v>38546</v>
      </c>
      <c r="F6527" s="20" t="s">
        <v>38547</v>
      </c>
      <c r="G6527" s="20" t="s">
        <v>38548</v>
      </c>
    </row>
    <row r="6528" hidden="1" spans="1:7">
      <c r="A6528" t="s">
        <v>38549</v>
      </c>
      <c r="B6528" s="20" t="s">
        <v>38550</v>
      </c>
      <c r="C6528" s="20" t="s">
        <v>38551</v>
      </c>
      <c r="D6528" s="20" t="s">
        <v>38552</v>
      </c>
      <c r="E6528" s="20" t="s">
        <v>38553</v>
      </c>
      <c r="F6528" s="20" t="s">
        <v>38554</v>
      </c>
      <c r="G6528" s="20" t="s">
        <v>38555</v>
      </c>
    </row>
    <row r="6529" hidden="1" spans="1:7">
      <c r="A6529" t="s">
        <v>38556</v>
      </c>
      <c r="B6529" s="20" t="s">
        <v>38557</v>
      </c>
      <c r="C6529" s="20" t="s">
        <v>38558</v>
      </c>
      <c r="D6529" s="20" t="s">
        <v>38559</v>
      </c>
      <c r="E6529" s="20" t="s">
        <v>38560</v>
      </c>
      <c r="F6529" s="20" t="s">
        <v>38561</v>
      </c>
      <c r="G6529" s="20" t="s">
        <v>38562</v>
      </c>
    </row>
    <row r="6530" hidden="1" spans="1:7">
      <c r="A6530" t="s">
        <v>38563</v>
      </c>
      <c r="B6530" s="20" t="s">
        <v>38564</v>
      </c>
      <c r="C6530" s="20" t="s">
        <v>38565</v>
      </c>
      <c r="D6530" s="20" t="s">
        <v>38566</v>
      </c>
      <c r="E6530" s="20" t="s">
        <v>38567</v>
      </c>
      <c r="F6530" s="20" t="s">
        <v>38561</v>
      </c>
      <c r="G6530" s="20" t="s">
        <v>38568</v>
      </c>
    </row>
    <row r="6531" hidden="1" spans="1:7">
      <c r="A6531" t="s">
        <v>38569</v>
      </c>
      <c r="B6531" s="20" t="s">
        <v>38570</v>
      </c>
      <c r="C6531" s="20" t="s">
        <v>38571</v>
      </c>
      <c r="D6531" s="20" t="s">
        <v>38572</v>
      </c>
      <c r="E6531" s="20" t="s">
        <v>38573</v>
      </c>
      <c r="F6531" s="20" t="s">
        <v>38574</v>
      </c>
      <c r="G6531" s="20" t="s">
        <v>38575</v>
      </c>
    </row>
    <row r="6532" hidden="1" spans="1:7">
      <c r="A6532" t="s">
        <v>38576</v>
      </c>
      <c r="B6532" s="20" t="s">
        <v>38577</v>
      </c>
      <c r="C6532" s="20" t="s">
        <v>38578</v>
      </c>
      <c r="D6532" s="20" t="s">
        <v>38579</v>
      </c>
      <c r="E6532" s="20" t="s">
        <v>38580</v>
      </c>
      <c r="F6532" s="20" t="s">
        <v>38581</v>
      </c>
      <c r="G6532" s="20" t="s">
        <v>38582</v>
      </c>
    </row>
    <row r="6533" hidden="1" spans="1:7">
      <c r="A6533" t="s">
        <v>38583</v>
      </c>
      <c r="B6533" s="20" t="s">
        <v>38584</v>
      </c>
      <c r="C6533" s="20" t="s">
        <v>38585</v>
      </c>
      <c r="D6533" s="20" t="s">
        <v>38586</v>
      </c>
      <c r="E6533" s="20" t="s">
        <v>38587</v>
      </c>
      <c r="F6533" s="20" t="s">
        <v>38588</v>
      </c>
      <c r="G6533" s="20" t="s">
        <v>38589</v>
      </c>
    </row>
    <row r="6534" hidden="1" spans="1:7">
      <c r="A6534" t="s">
        <v>38590</v>
      </c>
      <c r="B6534">
        <v>-0.0816617977019751</v>
      </c>
      <c r="C6534" s="20" t="s">
        <v>38591</v>
      </c>
      <c r="D6534">
        <v>-4.64171195326142</v>
      </c>
      <c r="E6534" s="20" t="s">
        <v>38592</v>
      </c>
      <c r="F6534" s="20" t="s">
        <v>38593</v>
      </c>
      <c r="G6534" s="20" t="s">
        <v>38594</v>
      </c>
    </row>
    <row r="6535" hidden="1" spans="1:7">
      <c r="A6535" t="s">
        <v>38595</v>
      </c>
      <c r="B6535">
        <v>-0.484419723711589</v>
      </c>
      <c r="C6535" s="20" t="s">
        <v>38596</v>
      </c>
      <c r="D6535">
        <v>-4.6413591501829</v>
      </c>
      <c r="E6535" s="20" t="s">
        <v>38597</v>
      </c>
      <c r="F6535" s="20" t="s">
        <v>38598</v>
      </c>
      <c r="G6535" s="20" t="s">
        <v>38599</v>
      </c>
    </row>
    <row r="6536" hidden="1" spans="1:7">
      <c r="A6536" t="s">
        <v>38600</v>
      </c>
      <c r="B6536">
        <v>-0.214667705104721</v>
      </c>
      <c r="C6536" s="20" t="s">
        <v>38601</v>
      </c>
      <c r="D6536">
        <v>-4.64085819744938</v>
      </c>
      <c r="E6536" s="20" t="s">
        <v>38602</v>
      </c>
      <c r="F6536" s="20" t="s">
        <v>38603</v>
      </c>
      <c r="G6536" s="20" t="s">
        <v>38604</v>
      </c>
    </row>
    <row r="6537" hidden="1" spans="1:7">
      <c r="A6537" t="s">
        <v>38605</v>
      </c>
      <c r="B6537" s="20" t="s">
        <v>38606</v>
      </c>
      <c r="C6537" s="20" t="s">
        <v>38607</v>
      </c>
      <c r="D6537" s="20" t="s">
        <v>38608</v>
      </c>
      <c r="E6537" s="20" t="s">
        <v>38609</v>
      </c>
      <c r="F6537" s="20" t="s">
        <v>38610</v>
      </c>
      <c r="G6537" s="20" t="s">
        <v>38611</v>
      </c>
    </row>
    <row r="6538" hidden="1" spans="1:7">
      <c r="A6538" t="s">
        <v>38612</v>
      </c>
      <c r="B6538">
        <v>-0.308151272888479</v>
      </c>
      <c r="C6538" s="20" t="s">
        <v>38613</v>
      </c>
      <c r="D6538">
        <v>-4.63918635537787</v>
      </c>
      <c r="E6538" s="20" t="s">
        <v>38614</v>
      </c>
      <c r="F6538" s="20" t="s">
        <v>38615</v>
      </c>
      <c r="G6538" s="20" t="s">
        <v>38616</v>
      </c>
    </row>
    <row r="6539" hidden="1" spans="1:7">
      <c r="A6539" t="s">
        <v>38617</v>
      </c>
      <c r="B6539" s="20" t="s">
        <v>38618</v>
      </c>
      <c r="C6539" s="20" t="s">
        <v>38619</v>
      </c>
      <c r="D6539" s="20" t="s">
        <v>38620</v>
      </c>
      <c r="E6539" s="20" t="s">
        <v>38621</v>
      </c>
      <c r="F6539" s="20" t="s">
        <v>38622</v>
      </c>
      <c r="G6539" s="20" t="s">
        <v>38623</v>
      </c>
    </row>
    <row r="6540" hidden="1" spans="1:7">
      <c r="A6540" t="s">
        <v>38624</v>
      </c>
      <c r="B6540" s="20" t="s">
        <v>38625</v>
      </c>
      <c r="C6540" s="20" t="s">
        <v>38626</v>
      </c>
      <c r="D6540" s="20" t="s">
        <v>38627</v>
      </c>
      <c r="E6540" s="20" t="s">
        <v>38628</v>
      </c>
      <c r="F6540" s="20" t="s">
        <v>38629</v>
      </c>
      <c r="G6540" s="20" t="s">
        <v>38630</v>
      </c>
    </row>
    <row r="6541" hidden="1" spans="1:7">
      <c r="A6541" t="s">
        <v>38631</v>
      </c>
      <c r="B6541" s="20" t="s">
        <v>38632</v>
      </c>
      <c r="C6541" s="20" t="s">
        <v>38633</v>
      </c>
      <c r="D6541" s="20" t="s">
        <v>38634</v>
      </c>
      <c r="E6541" s="20" t="s">
        <v>38635</v>
      </c>
      <c r="F6541" s="20" t="s">
        <v>38636</v>
      </c>
      <c r="G6541" s="20" t="s">
        <v>38637</v>
      </c>
    </row>
    <row r="6542" hidden="1" spans="1:7">
      <c r="A6542" t="s">
        <v>38638</v>
      </c>
      <c r="B6542" s="20" t="s">
        <v>38639</v>
      </c>
      <c r="C6542" s="20" t="s">
        <v>38640</v>
      </c>
      <c r="D6542" s="20" t="s">
        <v>38641</v>
      </c>
      <c r="E6542" s="20" t="s">
        <v>38642</v>
      </c>
      <c r="F6542" s="20" t="s">
        <v>38643</v>
      </c>
      <c r="G6542" s="20" t="s">
        <v>38644</v>
      </c>
    </row>
    <row r="6543" hidden="1" spans="1:7">
      <c r="A6543" t="s">
        <v>38645</v>
      </c>
      <c r="B6543">
        <v>-0.565296365144906</v>
      </c>
      <c r="C6543" s="20" t="s">
        <v>38646</v>
      </c>
      <c r="D6543">
        <v>-4.63629250652464</v>
      </c>
      <c r="E6543" s="20" t="s">
        <v>38647</v>
      </c>
      <c r="F6543" s="20" t="s">
        <v>38648</v>
      </c>
      <c r="G6543" s="20" t="s">
        <v>38649</v>
      </c>
    </row>
    <row r="6544" hidden="1" spans="1:7">
      <c r="A6544" t="s">
        <v>38650</v>
      </c>
      <c r="B6544">
        <v>-0.100705473171725</v>
      </c>
      <c r="C6544" s="20" t="s">
        <v>38651</v>
      </c>
      <c r="D6544">
        <v>-4.63619390594728</v>
      </c>
      <c r="E6544" s="20" t="s">
        <v>38652</v>
      </c>
      <c r="F6544" s="20" t="s">
        <v>38653</v>
      </c>
      <c r="G6544" s="20" t="s">
        <v>38654</v>
      </c>
    </row>
    <row r="6545" hidden="1" spans="1:7">
      <c r="A6545" t="s">
        <v>38655</v>
      </c>
      <c r="B6545" s="20" t="s">
        <v>38656</v>
      </c>
      <c r="C6545" s="20" t="s">
        <v>38657</v>
      </c>
      <c r="D6545" s="20" t="s">
        <v>38658</v>
      </c>
      <c r="E6545" s="20" t="s">
        <v>38659</v>
      </c>
      <c r="F6545" s="20" t="s">
        <v>38660</v>
      </c>
      <c r="G6545" s="20" t="s">
        <v>38661</v>
      </c>
    </row>
    <row r="6546" hidden="1" spans="1:7">
      <c r="A6546" t="s">
        <v>38662</v>
      </c>
      <c r="B6546" s="20" t="s">
        <v>38663</v>
      </c>
      <c r="C6546" s="20" t="s">
        <v>38664</v>
      </c>
      <c r="D6546" s="20" t="s">
        <v>38665</v>
      </c>
      <c r="E6546" s="20" t="s">
        <v>38666</v>
      </c>
      <c r="F6546" s="20" t="s">
        <v>38667</v>
      </c>
      <c r="G6546" s="20" t="s">
        <v>38668</v>
      </c>
    </row>
    <row r="6547" hidden="1" spans="1:7">
      <c r="A6547" t="s">
        <v>38669</v>
      </c>
      <c r="B6547" s="20" t="s">
        <v>38670</v>
      </c>
      <c r="C6547" s="20" t="s">
        <v>38671</v>
      </c>
      <c r="D6547" s="20" t="s">
        <v>38672</v>
      </c>
      <c r="E6547" s="20" t="s">
        <v>38673</v>
      </c>
      <c r="F6547" s="20" t="s">
        <v>38674</v>
      </c>
      <c r="G6547" s="20" t="s">
        <v>38675</v>
      </c>
    </row>
    <row r="6548" hidden="1" spans="1:7">
      <c r="A6548" t="s">
        <v>38676</v>
      </c>
      <c r="B6548" s="20" t="s">
        <v>38677</v>
      </c>
      <c r="C6548" s="20" t="s">
        <v>38678</v>
      </c>
      <c r="D6548" s="20" t="s">
        <v>38679</v>
      </c>
      <c r="E6548" s="20" t="s">
        <v>38680</v>
      </c>
      <c r="F6548" s="20" t="s">
        <v>38681</v>
      </c>
      <c r="G6548" s="20" t="s">
        <v>38682</v>
      </c>
    </row>
    <row r="6549" hidden="1" spans="1:7">
      <c r="A6549" t="s">
        <v>38683</v>
      </c>
      <c r="B6549" s="20" t="s">
        <v>38684</v>
      </c>
      <c r="C6549" s="20" t="s">
        <v>38685</v>
      </c>
      <c r="D6549" s="20" t="s">
        <v>38686</v>
      </c>
      <c r="E6549" s="20" t="s">
        <v>38687</v>
      </c>
      <c r="F6549" s="20" t="s">
        <v>38688</v>
      </c>
      <c r="G6549" s="20" t="s">
        <v>38689</v>
      </c>
    </row>
    <row r="6550" hidden="1" spans="1:7">
      <c r="A6550" t="s">
        <v>38690</v>
      </c>
      <c r="B6550" s="20" t="s">
        <v>38691</v>
      </c>
      <c r="C6550" s="20" t="s">
        <v>38692</v>
      </c>
      <c r="D6550" s="20" t="s">
        <v>38693</v>
      </c>
      <c r="E6550" s="20" t="s">
        <v>38694</v>
      </c>
      <c r="F6550" s="20" t="s">
        <v>38695</v>
      </c>
      <c r="G6550" s="20" t="s">
        <v>38696</v>
      </c>
    </row>
    <row r="6551" hidden="1" spans="1:7">
      <c r="A6551" t="s">
        <v>38697</v>
      </c>
      <c r="B6551" s="20" t="s">
        <v>38698</v>
      </c>
      <c r="C6551" s="20" t="s">
        <v>38699</v>
      </c>
      <c r="D6551" s="20" t="s">
        <v>38700</v>
      </c>
      <c r="E6551" s="20" t="s">
        <v>38701</v>
      </c>
      <c r="F6551" s="20" t="s">
        <v>38702</v>
      </c>
      <c r="G6551" s="20" t="s">
        <v>38703</v>
      </c>
    </row>
    <row r="6552" hidden="1" spans="1:7">
      <c r="A6552" t="s">
        <v>38704</v>
      </c>
      <c r="B6552">
        <v>-0.417165077802711</v>
      </c>
      <c r="C6552" s="20" t="s">
        <v>38705</v>
      </c>
      <c r="D6552">
        <v>-4.63346458192308</v>
      </c>
      <c r="E6552" s="20" t="s">
        <v>38706</v>
      </c>
      <c r="F6552" s="20" t="s">
        <v>38707</v>
      </c>
      <c r="G6552" s="20" t="s">
        <v>38708</v>
      </c>
    </row>
    <row r="6553" hidden="1" spans="1:7">
      <c r="A6553" t="s">
        <v>38709</v>
      </c>
      <c r="B6553" s="20" t="s">
        <v>38710</v>
      </c>
      <c r="C6553" s="20" t="s">
        <v>38711</v>
      </c>
      <c r="D6553" s="20" t="s">
        <v>38712</v>
      </c>
      <c r="E6553" s="20" t="s">
        <v>38713</v>
      </c>
      <c r="F6553" s="20" t="s">
        <v>38714</v>
      </c>
      <c r="G6553" s="20" t="s">
        <v>38715</v>
      </c>
    </row>
    <row r="6554" hidden="1" spans="1:7">
      <c r="A6554" t="s">
        <v>38716</v>
      </c>
      <c r="B6554" s="20" t="s">
        <v>38717</v>
      </c>
      <c r="C6554" s="20" t="s">
        <v>38718</v>
      </c>
      <c r="D6554" s="20" t="s">
        <v>38719</v>
      </c>
      <c r="E6554" s="20" t="s">
        <v>38720</v>
      </c>
      <c r="F6554" s="20" t="s">
        <v>38721</v>
      </c>
      <c r="G6554" s="20" t="s">
        <v>38722</v>
      </c>
    </row>
    <row r="6555" hidden="1" spans="1:7">
      <c r="A6555" t="s">
        <v>38723</v>
      </c>
      <c r="B6555">
        <v>-0.505637830734017</v>
      </c>
      <c r="C6555" s="20" t="s">
        <v>38724</v>
      </c>
      <c r="D6555">
        <v>-4.63221268532165</v>
      </c>
      <c r="E6555" s="20" t="s">
        <v>38725</v>
      </c>
      <c r="F6555" s="20" t="s">
        <v>38726</v>
      </c>
      <c r="G6555" s="20" t="s">
        <v>38727</v>
      </c>
    </row>
    <row r="6556" hidden="1" spans="1:7">
      <c r="A6556" t="s">
        <v>38728</v>
      </c>
      <c r="B6556">
        <v>-0.277407955876219</v>
      </c>
      <c r="C6556" s="20" t="s">
        <v>38729</v>
      </c>
      <c r="D6556">
        <v>-4.63172994408645</v>
      </c>
      <c r="E6556" s="20" t="s">
        <v>38730</v>
      </c>
      <c r="F6556" s="20" t="s">
        <v>38731</v>
      </c>
      <c r="G6556" s="20" t="s">
        <v>38732</v>
      </c>
    </row>
    <row r="6557" hidden="1" spans="1:7">
      <c r="A6557" t="s">
        <v>38733</v>
      </c>
      <c r="B6557">
        <v>-0.424270735291907</v>
      </c>
      <c r="C6557" s="20" t="s">
        <v>38734</v>
      </c>
      <c r="D6557">
        <v>-4.63141294467812</v>
      </c>
      <c r="E6557" s="20" t="s">
        <v>38735</v>
      </c>
      <c r="F6557" s="20" t="s">
        <v>38736</v>
      </c>
      <c r="G6557" s="20" t="s">
        <v>38737</v>
      </c>
    </row>
    <row r="6558" hidden="1" spans="1:7">
      <c r="A6558" t="s">
        <v>38738</v>
      </c>
      <c r="B6558">
        <v>-0.728301638384762</v>
      </c>
      <c r="C6558" s="20" t="s">
        <v>38739</v>
      </c>
      <c r="D6558">
        <v>-4.63014250799687</v>
      </c>
      <c r="E6558" s="20" t="s">
        <v>38740</v>
      </c>
      <c r="F6558" s="20" t="s">
        <v>38741</v>
      </c>
      <c r="G6558" s="20" t="s">
        <v>38742</v>
      </c>
    </row>
    <row r="6559" hidden="1" spans="1:7">
      <c r="A6559" t="s">
        <v>38743</v>
      </c>
      <c r="B6559">
        <v>-0.140529064869405</v>
      </c>
      <c r="C6559" s="20" t="s">
        <v>38744</v>
      </c>
      <c r="D6559">
        <v>-4.62936736543654</v>
      </c>
      <c r="E6559" s="20" t="s">
        <v>38745</v>
      </c>
      <c r="F6559" s="20" t="s">
        <v>38746</v>
      </c>
      <c r="G6559" s="20" t="s">
        <v>38747</v>
      </c>
    </row>
    <row r="6560" hidden="1" spans="1:7">
      <c r="A6560" t="s">
        <v>38748</v>
      </c>
      <c r="B6560" s="20" t="s">
        <v>38749</v>
      </c>
      <c r="C6560" s="20" t="s">
        <v>38750</v>
      </c>
      <c r="D6560" s="20" t="s">
        <v>38751</v>
      </c>
      <c r="E6560" s="20" t="s">
        <v>38752</v>
      </c>
      <c r="F6560" s="20" t="s">
        <v>38753</v>
      </c>
      <c r="G6560" s="20" t="s">
        <v>38754</v>
      </c>
    </row>
    <row r="6561" hidden="1" spans="1:7">
      <c r="A6561" t="s">
        <v>38755</v>
      </c>
      <c r="B6561">
        <v>-0.266902230673906</v>
      </c>
      <c r="C6561" s="20" t="s">
        <v>38756</v>
      </c>
      <c r="D6561">
        <v>-4.62770498900508</v>
      </c>
      <c r="E6561" s="20" t="s">
        <v>38757</v>
      </c>
      <c r="F6561" s="20" t="s">
        <v>38758</v>
      </c>
      <c r="G6561" s="20" t="s">
        <v>38759</v>
      </c>
    </row>
    <row r="6562" hidden="1" spans="1:7">
      <c r="A6562" t="s">
        <v>38760</v>
      </c>
      <c r="B6562" s="20" t="s">
        <v>38761</v>
      </c>
      <c r="C6562" s="20" t="s">
        <v>38762</v>
      </c>
      <c r="D6562" s="20" t="s">
        <v>38763</v>
      </c>
      <c r="E6562" s="20" t="s">
        <v>38764</v>
      </c>
      <c r="F6562" s="20" t="s">
        <v>38765</v>
      </c>
      <c r="G6562" s="20" t="s">
        <v>38766</v>
      </c>
    </row>
    <row r="6563" hidden="1" spans="1:7">
      <c r="A6563" t="s">
        <v>38767</v>
      </c>
      <c r="B6563">
        <v>-0.316843097512949</v>
      </c>
      <c r="C6563" s="20" t="s">
        <v>38768</v>
      </c>
      <c r="D6563">
        <v>-4.62717100991004</v>
      </c>
      <c r="E6563" s="20" t="s">
        <v>38769</v>
      </c>
      <c r="F6563" s="20" t="s">
        <v>38770</v>
      </c>
      <c r="G6563" s="20" t="s">
        <v>38771</v>
      </c>
    </row>
    <row r="6564" hidden="1" spans="1:7">
      <c r="A6564" t="s">
        <v>38772</v>
      </c>
      <c r="B6564" s="20" t="s">
        <v>38773</v>
      </c>
      <c r="C6564" s="20" t="s">
        <v>38774</v>
      </c>
      <c r="D6564" s="20" t="s">
        <v>38775</v>
      </c>
      <c r="E6564" s="20" t="s">
        <v>38776</v>
      </c>
      <c r="F6564" s="20" t="s">
        <v>38777</v>
      </c>
      <c r="G6564" s="20" t="s">
        <v>38778</v>
      </c>
    </row>
    <row r="6565" hidden="1" spans="1:7">
      <c r="A6565" t="s">
        <v>38779</v>
      </c>
      <c r="B6565">
        <v>-0.637311147784647</v>
      </c>
      <c r="C6565" s="20" t="s">
        <v>38780</v>
      </c>
      <c r="D6565">
        <v>-4.62644770566675</v>
      </c>
      <c r="E6565" s="20" t="s">
        <v>38781</v>
      </c>
      <c r="F6565" s="20" t="s">
        <v>38782</v>
      </c>
      <c r="G6565" s="20" t="s">
        <v>38783</v>
      </c>
    </row>
    <row r="6566" hidden="1" spans="1:7">
      <c r="A6566" t="s">
        <v>38784</v>
      </c>
      <c r="B6566" s="20" t="s">
        <v>38785</v>
      </c>
      <c r="C6566" s="20" t="s">
        <v>38786</v>
      </c>
      <c r="D6566" s="20" t="s">
        <v>38787</v>
      </c>
      <c r="E6566" s="20" t="s">
        <v>38788</v>
      </c>
      <c r="F6566" s="20" t="s">
        <v>38789</v>
      </c>
      <c r="G6566" s="20" t="s">
        <v>38790</v>
      </c>
    </row>
    <row r="6567" hidden="1" spans="1:7">
      <c r="A6567" t="s">
        <v>38791</v>
      </c>
      <c r="B6567" s="20" t="s">
        <v>38792</v>
      </c>
      <c r="C6567" s="20" t="s">
        <v>38793</v>
      </c>
      <c r="D6567" s="20" t="s">
        <v>38794</v>
      </c>
      <c r="E6567" s="20" t="s">
        <v>38795</v>
      </c>
      <c r="F6567" s="20" t="s">
        <v>38796</v>
      </c>
      <c r="G6567" s="20" t="s">
        <v>38797</v>
      </c>
    </row>
    <row r="6568" hidden="1" spans="1:7">
      <c r="A6568" t="s">
        <v>38798</v>
      </c>
      <c r="B6568">
        <v>-0.328275120538626</v>
      </c>
      <c r="C6568">
        <v>8.632137837265</v>
      </c>
      <c r="D6568">
        <v>-4.6250483781398</v>
      </c>
      <c r="E6568" s="20" t="s">
        <v>38799</v>
      </c>
      <c r="F6568" s="20" t="s">
        <v>38800</v>
      </c>
      <c r="G6568" s="20" t="s">
        <v>38801</v>
      </c>
    </row>
    <row r="6569" hidden="1" spans="1:7">
      <c r="A6569" t="s">
        <v>38802</v>
      </c>
      <c r="B6569">
        <v>-0.307195118155505</v>
      </c>
      <c r="C6569" s="20" t="s">
        <v>38803</v>
      </c>
      <c r="D6569">
        <v>-4.62357017169317</v>
      </c>
      <c r="E6569" s="20" t="s">
        <v>38804</v>
      </c>
      <c r="F6569" s="20" t="s">
        <v>38805</v>
      </c>
      <c r="G6569" s="20" t="s">
        <v>38806</v>
      </c>
    </row>
    <row r="6570" hidden="1" spans="1:7">
      <c r="A6570" t="s">
        <v>38807</v>
      </c>
      <c r="B6570" s="20" t="s">
        <v>38808</v>
      </c>
      <c r="C6570" s="20" t="s">
        <v>38809</v>
      </c>
      <c r="D6570" s="20" t="s">
        <v>38810</v>
      </c>
      <c r="E6570" s="20" t="s">
        <v>38811</v>
      </c>
      <c r="F6570" s="20" t="s">
        <v>38812</v>
      </c>
      <c r="G6570" s="20" t="s">
        <v>38813</v>
      </c>
    </row>
    <row r="6571" hidden="1" spans="1:7">
      <c r="A6571" t="s">
        <v>38814</v>
      </c>
      <c r="B6571" s="20" t="s">
        <v>38815</v>
      </c>
      <c r="C6571" s="20" t="s">
        <v>38816</v>
      </c>
      <c r="D6571" s="20" t="s">
        <v>38817</v>
      </c>
      <c r="E6571" s="20" t="s">
        <v>38818</v>
      </c>
      <c r="F6571" s="20" t="s">
        <v>38819</v>
      </c>
      <c r="G6571" s="20" t="s">
        <v>38820</v>
      </c>
    </row>
    <row r="6572" hidden="1" spans="1:7">
      <c r="A6572" t="s">
        <v>38821</v>
      </c>
      <c r="B6572" s="20" t="s">
        <v>38822</v>
      </c>
      <c r="C6572" s="20" t="s">
        <v>38823</v>
      </c>
      <c r="D6572" s="20" t="s">
        <v>38824</v>
      </c>
      <c r="E6572" s="20" t="s">
        <v>38825</v>
      </c>
      <c r="F6572" s="20" t="s">
        <v>38826</v>
      </c>
      <c r="G6572" s="20" t="s">
        <v>38827</v>
      </c>
    </row>
    <row r="6573" hidden="1" spans="1:7">
      <c r="A6573" t="s">
        <v>38828</v>
      </c>
      <c r="B6573" s="20" t="s">
        <v>38829</v>
      </c>
      <c r="C6573" s="20" t="s">
        <v>38830</v>
      </c>
      <c r="D6573" s="20" t="s">
        <v>38831</v>
      </c>
      <c r="E6573" s="20" t="s">
        <v>38832</v>
      </c>
      <c r="F6573" s="20" t="s">
        <v>38833</v>
      </c>
      <c r="G6573" s="20" t="s">
        <v>38834</v>
      </c>
    </row>
    <row r="6574" hidden="1" spans="1:7">
      <c r="A6574" t="s">
        <v>38835</v>
      </c>
      <c r="B6574" s="20" t="s">
        <v>38836</v>
      </c>
      <c r="C6574" s="20" t="s">
        <v>38837</v>
      </c>
      <c r="D6574" s="20" t="s">
        <v>38838</v>
      </c>
      <c r="E6574" s="20" t="s">
        <v>38839</v>
      </c>
      <c r="F6574" s="20" t="s">
        <v>38840</v>
      </c>
      <c r="G6574" s="20" t="s">
        <v>38841</v>
      </c>
    </row>
    <row r="6575" hidden="1" spans="1:7">
      <c r="A6575" t="s">
        <v>38842</v>
      </c>
      <c r="B6575" s="20" t="s">
        <v>38843</v>
      </c>
      <c r="C6575" s="20" t="s">
        <v>38844</v>
      </c>
      <c r="D6575" s="20" t="s">
        <v>38845</v>
      </c>
      <c r="E6575" s="20" t="s">
        <v>38846</v>
      </c>
      <c r="F6575" s="20" t="s">
        <v>38847</v>
      </c>
      <c r="G6575" s="20" t="s">
        <v>38848</v>
      </c>
    </row>
    <row r="6576" hidden="1" spans="1:7">
      <c r="A6576" t="s">
        <v>38849</v>
      </c>
      <c r="B6576">
        <v>-0.918009891598519</v>
      </c>
      <c r="C6576" s="20" t="s">
        <v>38850</v>
      </c>
      <c r="D6576">
        <v>-4.61649534426645</v>
      </c>
      <c r="E6576" s="20" t="s">
        <v>38851</v>
      </c>
      <c r="F6576" s="20" t="s">
        <v>38852</v>
      </c>
      <c r="G6576" s="20" t="s">
        <v>38853</v>
      </c>
    </row>
    <row r="6577" hidden="1" spans="1:7">
      <c r="A6577" t="s">
        <v>38854</v>
      </c>
      <c r="B6577" s="20" t="s">
        <v>38855</v>
      </c>
      <c r="C6577" s="20" t="s">
        <v>38856</v>
      </c>
      <c r="D6577" s="20" t="s">
        <v>38857</v>
      </c>
      <c r="E6577" s="20" t="s">
        <v>38858</v>
      </c>
      <c r="F6577" s="20" t="s">
        <v>38859</v>
      </c>
      <c r="G6577" s="20" t="s">
        <v>38860</v>
      </c>
    </row>
    <row r="6578" hidden="1" spans="1:7">
      <c r="A6578" t="s">
        <v>38861</v>
      </c>
      <c r="B6578">
        <v>-0.208836015092143</v>
      </c>
      <c r="C6578" s="20" t="s">
        <v>38862</v>
      </c>
      <c r="D6578">
        <v>-4.61518161414954</v>
      </c>
      <c r="E6578" s="20" t="s">
        <v>38863</v>
      </c>
      <c r="F6578" s="20" t="s">
        <v>38864</v>
      </c>
      <c r="G6578" s="20" t="s">
        <v>38865</v>
      </c>
    </row>
    <row r="6579" hidden="1" spans="1:7">
      <c r="A6579" t="s">
        <v>38866</v>
      </c>
      <c r="B6579" s="20" t="s">
        <v>38867</v>
      </c>
      <c r="C6579" s="20" t="s">
        <v>38868</v>
      </c>
      <c r="D6579" s="20" t="s">
        <v>38869</v>
      </c>
      <c r="E6579" s="20" t="s">
        <v>38870</v>
      </c>
      <c r="F6579" s="20" t="s">
        <v>38871</v>
      </c>
      <c r="G6579" s="20" t="s">
        <v>38872</v>
      </c>
    </row>
    <row r="6580" hidden="1" spans="1:7">
      <c r="A6580" t="s">
        <v>38873</v>
      </c>
      <c r="B6580" s="20" t="s">
        <v>38874</v>
      </c>
      <c r="C6580" s="20" t="s">
        <v>38875</v>
      </c>
      <c r="D6580" s="20" t="s">
        <v>38876</v>
      </c>
      <c r="E6580" s="20" t="s">
        <v>38877</v>
      </c>
      <c r="F6580" s="20" t="s">
        <v>38878</v>
      </c>
      <c r="G6580" s="20" t="s">
        <v>38879</v>
      </c>
    </row>
    <row r="6581" hidden="1" spans="1:7">
      <c r="A6581" t="s">
        <v>38880</v>
      </c>
      <c r="B6581">
        <v>-0.0949697112969377</v>
      </c>
      <c r="C6581" s="20" t="s">
        <v>38881</v>
      </c>
      <c r="D6581">
        <v>-4.61373304551724</v>
      </c>
      <c r="E6581" s="20" t="s">
        <v>38882</v>
      </c>
      <c r="F6581" s="20" t="s">
        <v>38883</v>
      </c>
      <c r="G6581" s="20" t="s">
        <v>38884</v>
      </c>
    </row>
    <row r="6582" hidden="1" spans="1:7">
      <c r="A6582" t="s">
        <v>38885</v>
      </c>
      <c r="B6582" s="20" t="s">
        <v>38886</v>
      </c>
      <c r="C6582" s="20" t="s">
        <v>38887</v>
      </c>
      <c r="D6582" s="20" t="s">
        <v>38888</v>
      </c>
      <c r="E6582" s="20" t="s">
        <v>38889</v>
      </c>
      <c r="F6582" s="20" t="s">
        <v>38890</v>
      </c>
      <c r="G6582" s="20" t="s">
        <v>38891</v>
      </c>
    </row>
    <row r="6583" hidden="1" spans="1:7">
      <c r="A6583" t="s">
        <v>38892</v>
      </c>
      <c r="B6583" s="20" t="s">
        <v>38893</v>
      </c>
      <c r="C6583" s="20" t="s">
        <v>38894</v>
      </c>
      <c r="D6583" s="20" t="s">
        <v>38895</v>
      </c>
      <c r="E6583" s="20" t="s">
        <v>38896</v>
      </c>
      <c r="F6583" s="20" t="s">
        <v>38897</v>
      </c>
      <c r="G6583" s="20" t="s">
        <v>38898</v>
      </c>
    </row>
    <row r="6584" hidden="1" spans="1:7">
      <c r="A6584" t="s">
        <v>38899</v>
      </c>
      <c r="B6584" s="20" t="s">
        <v>38900</v>
      </c>
      <c r="C6584" s="20" t="s">
        <v>38901</v>
      </c>
      <c r="D6584" s="20" t="s">
        <v>38902</v>
      </c>
      <c r="E6584" s="20" t="s">
        <v>38903</v>
      </c>
      <c r="F6584" s="20" t="s">
        <v>38904</v>
      </c>
      <c r="G6584" s="20" t="s">
        <v>38905</v>
      </c>
    </row>
    <row r="6585" hidden="1" spans="1:7">
      <c r="A6585" t="s">
        <v>38906</v>
      </c>
      <c r="B6585">
        <v>-0.364506173601264</v>
      </c>
      <c r="C6585" s="20" t="s">
        <v>38907</v>
      </c>
      <c r="D6585">
        <v>-4.61129666752443</v>
      </c>
      <c r="E6585" s="20" t="s">
        <v>38908</v>
      </c>
      <c r="F6585" s="20" t="s">
        <v>38909</v>
      </c>
      <c r="G6585" s="20" t="s">
        <v>38910</v>
      </c>
    </row>
    <row r="6586" hidden="1" spans="1:7">
      <c r="A6586" t="s">
        <v>38911</v>
      </c>
      <c r="B6586" s="20" t="s">
        <v>38912</v>
      </c>
      <c r="C6586" s="20" t="s">
        <v>38913</v>
      </c>
      <c r="D6586" s="20" t="s">
        <v>38914</v>
      </c>
      <c r="E6586" s="20" t="s">
        <v>38915</v>
      </c>
      <c r="F6586" s="20" t="s">
        <v>38916</v>
      </c>
      <c r="G6586" s="20" t="s">
        <v>38917</v>
      </c>
    </row>
    <row r="6587" hidden="1" spans="1:7">
      <c r="A6587" t="s">
        <v>38918</v>
      </c>
      <c r="B6587" s="20" t="s">
        <v>38919</v>
      </c>
      <c r="C6587" s="20" t="s">
        <v>38920</v>
      </c>
      <c r="D6587" s="20" t="s">
        <v>38921</v>
      </c>
      <c r="E6587" s="20" t="s">
        <v>38922</v>
      </c>
      <c r="F6587" s="20" t="s">
        <v>38923</v>
      </c>
      <c r="G6587" s="20" t="s">
        <v>38924</v>
      </c>
    </row>
    <row r="6588" hidden="1" spans="1:7">
      <c r="A6588" t="s">
        <v>38925</v>
      </c>
      <c r="B6588">
        <v>-0.393537607868648</v>
      </c>
      <c r="C6588" s="20" t="s">
        <v>38926</v>
      </c>
      <c r="D6588">
        <v>-4.60864228982649</v>
      </c>
      <c r="E6588" s="20" t="s">
        <v>38927</v>
      </c>
      <c r="F6588" s="20" t="s">
        <v>38928</v>
      </c>
      <c r="G6588" s="20" t="s">
        <v>38929</v>
      </c>
    </row>
    <row r="6589" hidden="1" spans="1:7">
      <c r="A6589" t="s">
        <v>38930</v>
      </c>
      <c r="B6589" s="20" t="s">
        <v>38931</v>
      </c>
      <c r="C6589" s="20" t="s">
        <v>38932</v>
      </c>
      <c r="D6589" s="20" t="s">
        <v>38933</v>
      </c>
      <c r="E6589" s="20" t="s">
        <v>38934</v>
      </c>
      <c r="F6589" s="20" t="s">
        <v>38935</v>
      </c>
      <c r="G6589" s="20" t="s">
        <v>38936</v>
      </c>
    </row>
    <row r="6590" hidden="1" spans="1:7">
      <c r="A6590" t="s">
        <v>38937</v>
      </c>
      <c r="B6590">
        <v>-0.472998987362732</v>
      </c>
      <c r="C6590" s="20" t="s">
        <v>38938</v>
      </c>
      <c r="D6590">
        <v>-4.60820534172285</v>
      </c>
      <c r="E6590" s="20" t="s">
        <v>38939</v>
      </c>
      <c r="F6590" s="20" t="s">
        <v>38940</v>
      </c>
      <c r="G6590" s="20" t="s">
        <v>38941</v>
      </c>
    </row>
    <row r="6591" hidden="1" spans="1:7">
      <c r="A6591" t="s">
        <v>38942</v>
      </c>
      <c r="B6591">
        <v>-0.577572355875043</v>
      </c>
      <c r="C6591" s="20" t="s">
        <v>38943</v>
      </c>
      <c r="D6591">
        <v>-4.60804484837531</v>
      </c>
      <c r="E6591" s="20" t="s">
        <v>38944</v>
      </c>
      <c r="F6591" s="20" t="s">
        <v>38945</v>
      </c>
      <c r="G6591" s="20" t="s">
        <v>38946</v>
      </c>
    </row>
    <row r="6592" hidden="1" spans="1:7">
      <c r="A6592" t="s">
        <v>38947</v>
      </c>
      <c r="B6592">
        <v>-0.416448014175383</v>
      </c>
      <c r="C6592" s="20" t="s">
        <v>38948</v>
      </c>
      <c r="D6592">
        <v>-4.60676711595406</v>
      </c>
      <c r="E6592" s="20" t="s">
        <v>38949</v>
      </c>
      <c r="F6592" s="20" t="s">
        <v>38950</v>
      </c>
      <c r="G6592" s="20" t="s">
        <v>38951</v>
      </c>
    </row>
    <row r="6593" hidden="1" spans="1:7">
      <c r="A6593" t="s">
        <v>38952</v>
      </c>
      <c r="B6593" s="20" t="s">
        <v>38953</v>
      </c>
      <c r="C6593" s="20" t="s">
        <v>38954</v>
      </c>
      <c r="D6593" s="20" t="s">
        <v>38955</v>
      </c>
      <c r="E6593" s="20" t="s">
        <v>38956</v>
      </c>
      <c r="F6593" s="20" t="s">
        <v>38957</v>
      </c>
      <c r="G6593" s="20" t="s">
        <v>38958</v>
      </c>
    </row>
    <row r="6594" hidden="1" spans="1:7">
      <c r="A6594" t="s">
        <v>38959</v>
      </c>
      <c r="B6594">
        <v>-0.114778201140795</v>
      </c>
      <c r="C6594" s="20" t="s">
        <v>38960</v>
      </c>
      <c r="D6594">
        <v>-4.60540100376116</v>
      </c>
      <c r="E6594" s="20" t="s">
        <v>38961</v>
      </c>
      <c r="F6594" s="20" t="s">
        <v>38962</v>
      </c>
      <c r="G6594" s="20" t="s">
        <v>38963</v>
      </c>
    </row>
    <row r="6595" hidden="1" spans="1:7">
      <c r="A6595" t="s">
        <v>38964</v>
      </c>
      <c r="B6595" s="20" t="s">
        <v>38965</v>
      </c>
      <c r="C6595" s="20" t="s">
        <v>38966</v>
      </c>
      <c r="D6595" s="20" t="s">
        <v>38967</v>
      </c>
      <c r="E6595" s="20" t="s">
        <v>38968</v>
      </c>
      <c r="F6595" s="20" t="s">
        <v>38969</v>
      </c>
      <c r="G6595" s="20" t="s">
        <v>38970</v>
      </c>
    </row>
    <row r="6596" hidden="1" spans="1:7">
      <c r="A6596" t="s">
        <v>38971</v>
      </c>
      <c r="B6596">
        <v>-0.168386701383743</v>
      </c>
      <c r="C6596" s="20" t="s">
        <v>38972</v>
      </c>
      <c r="D6596">
        <v>-4.60489356197182</v>
      </c>
      <c r="E6596" s="20" t="s">
        <v>38973</v>
      </c>
      <c r="F6596" s="20" t="s">
        <v>38974</v>
      </c>
      <c r="G6596" s="20" t="s">
        <v>38975</v>
      </c>
    </row>
    <row r="6597" hidden="1" spans="1:7">
      <c r="A6597" t="s">
        <v>38976</v>
      </c>
      <c r="B6597">
        <v>-0.387858786168499</v>
      </c>
      <c r="C6597" s="20" t="s">
        <v>38977</v>
      </c>
      <c r="D6597">
        <v>-4.60453788427492</v>
      </c>
      <c r="E6597" s="20" t="s">
        <v>38978</v>
      </c>
      <c r="F6597" s="20" t="s">
        <v>38979</v>
      </c>
      <c r="G6597" s="20" t="s">
        <v>38980</v>
      </c>
    </row>
    <row r="6598" hidden="1" spans="1:7">
      <c r="A6598" t="s">
        <v>38981</v>
      </c>
      <c r="B6598" s="20" t="s">
        <v>38982</v>
      </c>
      <c r="C6598" s="20" t="s">
        <v>38983</v>
      </c>
      <c r="D6598" s="20" t="s">
        <v>38984</v>
      </c>
      <c r="E6598" s="20" t="s">
        <v>38985</v>
      </c>
      <c r="F6598" s="20" t="s">
        <v>38986</v>
      </c>
      <c r="G6598" s="20" t="s">
        <v>38987</v>
      </c>
    </row>
    <row r="6599" hidden="1" spans="1:7">
      <c r="A6599" t="s">
        <v>38988</v>
      </c>
      <c r="B6599" s="20" t="s">
        <v>38989</v>
      </c>
      <c r="C6599" s="20" t="s">
        <v>38990</v>
      </c>
      <c r="D6599" s="20" t="s">
        <v>38991</v>
      </c>
      <c r="E6599" s="20" t="s">
        <v>38992</v>
      </c>
      <c r="F6599" s="20" t="s">
        <v>38993</v>
      </c>
      <c r="G6599" s="20" t="s">
        <v>38994</v>
      </c>
    </row>
    <row r="6600" hidden="1" spans="1:7">
      <c r="A6600" t="s">
        <v>38995</v>
      </c>
      <c r="B6600" s="20" t="s">
        <v>38996</v>
      </c>
      <c r="C6600" s="20" t="s">
        <v>38997</v>
      </c>
      <c r="D6600" s="20" t="s">
        <v>38998</v>
      </c>
      <c r="E6600" s="20" t="s">
        <v>38999</v>
      </c>
      <c r="F6600" s="20" t="s">
        <v>39000</v>
      </c>
      <c r="G6600" s="20" t="s">
        <v>39001</v>
      </c>
    </row>
    <row r="6601" hidden="1" spans="1:7">
      <c r="A6601" t="s">
        <v>39002</v>
      </c>
      <c r="B6601" s="20" t="s">
        <v>39003</v>
      </c>
      <c r="C6601" s="20" t="s">
        <v>39004</v>
      </c>
      <c r="D6601" s="20" t="s">
        <v>39005</v>
      </c>
      <c r="E6601" s="20" t="s">
        <v>39006</v>
      </c>
      <c r="F6601" s="20" t="s">
        <v>39007</v>
      </c>
      <c r="G6601" s="20" t="s">
        <v>39008</v>
      </c>
    </row>
    <row r="6602" hidden="1" spans="1:7">
      <c r="A6602" t="s">
        <v>39009</v>
      </c>
      <c r="B6602" s="20" t="s">
        <v>39010</v>
      </c>
      <c r="C6602" s="20" t="s">
        <v>39011</v>
      </c>
      <c r="D6602" s="20" t="s">
        <v>39012</v>
      </c>
      <c r="E6602" s="20" t="s">
        <v>39013</v>
      </c>
      <c r="F6602" s="20" t="s">
        <v>39014</v>
      </c>
      <c r="G6602" s="20" t="s">
        <v>39015</v>
      </c>
    </row>
    <row r="6603" hidden="1" spans="1:7">
      <c r="A6603" t="s">
        <v>39016</v>
      </c>
      <c r="B6603">
        <v>-0.135825274439801</v>
      </c>
      <c r="C6603" s="20" t="s">
        <v>39017</v>
      </c>
      <c r="D6603">
        <v>-4.60010463400138</v>
      </c>
      <c r="E6603" s="20" t="s">
        <v>39018</v>
      </c>
      <c r="F6603" s="20" t="s">
        <v>39019</v>
      </c>
      <c r="G6603" s="20" t="s">
        <v>39020</v>
      </c>
    </row>
    <row r="6604" hidden="1" spans="1:7">
      <c r="A6604" t="s">
        <v>39021</v>
      </c>
      <c r="B6604" s="20" t="s">
        <v>39022</v>
      </c>
      <c r="C6604" s="20" t="s">
        <v>39023</v>
      </c>
      <c r="D6604" s="20" t="s">
        <v>39024</v>
      </c>
      <c r="E6604" s="20" t="s">
        <v>39025</v>
      </c>
      <c r="F6604" s="20" t="s">
        <v>39026</v>
      </c>
      <c r="G6604" s="20" t="s">
        <v>39027</v>
      </c>
    </row>
    <row r="6605" hidden="1" spans="1:7">
      <c r="A6605" t="s">
        <v>39028</v>
      </c>
      <c r="B6605" s="20" t="s">
        <v>39029</v>
      </c>
      <c r="C6605" s="20" t="s">
        <v>39030</v>
      </c>
      <c r="D6605" s="20" t="s">
        <v>39031</v>
      </c>
      <c r="E6605" s="20" t="s">
        <v>39032</v>
      </c>
      <c r="F6605" s="20" t="s">
        <v>39033</v>
      </c>
      <c r="G6605" s="20" t="s">
        <v>39034</v>
      </c>
    </row>
    <row r="6606" hidden="1" spans="1:7">
      <c r="A6606" t="s">
        <v>39035</v>
      </c>
      <c r="B6606">
        <v>-0.431891383389974</v>
      </c>
      <c r="C6606" s="20" t="s">
        <v>39036</v>
      </c>
      <c r="D6606">
        <v>-4.59631576926448</v>
      </c>
      <c r="E6606" s="20" t="s">
        <v>39037</v>
      </c>
      <c r="F6606" s="20" t="s">
        <v>39038</v>
      </c>
      <c r="G6606" s="20" t="s">
        <v>39039</v>
      </c>
    </row>
    <row r="6607" hidden="1" spans="1:7">
      <c r="A6607" t="s">
        <v>39040</v>
      </c>
      <c r="B6607" s="20" t="s">
        <v>39041</v>
      </c>
      <c r="C6607" s="20" t="s">
        <v>39042</v>
      </c>
      <c r="D6607" s="20" t="s">
        <v>39043</v>
      </c>
      <c r="E6607" s="20" t="s">
        <v>39044</v>
      </c>
      <c r="F6607" s="20" t="s">
        <v>39045</v>
      </c>
      <c r="G6607" s="20" t="s">
        <v>39046</v>
      </c>
    </row>
    <row r="6608" hidden="1" spans="1:7">
      <c r="A6608" t="s">
        <v>39047</v>
      </c>
      <c r="B6608" s="20" t="s">
        <v>39048</v>
      </c>
      <c r="C6608" s="20" t="s">
        <v>39049</v>
      </c>
      <c r="D6608" s="20" t="s">
        <v>39050</v>
      </c>
      <c r="E6608" s="20" t="s">
        <v>39051</v>
      </c>
      <c r="F6608" s="20" t="s">
        <v>39052</v>
      </c>
      <c r="G6608" s="20" t="s">
        <v>39053</v>
      </c>
    </row>
    <row r="6609" hidden="1" spans="1:7">
      <c r="A6609" t="s">
        <v>39054</v>
      </c>
      <c r="B6609" s="20" t="s">
        <v>39055</v>
      </c>
      <c r="C6609" s="20" t="s">
        <v>39056</v>
      </c>
      <c r="D6609" s="20" t="s">
        <v>39057</v>
      </c>
      <c r="E6609" s="20" t="s">
        <v>39058</v>
      </c>
      <c r="F6609" s="20" t="s">
        <v>39059</v>
      </c>
      <c r="G6609" s="20" t="s">
        <v>39060</v>
      </c>
    </row>
    <row r="6610" hidden="1" spans="1:7">
      <c r="A6610" t="s">
        <v>39061</v>
      </c>
      <c r="B6610">
        <v>-0.291101530528888</v>
      </c>
      <c r="C6610" s="20" t="s">
        <v>39062</v>
      </c>
      <c r="D6610">
        <v>-4.59491817909083</v>
      </c>
      <c r="E6610" s="20" t="s">
        <v>39063</v>
      </c>
      <c r="F6610" s="20" t="s">
        <v>39064</v>
      </c>
      <c r="G6610" s="20" t="s">
        <v>39065</v>
      </c>
    </row>
    <row r="6611" hidden="1" spans="1:7">
      <c r="A6611" t="s">
        <v>39066</v>
      </c>
      <c r="B6611" s="20" t="s">
        <v>39067</v>
      </c>
      <c r="C6611" s="20" t="s">
        <v>39068</v>
      </c>
      <c r="D6611" s="20" t="s">
        <v>39069</v>
      </c>
      <c r="E6611" s="20" t="s">
        <v>39070</v>
      </c>
      <c r="F6611" s="20" t="s">
        <v>39071</v>
      </c>
      <c r="G6611" s="20" t="s">
        <v>39072</v>
      </c>
    </row>
    <row r="6612" hidden="1" spans="1:7">
      <c r="A6612" t="s">
        <v>39073</v>
      </c>
      <c r="B6612">
        <v>-0.170586934366503</v>
      </c>
      <c r="C6612" s="20" t="s">
        <v>39074</v>
      </c>
      <c r="D6612">
        <v>-4.59328471001115</v>
      </c>
      <c r="E6612" s="20" t="s">
        <v>39075</v>
      </c>
      <c r="F6612" s="20" t="s">
        <v>39076</v>
      </c>
      <c r="G6612" s="20" t="s">
        <v>39077</v>
      </c>
    </row>
    <row r="6613" hidden="1" spans="1:7">
      <c r="A6613" t="s">
        <v>39078</v>
      </c>
      <c r="B6613">
        <v>-0.138783751715096</v>
      </c>
      <c r="C6613" s="20" t="s">
        <v>39079</v>
      </c>
      <c r="D6613">
        <v>-4.59314330765757</v>
      </c>
      <c r="E6613" s="20" t="s">
        <v>39080</v>
      </c>
      <c r="F6613" s="20" t="s">
        <v>39081</v>
      </c>
      <c r="G6613" s="20" t="s">
        <v>39082</v>
      </c>
    </row>
    <row r="6614" hidden="1" spans="1:7">
      <c r="A6614" t="s">
        <v>39083</v>
      </c>
      <c r="B6614" s="20" t="s">
        <v>39084</v>
      </c>
      <c r="C6614" s="20" t="s">
        <v>39085</v>
      </c>
      <c r="D6614" s="20" t="s">
        <v>39086</v>
      </c>
      <c r="E6614" s="20" t="s">
        <v>39087</v>
      </c>
      <c r="F6614" s="20" t="s">
        <v>39088</v>
      </c>
      <c r="G6614" s="20" t="s">
        <v>39089</v>
      </c>
    </row>
    <row r="6615" hidden="1" spans="1:7">
      <c r="A6615" t="s">
        <v>39090</v>
      </c>
      <c r="B6615" s="20" t="s">
        <v>39091</v>
      </c>
      <c r="C6615" s="20" t="s">
        <v>39092</v>
      </c>
      <c r="D6615" s="20" t="s">
        <v>39093</v>
      </c>
      <c r="E6615" s="20" t="s">
        <v>39094</v>
      </c>
      <c r="F6615" s="20" t="s">
        <v>39095</v>
      </c>
      <c r="G6615" s="20" t="s">
        <v>39096</v>
      </c>
    </row>
    <row r="6616" hidden="1" spans="1:7">
      <c r="A6616" t="s">
        <v>39097</v>
      </c>
      <c r="B6616">
        <v>-0.0768407154517163</v>
      </c>
      <c r="C6616" s="20" t="s">
        <v>39098</v>
      </c>
      <c r="D6616">
        <v>-4.59081039775044</v>
      </c>
      <c r="E6616" s="20" t="s">
        <v>39099</v>
      </c>
      <c r="F6616" s="20" t="s">
        <v>39100</v>
      </c>
      <c r="G6616" s="20" t="s">
        <v>39101</v>
      </c>
    </row>
    <row r="6617" hidden="1" spans="1:7">
      <c r="A6617" t="s">
        <v>39102</v>
      </c>
      <c r="B6617" s="20" t="s">
        <v>39103</v>
      </c>
      <c r="C6617" s="20" t="s">
        <v>39104</v>
      </c>
      <c r="D6617" s="20" t="s">
        <v>39105</v>
      </c>
      <c r="E6617" s="20" t="s">
        <v>39106</v>
      </c>
      <c r="F6617" s="20" t="s">
        <v>39107</v>
      </c>
      <c r="G6617">
        <v>2.120291614176</v>
      </c>
    </row>
    <row r="6618" hidden="1" spans="1:7">
      <c r="A6618" t="s">
        <v>39108</v>
      </c>
      <c r="B6618" s="20" t="s">
        <v>39109</v>
      </c>
      <c r="C6618" s="20" t="s">
        <v>39110</v>
      </c>
      <c r="D6618" s="20" t="s">
        <v>39111</v>
      </c>
      <c r="E6618" s="20" t="s">
        <v>39112</v>
      </c>
      <c r="F6618" s="20" t="s">
        <v>39113</v>
      </c>
      <c r="G6618" s="20" t="s">
        <v>39114</v>
      </c>
    </row>
    <row r="6619" hidden="1" spans="1:7">
      <c r="A6619" t="s">
        <v>39115</v>
      </c>
      <c r="B6619">
        <v>-0.398048120229678</v>
      </c>
      <c r="C6619" s="20" t="s">
        <v>39116</v>
      </c>
      <c r="D6619">
        <v>-4.58699128212008</v>
      </c>
      <c r="E6619" s="20" t="s">
        <v>39117</v>
      </c>
      <c r="F6619" s="20" t="s">
        <v>39118</v>
      </c>
      <c r="G6619" s="20" t="s">
        <v>39119</v>
      </c>
    </row>
    <row r="6620" hidden="1" spans="1:7">
      <c r="A6620" t="s">
        <v>39120</v>
      </c>
      <c r="B6620" s="20" t="s">
        <v>39121</v>
      </c>
      <c r="C6620" s="20" t="s">
        <v>39122</v>
      </c>
      <c r="D6620" s="20" t="s">
        <v>39123</v>
      </c>
      <c r="E6620" s="20" t="s">
        <v>39124</v>
      </c>
      <c r="F6620" s="20" t="s">
        <v>39125</v>
      </c>
      <c r="G6620" s="20" t="s">
        <v>39126</v>
      </c>
    </row>
    <row r="6621" hidden="1" spans="1:7">
      <c r="A6621" t="s">
        <v>39127</v>
      </c>
      <c r="B6621">
        <v>-0.236625006382869</v>
      </c>
      <c r="C6621" s="20" t="s">
        <v>39128</v>
      </c>
      <c r="D6621">
        <v>-4.58439181993356</v>
      </c>
      <c r="E6621" s="20" t="s">
        <v>39129</v>
      </c>
      <c r="F6621" s="20" t="s">
        <v>39130</v>
      </c>
      <c r="G6621" s="20" t="s">
        <v>39131</v>
      </c>
    </row>
    <row r="6622" hidden="1" spans="1:7">
      <c r="A6622" t="s">
        <v>39132</v>
      </c>
      <c r="B6622" s="20" t="s">
        <v>39133</v>
      </c>
      <c r="C6622" s="20" t="s">
        <v>39134</v>
      </c>
      <c r="D6622" s="20" t="s">
        <v>39135</v>
      </c>
      <c r="E6622" s="20" t="s">
        <v>39136</v>
      </c>
      <c r="F6622" s="20" t="s">
        <v>39137</v>
      </c>
      <c r="G6622" s="20" t="s">
        <v>39138</v>
      </c>
    </row>
    <row r="6623" hidden="1" spans="1:7">
      <c r="A6623" t="s">
        <v>39139</v>
      </c>
      <c r="B6623" s="20" t="s">
        <v>39140</v>
      </c>
      <c r="C6623" s="20" t="s">
        <v>39141</v>
      </c>
      <c r="D6623" s="20" t="s">
        <v>39142</v>
      </c>
      <c r="E6623" s="20" t="s">
        <v>39143</v>
      </c>
      <c r="F6623" s="20" t="s">
        <v>39144</v>
      </c>
      <c r="G6623" s="20" t="s">
        <v>39145</v>
      </c>
    </row>
    <row r="6624" hidden="1" spans="1:7">
      <c r="A6624" t="s">
        <v>39146</v>
      </c>
      <c r="B6624">
        <v>-0.0984415235966321</v>
      </c>
      <c r="C6624" s="20" t="s">
        <v>39147</v>
      </c>
      <c r="D6624">
        <v>-4.58123354336006</v>
      </c>
      <c r="E6624" s="20" t="s">
        <v>39148</v>
      </c>
      <c r="F6624" s="20" t="s">
        <v>39149</v>
      </c>
      <c r="G6624" s="20" t="s">
        <v>39150</v>
      </c>
    </row>
    <row r="6625" hidden="1" spans="1:7">
      <c r="A6625" t="s">
        <v>39151</v>
      </c>
      <c r="B6625" s="20" t="s">
        <v>39152</v>
      </c>
      <c r="C6625" s="20" t="s">
        <v>39153</v>
      </c>
      <c r="D6625" s="20" t="s">
        <v>39154</v>
      </c>
      <c r="E6625" s="20" t="s">
        <v>39155</v>
      </c>
      <c r="F6625" s="20" t="s">
        <v>39156</v>
      </c>
      <c r="G6625" s="20" t="s">
        <v>39157</v>
      </c>
    </row>
    <row r="6626" hidden="1" spans="1:7">
      <c r="A6626" t="s">
        <v>39158</v>
      </c>
      <c r="B6626" s="20" t="s">
        <v>39159</v>
      </c>
      <c r="C6626" s="20" t="s">
        <v>39160</v>
      </c>
      <c r="D6626" s="20" t="s">
        <v>39161</v>
      </c>
      <c r="E6626" s="20" t="s">
        <v>39162</v>
      </c>
      <c r="F6626" s="20" t="s">
        <v>39163</v>
      </c>
      <c r="G6626" s="20" t="s">
        <v>39164</v>
      </c>
    </row>
    <row r="6627" spans="1:7">
      <c r="A6627" t="s">
        <v>39165</v>
      </c>
      <c r="B6627" s="20" t="s">
        <v>39166</v>
      </c>
      <c r="C6627" s="20" t="s">
        <v>39167</v>
      </c>
      <c r="D6627" s="20" t="s">
        <v>39168</v>
      </c>
      <c r="E6627" s="20" t="s">
        <v>39169</v>
      </c>
      <c r="F6627" s="20" t="s">
        <v>39170</v>
      </c>
      <c r="G6627" s="20" t="s">
        <v>39171</v>
      </c>
    </row>
    <row r="6628" hidden="1" spans="1:7">
      <c r="A6628" t="s">
        <v>39172</v>
      </c>
      <c r="B6628">
        <v>-0.41263317977153</v>
      </c>
      <c r="C6628" s="20" t="s">
        <v>39173</v>
      </c>
      <c r="D6628">
        <v>-4.58007298286618</v>
      </c>
      <c r="E6628" s="20" t="s">
        <v>39174</v>
      </c>
      <c r="F6628" s="20" t="s">
        <v>39175</v>
      </c>
      <c r="G6628" s="20" t="s">
        <v>39176</v>
      </c>
    </row>
    <row r="6629" hidden="1" spans="1:7">
      <c r="A6629" t="s">
        <v>39177</v>
      </c>
      <c r="B6629" s="20" t="s">
        <v>39178</v>
      </c>
      <c r="C6629" s="20" t="s">
        <v>39179</v>
      </c>
      <c r="D6629" s="20" t="s">
        <v>39180</v>
      </c>
      <c r="E6629" s="20" t="s">
        <v>39181</v>
      </c>
      <c r="F6629" s="20" t="s">
        <v>39182</v>
      </c>
      <c r="G6629" s="20" t="s">
        <v>39183</v>
      </c>
    </row>
    <row r="6630" hidden="1" spans="1:7">
      <c r="A6630" t="s">
        <v>39184</v>
      </c>
      <c r="B6630">
        <v>-0.347661297844935</v>
      </c>
      <c r="C6630" s="20" t="s">
        <v>39185</v>
      </c>
      <c r="D6630">
        <v>-4.57919341722041</v>
      </c>
      <c r="E6630" s="20" t="s">
        <v>39186</v>
      </c>
      <c r="F6630" s="20" t="s">
        <v>39187</v>
      </c>
      <c r="G6630" s="20" t="s">
        <v>39188</v>
      </c>
    </row>
    <row r="6631" hidden="1" spans="1:7">
      <c r="A6631" t="s">
        <v>39189</v>
      </c>
      <c r="B6631" s="20" t="s">
        <v>39190</v>
      </c>
      <c r="C6631" s="20" t="s">
        <v>39191</v>
      </c>
      <c r="D6631" s="20" t="s">
        <v>39192</v>
      </c>
      <c r="E6631" s="20" t="s">
        <v>39193</v>
      </c>
      <c r="F6631" s="20" t="s">
        <v>39194</v>
      </c>
      <c r="G6631" s="20" t="s">
        <v>39195</v>
      </c>
    </row>
    <row r="6632" hidden="1" spans="1:7">
      <c r="A6632" t="s">
        <v>39196</v>
      </c>
      <c r="B6632" s="20" t="s">
        <v>39197</v>
      </c>
      <c r="C6632" s="20" t="s">
        <v>39198</v>
      </c>
      <c r="D6632" s="20" t="s">
        <v>39199</v>
      </c>
      <c r="E6632" s="20" t="s">
        <v>39200</v>
      </c>
      <c r="F6632" s="20" t="s">
        <v>39201</v>
      </c>
      <c r="G6632" s="20" t="s">
        <v>39202</v>
      </c>
    </row>
    <row r="6633" hidden="1" spans="1:7">
      <c r="A6633" t="s">
        <v>39203</v>
      </c>
      <c r="B6633">
        <v>-0.227099560775868</v>
      </c>
      <c r="C6633" s="20" t="s">
        <v>39204</v>
      </c>
      <c r="D6633">
        <v>-4.57788872797228</v>
      </c>
      <c r="E6633" s="20" t="s">
        <v>39205</v>
      </c>
      <c r="F6633" s="20" t="s">
        <v>39206</v>
      </c>
      <c r="G6633" s="20" t="s">
        <v>39207</v>
      </c>
    </row>
    <row r="6634" hidden="1" spans="1:7">
      <c r="A6634" t="s">
        <v>39208</v>
      </c>
      <c r="B6634" s="20" t="s">
        <v>39209</v>
      </c>
      <c r="C6634" s="20" t="s">
        <v>39210</v>
      </c>
      <c r="D6634" s="20" t="s">
        <v>39211</v>
      </c>
      <c r="E6634" s="20" t="s">
        <v>39212</v>
      </c>
      <c r="F6634" s="20" t="s">
        <v>39213</v>
      </c>
      <c r="G6634" s="20" t="s">
        <v>39214</v>
      </c>
    </row>
    <row r="6635" hidden="1" spans="1:7">
      <c r="A6635" t="s">
        <v>39215</v>
      </c>
      <c r="B6635" s="20" t="s">
        <v>39216</v>
      </c>
      <c r="C6635" s="20" t="s">
        <v>39217</v>
      </c>
      <c r="D6635" s="20" t="s">
        <v>39218</v>
      </c>
      <c r="E6635" s="20" t="s">
        <v>39219</v>
      </c>
      <c r="F6635" s="20" t="s">
        <v>39220</v>
      </c>
      <c r="G6635" s="20" t="s">
        <v>39221</v>
      </c>
    </row>
    <row r="6636" hidden="1" spans="1:7">
      <c r="A6636" t="s">
        <v>39222</v>
      </c>
      <c r="B6636" s="20" t="s">
        <v>39223</v>
      </c>
      <c r="C6636" s="20" t="s">
        <v>39224</v>
      </c>
      <c r="D6636" s="20" t="s">
        <v>39225</v>
      </c>
      <c r="E6636" s="20" t="s">
        <v>39226</v>
      </c>
      <c r="F6636" s="20" t="s">
        <v>39227</v>
      </c>
      <c r="G6636" s="20" t="s">
        <v>39228</v>
      </c>
    </row>
    <row r="6637" hidden="1" spans="1:7">
      <c r="A6637" t="s">
        <v>39229</v>
      </c>
      <c r="B6637" s="20" t="s">
        <v>39230</v>
      </c>
      <c r="C6637" s="20" t="s">
        <v>39231</v>
      </c>
      <c r="D6637" s="20" t="s">
        <v>39232</v>
      </c>
      <c r="E6637" s="20" t="s">
        <v>39233</v>
      </c>
      <c r="F6637" s="20" t="s">
        <v>39234</v>
      </c>
      <c r="G6637" s="20" t="s">
        <v>39235</v>
      </c>
    </row>
    <row r="6638" hidden="1" spans="1:7">
      <c r="A6638" t="s">
        <v>39236</v>
      </c>
      <c r="B6638">
        <v>-0.171111911014529</v>
      </c>
      <c r="C6638" s="20" t="s">
        <v>39237</v>
      </c>
      <c r="D6638">
        <v>-4.57148119913498</v>
      </c>
      <c r="E6638" s="20" t="s">
        <v>39238</v>
      </c>
      <c r="F6638" s="20" t="s">
        <v>39239</v>
      </c>
      <c r="G6638" s="20" t="s">
        <v>39240</v>
      </c>
    </row>
    <row r="6639" hidden="1" spans="1:7">
      <c r="A6639" t="s">
        <v>39241</v>
      </c>
      <c r="B6639" s="20" t="s">
        <v>39242</v>
      </c>
      <c r="C6639" s="20" t="s">
        <v>39243</v>
      </c>
      <c r="D6639" s="20" t="s">
        <v>39244</v>
      </c>
      <c r="E6639" s="20" t="s">
        <v>39245</v>
      </c>
      <c r="F6639" s="20" t="s">
        <v>39239</v>
      </c>
      <c r="G6639" s="20" t="s">
        <v>39246</v>
      </c>
    </row>
    <row r="6640" spans="1:7">
      <c r="A6640" t="s">
        <v>39247</v>
      </c>
      <c r="B6640" s="20" t="s">
        <v>39248</v>
      </c>
      <c r="C6640" s="20" t="s">
        <v>39249</v>
      </c>
      <c r="D6640" s="20" t="s">
        <v>39250</v>
      </c>
      <c r="E6640" s="20" t="s">
        <v>39251</v>
      </c>
      <c r="F6640" s="20" t="s">
        <v>39252</v>
      </c>
      <c r="G6640" s="20" t="s">
        <v>39253</v>
      </c>
    </row>
    <row r="6641" hidden="1" spans="1:7">
      <c r="A6641" t="s">
        <v>39254</v>
      </c>
      <c r="B6641">
        <v>-0.258837027915547</v>
      </c>
      <c r="C6641" s="20" t="s">
        <v>39255</v>
      </c>
      <c r="D6641">
        <v>-4.56901377905721</v>
      </c>
      <c r="E6641" s="20" t="s">
        <v>39256</v>
      </c>
      <c r="F6641" s="20" t="s">
        <v>39257</v>
      </c>
      <c r="G6641" s="20" t="s">
        <v>39258</v>
      </c>
    </row>
    <row r="6642" hidden="1" spans="1:7">
      <c r="A6642" t="s">
        <v>39259</v>
      </c>
      <c r="B6642" s="20" t="s">
        <v>39260</v>
      </c>
      <c r="C6642" s="20" t="s">
        <v>39261</v>
      </c>
      <c r="D6642" s="20" t="s">
        <v>39262</v>
      </c>
      <c r="E6642" s="20" t="s">
        <v>39263</v>
      </c>
      <c r="F6642" s="20" t="s">
        <v>39257</v>
      </c>
      <c r="G6642" s="20" t="s">
        <v>39264</v>
      </c>
    </row>
    <row r="6643" hidden="1" spans="1:7">
      <c r="A6643" t="s">
        <v>39265</v>
      </c>
      <c r="B6643" s="20" t="s">
        <v>39266</v>
      </c>
      <c r="C6643" s="20" t="s">
        <v>39267</v>
      </c>
      <c r="D6643" s="20" t="s">
        <v>39268</v>
      </c>
      <c r="E6643" s="20" t="s">
        <v>39269</v>
      </c>
      <c r="F6643" s="20" t="s">
        <v>39270</v>
      </c>
      <c r="G6643" s="20" t="s">
        <v>39271</v>
      </c>
    </row>
    <row r="6644" hidden="1" spans="1:7">
      <c r="A6644" t="s">
        <v>39272</v>
      </c>
      <c r="B6644" s="20" t="s">
        <v>39273</v>
      </c>
      <c r="C6644" s="20" t="s">
        <v>39274</v>
      </c>
      <c r="D6644" s="20" t="s">
        <v>39275</v>
      </c>
      <c r="E6644" s="20" t="s">
        <v>39276</v>
      </c>
      <c r="F6644" s="20" t="s">
        <v>39277</v>
      </c>
      <c r="G6644" s="20" t="s">
        <v>39278</v>
      </c>
    </row>
    <row r="6645" hidden="1" spans="1:7">
      <c r="A6645" t="s">
        <v>39279</v>
      </c>
      <c r="B6645" s="20" t="s">
        <v>39280</v>
      </c>
      <c r="C6645" s="20" t="s">
        <v>39281</v>
      </c>
      <c r="D6645" s="20" t="s">
        <v>39282</v>
      </c>
      <c r="E6645" s="20" t="s">
        <v>39283</v>
      </c>
      <c r="F6645" s="20" t="s">
        <v>39284</v>
      </c>
      <c r="G6645" s="20" t="s">
        <v>39285</v>
      </c>
    </row>
    <row r="6646" hidden="1" spans="1:7">
      <c r="A6646" t="s">
        <v>39286</v>
      </c>
      <c r="B6646" s="20" t="s">
        <v>39287</v>
      </c>
      <c r="C6646" s="20" t="s">
        <v>39288</v>
      </c>
      <c r="D6646" s="20" t="s">
        <v>39289</v>
      </c>
      <c r="E6646" s="20" t="s">
        <v>39290</v>
      </c>
      <c r="F6646" s="20" t="s">
        <v>39291</v>
      </c>
      <c r="G6646" s="20" t="s">
        <v>39292</v>
      </c>
    </row>
    <row r="6647" hidden="1" spans="1:7">
      <c r="A6647" t="s">
        <v>39293</v>
      </c>
      <c r="B6647" s="20" t="s">
        <v>39294</v>
      </c>
      <c r="C6647" s="20" t="s">
        <v>39295</v>
      </c>
      <c r="D6647" s="20" t="s">
        <v>39296</v>
      </c>
      <c r="E6647" s="20" t="s">
        <v>39297</v>
      </c>
      <c r="F6647" s="20" t="s">
        <v>39298</v>
      </c>
      <c r="G6647" s="20" t="s">
        <v>39299</v>
      </c>
    </row>
    <row r="6648" hidden="1" spans="1:7">
      <c r="A6648" t="s">
        <v>39300</v>
      </c>
      <c r="B6648">
        <v>-0.267312204006837</v>
      </c>
      <c r="C6648" s="20" t="s">
        <v>39301</v>
      </c>
      <c r="D6648">
        <v>-4.56661178911274</v>
      </c>
      <c r="E6648" s="20" t="s">
        <v>39302</v>
      </c>
      <c r="F6648" s="20" t="s">
        <v>39303</v>
      </c>
      <c r="G6648" s="20" t="s">
        <v>39304</v>
      </c>
    </row>
    <row r="6649" hidden="1" spans="1:7">
      <c r="A6649" t="s">
        <v>39305</v>
      </c>
      <c r="B6649" s="20" t="s">
        <v>39306</v>
      </c>
      <c r="C6649" s="20" t="s">
        <v>39307</v>
      </c>
      <c r="D6649" s="20" t="s">
        <v>39308</v>
      </c>
      <c r="E6649" s="20" t="s">
        <v>39309</v>
      </c>
      <c r="F6649" s="20" t="s">
        <v>39310</v>
      </c>
      <c r="G6649" s="20" t="s">
        <v>39311</v>
      </c>
    </row>
    <row r="6650" hidden="1" spans="1:7">
      <c r="A6650" t="s">
        <v>39312</v>
      </c>
      <c r="B6650" s="20" t="s">
        <v>39313</v>
      </c>
      <c r="C6650" s="20" t="s">
        <v>39314</v>
      </c>
      <c r="D6650" s="20" t="s">
        <v>39315</v>
      </c>
      <c r="E6650" s="20" t="s">
        <v>39316</v>
      </c>
      <c r="F6650" s="20" t="s">
        <v>39317</v>
      </c>
      <c r="G6650" s="20" t="s">
        <v>39318</v>
      </c>
    </row>
    <row r="6651" hidden="1" spans="1:7">
      <c r="A6651" t="s">
        <v>39319</v>
      </c>
      <c r="B6651" s="20" t="s">
        <v>39320</v>
      </c>
      <c r="C6651" s="20" t="s">
        <v>39321</v>
      </c>
      <c r="D6651" s="20" t="s">
        <v>39322</v>
      </c>
      <c r="E6651" s="20" t="s">
        <v>39323</v>
      </c>
      <c r="F6651" s="20" t="s">
        <v>39324</v>
      </c>
      <c r="G6651" s="20" t="s">
        <v>39325</v>
      </c>
    </row>
    <row r="6652" hidden="1" spans="1:7">
      <c r="A6652" t="s">
        <v>39326</v>
      </c>
      <c r="B6652" s="20" t="s">
        <v>39327</v>
      </c>
      <c r="C6652" s="20" t="s">
        <v>39328</v>
      </c>
      <c r="D6652" s="20" t="s">
        <v>39329</v>
      </c>
      <c r="E6652" s="20" t="s">
        <v>39330</v>
      </c>
      <c r="F6652" s="20" t="s">
        <v>39331</v>
      </c>
      <c r="G6652" s="20" t="s">
        <v>39332</v>
      </c>
    </row>
    <row r="6653" hidden="1" spans="1:7">
      <c r="A6653" t="s">
        <v>39333</v>
      </c>
      <c r="B6653">
        <v>-0.31985702311662</v>
      </c>
      <c r="C6653" s="20" t="s">
        <v>39334</v>
      </c>
      <c r="D6653">
        <v>-4.56513326994429</v>
      </c>
      <c r="E6653" s="20" t="s">
        <v>39335</v>
      </c>
      <c r="F6653" s="20" t="s">
        <v>39336</v>
      </c>
      <c r="G6653" s="20" t="s">
        <v>39337</v>
      </c>
    </row>
    <row r="6654" hidden="1" spans="1:7">
      <c r="A6654" t="s">
        <v>39338</v>
      </c>
      <c r="B6654">
        <v>-0.30336384408017</v>
      </c>
      <c r="C6654" s="20" t="s">
        <v>39339</v>
      </c>
      <c r="D6654">
        <v>-4.56471916231765</v>
      </c>
      <c r="E6654" s="20" t="s">
        <v>39340</v>
      </c>
      <c r="F6654" s="20" t="s">
        <v>39341</v>
      </c>
      <c r="G6654" s="20" t="s">
        <v>39342</v>
      </c>
    </row>
    <row r="6655" hidden="1" spans="1:7">
      <c r="A6655" t="s">
        <v>39343</v>
      </c>
      <c r="B6655" s="20" t="s">
        <v>39344</v>
      </c>
      <c r="C6655" s="20" t="s">
        <v>39345</v>
      </c>
      <c r="D6655" s="20" t="s">
        <v>39346</v>
      </c>
      <c r="E6655" s="20" t="s">
        <v>39347</v>
      </c>
      <c r="F6655" s="20" t="s">
        <v>39348</v>
      </c>
      <c r="G6655" s="20" t="s">
        <v>39349</v>
      </c>
    </row>
    <row r="6656" hidden="1" spans="1:7">
      <c r="A6656" t="s">
        <v>39350</v>
      </c>
      <c r="B6656" s="20" t="s">
        <v>39351</v>
      </c>
      <c r="C6656" s="20" t="s">
        <v>39352</v>
      </c>
      <c r="D6656" s="20" t="s">
        <v>39353</v>
      </c>
      <c r="E6656" s="20" t="s">
        <v>39354</v>
      </c>
      <c r="F6656" s="20" t="s">
        <v>39355</v>
      </c>
      <c r="G6656" s="20" t="s">
        <v>39356</v>
      </c>
    </row>
    <row r="6657" hidden="1" spans="1:7">
      <c r="A6657" t="s">
        <v>39357</v>
      </c>
      <c r="B6657" s="20" t="s">
        <v>39358</v>
      </c>
      <c r="C6657" s="20" t="s">
        <v>39359</v>
      </c>
      <c r="D6657" s="20" t="s">
        <v>39360</v>
      </c>
      <c r="E6657" s="20" t="s">
        <v>39361</v>
      </c>
      <c r="F6657" s="20" t="s">
        <v>39362</v>
      </c>
      <c r="G6657" s="20" t="s">
        <v>39363</v>
      </c>
    </row>
    <row r="6658" hidden="1" spans="1:7">
      <c r="A6658" t="s">
        <v>39364</v>
      </c>
      <c r="B6658" s="20" t="s">
        <v>39365</v>
      </c>
      <c r="C6658" s="20" t="s">
        <v>39366</v>
      </c>
      <c r="D6658" s="20" t="s">
        <v>39367</v>
      </c>
      <c r="E6658" s="20" t="s">
        <v>39368</v>
      </c>
      <c r="F6658" s="20" t="s">
        <v>39369</v>
      </c>
      <c r="G6658" s="20" t="s">
        <v>39370</v>
      </c>
    </row>
    <row r="6659" hidden="1" spans="1:7">
      <c r="A6659" t="s">
        <v>39371</v>
      </c>
      <c r="B6659" s="20" t="s">
        <v>39372</v>
      </c>
      <c r="C6659" s="20" t="s">
        <v>39373</v>
      </c>
      <c r="D6659" s="20" t="s">
        <v>39374</v>
      </c>
      <c r="E6659" s="20" t="s">
        <v>39375</v>
      </c>
      <c r="F6659" s="20" t="s">
        <v>39376</v>
      </c>
      <c r="G6659" s="20" t="s">
        <v>39377</v>
      </c>
    </row>
    <row r="6660" hidden="1" spans="1:7">
      <c r="A6660" t="s">
        <v>39378</v>
      </c>
      <c r="B6660" s="20" t="s">
        <v>39379</v>
      </c>
      <c r="C6660" s="20" t="s">
        <v>39380</v>
      </c>
      <c r="D6660" s="20" t="s">
        <v>39381</v>
      </c>
      <c r="E6660" s="20" t="s">
        <v>39382</v>
      </c>
      <c r="F6660" s="20" t="s">
        <v>39383</v>
      </c>
      <c r="G6660" s="20" t="s">
        <v>39384</v>
      </c>
    </row>
    <row r="6661" hidden="1" spans="1:7">
      <c r="A6661" t="s">
        <v>39385</v>
      </c>
      <c r="B6661">
        <v>-0.506827296554555</v>
      </c>
      <c r="C6661" s="20" t="s">
        <v>39386</v>
      </c>
      <c r="D6661">
        <v>-4.55653102248753</v>
      </c>
      <c r="E6661" s="20" t="s">
        <v>39387</v>
      </c>
      <c r="F6661" s="20" t="s">
        <v>39383</v>
      </c>
      <c r="G6661" s="20" t="s">
        <v>39388</v>
      </c>
    </row>
    <row r="6662" spans="1:7">
      <c r="A6662" t="s">
        <v>39389</v>
      </c>
      <c r="B6662">
        <v>-1.00359473350807</v>
      </c>
      <c r="C6662" s="20" t="s">
        <v>39390</v>
      </c>
      <c r="D6662">
        <v>-4.55599884964945</v>
      </c>
      <c r="E6662" s="20" t="s">
        <v>39391</v>
      </c>
      <c r="F6662" s="20" t="s">
        <v>39392</v>
      </c>
      <c r="G6662" s="20" t="s">
        <v>39393</v>
      </c>
    </row>
    <row r="6663" hidden="1" spans="1:7">
      <c r="A6663" t="s">
        <v>39394</v>
      </c>
      <c r="B6663" s="20" t="s">
        <v>39395</v>
      </c>
      <c r="C6663" s="20" t="s">
        <v>39396</v>
      </c>
      <c r="D6663" s="20" t="s">
        <v>39397</v>
      </c>
      <c r="E6663" s="20" t="s">
        <v>39398</v>
      </c>
      <c r="F6663" s="20" t="s">
        <v>39399</v>
      </c>
      <c r="G6663" s="20" t="s">
        <v>39400</v>
      </c>
    </row>
    <row r="6664" hidden="1" spans="1:7">
      <c r="A6664" t="s">
        <v>39401</v>
      </c>
      <c r="B6664" s="20" t="s">
        <v>39402</v>
      </c>
      <c r="C6664" s="20" t="s">
        <v>39403</v>
      </c>
      <c r="D6664" s="20" t="s">
        <v>39404</v>
      </c>
      <c r="E6664" s="20" t="s">
        <v>39405</v>
      </c>
      <c r="F6664" s="20" t="s">
        <v>39406</v>
      </c>
      <c r="G6664" s="20" t="s">
        <v>39407</v>
      </c>
    </row>
    <row r="6665" hidden="1" spans="1:7">
      <c r="A6665" t="s">
        <v>39408</v>
      </c>
      <c r="B6665">
        <v>-0.449603564656918</v>
      </c>
      <c r="C6665" s="20" t="s">
        <v>39409</v>
      </c>
      <c r="D6665">
        <v>-4.55194673295514</v>
      </c>
      <c r="E6665" s="20" t="s">
        <v>39410</v>
      </c>
      <c r="F6665" s="20" t="s">
        <v>39411</v>
      </c>
      <c r="G6665" s="20" t="s">
        <v>39412</v>
      </c>
    </row>
    <row r="6666" hidden="1" spans="1:7">
      <c r="A6666" t="s">
        <v>39413</v>
      </c>
      <c r="B6666" s="20" t="s">
        <v>39414</v>
      </c>
      <c r="C6666" s="20" t="s">
        <v>39415</v>
      </c>
      <c r="D6666" s="20" t="s">
        <v>39416</v>
      </c>
      <c r="E6666" s="20" t="s">
        <v>39417</v>
      </c>
      <c r="F6666" s="20" t="s">
        <v>39418</v>
      </c>
      <c r="G6666" s="20" t="s">
        <v>39419</v>
      </c>
    </row>
    <row r="6667" hidden="1" spans="1:7">
      <c r="A6667" t="s">
        <v>39420</v>
      </c>
      <c r="B6667" s="20" t="s">
        <v>39421</v>
      </c>
      <c r="C6667" s="20" t="s">
        <v>39422</v>
      </c>
      <c r="D6667" s="20" t="s">
        <v>39423</v>
      </c>
      <c r="E6667" s="20" t="s">
        <v>39424</v>
      </c>
      <c r="F6667" s="20" t="s">
        <v>39425</v>
      </c>
      <c r="G6667" s="20" t="s">
        <v>39426</v>
      </c>
    </row>
    <row r="6668" hidden="1" spans="1:7">
      <c r="A6668" t="s">
        <v>39427</v>
      </c>
      <c r="B6668" s="20" t="s">
        <v>39428</v>
      </c>
      <c r="C6668" s="20" t="s">
        <v>39429</v>
      </c>
      <c r="D6668" s="20" t="s">
        <v>39430</v>
      </c>
      <c r="E6668" s="20" t="s">
        <v>39431</v>
      </c>
      <c r="F6668" s="20" t="s">
        <v>39432</v>
      </c>
      <c r="G6668" s="20" t="s">
        <v>39433</v>
      </c>
    </row>
    <row r="6669" hidden="1" spans="1:7">
      <c r="A6669" t="s">
        <v>39434</v>
      </c>
      <c r="B6669">
        <v>-0.267721493649097</v>
      </c>
      <c r="C6669" s="20" t="s">
        <v>39435</v>
      </c>
      <c r="D6669">
        <v>-4.54993503045295</v>
      </c>
      <c r="E6669" s="20" t="s">
        <v>39436</v>
      </c>
      <c r="F6669" s="20" t="s">
        <v>39437</v>
      </c>
      <c r="G6669" s="20" t="s">
        <v>39438</v>
      </c>
    </row>
    <row r="6670" hidden="1" spans="1:7">
      <c r="A6670" t="s">
        <v>39439</v>
      </c>
      <c r="B6670" s="20" t="s">
        <v>39440</v>
      </c>
      <c r="C6670" s="20" t="s">
        <v>39441</v>
      </c>
      <c r="D6670" s="20" t="s">
        <v>39442</v>
      </c>
      <c r="E6670" s="20" t="s">
        <v>39443</v>
      </c>
      <c r="F6670" s="20" t="s">
        <v>39444</v>
      </c>
      <c r="G6670" s="20" t="s">
        <v>39445</v>
      </c>
    </row>
    <row r="6671" hidden="1" spans="1:7">
      <c r="A6671" t="s">
        <v>39446</v>
      </c>
      <c r="B6671">
        <v>-0.0964155125182069</v>
      </c>
      <c r="C6671" s="20" t="s">
        <v>39447</v>
      </c>
      <c r="D6671">
        <v>-4.5486890668227</v>
      </c>
      <c r="E6671" s="20" t="s">
        <v>39448</v>
      </c>
      <c r="F6671" s="20" t="s">
        <v>39449</v>
      </c>
      <c r="G6671" s="20" t="s">
        <v>39450</v>
      </c>
    </row>
    <row r="6672" hidden="1" spans="1:7">
      <c r="A6672" t="s">
        <v>39451</v>
      </c>
      <c r="B6672" s="20" t="s">
        <v>39452</v>
      </c>
      <c r="C6672" s="20" t="s">
        <v>39453</v>
      </c>
      <c r="D6672" s="20" t="s">
        <v>39454</v>
      </c>
      <c r="E6672" s="20" t="s">
        <v>39455</v>
      </c>
      <c r="F6672" s="20" t="s">
        <v>39456</v>
      </c>
      <c r="G6672" s="20" t="s">
        <v>39457</v>
      </c>
    </row>
    <row r="6673" hidden="1" spans="1:7">
      <c r="A6673" t="s">
        <v>39458</v>
      </c>
      <c r="B6673">
        <v>-0.348008354164493</v>
      </c>
      <c r="C6673" s="20" t="s">
        <v>39459</v>
      </c>
      <c r="D6673">
        <v>-4.54812912358016</v>
      </c>
      <c r="E6673" s="20" t="s">
        <v>39460</v>
      </c>
      <c r="F6673" s="20" t="s">
        <v>39461</v>
      </c>
      <c r="G6673" s="20" t="s">
        <v>39462</v>
      </c>
    </row>
    <row r="6674" hidden="1" spans="1:7">
      <c r="A6674" t="s">
        <v>39463</v>
      </c>
      <c r="B6674">
        <v>-0.118454219003237</v>
      </c>
      <c r="C6674" s="20" t="s">
        <v>39464</v>
      </c>
      <c r="D6674">
        <v>-4.54558268116674</v>
      </c>
      <c r="E6674" s="20" t="s">
        <v>39465</v>
      </c>
      <c r="F6674" s="20" t="s">
        <v>39466</v>
      </c>
      <c r="G6674" s="20" t="s">
        <v>39467</v>
      </c>
    </row>
    <row r="6675" hidden="1" spans="1:7">
      <c r="A6675" t="s">
        <v>39468</v>
      </c>
      <c r="B6675" s="20" t="s">
        <v>39469</v>
      </c>
      <c r="C6675" s="20" t="s">
        <v>39470</v>
      </c>
      <c r="D6675" s="20" t="s">
        <v>39471</v>
      </c>
      <c r="E6675" s="20" t="s">
        <v>39472</v>
      </c>
      <c r="F6675" s="20" t="s">
        <v>39473</v>
      </c>
      <c r="G6675" s="20" t="s">
        <v>39474</v>
      </c>
    </row>
    <row r="6676" hidden="1" spans="1:7">
      <c r="A6676" t="s">
        <v>39475</v>
      </c>
      <c r="B6676" s="20" t="s">
        <v>39476</v>
      </c>
      <c r="C6676" s="20" t="s">
        <v>39477</v>
      </c>
      <c r="D6676" s="20" t="s">
        <v>39478</v>
      </c>
      <c r="E6676" s="20" t="s">
        <v>39479</v>
      </c>
      <c r="F6676" s="20" t="s">
        <v>39480</v>
      </c>
      <c r="G6676" s="20" t="s">
        <v>39481</v>
      </c>
    </row>
    <row r="6677" hidden="1" spans="1:7">
      <c r="A6677" t="s">
        <v>39482</v>
      </c>
      <c r="B6677" s="20" t="s">
        <v>39483</v>
      </c>
      <c r="C6677" s="20" t="s">
        <v>39484</v>
      </c>
      <c r="D6677" s="20" t="s">
        <v>39485</v>
      </c>
      <c r="E6677" s="20" t="s">
        <v>39486</v>
      </c>
      <c r="F6677" s="20" t="s">
        <v>39487</v>
      </c>
      <c r="G6677" s="20" t="s">
        <v>39488</v>
      </c>
    </row>
    <row r="6678" hidden="1" spans="1:7">
      <c r="A6678" t="s">
        <v>39489</v>
      </c>
      <c r="B6678">
        <v>-0.195249357495118</v>
      </c>
      <c r="C6678" s="20" t="s">
        <v>39490</v>
      </c>
      <c r="D6678">
        <v>-4.54134030312447</v>
      </c>
      <c r="E6678" s="20" t="s">
        <v>39491</v>
      </c>
      <c r="F6678" s="20" t="s">
        <v>39492</v>
      </c>
      <c r="G6678" s="20" t="s">
        <v>39493</v>
      </c>
    </row>
    <row r="6679" hidden="1" spans="1:7">
      <c r="A6679" t="s">
        <v>39494</v>
      </c>
      <c r="B6679" s="20" t="s">
        <v>39495</v>
      </c>
      <c r="C6679" s="20" t="s">
        <v>39496</v>
      </c>
      <c r="D6679" s="20" t="s">
        <v>39497</v>
      </c>
      <c r="E6679" s="20" t="s">
        <v>39498</v>
      </c>
      <c r="F6679" s="20" t="s">
        <v>39499</v>
      </c>
      <c r="G6679" s="20" t="s">
        <v>39500</v>
      </c>
    </row>
    <row r="6680" hidden="1" spans="1:7">
      <c r="A6680" t="s">
        <v>39501</v>
      </c>
      <c r="B6680" s="20" t="s">
        <v>39502</v>
      </c>
      <c r="C6680" s="20" t="s">
        <v>39503</v>
      </c>
      <c r="D6680" s="20" t="s">
        <v>39504</v>
      </c>
      <c r="E6680" s="20" t="s">
        <v>39505</v>
      </c>
      <c r="F6680" s="20" t="s">
        <v>39506</v>
      </c>
      <c r="G6680" s="20" t="s">
        <v>39507</v>
      </c>
    </row>
    <row r="6681" hidden="1" spans="1:7">
      <c r="A6681" t="s">
        <v>39508</v>
      </c>
      <c r="B6681" s="20" t="s">
        <v>39509</v>
      </c>
      <c r="C6681" s="20" t="s">
        <v>39510</v>
      </c>
      <c r="D6681" s="20" t="s">
        <v>39511</v>
      </c>
      <c r="E6681" s="20" t="s">
        <v>39512</v>
      </c>
      <c r="F6681" s="20" t="s">
        <v>39513</v>
      </c>
      <c r="G6681" s="20" t="s">
        <v>39514</v>
      </c>
    </row>
    <row r="6682" hidden="1" spans="1:7">
      <c r="A6682" t="s">
        <v>39515</v>
      </c>
      <c r="B6682" s="20" t="s">
        <v>39516</v>
      </c>
      <c r="C6682" s="20" t="s">
        <v>39517</v>
      </c>
      <c r="D6682" s="20" t="s">
        <v>39518</v>
      </c>
      <c r="E6682" s="20" t="s">
        <v>39519</v>
      </c>
      <c r="F6682" s="20" t="s">
        <v>39520</v>
      </c>
      <c r="G6682" s="20" t="s">
        <v>39521</v>
      </c>
    </row>
    <row r="6683" hidden="1" spans="1:7">
      <c r="A6683" t="s">
        <v>39522</v>
      </c>
      <c r="B6683">
        <v>-0.295942062289448</v>
      </c>
      <c r="C6683" s="20" t="s">
        <v>39523</v>
      </c>
      <c r="D6683">
        <v>-4.5393794577591</v>
      </c>
      <c r="E6683" s="20" t="s">
        <v>39524</v>
      </c>
      <c r="F6683" s="20" t="s">
        <v>39525</v>
      </c>
      <c r="G6683" s="20" t="s">
        <v>39526</v>
      </c>
    </row>
    <row r="6684" hidden="1" spans="1:7">
      <c r="A6684" t="s">
        <v>39527</v>
      </c>
      <c r="B6684" s="20" t="s">
        <v>39528</v>
      </c>
      <c r="C6684" s="20" t="s">
        <v>39529</v>
      </c>
      <c r="D6684" s="20" t="s">
        <v>39530</v>
      </c>
      <c r="E6684" s="20" t="s">
        <v>39531</v>
      </c>
      <c r="F6684" s="20" t="s">
        <v>39532</v>
      </c>
      <c r="G6684" s="20" t="s">
        <v>39533</v>
      </c>
    </row>
    <row r="6685" hidden="1" spans="1:7">
      <c r="A6685" t="s">
        <v>39534</v>
      </c>
      <c r="B6685">
        <v>-0.108304066414474</v>
      </c>
      <c r="C6685" s="20" t="s">
        <v>39535</v>
      </c>
      <c r="D6685">
        <v>-4.53686482134675</v>
      </c>
      <c r="E6685" s="20" t="s">
        <v>39536</v>
      </c>
      <c r="F6685" s="20" t="s">
        <v>39537</v>
      </c>
      <c r="G6685" s="20" t="s">
        <v>39538</v>
      </c>
    </row>
    <row r="6686" hidden="1" spans="1:7">
      <c r="A6686" t="s">
        <v>39539</v>
      </c>
      <c r="B6686">
        <v>-0.167682528858927</v>
      </c>
      <c r="C6686" s="20" t="s">
        <v>39540</v>
      </c>
      <c r="D6686">
        <v>-4.53443277864571</v>
      </c>
      <c r="E6686" s="20" t="s">
        <v>39541</v>
      </c>
      <c r="F6686" s="20" t="s">
        <v>39542</v>
      </c>
      <c r="G6686" s="20" t="s">
        <v>39543</v>
      </c>
    </row>
    <row r="6687" hidden="1" spans="1:7">
      <c r="A6687" t="s">
        <v>39544</v>
      </c>
      <c r="B6687" s="20" t="s">
        <v>39545</v>
      </c>
      <c r="C6687" s="20" t="s">
        <v>39546</v>
      </c>
      <c r="D6687" s="20" t="s">
        <v>39547</v>
      </c>
      <c r="E6687" s="20" t="s">
        <v>39548</v>
      </c>
      <c r="F6687" s="20" t="s">
        <v>39549</v>
      </c>
      <c r="G6687" s="20" t="s">
        <v>39550</v>
      </c>
    </row>
    <row r="6688" hidden="1" spans="1:7">
      <c r="A6688" t="s">
        <v>39551</v>
      </c>
      <c r="B6688" s="20" t="s">
        <v>39552</v>
      </c>
      <c r="C6688" s="20" t="s">
        <v>39553</v>
      </c>
      <c r="D6688" s="20" t="s">
        <v>39554</v>
      </c>
      <c r="E6688" s="20" t="s">
        <v>39555</v>
      </c>
      <c r="F6688" s="20" t="s">
        <v>39556</v>
      </c>
      <c r="G6688" s="20" t="s">
        <v>39557</v>
      </c>
    </row>
    <row r="6689" hidden="1" spans="1:7">
      <c r="A6689" t="s">
        <v>39558</v>
      </c>
      <c r="B6689">
        <v>-0.244327016142917</v>
      </c>
      <c r="C6689" s="20" t="s">
        <v>39559</v>
      </c>
      <c r="D6689">
        <v>-4.53219658316267</v>
      </c>
      <c r="E6689" s="20" t="s">
        <v>39560</v>
      </c>
      <c r="F6689" s="20" t="s">
        <v>39561</v>
      </c>
      <c r="G6689" s="20" t="s">
        <v>39562</v>
      </c>
    </row>
    <row r="6690" hidden="1" spans="1:7">
      <c r="A6690" t="s">
        <v>39563</v>
      </c>
      <c r="B6690">
        <v>-0.109386101738143</v>
      </c>
      <c r="C6690" s="20" t="s">
        <v>39564</v>
      </c>
      <c r="D6690">
        <v>-4.53190491537029</v>
      </c>
      <c r="E6690" s="20" t="s">
        <v>39565</v>
      </c>
      <c r="F6690" s="20" t="s">
        <v>39566</v>
      </c>
      <c r="G6690" s="20" t="s">
        <v>39567</v>
      </c>
    </row>
    <row r="6691" hidden="1" spans="1:7">
      <c r="A6691" t="s">
        <v>39568</v>
      </c>
      <c r="B6691">
        <v>-0.414779738127191</v>
      </c>
      <c r="C6691" s="20" t="s">
        <v>39569</v>
      </c>
      <c r="D6691">
        <v>-4.53130705212205</v>
      </c>
      <c r="E6691" s="20" t="s">
        <v>39570</v>
      </c>
      <c r="F6691" s="20" t="s">
        <v>39571</v>
      </c>
      <c r="G6691" s="20" t="s">
        <v>39572</v>
      </c>
    </row>
    <row r="6692" hidden="1" spans="1:7">
      <c r="A6692" t="s">
        <v>39573</v>
      </c>
      <c r="B6692" s="20" t="s">
        <v>39574</v>
      </c>
      <c r="C6692" s="20" t="s">
        <v>39575</v>
      </c>
      <c r="D6692" s="20" t="s">
        <v>39576</v>
      </c>
      <c r="E6692" s="20" t="s">
        <v>39577</v>
      </c>
      <c r="F6692" s="20" t="s">
        <v>39578</v>
      </c>
      <c r="G6692" s="20" t="s">
        <v>39579</v>
      </c>
    </row>
    <row r="6693" hidden="1" spans="1:7">
      <c r="A6693" t="s">
        <v>39580</v>
      </c>
      <c r="B6693">
        <v>-0.949589161320869</v>
      </c>
      <c r="C6693" s="20" t="s">
        <v>39581</v>
      </c>
      <c r="D6693">
        <v>-4.53025674231348</v>
      </c>
      <c r="E6693" s="20" t="s">
        <v>39582</v>
      </c>
      <c r="F6693" s="20" t="s">
        <v>39583</v>
      </c>
      <c r="G6693" s="20" t="s">
        <v>39584</v>
      </c>
    </row>
    <row r="6694" hidden="1" spans="1:7">
      <c r="A6694" t="s">
        <v>39585</v>
      </c>
      <c r="B6694">
        <v>-0.386757961282557</v>
      </c>
      <c r="C6694" s="20" t="s">
        <v>39586</v>
      </c>
      <c r="D6694">
        <v>-4.52928296393469</v>
      </c>
      <c r="E6694" s="20" t="s">
        <v>39587</v>
      </c>
      <c r="F6694" s="20" t="s">
        <v>39588</v>
      </c>
      <c r="G6694" s="20" t="s">
        <v>39589</v>
      </c>
    </row>
    <row r="6695" hidden="1" spans="1:7">
      <c r="A6695" t="s">
        <v>39590</v>
      </c>
      <c r="B6695" s="20" t="s">
        <v>39591</v>
      </c>
      <c r="C6695" s="20" t="s">
        <v>39592</v>
      </c>
      <c r="D6695" s="20" t="s">
        <v>39593</v>
      </c>
      <c r="E6695" s="20" t="s">
        <v>39594</v>
      </c>
      <c r="F6695" s="20" t="s">
        <v>39595</v>
      </c>
      <c r="G6695" s="20" t="s">
        <v>39596</v>
      </c>
    </row>
    <row r="6696" hidden="1" spans="1:7">
      <c r="A6696" t="s">
        <v>39597</v>
      </c>
      <c r="B6696" s="20" t="s">
        <v>39598</v>
      </c>
      <c r="C6696" s="20" t="s">
        <v>39599</v>
      </c>
      <c r="D6696" s="20" t="s">
        <v>39600</v>
      </c>
      <c r="E6696" s="20" t="s">
        <v>39601</v>
      </c>
      <c r="F6696" s="20" t="s">
        <v>39602</v>
      </c>
      <c r="G6696" s="20" t="s">
        <v>39603</v>
      </c>
    </row>
    <row r="6697" hidden="1" spans="1:7">
      <c r="A6697" t="s">
        <v>39604</v>
      </c>
      <c r="B6697" s="20" t="s">
        <v>39605</v>
      </c>
      <c r="C6697" s="20" t="s">
        <v>39606</v>
      </c>
      <c r="D6697" s="20" t="s">
        <v>39607</v>
      </c>
      <c r="E6697" s="20" t="s">
        <v>39608</v>
      </c>
      <c r="F6697" s="20" t="s">
        <v>39609</v>
      </c>
      <c r="G6697" s="20" t="s">
        <v>39610</v>
      </c>
    </row>
    <row r="6698" hidden="1" spans="1:7">
      <c r="A6698" t="s">
        <v>39611</v>
      </c>
      <c r="B6698" s="20" t="s">
        <v>39612</v>
      </c>
      <c r="C6698" s="20" t="s">
        <v>39613</v>
      </c>
      <c r="D6698" s="20" t="s">
        <v>39614</v>
      </c>
      <c r="E6698" s="20" t="s">
        <v>39615</v>
      </c>
      <c r="F6698" s="20" t="s">
        <v>39616</v>
      </c>
      <c r="G6698" s="20" t="s">
        <v>39617</v>
      </c>
    </row>
    <row r="6699" hidden="1" spans="1:7">
      <c r="A6699" t="s">
        <v>39618</v>
      </c>
      <c r="B6699">
        <v>-0.441211454693184</v>
      </c>
      <c r="C6699" s="20" t="s">
        <v>39619</v>
      </c>
      <c r="D6699">
        <v>-4.52513679100731</v>
      </c>
      <c r="E6699" s="20" t="s">
        <v>39620</v>
      </c>
      <c r="F6699" s="20" t="s">
        <v>39621</v>
      </c>
      <c r="G6699" s="20" t="s">
        <v>39622</v>
      </c>
    </row>
    <row r="6700" hidden="1" spans="1:7">
      <c r="A6700" t="s">
        <v>39623</v>
      </c>
      <c r="B6700" s="20" t="s">
        <v>39624</v>
      </c>
      <c r="C6700" s="20" t="s">
        <v>39625</v>
      </c>
      <c r="D6700" s="20" t="s">
        <v>39626</v>
      </c>
      <c r="E6700" s="20" t="s">
        <v>39627</v>
      </c>
      <c r="F6700" s="20" t="s">
        <v>39628</v>
      </c>
      <c r="G6700" s="20" t="s">
        <v>39629</v>
      </c>
    </row>
    <row r="6701" hidden="1" spans="1:7">
      <c r="A6701" t="s">
        <v>39630</v>
      </c>
      <c r="B6701">
        <v>-0.29327110225003</v>
      </c>
      <c r="C6701" s="20" t="s">
        <v>39631</v>
      </c>
      <c r="D6701">
        <v>-4.52473967572255</v>
      </c>
      <c r="E6701" s="20" t="s">
        <v>39632</v>
      </c>
      <c r="F6701" s="20" t="s">
        <v>39633</v>
      </c>
      <c r="G6701" s="20" t="s">
        <v>39634</v>
      </c>
    </row>
    <row r="6702" hidden="1" spans="1:7">
      <c r="A6702" t="s">
        <v>39635</v>
      </c>
      <c r="B6702">
        <v>-0.0962532780288612</v>
      </c>
      <c r="C6702" s="20" t="s">
        <v>39636</v>
      </c>
      <c r="D6702">
        <v>-4.52405469944999</v>
      </c>
      <c r="E6702" s="20" t="s">
        <v>39637</v>
      </c>
      <c r="F6702" s="20" t="s">
        <v>39638</v>
      </c>
      <c r="G6702" s="20" t="s">
        <v>39639</v>
      </c>
    </row>
    <row r="6703" hidden="1" spans="1:7">
      <c r="A6703" t="s">
        <v>39640</v>
      </c>
      <c r="B6703" s="20" t="s">
        <v>39641</v>
      </c>
      <c r="C6703" s="20" t="s">
        <v>39642</v>
      </c>
      <c r="D6703" s="20" t="s">
        <v>39643</v>
      </c>
      <c r="E6703" s="20" t="s">
        <v>39644</v>
      </c>
      <c r="F6703" s="20" t="s">
        <v>39645</v>
      </c>
      <c r="G6703" s="20" t="s">
        <v>39646</v>
      </c>
    </row>
    <row r="6704" hidden="1" spans="1:7">
      <c r="A6704" t="s">
        <v>39647</v>
      </c>
      <c r="B6704" s="20" t="s">
        <v>39648</v>
      </c>
      <c r="C6704" s="20" t="s">
        <v>39649</v>
      </c>
      <c r="D6704" s="20" t="s">
        <v>39650</v>
      </c>
      <c r="E6704" s="20" t="s">
        <v>39651</v>
      </c>
      <c r="F6704" s="20" t="s">
        <v>39652</v>
      </c>
      <c r="G6704" s="20" t="s">
        <v>39653</v>
      </c>
    </row>
    <row r="6705" hidden="1" spans="1:7">
      <c r="A6705" t="s">
        <v>39654</v>
      </c>
      <c r="B6705">
        <v>-0.393631272720866</v>
      </c>
      <c r="C6705" s="20" t="s">
        <v>39655</v>
      </c>
      <c r="D6705">
        <v>-4.52249459622192</v>
      </c>
      <c r="E6705" s="20" t="s">
        <v>39656</v>
      </c>
      <c r="F6705" s="20" t="s">
        <v>39657</v>
      </c>
      <c r="G6705" s="20" t="s">
        <v>39658</v>
      </c>
    </row>
    <row r="6706" hidden="1" spans="1:7">
      <c r="A6706" t="s">
        <v>39659</v>
      </c>
      <c r="B6706" s="20" t="s">
        <v>39660</v>
      </c>
      <c r="C6706" s="20" t="s">
        <v>39661</v>
      </c>
      <c r="D6706" s="20" t="s">
        <v>39662</v>
      </c>
      <c r="E6706" s="20" t="s">
        <v>39663</v>
      </c>
      <c r="F6706" s="20" t="s">
        <v>39664</v>
      </c>
      <c r="G6706" s="20" t="s">
        <v>39665</v>
      </c>
    </row>
    <row r="6707" hidden="1" spans="1:7">
      <c r="A6707" t="s">
        <v>39666</v>
      </c>
      <c r="B6707">
        <v>-0.25462683200516</v>
      </c>
      <c r="C6707" s="20" t="s">
        <v>39667</v>
      </c>
      <c r="D6707">
        <v>-4.52114904593646</v>
      </c>
      <c r="E6707" s="20" t="s">
        <v>39668</v>
      </c>
      <c r="F6707" s="20" t="s">
        <v>39669</v>
      </c>
      <c r="G6707" s="20" t="s">
        <v>39670</v>
      </c>
    </row>
    <row r="6708" hidden="1" spans="1:7">
      <c r="A6708" t="s">
        <v>39671</v>
      </c>
      <c r="B6708" s="20" t="s">
        <v>39672</v>
      </c>
      <c r="C6708" s="20" t="s">
        <v>39673</v>
      </c>
      <c r="D6708" s="20" t="s">
        <v>39674</v>
      </c>
      <c r="E6708" s="20" t="s">
        <v>39675</v>
      </c>
      <c r="F6708" s="20" t="s">
        <v>39676</v>
      </c>
      <c r="G6708" s="20" t="s">
        <v>39677</v>
      </c>
    </row>
    <row r="6709" hidden="1" spans="1:7">
      <c r="A6709" t="s">
        <v>39678</v>
      </c>
      <c r="B6709" s="20" t="s">
        <v>39679</v>
      </c>
      <c r="C6709" s="20" t="s">
        <v>39680</v>
      </c>
      <c r="D6709" s="20" t="s">
        <v>39681</v>
      </c>
      <c r="E6709" s="20" t="s">
        <v>39682</v>
      </c>
      <c r="F6709" s="20" t="s">
        <v>39683</v>
      </c>
      <c r="G6709" s="20" t="s">
        <v>39684</v>
      </c>
    </row>
    <row r="6710" hidden="1" spans="1:7">
      <c r="A6710" t="s">
        <v>39685</v>
      </c>
      <c r="B6710" s="20" t="s">
        <v>39686</v>
      </c>
      <c r="C6710" s="20" t="s">
        <v>39687</v>
      </c>
      <c r="D6710" s="20" t="s">
        <v>39688</v>
      </c>
      <c r="E6710" s="20" t="s">
        <v>39689</v>
      </c>
      <c r="F6710" s="20" t="s">
        <v>39690</v>
      </c>
      <c r="G6710" s="20" t="s">
        <v>39691</v>
      </c>
    </row>
    <row r="6711" hidden="1" spans="1:7">
      <c r="A6711" t="s">
        <v>39692</v>
      </c>
      <c r="B6711">
        <v>-0.258121759444629</v>
      </c>
      <c r="C6711" s="20" t="s">
        <v>39693</v>
      </c>
      <c r="D6711">
        <v>-4.51546999289483</v>
      </c>
      <c r="E6711" s="20" t="s">
        <v>39694</v>
      </c>
      <c r="F6711" s="20" t="s">
        <v>39695</v>
      </c>
      <c r="G6711" s="20" t="s">
        <v>39696</v>
      </c>
    </row>
    <row r="6712" hidden="1" spans="1:7">
      <c r="A6712" t="s">
        <v>39697</v>
      </c>
      <c r="B6712">
        <v>-0.310221585996539</v>
      </c>
      <c r="C6712" s="20" t="s">
        <v>39698</v>
      </c>
      <c r="D6712">
        <v>-4.51504871659642</v>
      </c>
      <c r="E6712" s="20" t="s">
        <v>39699</v>
      </c>
      <c r="F6712" s="20" t="s">
        <v>39700</v>
      </c>
      <c r="G6712" s="20" t="s">
        <v>39701</v>
      </c>
    </row>
    <row r="6713" hidden="1" spans="1:7">
      <c r="A6713" t="s">
        <v>39702</v>
      </c>
      <c r="B6713">
        <v>-0.23249544312692</v>
      </c>
      <c r="C6713" s="20" t="s">
        <v>39703</v>
      </c>
      <c r="D6713">
        <v>-4.51497162257464</v>
      </c>
      <c r="E6713" s="20" t="s">
        <v>39704</v>
      </c>
      <c r="F6713" s="20" t="s">
        <v>39705</v>
      </c>
      <c r="G6713" s="20" t="s">
        <v>39706</v>
      </c>
    </row>
    <row r="6714" hidden="1" spans="1:7">
      <c r="A6714" t="s">
        <v>39707</v>
      </c>
      <c r="B6714" s="20" t="s">
        <v>39708</v>
      </c>
      <c r="C6714" s="20" t="s">
        <v>39709</v>
      </c>
      <c r="D6714" s="20" t="s">
        <v>39710</v>
      </c>
      <c r="E6714" s="20" t="s">
        <v>39711</v>
      </c>
      <c r="F6714" s="20" t="s">
        <v>39712</v>
      </c>
      <c r="G6714" s="20" t="s">
        <v>39713</v>
      </c>
    </row>
    <row r="6715" hidden="1" spans="1:7">
      <c r="A6715" t="s">
        <v>39714</v>
      </c>
      <c r="B6715">
        <v>-0.986458370482243</v>
      </c>
      <c r="C6715" s="20" t="s">
        <v>39715</v>
      </c>
      <c r="D6715">
        <v>-4.5135983745983</v>
      </c>
      <c r="E6715" s="20" t="s">
        <v>39716</v>
      </c>
      <c r="F6715" s="20" t="s">
        <v>39717</v>
      </c>
      <c r="G6715" s="20" t="s">
        <v>39718</v>
      </c>
    </row>
    <row r="6716" hidden="1" spans="1:7">
      <c r="A6716" t="s">
        <v>39719</v>
      </c>
      <c r="B6716" s="20" t="s">
        <v>39720</v>
      </c>
      <c r="C6716" s="20" t="s">
        <v>39721</v>
      </c>
      <c r="D6716" s="20" t="s">
        <v>39722</v>
      </c>
      <c r="E6716" s="20" t="s">
        <v>39723</v>
      </c>
      <c r="F6716" s="20" t="s">
        <v>39724</v>
      </c>
      <c r="G6716" s="20" t="s">
        <v>39725</v>
      </c>
    </row>
    <row r="6717" hidden="1" spans="1:7">
      <c r="A6717" t="s">
        <v>39726</v>
      </c>
      <c r="B6717" s="20" t="s">
        <v>39727</v>
      </c>
      <c r="C6717" s="20" t="s">
        <v>39728</v>
      </c>
      <c r="D6717" s="20" t="s">
        <v>39729</v>
      </c>
      <c r="E6717" s="20" t="s">
        <v>39730</v>
      </c>
      <c r="F6717" s="20" t="s">
        <v>39731</v>
      </c>
      <c r="G6717" s="20" t="s">
        <v>39732</v>
      </c>
    </row>
    <row r="6718" hidden="1" spans="1:7">
      <c r="A6718" t="s">
        <v>39733</v>
      </c>
      <c r="B6718" s="20" t="s">
        <v>39734</v>
      </c>
      <c r="C6718" s="20" t="s">
        <v>39735</v>
      </c>
      <c r="D6718" s="20" t="s">
        <v>39736</v>
      </c>
      <c r="E6718" s="20" t="s">
        <v>39737</v>
      </c>
      <c r="F6718" s="20" t="s">
        <v>39738</v>
      </c>
      <c r="G6718" s="20" t="s">
        <v>39739</v>
      </c>
    </row>
    <row r="6719" hidden="1" spans="1:7">
      <c r="A6719" t="s">
        <v>39740</v>
      </c>
      <c r="B6719" s="20" t="s">
        <v>39741</v>
      </c>
      <c r="C6719" s="20" t="s">
        <v>39742</v>
      </c>
      <c r="D6719" s="20" t="s">
        <v>39743</v>
      </c>
      <c r="E6719" s="20" t="s">
        <v>39744</v>
      </c>
      <c r="F6719" s="20" t="s">
        <v>39745</v>
      </c>
      <c r="G6719" s="20" t="s">
        <v>39746</v>
      </c>
    </row>
    <row r="6720" hidden="1" spans="1:7">
      <c r="A6720" t="s">
        <v>39747</v>
      </c>
      <c r="B6720">
        <v>-0.194296891181012</v>
      </c>
      <c r="C6720" s="20" t="s">
        <v>39748</v>
      </c>
      <c r="D6720">
        <v>-4.50907106012847</v>
      </c>
      <c r="E6720" s="20" t="s">
        <v>39749</v>
      </c>
      <c r="F6720" s="20" t="s">
        <v>39750</v>
      </c>
      <c r="G6720" s="20" t="s">
        <v>39751</v>
      </c>
    </row>
    <row r="6721" hidden="1" spans="1:7">
      <c r="A6721" t="s">
        <v>39752</v>
      </c>
      <c r="B6721" s="20" t="s">
        <v>39753</v>
      </c>
      <c r="C6721" s="20" t="s">
        <v>39754</v>
      </c>
      <c r="D6721" s="20" t="s">
        <v>39755</v>
      </c>
      <c r="E6721" s="20" t="s">
        <v>39756</v>
      </c>
      <c r="F6721" s="20" t="s">
        <v>39757</v>
      </c>
      <c r="G6721" s="20" t="s">
        <v>39758</v>
      </c>
    </row>
    <row r="6722" hidden="1" spans="1:7">
      <c r="A6722" t="s">
        <v>39759</v>
      </c>
      <c r="B6722" s="20" t="s">
        <v>39760</v>
      </c>
      <c r="C6722" s="20" t="s">
        <v>39761</v>
      </c>
      <c r="D6722" s="20" t="s">
        <v>39762</v>
      </c>
      <c r="E6722" s="20" t="s">
        <v>39763</v>
      </c>
      <c r="F6722" s="20" t="s">
        <v>39764</v>
      </c>
      <c r="G6722" s="20" t="s">
        <v>39765</v>
      </c>
    </row>
    <row r="6723" hidden="1" spans="1:7">
      <c r="A6723" t="s">
        <v>39766</v>
      </c>
      <c r="B6723" s="20" t="s">
        <v>39767</v>
      </c>
      <c r="C6723" s="20" t="s">
        <v>39768</v>
      </c>
      <c r="D6723" s="20" t="s">
        <v>39769</v>
      </c>
      <c r="E6723" s="20" t="s">
        <v>39770</v>
      </c>
      <c r="F6723" s="20" t="s">
        <v>39771</v>
      </c>
      <c r="G6723" s="20" t="s">
        <v>39772</v>
      </c>
    </row>
    <row r="6724" hidden="1" spans="1:7">
      <c r="A6724" t="s">
        <v>39773</v>
      </c>
      <c r="B6724" s="20" t="s">
        <v>39774</v>
      </c>
      <c r="C6724" s="20" t="s">
        <v>39775</v>
      </c>
      <c r="D6724" s="20" t="s">
        <v>39776</v>
      </c>
      <c r="E6724" s="20" t="s">
        <v>39777</v>
      </c>
      <c r="F6724" s="20" t="s">
        <v>39778</v>
      </c>
      <c r="G6724" s="20" t="s">
        <v>39779</v>
      </c>
    </row>
    <row r="6725" hidden="1" spans="1:7">
      <c r="A6725" t="s">
        <v>39780</v>
      </c>
      <c r="B6725">
        <v>-0.318254750379011</v>
      </c>
      <c r="C6725" s="20" t="s">
        <v>39781</v>
      </c>
      <c r="D6725">
        <v>-4.50702073295207</v>
      </c>
      <c r="E6725" s="20" t="s">
        <v>39782</v>
      </c>
      <c r="F6725" s="20" t="s">
        <v>39783</v>
      </c>
      <c r="G6725" s="20" t="s">
        <v>39784</v>
      </c>
    </row>
    <row r="6726" hidden="1" spans="1:7">
      <c r="A6726" t="s">
        <v>39785</v>
      </c>
      <c r="B6726" s="20" t="s">
        <v>39786</v>
      </c>
      <c r="C6726" s="20" t="s">
        <v>39787</v>
      </c>
      <c r="D6726" s="20" t="s">
        <v>39788</v>
      </c>
      <c r="E6726" s="20" t="s">
        <v>39789</v>
      </c>
      <c r="F6726" s="20" t="s">
        <v>39790</v>
      </c>
      <c r="G6726" s="20" t="s">
        <v>39791</v>
      </c>
    </row>
    <row r="6727" hidden="1" spans="1:7">
      <c r="A6727" t="s">
        <v>39792</v>
      </c>
      <c r="B6727">
        <v>-0.382592737365232</v>
      </c>
      <c r="C6727" s="20" t="s">
        <v>39793</v>
      </c>
      <c r="D6727">
        <v>-4.50661613982382</v>
      </c>
      <c r="E6727" s="20" t="s">
        <v>39794</v>
      </c>
      <c r="F6727" s="20" t="s">
        <v>39795</v>
      </c>
      <c r="G6727" s="20" t="s">
        <v>39796</v>
      </c>
    </row>
    <row r="6728" hidden="1" spans="1:7">
      <c r="A6728" t="s">
        <v>39797</v>
      </c>
      <c r="B6728" s="20" t="s">
        <v>39798</v>
      </c>
      <c r="C6728" s="20" t="s">
        <v>39799</v>
      </c>
      <c r="D6728" s="20" t="s">
        <v>39800</v>
      </c>
      <c r="E6728" s="20" t="s">
        <v>39801</v>
      </c>
      <c r="F6728" s="20" t="s">
        <v>39802</v>
      </c>
      <c r="G6728" s="20" t="s">
        <v>39803</v>
      </c>
    </row>
    <row r="6729" hidden="1" spans="1:7">
      <c r="A6729" t="s">
        <v>39804</v>
      </c>
      <c r="B6729" s="20" t="s">
        <v>39805</v>
      </c>
      <c r="C6729" s="20" t="s">
        <v>39806</v>
      </c>
      <c r="D6729" s="20" t="s">
        <v>39807</v>
      </c>
      <c r="E6729" s="20" t="s">
        <v>39808</v>
      </c>
      <c r="F6729" s="20" t="s">
        <v>39802</v>
      </c>
      <c r="G6729" s="20" t="s">
        <v>39809</v>
      </c>
    </row>
    <row r="6730" hidden="1" spans="1:7">
      <c r="A6730" t="s">
        <v>39810</v>
      </c>
      <c r="B6730">
        <v>-0.308119213020749</v>
      </c>
      <c r="C6730" s="20" t="s">
        <v>39811</v>
      </c>
      <c r="D6730">
        <v>-4.50409969947489</v>
      </c>
      <c r="E6730" s="20" t="s">
        <v>39812</v>
      </c>
      <c r="F6730" s="20" t="s">
        <v>39813</v>
      </c>
      <c r="G6730">
        <v>1.783611056706</v>
      </c>
    </row>
    <row r="6731" hidden="1" spans="1:7">
      <c r="A6731" t="s">
        <v>39814</v>
      </c>
      <c r="B6731">
        <v>-0.132301649235373</v>
      </c>
      <c r="C6731" s="20" t="s">
        <v>39815</v>
      </c>
      <c r="D6731">
        <v>-4.50337062115477</v>
      </c>
      <c r="E6731" s="20" t="s">
        <v>39816</v>
      </c>
      <c r="F6731" s="20" t="s">
        <v>39817</v>
      </c>
      <c r="G6731" s="20" t="s">
        <v>39818</v>
      </c>
    </row>
    <row r="6732" hidden="1" spans="1:7">
      <c r="A6732" t="s">
        <v>39819</v>
      </c>
      <c r="B6732" s="20" t="s">
        <v>39820</v>
      </c>
      <c r="C6732" s="20" t="s">
        <v>39821</v>
      </c>
      <c r="D6732" s="20" t="s">
        <v>39822</v>
      </c>
      <c r="E6732" s="20" t="s">
        <v>39823</v>
      </c>
      <c r="F6732" s="20" t="s">
        <v>39824</v>
      </c>
      <c r="G6732" s="20" t="s">
        <v>39825</v>
      </c>
    </row>
    <row r="6733" hidden="1" spans="1:7">
      <c r="A6733" t="s">
        <v>39826</v>
      </c>
      <c r="B6733" s="20" t="s">
        <v>39827</v>
      </c>
      <c r="C6733" s="20" t="s">
        <v>39828</v>
      </c>
      <c r="D6733" s="20" t="s">
        <v>39829</v>
      </c>
      <c r="E6733" s="20" t="s">
        <v>39830</v>
      </c>
      <c r="F6733" s="20" t="s">
        <v>39824</v>
      </c>
      <c r="G6733" s="20" t="s">
        <v>39831</v>
      </c>
    </row>
    <row r="6734" hidden="1" spans="1:7">
      <c r="A6734" t="s">
        <v>39832</v>
      </c>
      <c r="B6734">
        <v>-0.343085470010189</v>
      </c>
      <c r="C6734" s="20" t="s">
        <v>39833</v>
      </c>
      <c r="D6734">
        <v>-4.50257044649785</v>
      </c>
      <c r="E6734" s="20" t="s">
        <v>39834</v>
      </c>
      <c r="F6734" s="20" t="s">
        <v>39835</v>
      </c>
      <c r="G6734" s="20" t="s">
        <v>39836</v>
      </c>
    </row>
    <row r="6735" hidden="1" spans="1:7">
      <c r="A6735" t="s">
        <v>39837</v>
      </c>
      <c r="B6735" s="20" t="s">
        <v>39838</v>
      </c>
      <c r="C6735" s="20" t="s">
        <v>39839</v>
      </c>
      <c r="D6735" s="20" t="s">
        <v>39840</v>
      </c>
      <c r="E6735" s="20" t="s">
        <v>39841</v>
      </c>
      <c r="F6735" s="20" t="s">
        <v>39842</v>
      </c>
      <c r="G6735" s="20" t="s">
        <v>39843</v>
      </c>
    </row>
    <row r="6736" hidden="1" spans="1:7">
      <c r="A6736" t="s">
        <v>39844</v>
      </c>
      <c r="B6736" s="20" t="s">
        <v>39845</v>
      </c>
      <c r="C6736" s="20" t="s">
        <v>39846</v>
      </c>
      <c r="D6736" s="20" t="s">
        <v>39847</v>
      </c>
      <c r="E6736" s="20" t="s">
        <v>39848</v>
      </c>
      <c r="F6736" s="20" t="s">
        <v>39849</v>
      </c>
      <c r="G6736" s="20" t="s">
        <v>39850</v>
      </c>
    </row>
    <row r="6737" hidden="1" spans="1:7">
      <c r="A6737" t="s">
        <v>39851</v>
      </c>
      <c r="B6737" s="20" t="s">
        <v>39852</v>
      </c>
      <c r="C6737" s="20" t="s">
        <v>39853</v>
      </c>
      <c r="D6737" s="20" t="s">
        <v>39854</v>
      </c>
      <c r="E6737" s="20" t="s">
        <v>39855</v>
      </c>
      <c r="F6737" s="20" t="s">
        <v>39856</v>
      </c>
      <c r="G6737" s="20" t="s">
        <v>39857</v>
      </c>
    </row>
    <row r="6738" hidden="1" spans="1:7">
      <c r="A6738" t="s">
        <v>39858</v>
      </c>
      <c r="B6738" s="20" t="s">
        <v>39859</v>
      </c>
      <c r="C6738" s="20" t="s">
        <v>39860</v>
      </c>
      <c r="D6738" s="20" t="s">
        <v>39861</v>
      </c>
      <c r="E6738" s="20" t="s">
        <v>39862</v>
      </c>
      <c r="F6738" s="20" t="s">
        <v>39863</v>
      </c>
      <c r="G6738" s="20" t="s">
        <v>39864</v>
      </c>
    </row>
    <row r="6739" hidden="1" spans="1:7">
      <c r="A6739" t="s">
        <v>39865</v>
      </c>
      <c r="B6739" s="20" t="s">
        <v>39866</v>
      </c>
      <c r="C6739" s="20" t="s">
        <v>39867</v>
      </c>
      <c r="D6739" s="20" t="s">
        <v>39868</v>
      </c>
      <c r="E6739" s="20" t="s">
        <v>39869</v>
      </c>
      <c r="F6739" s="20" t="s">
        <v>39870</v>
      </c>
      <c r="G6739" s="20" t="s">
        <v>39871</v>
      </c>
    </row>
    <row r="6740" hidden="1" spans="1:7">
      <c r="A6740" t="s">
        <v>39872</v>
      </c>
      <c r="B6740" s="20" t="s">
        <v>39873</v>
      </c>
      <c r="C6740" s="20" t="s">
        <v>39874</v>
      </c>
      <c r="D6740" s="20" t="s">
        <v>39875</v>
      </c>
      <c r="E6740" s="20" t="s">
        <v>39876</v>
      </c>
      <c r="F6740" s="20" t="s">
        <v>39877</v>
      </c>
      <c r="G6740" s="20" t="s">
        <v>39878</v>
      </c>
    </row>
    <row r="6741" hidden="1" spans="1:7">
      <c r="A6741" t="s">
        <v>39879</v>
      </c>
      <c r="B6741">
        <v>-0.614409710036314</v>
      </c>
      <c r="C6741" s="20" t="s">
        <v>39880</v>
      </c>
      <c r="D6741">
        <v>-4.49748365908891</v>
      </c>
      <c r="E6741" s="20" t="s">
        <v>39881</v>
      </c>
      <c r="F6741" s="20" t="s">
        <v>39882</v>
      </c>
      <c r="G6741" s="20" t="s">
        <v>39883</v>
      </c>
    </row>
    <row r="6742" hidden="1" spans="1:7">
      <c r="A6742" t="s">
        <v>39884</v>
      </c>
      <c r="B6742" s="20" t="s">
        <v>39885</v>
      </c>
      <c r="C6742" s="20" t="s">
        <v>39886</v>
      </c>
      <c r="D6742" s="20" t="s">
        <v>39887</v>
      </c>
      <c r="E6742" s="20" t="s">
        <v>39888</v>
      </c>
      <c r="F6742" s="20" t="s">
        <v>39889</v>
      </c>
      <c r="G6742" s="20" t="s">
        <v>39890</v>
      </c>
    </row>
    <row r="6743" hidden="1" spans="1:7">
      <c r="A6743" t="s">
        <v>39891</v>
      </c>
      <c r="B6743">
        <v>-0.425557718346163</v>
      </c>
      <c r="C6743" s="20" t="s">
        <v>39892</v>
      </c>
      <c r="D6743">
        <v>-4.49675821761952</v>
      </c>
      <c r="E6743" s="20" t="s">
        <v>39893</v>
      </c>
      <c r="F6743" s="20" t="s">
        <v>39894</v>
      </c>
      <c r="G6743" s="20" t="s">
        <v>39895</v>
      </c>
    </row>
    <row r="6744" hidden="1" spans="1:7">
      <c r="A6744" t="s">
        <v>39896</v>
      </c>
      <c r="B6744" s="20" t="s">
        <v>39897</v>
      </c>
      <c r="C6744" s="20" t="s">
        <v>39898</v>
      </c>
      <c r="D6744" s="20" t="s">
        <v>39899</v>
      </c>
      <c r="E6744" s="20" t="s">
        <v>39900</v>
      </c>
      <c r="F6744" s="20" t="s">
        <v>39901</v>
      </c>
      <c r="G6744" s="20" t="s">
        <v>39902</v>
      </c>
    </row>
    <row r="6745" hidden="1" spans="1:7">
      <c r="A6745" t="s">
        <v>39903</v>
      </c>
      <c r="B6745" s="20" t="s">
        <v>39904</v>
      </c>
      <c r="C6745" s="20" t="s">
        <v>39905</v>
      </c>
      <c r="D6745" s="20" t="s">
        <v>39906</v>
      </c>
      <c r="E6745" s="20" t="s">
        <v>39907</v>
      </c>
      <c r="F6745" s="20" t="s">
        <v>39908</v>
      </c>
      <c r="G6745" s="20" t="s">
        <v>39909</v>
      </c>
    </row>
    <row r="6746" hidden="1" spans="1:7">
      <c r="A6746" t="s">
        <v>39910</v>
      </c>
      <c r="B6746">
        <v>-0.754839710567051</v>
      </c>
      <c r="C6746" s="20" t="s">
        <v>39911</v>
      </c>
      <c r="D6746">
        <v>-4.49607358089574</v>
      </c>
      <c r="E6746" s="20" t="s">
        <v>39912</v>
      </c>
      <c r="F6746" s="20" t="s">
        <v>39913</v>
      </c>
      <c r="G6746" s="20" t="s">
        <v>39914</v>
      </c>
    </row>
    <row r="6747" hidden="1" spans="1:7">
      <c r="A6747" t="s">
        <v>39915</v>
      </c>
      <c r="B6747">
        <v>-0.200005578578542</v>
      </c>
      <c r="C6747" s="20" t="s">
        <v>39916</v>
      </c>
      <c r="D6747">
        <v>-4.49529220063719</v>
      </c>
      <c r="E6747" s="20" t="s">
        <v>39917</v>
      </c>
      <c r="F6747" s="20" t="s">
        <v>39918</v>
      </c>
      <c r="G6747" s="20" t="s">
        <v>39919</v>
      </c>
    </row>
    <row r="6748" hidden="1" spans="1:7">
      <c r="A6748" t="s">
        <v>39920</v>
      </c>
      <c r="B6748">
        <v>-0.372802542409172</v>
      </c>
      <c r="C6748" s="20" t="s">
        <v>39921</v>
      </c>
      <c r="D6748">
        <v>-4.49447191183579</v>
      </c>
      <c r="E6748" s="20" t="s">
        <v>39922</v>
      </c>
      <c r="F6748" s="20" t="s">
        <v>39923</v>
      </c>
      <c r="G6748" s="20" t="s">
        <v>39924</v>
      </c>
    </row>
    <row r="6749" hidden="1" spans="1:7">
      <c r="A6749" t="s">
        <v>39925</v>
      </c>
      <c r="B6749" s="20" t="s">
        <v>39926</v>
      </c>
      <c r="C6749" s="20" t="s">
        <v>39927</v>
      </c>
      <c r="D6749" s="20" t="s">
        <v>39928</v>
      </c>
      <c r="E6749" s="20" t="s">
        <v>39929</v>
      </c>
      <c r="F6749" s="20" t="s">
        <v>39930</v>
      </c>
      <c r="G6749" s="20" t="s">
        <v>39931</v>
      </c>
    </row>
    <row r="6750" hidden="1" spans="1:7">
      <c r="A6750" t="s">
        <v>39932</v>
      </c>
      <c r="B6750" s="20" t="s">
        <v>39933</v>
      </c>
      <c r="C6750" s="20" t="s">
        <v>39934</v>
      </c>
      <c r="D6750" s="20" t="s">
        <v>39935</v>
      </c>
      <c r="E6750" s="20" t="s">
        <v>39936</v>
      </c>
      <c r="F6750" s="20" t="s">
        <v>39937</v>
      </c>
      <c r="G6750" s="20" t="s">
        <v>39938</v>
      </c>
    </row>
    <row r="6751" hidden="1" spans="1:7">
      <c r="A6751" t="s">
        <v>39939</v>
      </c>
      <c r="B6751">
        <v>-0.212801397640007</v>
      </c>
      <c r="C6751" s="20" t="s">
        <v>39940</v>
      </c>
      <c r="D6751">
        <v>-4.49258436686243</v>
      </c>
      <c r="E6751" s="20" t="s">
        <v>39941</v>
      </c>
      <c r="F6751" s="20" t="s">
        <v>39942</v>
      </c>
      <c r="G6751" s="20" t="s">
        <v>39943</v>
      </c>
    </row>
    <row r="6752" hidden="1" spans="1:7">
      <c r="A6752" t="s">
        <v>39944</v>
      </c>
      <c r="B6752" s="20" t="s">
        <v>39945</v>
      </c>
      <c r="C6752" s="20" t="s">
        <v>39946</v>
      </c>
      <c r="D6752" s="20" t="s">
        <v>39947</v>
      </c>
      <c r="E6752" s="20" t="s">
        <v>39948</v>
      </c>
      <c r="F6752" s="20" t="s">
        <v>39949</v>
      </c>
      <c r="G6752" s="20" t="s">
        <v>39950</v>
      </c>
    </row>
    <row r="6753" hidden="1" spans="1:7">
      <c r="A6753" t="s">
        <v>39951</v>
      </c>
      <c r="B6753">
        <v>-0.283597991376644</v>
      </c>
      <c r="C6753" s="20" t="s">
        <v>39952</v>
      </c>
      <c r="D6753">
        <v>-4.49218737143226</v>
      </c>
      <c r="E6753" s="20" t="s">
        <v>39953</v>
      </c>
      <c r="F6753" s="20" t="s">
        <v>39954</v>
      </c>
      <c r="G6753" s="20" t="s">
        <v>39955</v>
      </c>
    </row>
    <row r="6754" hidden="1" spans="1:7">
      <c r="A6754" t="s">
        <v>39956</v>
      </c>
      <c r="B6754">
        <v>-0.453564498464743</v>
      </c>
      <c r="C6754" s="20" t="s">
        <v>39957</v>
      </c>
      <c r="D6754">
        <v>-4.4919249441995</v>
      </c>
      <c r="E6754" s="20" t="s">
        <v>39958</v>
      </c>
      <c r="F6754" s="20" t="s">
        <v>39959</v>
      </c>
      <c r="G6754" s="20" t="s">
        <v>39960</v>
      </c>
    </row>
    <row r="6755" hidden="1" spans="1:7">
      <c r="A6755" t="s">
        <v>39961</v>
      </c>
      <c r="B6755">
        <v>-0.140321960310064</v>
      </c>
      <c r="C6755" s="20" t="s">
        <v>39962</v>
      </c>
      <c r="D6755">
        <v>-4.49088995821151</v>
      </c>
      <c r="E6755" s="20" t="s">
        <v>39963</v>
      </c>
      <c r="F6755" s="20" t="s">
        <v>39964</v>
      </c>
      <c r="G6755" s="20" t="s">
        <v>39965</v>
      </c>
    </row>
    <row r="6756" hidden="1" spans="1:7">
      <c r="A6756" t="s">
        <v>39966</v>
      </c>
      <c r="B6756" s="20" t="s">
        <v>39967</v>
      </c>
      <c r="C6756" s="20" t="s">
        <v>39968</v>
      </c>
      <c r="D6756" s="20" t="s">
        <v>39969</v>
      </c>
      <c r="E6756" s="20" t="s">
        <v>39970</v>
      </c>
      <c r="F6756" s="20" t="s">
        <v>39971</v>
      </c>
      <c r="G6756" s="20" t="s">
        <v>39972</v>
      </c>
    </row>
    <row r="6757" hidden="1" spans="1:7">
      <c r="A6757" t="s">
        <v>39973</v>
      </c>
      <c r="B6757" s="20" t="s">
        <v>39974</v>
      </c>
      <c r="C6757" s="20" t="s">
        <v>39975</v>
      </c>
      <c r="D6757" s="20" t="s">
        <v>39976</v>
      </c>
      <c r="E6757" s="20" t="s">
        <v>39977</v>
      </c>
      <c r="F6757" s="20" t="s">
        <v>39978</v>
      </c>
      <c r="G6757" s="20" t="s">
        <v>39979</v>
      </c>
    </row>
    <row r="6758" hidden="1" spans="1:7">
      <c r="A6758" t="s">
        <v>39980</v>
      </c>
      <c r="B6758" s="20" t="s">
        <v>39981</v>
      </c>
      <c r="C6758" s="20" t="s">
        <v>39982</v>
      </c>
      <c r="D6758" s="20" t="s">
        <v>39983</v>
      </c>
      <c r="E6758" s="20" t="s">
        <v>39984</v>
      </c>
      <c r="F6758" s="20" t="s">
        <v>39985</v>
      </c>
      <c r="G6758" s="20" t="s">
        <v>39986</v>
      </c>
    </row>
    <row r="6759" hidden="1" spans="1:7">
      <c r="A6759" t="s">
        <v>39987</v>
      </c>
      <c r="B6759">
        <v>-0.319798123426722</v>
      </c>
      <c r="C6759" s="20" t="s">
        <v>39988</v>
      </c>
      <c r="D6759">
        <v>-4.48998837642358</v>
      </c>
      <c r="E6759" s="20" t="s">
        <v>39989</v>
      </c>
      <c r="F6759" s="20" t="s">
        <v>39990</v>
      </c>
      <c r="G6759" s="20" t="s">
        <v>39991</v>
      </c>
    </row>
    <row r="6760" hidden="1" spans="1:7">
      <c r="A6760" t="s">
        <v>39992</v>
      </c>
      <c r="B6760">
        <v>-0.393373198888449</v>
      </c>
      <c r="C6760" s="20" t="s">
        <v>39993</v>
      </c>
      <c r="D6760">
        <v>-4.48932941527329</v>
      </c>
      <c r="E6760" s="20" t="s">
        <v>39994</v>
      </c>
      <c r="F6760" s="20" t="s">
        <v>39995</v>
      </c>
      <c r="G6760" s="20" t="s">
        <v>39996</v>
      </c>
    </row>
    <row r="6761" hidden="1" spans="1:7">
      <c r="A6761" t="s">
        <v>39997</v>
      </c>
      <c r="B6761">
        <v>-0.225888629124828</v>
      </c>
      <c r="C6761" s="20" t="s">
        <v>39998</v>
      </c>
      <c r="D6761">
        <v>-4.48898517697337</v>
      </c>
      <c r="E6761" s="20" t="s">
        <v>39999</v>
      </c>
      <c r="F6761" s="20" t="s">
        <v>40000</v>
      </c>
      <c r="G6761" s="20" t="s">
        <v>40001</v>
      </c>
    </row>
    <row r="6762" hidden="1" spans="1:7">
      <c r="A6762" t="s">
        <v>40002</v>
      </c>
      <c r="B6762" s="20" t="s">
        <v>40003</v>
      </c>
      <c r="C6762" s="20" t="s">
        <v>40004</v>
      </c>
      <c r="D6762" s="20" t="s">
        <v>40005</v>
      </c>
      <c r="E6762" s="20" t="s">
        <v>40006</v>
      </c>
      <c r="F6762" s="20" t="s">
        <v>40007</v>
      </c>
      <c r="G6762" s="20" t="s">
        <v>40008</v>
      </c>
    </row>
    <row r="6763" hidden="1" spans="1:7">
      <c r="A6763" t="s">
        <v>40009</v>
      </c>
      <c r="B6763" s="20" t="s">
        <v>40010</v>
      </c>
      <c r="C6763" s="20" t="s">
        <v>40011</v>
      </c>
      <c r="D6763" s="20" t="s">
        <v>40012</v>
      </c>
      <c r="E6763" s="20" t="s">
        <v>40013</v>
      </c>
      <c r="F6763" s="20" t="s">
        <v>40014</v>
      </c>
      <c r="G6763" s="20" t="s">
        <v>40015</v>
      </c>
    </row>
    <row r="6764" hidden="1" spans="1:7">
      <c r="A6764" t="s">
        <v>40016</v>
      </c>
      <c r="B6764">
        <v>-0.0898055117386258</v>
      </c>
      <c r="C6764" s="20" t="s">
        <v>40017</v>
      </c>
      <c r="D6764">
        <v>-4.48737729711356</v>
      </c>
      <c r="E6764" s="20" t="s">
        <v>40018</v>
      </c>
      <c r="F6764" s="20" t="s">
        <v>40019</v>
      </c>
      <c r="G6764" s="20" t="s">
        <v>40020</v>
      </c>
    </row>
    <row r="6765" hidden="1" spans="1:7">
      <c r="A6765" t="s">
        <v>40021</v>
      </c>
      <c r="B6765">
        <v>-0.240480197886857</v>
      </c>
      <c r="C6765" s="20" t="s">
        <v>40022</v>
      </c>
      <c r="D6765">
        <v>-4.48715548585198</v>
      </c>
      <c r="E6765" s="20" t="s">
        <v>40023</v>
      </c>
      <c r="F6765" s="20" t="s">
        <v>40024</v>
      </c>
      <c r="G6765" s="20" t="s">
        <v>40025</v>
      </c>
    </row>
    <row r="6766" hidden="1" spans="1:7">
      <c r="A6766" t="s">
        <v>40026</v>
      </c>
      <c r="B6766" s="20" t="s">
        <v>40027</v>
      </c>
      <c r="C6766" s="20" t="s">
        <v>40028</v>
      </c>
      <c r="D6766" s="20" t="s">
        <v>40029</v>
      </c>
      <c r="E6766" s="20" t="s">
        <v>40030</v>
      </c>
      <c r="F6766" s="20" t="s">
        <v>40031</v>
      </c>
      <c r="G6766" s="20" t="s">
        <v>40032</v>
      </c>
    </row>
    <row r="6767" hidden="1" spans="1:7">
      <c r="A6767" t="s">
        <v>40033</v>
      </c>
      <c r="B6767" s="20" t="s">
        <v>40034</v>
      </c>
      <c r="C6767" s="20" t="s">
        <v>40035</v>
      </c>
      <c r="D6767" s="20" t="s">
        <v>40036</v>
      </c>
      <c r="E6767" s="20" t="s">
        <v>40037</v>
      </c>
      <c r="F6767" s="20" t="s">
        <v>40038</v>
      </c>
      <c r="G6767" s="20" t="s">
        <v>40039</v>
      </c>
    </row>
    <row r="6768" hidden="1" spans="1:7">
      <c r="A6768" t="s">
        <v>40040</v>
      </c>
      <c r="B6768" s="20" t="s">
        <v>40041</v>
      </c>
      <c r="C6768" s="20" t="s">
        <v>40042</v>
      </c>
      <c r="D6768" s="20" t="s">
        <v>40043</v>
      </c>
      <c r="E6768" s="20" t="s">
        <v>40044</v>
      </c>
      <c r="F6768" s="20" t="s">
        <v>40045</v>
      </c>
      <c r="G6768" s="20" t="s">
        <v>40046</v>
      </c>
    </row>
    <row r="6769" hidden="1" spans="1:7">
      <c r="A6769" t="s">
        <v>40047</v>
      </c>
      <c r="B6769" s="20" t="s">
        <v>40048</v>
      </c>
      <c r="C6769" s="20" t="s">
        <v>40049</v>
      </c>
      <c r="D6769" s="20" t="s">
        <v>40050</v>
      </c>
      <c r="E6769" s="20" t="s">
        <v>40051</v>
      </c>
      <c r="F6769" s="20" t="s">
        <v>40052</v>
      </c>
      <c r="G6769" s="20" t="s">
        <v>40053</v>
      </c>
    </row>
    <row r="6770" hidden="1" spans="1:7">
      <c r="A6770" t="s">
        <v>40054</v>
      </c>
      <c r="B6770" s="20" t="s">
        <v>40055</v>
      </c>
      <c r="C6770" s="20" t="s">
        <v>40056</v>
      </c>
      <c r="D6770" s="20" t="s">
        <v>40057</v>
      </c>
      <c r="E6770" s="20" t="s">
        <v>40058</v>
      </c>
      <c r="F6770" s="20" t="s">
        <v>40059</v>
      </c>
      <c r="G6770" s="20" t="s">
        <v>40060</v>
      </c>
    </row>
    <row r="6771" hidden="1" spans="1:7">
      <c r="A6771" t="s">
        <v>40061</v>
      </c>
      <c r="B6771" s="20" t="s">
        <v>40062</v>
      </c>
      <c r="C6771" s="20" t="s">
        <v>40063</v>
      </c>
      <c r="D6771" s="20" t="s">
        <v>40064</v>
      </c>
      <c r="E6771" s="20" t="s">
        <v>40065</v>
      </c>
      <c r="F6771" s="20" t="s">
        <v>40066</v>
      </c>
      <c r="G6771" s="20" t="s">
        <v>40067</v>
      </c>
    </row>
    <row r="6772" hidden="1" spans="1:7">
      <c r="A6772" t="s">
        <v>40068</v>
      </c>
      <c r="B6772" s="20" t="s">
        <v>40069</v>
      </c>
      <c r="C6772" s="20" t="s">
        <v>40070</v>
      </c>
      <c r="D6772" s="20" t="s">
        <v>40071</v>
      </c>
      <c r="E6772" s="20" t="s">
        <v>40072</v>
      </c>
      <c r="F6772" s="20" t="s">
        <v>40073</v>
      </c>
      <c r="G6772" s="20" t="s">
        <v>40074</v>
      </c>
    </row>
    <row r="6773" hidden="1" spans="1:7">
      <c r="A6773" t="s">
        <v>40075</v>
      </c>
      <c r="B6773">
        <v>-0.342014270168908</v>
      </c>
      <c r="C6773" s="20" t="s">
        <v>40076</v>
      </c>
      <c r="D6773">
        <v>-4.47922777531192</v>
      </c>
      <c r="E6773" s="20" t="s">
        <v>40077</v>
      </c>
      <c r="F6773" s="20" t="s">
        <v>40078</v>
      </c>
      <c r="G6773" s="20" t="s">
        <v>40079</v>
      </c>
    </row>
    <row r="6774" hidden="1" spans="1:7">
      <c r="A6774" t="s">
        <v>40080</v>
      </c>
      <c r="B6774">
        <v>-0.296826082609854</v>
      </c>
      <c r="C6774" s="20" t="s">
        <v>40081</v>
      </c>
      <c r="D6774">
        <v>-4.47828022823425</v>
      </c>
      <c r="E6774" s="20" t="s">
        <v>40082</v>
      </c>
      <c r="F6774" s="20" t="s">
        <v>40083</v>
      </c>
      <c r="G6774" s="20" t="s">
        <v>40084</v>
      </c>
    </row>
    <row r="6775" hidden="1" spans="1:7">
      <c r="A6775" t="s">
        <v>40085</v>
      </c>
      <c r="B6775" s="20" t="s">
        <v>40086</v>
      </c>
      <c r="C6775" s="20" t="s">
        <v>40087</v>
      </c>
      <c r="D6775" s="20" t="s">
        <v>40088</v>
      </c>
      <c r="E6775" s="20" t="s">
        <v>40089</v>
      </c>
      <c r="F6775" s="20" t="s">
        <v>40090</v>
      </c>
      <c r="G6775" s="20" t="s">
        <v>40091</v>
      </c>
    </row>
    <row r="6776" hidden="1" spans="1:7">
      <c r="A6776" t="s">
        <v>40092</v>
      </c>
      <c r="B6776">
        <v>-0.333767213138707</v>
      </c>
      <c r="C6776" s="20" t="s">
        <v>40093</v>
      </c>
      <c r="D6776">
        <v>-4.4778952563876</v>
      </c>
      <c r="E6776" s="20" t="s">
        <v>40094</v>
      </c>
      <c r="F6776" s="20" t="s">
        <v>40095</v>
      </c>
      <c r="G6776" s="20" t="s">
        <v>40096</v>
      </c>
    </row>
    <row r="6777" hidden="1" spans="1:7">
      <c r="A6777" t="s">
        <v>40097</v>
      </c>
      <c r="B6777" s="20" t="s">
        <v>40098</v>
      </c>
      <c r="C6777" s="20" t="s">
        <v>40099</v>
      </c>
      <c r="D6777" s="20" t="s">
        <v>40100</v>
      </c>
      <c r="E6777" s="20" t="s">
        <v>40101</v>
      </c>
      <c r="F6777" s="20" t="s">
        <v>40102</v>
      </c>
      <c r="G6777" s="20" t="s">
        <v>40103</v>
      </c>
    </row>
    <row r="6778" hidden="1" spans="1:7">
      <c r="A6778" t="s">
        <v>40104</v>
      </c>
      <c r="B6778" s="20" t="s">
        <v>40105</v>
      </c>
      <c r="C6778" s="20" t="s">
        <v>40106</v>
      </c>
      <c r="D6778" s="20" t="s">
        <v>40107</v>
      </c>
      <c r="E6778" s="20" t="s">
        <v>40108</v>
      </c>
      <c r="F6778" s="20" t="s">
        <v>40109</v>
      </c>
      <c r="G6778" s="20" t="s">
        <v>40110</v>
      </c>
    </row>
    <row r="6779" hidden="1" spans="1:7">
      <c r="A6779" t="s">
        <v>40111</v>
      </c>
      <c r="B6779" s="20" t="s">
        <v>40112</v>
      </c>
      <c r="C6779" s="20" t="s">
        <v>40113</v>
      </c>
      <c r="D6779" s="20" t="s">
        <v>40114</v>
      </c>
      <c r="E6779" s="20" t="s">
        <v>40115</v>
      </c>
      <c r="F6779" s="20" t="s">
        <v>40116</v>
      </c>
      <c r="G6779" s="20" t="s">
        <v>40117</v>
      </c>
    </row>
    <row r="6780" hidden="1" spans="1:7">
      <c r="A6780" t="s">
        <v>40118</v>
      </c>
      <c r="B6780">
        <v>-0.163360433943249</v>
      </c>
      <c r="C6780" s="20" t="s">
        <v>40119</v>
      </c>
      <c r="D6780">
        <v>-4.47672177176371</v>
      </c>
      <c r="E6780" s="20" t="s">
        <v>40120</v>
      </c>
      <c r="F6780" s="20" t="s">
        <v>40121</v>
      </c>
      <c r="G6780" s="20" t="s">
        <v>40122</v>
      </c>
    </row>
    <row r="6781" hidden="1" spans="1:7">
      <c r="A6781" t="s">
        <v>40123</v>
      </c>
      <c r="B6781" s="20" t="s">
        <v>40124</v>
      </c>
      <c r="C6781" s="20" t="s">
        <v>40125</v>
      </c>
      <c r="D6781" s="20" t="s">
        <v>40126</v>
      </c>
      <c r="E6781" s="20" t="s">
        <v>40127</v>
      </c>
      <c r="F6781" s="20" t="s">
        <v>40128</v>
      </c>
      <c r="G6781" s="20" t="s">
        <v>40129</v>
      </c>
    </row>
    <row r="6782" hidden="1" spans="1:7">
      <c r="A6782" t="s">
        <v>40130</v>
      </c>
      <c r="B6782">
        <v>-0.0714700465432401</v>
      </c>
      <c r="C6782" s="20" t="s">
        <v>40131</v>
      </c>
      <c r="D6782">
        <v>-4.47607007832273</v>
      </c>
      <c r="E6782" s="20" t="s">
        <v>40132</v>
      </c>
      <c r="F6782" s="20" t="s">
        <v>40133</v>
      </c>
      <c r="G6782" s="20" t="s">
        <v>40134</v>
      </c>
    </row>
    <row r="6783" hidden="1" spans="1:7">
      <c r="A6783" t="s">
        <v>40135</v>
      </c>
      <c r="B6783">
        <v>-0.165665015710002</v>
      </c>
      <c r="C6783" s="20" t="s">
        <v>40136</v>
      </c>
      <c r="D6783">
        <v>-4.47536893774949</v>
      </c>
      <c r="E6783" s="20" t="s">
        <v>40137</v>
      </c>
      <c r="F6783" s="20" t="s">
        <v>40138</v>
      </c>
      <c r="G6783" s="20" t="s">
        <v>40139</v>
      </c>
    </row>
    <row r="6784" hidden="1" spans="1:7">
      <c r="A6784" t="s">
        <v>40140</v>
      </c>
      <c r="B6784">
        <v>-0.110600079084998</v>
      </c>
      <c r="C6784" s="20" t="s">
        <v>40141</v>
      </c>
      <c r="D6784">
        <v>-4.47483504222015</v>
      </c>
      <c r="E6784" s="20" t="s">
        <v>40142</v>
      </c>
      <c r="F6784" s="20" t="s">
        <v>40143</v>
      </c>
      <c r="G6784" s="20" t="s">
        <v>40144</v>
      </c>
    </row>
    <row r="6785" hidden="1" spans="1:7">
      <c r="A6785" t="s">
        <v>40145</v>
      </c>
      <c r="B6785">
        <v>-0.272018575668481</v>
      </c>
      <c r="C6785" s="20" t="s">
        <v>40146</v>
      </c>
      <c r="D6785">
        <v>-4.47449887508529</v>
      </c>
      <c r="E6785" s="20" t="s">
        <v>40147</v>
      </c>
      <c r="F6785" s="20" t="s">
        <v>40148</v>
      </c>
      <c r="G6785" s="20" t="s">
        <v>40149</v>
      </c>
    </row>
    <row r="6786" hidden="1" spans="1:7">
      <c r="A6786" t="s">
        <v>40150</v>
      </c>
      <c r="B6786" s="20" t="s">
        <v>40151</v>
      </c>
      <c r="C6786" s="20" t="s">
        <v>40152</v>
      </c>
      <c r="D6786" s="20" t="s">
        <v>40153</v>
      </c>
      <c r="E6786" s="20" t="s">
        <v>40154</v>
      </c>
      <c r="F6786" s="20" t="s">
        <v>40148</v>
      </c>
      <c r="G6786" s="20" t="s">
        <v>40155</v>
      </c>
    </row>
    <row r="6787" hidden="1" spans="1:7">
      <c r="A6787" t="s">
        <v>40156</v>
      </c>
      <c r="B6787">
        <v>-0.277779252343622</v>
      </c>
      <c r="C6787" s="20" t="s">
        <v>40157</v>
      </c>
      <c r="D6787">
        <v>-4.47432368419905</v>
      </c>
      <c r="E6787" s="20" t="s">
        <v>40158</v>
      </c>
      <c r="F6787" s="20" t="s">
        <v>40159</v>
      </c>
      <c r="G6787" s="20" t="s">
        <v>40160</v>
      </c>
    </row>
    <row r="6788" hidden="1" spans="1:7">
      <c r="A6788" t="s">
        <v>40161</v>
      </c>
      <c r="B6788" s="20" t="s">
        <v>40162</v>
      </c>
      <c r="C6788">
        <v>10.30694913117</v>
      </c>
      <c r="D6788" s="20" t="s">
        <v>40163</v>
      </c>
      <c r="E6788" s="20" t="s">
        <v>40164</v>
      </c>
      <c r="F6788" s="20" t="s">
        <v>40165</v>
      </c>
      <c r="G6788" s="20" t="s">
        <v>40166</v>
      </c>
    </row>
    <row r="6789" hidden="1" spans="1:7">
      <c r="A6789" t="s">
        <v>40167</v>
      </c>
      <c r="B6789" s="20" t="s">
        <v>40168</v>
      </c>
      <c r="C6789" s="20" t="s">
        <v>40169</v>
      </c>
      <c r="D6789" s="20" t="s">
        <v>40170</v>
      </c>
      <c r="E6789" s="20" t="s">
        <v>40171</v>
      </c>
      <c r="F6789" s="20" t="s">
        <v>40172</v>
      </c>
      <c r="G6789" s="20" t="s">
        <v>40173</v>
      </c>
    </row>
    <row r="6790" hidden="1" spans="1:7">
      <c r="A6790" t="s">
        <v>40174</v>
      </c>
      <c r="B6790">
        <v>-0.149507268032426</v>
      </c>
      <c r="C6790" s="20" t="s">
        <v>40175</v>
      </c>
      <c r="D6790">
        <v>-4.47377303544941</v>
      </c>
      <c r="E6790" s="20" t="s">
        <v>40176</v>
      </c>
      <c r="F6790" s="20" t="s">
        <v>40177</v>
      </c>
      <c r="G6790" s="20" t="s">
        <v>40178</v>
      </c>
    </row>
    <row r="6791" hidden="1" spans="1:7">
      <c r="A6791" t="s">
        <v>40179</v>
      </c>
      <c r="B6791">
        <v>-0.158304670305151</v>
      </c>
      <c r="C6791" s="20" t="s">
        <v>40180</v>
      </c>
      <c r="D6791">
        <v>-4.47234826430429</v>
      </c>
      <c r="E6791" s="20" t="s">
        <v>40181</v>
      </c>
      <c r="F6791" s="20" t="s">
        <v>40182</v>
      </c>
      <c r="G6791" s="20" t="s">
        <v>40183</v>
      </c>
    </row>
    <row r="6792" hidden="1" spans="1:7">
      <c r="A6792" t="s">
        <v>40184</v>
      </c>
      <c r="B6792" s="20" t="s">
        <v>40185</v>
      </c>
      <c r="C6792" s="20" t="s">
        <v>40186</v>
      </c>
      <c r="D6792" s="20" t="s">
        <v>40187</v>
      </c>
      <c r="E6792" s="20" t="s">
        <v>40188</v>
      </c>
      <c r="F6792" s="20" t="s">
        <v>40189</v>
      </c>
      <c r="G6792" s="20" t="s">
        <v>40190</v>
      </c>
    </row>
    <row r="6793" hidden="1" spans="1:7">
      <c r="A6793" t="s">
        <v>40191</v>
      </c>
      <c r="B6793">
        <v>-0.428632842146799</v>
      </c>
      <c r="C6793" s="20" t="s">
        <v>40192</v>
      </c>
      <c r="D6793">
        <v>-4.47030346523921</v>
      </c>
      <c r="E6793" s="20" t="s">
        <v>40193</v>
      </c>
      <c r="F6793" s="20" t="s">
        <v>40194</v>
      </c>
      <c r="G6793" s="20" t="s">
        <v>40195</v>
      </c>
    </row>
    <row r="6794" hidden="1" spans="1:7">
      <c r="A6794" t="s">
        <v>40196</v>
      </c>
      <c r="B6794" s="20" t="s">
        <v>40197</v>
      </c>
      <c r="C6794" s="20" t="s">
        <v>40198</v>
      </c>
      <c r="D6794" s="20" t="s">
        <v>40199</v>
      </c>
      <c r="E6794" s="20" t="s">
        <v>40200</v>
      </c>
      <c r="F6794" s="20" t="s">
        <v>40194</v>
      </c>
      <c r="G6794" s="20" t="s">
        <v>40201</v>
      </c>
    </row>
    <row r="6795" hidden="1" spans="1:7">
      <c r="A6795" t="s">
        <v>40202</v>
      </c>
      <c r="B6795">
        <v>-0.689564362494526</v>
      </c>
      <c r="C6795" s="20" t="s">
        <v>40203</v>
      </c>
      <c r="D6795">
        <v>-4.47006023653198</v>
      </c>
      <c r="E6795" s="20" t="s">
        <v>40204</v>
      </c>
      <c r="F6795" s="20" t="s">
        <v>40205</v>
      </c>
      <c r="G6795" s="20" t="s">
        <v>40206</v>
      </c>
    </row>
    <row r="6796" hidden="1" spans="1:7">
      <c r="A6796" t="s">
        <v>40207</v>
      </c>
      <c r="B6796" s="20" t="s">
        <v>40208</v>
      </c>
      <c r="C6796" s="20" t="s">
        <v>40209</v>
      </c>
      <c r="D6796" s="20" t="s">
        <v>40210</v>
      </c>
      <c r="E6796" s="20" t="s">
        <v>40211</v>
      </c>
      <c r="F6796" s="20" t="s">
        <v>40212</v>
      </c>
      <c r="G6796" s="20" t="s">
        <v>40213</v>
      </c>
    </row>
    <row r="6797" hidden="1" spans="1:7">
      <c r="A6797" t="s">
        <v>40214</v>
      </c>
      <c r="B6797">
        <v>-0.0993383609773906</v>
      </c>
      <c r="C6797" s="20" t="s">
        <v>40215</v>
      </c>
      <c r="D6797">
        <v>-4.46977631341843</v>
      </c>
      <c r="E6797" s="20" t="s">
        <v>40216</v>
      </c>
      <c r="F6797" s="20" t="s">
        <v>40217</v>
      </c>
      <c r="G6797" s="20" t="s">
        <v>40218</v>
      </c>
    </row>
    <row r="6798" hidden="1" spans="1:7">
      <c r="A6798" t="s">
        <v>40219</v>
      </c>
      <c r="B6798" s="20" t="s">
        <v>40220</v>
      </c>
      <c r="C6798" s="20" t="s">
        <v>40221</v>
      </c>
      <c r="D6798" s="20" t="s">
        <v>40222</v>
      </c>
      <c r="E6798" s="20" t="s">
        <v>40223</v>
      </c>
      <c r="F6798" s="20" t="s">
        <v>40224</v>
      </c>
      <c r="G6798" s="20" t="s">
        <v>40225</v>
      </c>
    </row>
    <row r="6799" hidden="1" spans="1:7">
      <c r="A6799" t="s">
        <v>40226</v>
      </c>
      <c r="B6799">
        <v>-0.284748282146045</v>
      </c>
      <c r="C6799" s="20" t="s">
        <v>40227</v>
      </c>
      <c r="D6799">
        <v>-4.46776154016398</v>
      </c>
      <c r="E6799" s="20" t="s">
        <v>40228</v>
      </c>
      <c r="F6799" s="20" t="s">
        <v>40229</v>
      </c>
      <c r="G6799" s="20" t="s">
        <v>40230</v>
      </c>
    </row>
    <row r="6800" hidden="1" spans="1:7">
      <c r="A6800" t="s">
        <v>40231</v>
      </c>
      <c r="B6800" s="20" t="s">
        <v>40232</v>
      </c>
      <c r="C6800" s="20" t="s">
        <v>40233</v>
      </c>
      <c r="D6800" s="20" t="s">
        <v>40234</v>
      </c>
      <c r="E6800" s="20" t="s">
        <v>40235</v>
      </c>
      <c r="F6800" s="20" t="s">
        <v>40236</v>
      </c>
      <c r="G6800" s="20" t="s">
        <v>40237</v>
      </c>
    </row>
    <row r="6801" hidden="1" spans="1:7">
      <c r="A6801" t="s">
        <v>40238</v>
      </c>
      <c r="B6801">
        <v>-0.270631668009804</v>
      </c>
      <c r="C6801" s="20" t="s">
        <v>40239</v>
      </c>
      <c r="D6801">
        <v>-4.46688484501275</v>
      </c>
      <c r="E6801" s="20" t="s">
        <v>40240</v>
      </c>
      <c r="F6801" s="20" t="s">
        <v>40241</v>
      </c>
      <c r="G6801" s="20" t="s">
        <v>40242</v>
      </c>
    </row>
    <row r="6802" hidden="1" spans="1:7">
      <c r="A6802" t="s">
        <v>40243</v>
      </c>
      <c r="B6802">
        <v>-0.246915536570114</v>
      </c>
      <c r="C6802" s="20" t="s">
        <v>40244</v>
      </c>
      <c r="D6802">
        <v>-4.46679953692699</v>
      </c>
      <c r="E6802" s="20" t="s">
        <v>40245</v>
      </c>
      <c r="F6802" s="20" t="s">
        <v>40246</v>
      </c>
      <c r="G6802" s="20" t="s">
        <v>40247</v>
      </c>
    </row>
    <row r="6803" hidden="1" spans="1:7">
      <c r="A6803" t="s">
        <v>40248</v>
      </c>
      <c r="B6803" s="20" t="s">
        <v>40249</v>
      </c>
      <c r="C6803" s="20" t="s">
        <v>40250</v>
      </c>
      <c r="D6803" s="20" t="s">
        <v>40251</v>
      </c>
      <c r="E6803" s="20" t="s">
        <v>40252</v>
      </c>
      <c r="F6803" s="20" t="s">
        <v>40253</v>
      </c>
      <c r="G6803" s="20" t="s">
        <v>40254</v>
      </c>
    </row>
    <row r="6804" hidden="1" spans="1:7">
      <c r="A6804" t="s">
        <v>40255</v>
      </c>
      <c r="B6804">
        <v>-0.191618486074404</v>
      </c>
      <c r="C6804" s="20" t="s">
        <v>40256</v>
      </c>
      <c r="D6804">
        <v>-4.46526775499558</v>
      </c>
      <c r="E6804" s="20" t="s">
        <v>40257</v>
      </c>
      <c r="F6804" s="20" t="s">
        <v>40258</v>
      </c>
      <c r="G6804" s="20" t="s">
        <v>40259</v>
      </c>
    </row>
    <row r="6805" hidden="1" spans="1:7">
      <c r="A6805" t="s">
        <v>40260</v>
      </c>
      <c r="B6805" s="20" t="s">
        <v>40261</v>
      </c>
      <c r="C6805" s="20" t="s">
        <v>40262</v>
      </c>
      <c r="D6805" s="20" t="s">
        <v>40263</v>
      </c>
      <c r="E6805" s="20" t="s">
        <v>40264</v>
      </c>
      <c r="F6805" s="20" t="s">
        <v>40265</v>
      </c>
      <c r="G6805" s="20" t="s">
        <v>40266</v>
      </c>
    </row>
    <row r="6806" hidden="1" spans="1:7">
      <c r="A6806" t="s">
        <v>40267</v>
      </c>
      <c r="B6806" s="20" t="s">
        <v>40268</v>
      </c>
      <c r="C6806" s="20" t="s">
        <v>40269</v>
      </c>
      <c r="D6806" s="20" t="s">
        <v>40270</v>
      </c>
      <c r="E6806" s="20" t="s">
        <v>40271</v>
      </c>
      <c r="F6806" s="20" t="s">
        <v>40272</v>
      </c>
      <c r="G6806" s="20" t="s">
        <v>40273</v>
      </c>
    </row>
    <row r="6807" hidden="1" spans="1:7">
      <c r="A6807" t="s">
        <v>40274</v>
      </c>
      <c r="B6807" s="20" t="s">
        <v>40275</v>
      </c>
      <c r="C6807" s="20" t="s">
        <v>40276</v>
      </c>
      <c r="D6807" s="20" t="s">
        <v>40277</v>
      </c>
      <c r="E6807" s="20" t="s">
        <v>40278</v>
      </c>
      <c r="F6807" s="20" t="s">
        <v>40279</v>
      </c>
      <c r="G6807" s="20" t="s">
        <v>40280</v>
      </c>
    </row>
    <row r="6808" hidden="1" spans="1:7">
      <c r="A6808" t="s">
        <v>40281</v>
      </c>
      <c r="B6808" s="20" t="s">
        <v>40282</v>
      </c>
      <c r="C6808" s="20" t="s">
        <v>40283</v>
      </c>
      <c r="D6808" s="20" t="s">
        <v>40284</v>
      </c>
      <c r="E6808" s="20" t="s">
        <v>40285</v>
      </c>
      <c r="F6808" s="20" t="s">
        <v>40286</v>
      </c>
      <c r="G6808" s="20" t="s">
        <v>40287</v>
      </c>
    </row>
    <row r="6809" hidden="1" spans="1:7">
      <c r="A6809" t="s">
        <v>40288</v>
      </c>
      <c r="B6809" s="20" t="s">
        <v>40289</v>
      </c>
      <c r="C6809" s="20" t="s">
        <v>40290</v>
      </c>
      <c r="D6809" s="20" t="s">
        <v>40291</v>
      </c>
      <c r="E6809" s="20" t="s">
        <v>40292</v>
      </c>
      <c r="F6809" s="20" t="s">
        <v>40293</v>
      </c>
      <c r="G6809" s="20" t="s">
        <v>40294</v>
      </c>
    </row>
    <row r="6810" hidden="1" spans="1:7">
      <c r="A6810" t="s">
        <v>40295</v>
      </c>
      <c r="B6810">
        <v>-0.386743292059327</v>
      </c>
      <c r="C6810" s="20" t="s">
        <v>40296</v>
      </c>
      <c r="D6810">
        <v>-4.46022022238151</v>
      </c>
      <c r="E6810" s="20" t="s">
        <v>40297</v>
      </c>
      <c r="F6810" s="20" t="s">
        <v>40298</v>
      </c>
      <c r="G6810" s="20" t="s">
        <v>40299</v>
      </c>
    </row>
    <row r="6811" hidden="1" spans="1:7">
      <c r="A6811" t="s">
        <v>40300</v>
      </c>
      <c r="B6811">
        <v>-0.103711312051983</v>
      </c>
      <c r="C6811" s="20" t="s">
        <v>40301</v>
      </c>
      <c r="D6811">
        <v>-4.45988171102575</v>
      </c>
      <c r="E6811" s="20" t="s">
        <v>40302</v>
      </c>
      <c r="F6811" s="20" t="s">
        <v>40303</v>
      </c>
      <c r="G6811" s="20" t="s">
        <v>40304</v>
      </c>
    </row>
    <row r="6812" hidden="1" spans="1:7">
      <c r="A6812" t="s">
        <v>40305</v>
      </c>
      <c r="B6812" s="20" t="s">
        <v>40306</v>
      </c>
      <c r="C6812" s="20" t="s">
        <v>40307</v>
      </c>
      <c r="D6812" s="20" t="s">
        <v>40308</v>
      </c>
      <c r="E6812" s="20" t="s">
        <v>40309</v>
      </c>
      <c r="F6812" s="20" t="s">
        <v>40310</v>
      </c>
      <c r="G6812" s="20" t="s">
        <v>40311</v>
      </c>
    </row>
    <row r="6813" hidden="1" spans="1:7">
      <c r="A6813" t="s">
        <v>40312</v>
      </c>
      <c r="B6813" s="20" t="s">
        <v>40313</v>
      </c>
      <c r="C6813" s="20" t="s">
        <v>40314</v>
      </c>
      <c r="D6813" s="20" t="s">
        <v>40315</v>
      </c>
      <c r="E6813" s="20" t="s">
        <v>40316</v>
      </c>
      <c r="F6813" s="20" t="s">
        <v>40317</v>
      </c>
      <c r="G6813" s="20" t="s">
        <v>40318</v>
      </c>
    </row>
    <row r="6814" hidden="1" spans="1:7">
      <c r="A6814" t="s">
        <v>40319</v>
      </c>
      <c r="B6814" s="20" t="s">
        <v>40320</v>
      </c>
      <c r="C6814" s="20" t="s">
        <v>40321</v>
      </c>
      <c r="D6814" s="20" t="s">
        <v>40322</v>
      </c>
      <c r="E6814" s="20" t="s">
        <v>40323</v>
      </c>
      <c r="F6814" s="20" t="s">
        <v>40324</v>
      </c>
      <c r="G6814" s="20" t="s">
        <v>40325</v>
      </c>
    </row>
    <row r="6815" hidden="1" spans="1:7">
      <c r="A6815" t="s">
        <v>40326</v>
      </c>
      <c r="B6815" s="20" t="s">
        <v>40327</v>
      </c>
      <c r="C6815" s="20" t="s">
        <v>40328</v>
      </c>
      <c r="D6815" s="20" t="s">
        <v>40329</v>
      </c>
      <c r="E6815" s="20" t="s">
        <v>40330</v>
      </c>
      <c r="F6815" s="20" t="s">
        <v>40331</v>
      </c>
      <c r="G6815" s="20" t="s">
        <v>40332</v>
      </c>
    </row>
    <row r="6816" hidden="1" spans="1:7">
      <c r="A6816" t="s">
        <v>40333</v>
      </c>
      <c r="B6816">
        <v>-0.271518602861711</v>
      </c>
      <c r="C6816" s="20" t="s">
        <v>40334</v>
      </c>
      <c r="D6816">
        <v>-4.45452686309862</v>
      </c>
      <c r="E6816" s="20" t="s">
        <v>40335</v>
      </c>
      <c r="F6816" s="20" t="s">
        <v>40336</v>
      </c>
      <c r="G6816" s="20" t="s">
        <v>40337</v>
      </c>
    </row>
    <row r="6817" hidden="1" spans="1:7">
      <c r="A6817" t="s">
        <v>40338</v>
      </c>
      <c r="B6817" s="20" t="s">
        <v>40339</v>
      </c>
      <c r="C6817" s="20" t="s">
        <v>40340</v>
      </c>
      <c r="D6817" s="20" t="s">
        <v>40341</v>
      </c>
      <c r="E6817" s="20" t="s">
        <v>40342</v>
      </c>
      <c r="F6817" s="20" t="s">
        <v>40343</v>
      </c>
      <c r="G6817" s="20" t="s">
        <v>40344</v>
      </c>
    </row>
    <row r="6818" hidden="1" spans="1:7">
      <c r="A6818" t="s">
        <v>40345</v>
      </c>
      <c r="B6818">
        <v>-0.0764947212350231</v>
      </c>
      <c r="C6818" s="20" t="s">
        <v>40346</v>
      </c>
      <c r="D6818">
        <v>-4.45276711594263</v>
      </c>
      <c r="E6818" s="20" t="s">
        <v>40347</v>
      </c>
      <c r="F6818" s="20" t="s">
        <v>40348</v>
      </c>
      <c r="G6818" s="20" t="s">
        <v>40349</v>
      </c>
    </row>
    <row r="6819" hidden="1" spans="1:7">
      <c r="A6819" t="s">
        <v>40350</v>
      </c>
      <c r="B6819" s="20" t="s">
        <v>40351</v>
      </c>
      <c r="C6819" s="20" t="s">
        <v>40352</v>
      </c>
      <c r="D6819" s="20" t="s">
        <v>40353</v>
      </c>
      <c r="E6819" s="20" t="s">
        <v>40354</v>
      </c>
      <c r="F6819" s="20" t="s">
        <v>40355</v>
      </c>
      <c r="G6819" s="20" t="s">
        <v>40356</v>
      </c>
    </row>
    <row r="6820" hidden="1" spans="1:7">
      <c r="A6820" t="s">
        <v>40357</v>
      </c>
      <c r="B6820" s="20" t="s">
        <v>40358</v>
      </c>
      <c r="C6820" s="20" t="s">
        <v>40359</v>
      </c>
      <c r="D6820" s="20" t="s">
        <v>40360</v>
      </c>
      <c r="E6820" s="20" t="s">
        <v>40361</v>
      </c>
      <c r="F6820" s="20" t="s">
        <v>40362</v>
      </c>
      <c r="G6820" s="20" t="s">
        <v>40363</v>
      </c>
    </row>
    <row r="6821" hidden="1" spans="1:7">
      <c r="A6821" t="s">
        <v>40364</v>
      </c>
      <c r="B6821">
        <v>-0.392551084751021</v>
      </c>
      <c r="C6821" s="20" t="s">
        <v>40365</v>
      </c>
      <c r="D6821">
        <v>-4.4511415720745</v>
      </c>
      <c r="E6821" s="20" t="s">
        <v>40366</v>
      </c>
      <c r="F6821" s="20" t="s">
        <v>40367</v>
      </c>
      <c r="G6821" s="20" t="s">
        <v>40368</v>
      </c>
    </row>
    <row r="6822" hidden="1" spans="1:7">
      <c r="A6822" t="s">
        <v>40369</v>
      </c>
      <c r="B6822">
        <v>-0.374587935435096</v>
      </c>
      <c r="C6822" s="20" t="s">
        <v>40370</v>
      </c>
      <c r="D6822">
        <v>-4.4509414099736</v>
      </c>
      <c r="E6822" s="20" t="s">
        <v>40371</v>
      </c>
      <c r="F6822" s="20" t="s">
        <v>40372</v>
      </c>
      <c r="G6822" s="20" t="s">
        <v>40373</v>
      </c>
    </row>
    <row r="6823" hidden="1" spans="1:7">
      <c r="A6823" t="s">
        <v>40374</v>
      </c>
      <c r="B6823">
        <v>-0.568519661671051</v>
      </c>
      <c r="C6823" s="20" t="s">
        <v>40375</v>
      </c>
      <c r="D6823">
        <v>-4.45043552710957</v>
      </c>
      <c r="E6823" s="20" t="s">
        <v>40376</v>
      </c>
      <c r="F6823" s="20" t="s">
        <v>40377</v>
      </c>
      <c r="G6823" s="20" t="s">
        <v>40378</v>
      </c>
    </row>
    <row r="6824" hidden="1" spans="1:7">
      <c r="A6824" t="s">
        <v>40379</v>
      </c>
      <c r="B6824">
        <v>-0.20326056479337</v>
      </c>
      <c r="C6824" s="20" t="s">
        <v>40380</v>
      </c>
      <c r="D6824">
        <v>-4.44904103514697</v>
      </c>
      <c r="E6824" s="20" t="s">
        <v>40381</v>
      </c>
      <c r="F6824" s="20" t="s">
        <v>40382</v>
      </c>
      <c r="G6824" s="20" t="s">
        <v>40383</v>
      </c>
    </row>
    <row r="6825" hidden="1" spans="1:7">
      <c r="A6825" t="s">
        <v>40384</v>
      </c>
      <c r="B6825">
        <v>-0.341895597955258</v>
      </c>
      <c r="C6825" s="20" t="s">
        <v>40385</v>
      </c>
      <c r="D6825">
        <v>-4.44858312780569</v>
      </c>
      <c r="E6825" s="20" t="s">
        <v>40386</v>
      </c>
      <c r="F6825" s="20" t="s">
        <v>40387</v>
      </c>
      <c r="G6825" s="20" t="s">
        <v>40388</v>
      </c>
    </row>
    <row r="6826" hidden="1" spans="1:7">
      <c r="A6826" t="s">
        <v>40389</v>
      </c>
      <c r="B6826">
        <v>-0.319604323707296</v>
      </c>
      <c r="C6826">
        <v>12.25017724053</v>
      </c>
      <c r="D6826">
        <v>-4.44853276357435</v>
      </c>
      <c r="E6826" s="20" t="s">
        <v>40390</v>
      </c>
      <c r="F6826" s="20" t="s">
        <v>40391</v>
      </c>
      <c r="G6826" s="20" t="s">
        <v>40392</v>
      </c>
    </row>
    <row r="6827" hidden="1" spans="1:7">
      <c r="A6827" t="s">
        <v>40393</v>
      </c>
      <c r="B6827">
        <v>-0.520150872462683</v>
      </c>
      <c r="C6827" s="20" t="s">
        <v>40394</v>
      </c>
      <c r="D6827">
        <v>-4.44848591440969</v>
      </c>
      <c r="E6827" s="20" t="s">
        <v>40395</v>
      </c>
      <c r="F6827" s="20" t="s">
        <v>40396</v>
      </c>
      <c r="G6827" s="20" t="s">
        <v>40397</v>
      </c>
    </row>
    <row r="6828" hidden="1" spans="1:7">
      <c r="A6828" t="s">
        <v>40398</v>
      </c>
      <c r="B6828" s="20" t="s">
        <v>40399</v>
      </c>
      <c r="C6828" s="20" t="s">
        <v>40400</v>
      </c>
      <c r="D6828" s="20" t="s">
        <v>40401</v>
      </c>
      <c r="E6828" s="20" t="s">
        <v>40402</v>
      </c>
      <c r="F6828" s="20" t="s">
        <v>40403</v>
      </c>
      <c r="G6828" s="20" t="s">
        <v>40404</v>
      </c>
    </row>
    <row r="6829" hidden="1" spans="1:7">
      <c r="A6829" t="s">
        <v>40405</v>
      </c>
      <c r="B6829" s="20" t="s">
        <v>40406</v>
      </c>
      <c r="C6829" s="20" t="s">
        <v>40407</v>
      </c>
      <c r="D6829" s="20" t="s">
        <v>40408</v>
      </c>
      <c r="E6829" s="20" t="s">
        <v>40409</v>
      </c>
      <c r="F6829" s="20" t="s">
        <v>40410</v>
      </c>
      <c r="G6829" s="20" t="s">
        <v>40411</v>
      </c>
    </row>
    <row r="6830" hidden="1" spans="1:7">
      <c r="A6830" t="s">
        <v>40412</v>
      </c>
      <c r="B6830" s="20" t="s">
        <v>40413</v>
      </c>
      <c r="C6830" s="20" t="s">
        <v>40414</v>
      </c>
      <c r="D6830" s="20" t="s">
        <v>40415</v>
      </c>
      <c r="E6830" s="20" t="s">
        <v>40416</v>
      </c>
      <c r="F6830" s="20" t="s">
        <v>40417</v>
      </c>
      <c r="G6830" s="20" t="s">
        <v>40418</v>
      </c>
    </row>
    <row r="6831" hidden="1" spans="1:7">
      <c r="A6831" t="s">
        <v>40419</v>
      </c>
      <c r="B6831" s="20" t="s">
        <v>40420</v>
      </c>
      <c r="C6831" s="20" t="s">
        <v>40421</v>
      </c>
      <c r="D6831" s="20" t="s">
        <v>40422</v>
      </c>
      <c r="E6831" s="20" t="s">
        <v>40423</v>
      </c>
      <c r="F6831" s="20" t="s">
        <v>40424</v>
      </c>
      <c r="G6831" s="20" t="s">
        <v>40425</v>
      </c>
    </row>
    <row r="6832" hidden="1" spans="1:7">
      <c r="A6832" t="s">
        <v>40426</v>
      </c>
      <c r="B6832">
        <v>-0.808997859660959</v>
      </c>
      <c r="C6832" s="20" t="s">
        <v>40427</v>
      </c>
      <c r="D6832">
        <v>-4.44586506426801</v>
      </c>
      <c r="E6832" s="20" t="s">
        <v>40428</v>
      </c>
      <c r="F6832" s="20" t="s">
        <v>40429</v>
      </c>
      <c r="G6832" s="20" t="s">
        <v>40430</v>
      </c>
    </row>
    <row r="6833" hidden="1" spans="1:7">
      <c r="A6833" t="s">
        <v>40431</v>
      </c>
      <c r="B6833">
        <v>-0.181654909692313</v>
      </c>
      <c r="C6833" s="20" t="s">
        <v>40432</v>
      </c>
      <c r="D6833">
        <v>-4.44488902206439</v>
      </c>
      <c r="E6833" s="20" t="s">
        <v>40433</v>
      </c>
      <c r="F6833" s="20" t="s">
        <v>40434</v>
      </c>
      <c r="G6833" s="20" t="s">
        <v>40435</v>
      </c>
    </row>
    <row r="6834" hidden="1" spans="1:7">
      <c r="A6834" t="s">
        <v>40436</v>
      </c>
      <c r="B6834" s="20" t="s">
        <v>40437</v>
      </c>
      <c r="C6834" s="20" t="s">
        <v>40438</v>
      </c>
      <c r="D6834" s="20" t="s">
        <v>40439</v>
      </c>
      <c r="E6834" s="20" t="s">
        <v>40440</v>
      </c>
      <c r="F6834" s="20" t="s">
        <v>40441</v>
      </c>
      <c r="G6834" s="20" t="s">
        <v>40442</v>
      </c>
    </row>
    <row r="6835" hidden="1" spans="1:7">
      <c r="A6835" t="s">
        <v>40443</v>
      </c>
      <c r="B6835">
        <v>-0.369535898125568</v>
      </c>
      <c r="C6835" s="20" t="s">
        <v>40444</v>
      </c>
      <c r="D6835">
        <v>-4.44350909582164</v>
      </c>
      <c r="E6835" s="20" t="s">
        <v>40445</v>
      </c>
      <c r="F6835" s="20" t="s">
        <v>40446</v>
      </c>
      <c r="G6835" s="20" t="s">
        <v>40447</v>
      </c>
    </row>
    <row r="6836" hidden="1" spans="1:7">
      <c r="A6836" t="s">
        <v>40448</v>
      </c>
      <c r="B6836">
        <v>-0.142821568853285</v>
      </c>
      <c r="C6836" s="20" t="s">
        <v>40449</v>
      </c>
      <c r="D6836">
        <v>-4.44341002431791</v>
      </c>
      <c r="E6836" s="20" t="s">
        <v>40450</v>
      </c>
      <c r="F6836" s="20" t="s">
        <v>40451</v>
      </c>
      <c r="G6836" s="20" t="s">
        <v>40452</v>
      </c>
    </row>
    <row r="6837" hidden="1" spans="1:7">
      <c r="A6837" t="s">
        <v>40453</v>
      </c>
      <c r="B6837" s="20" t="s">
        <v>40454</v>
      </c>
      <c r="C6837" s="20" t="s">
        <v>40455</v>
      </c>
      <c r="D6837" s="20" t="s">
        <v>40456</v>
      </c>
      <c r="E6837" s="20" t="s">
        <v>40457</v>
      </c>
      <c r="F6837" s="20" t="s">
        <v>40458</v>
      </c>
      <c r="G6837" s="20" t="s">
        <v>40459</v>
      </c>
    </row>
    <row r="6838" hidden="1" spans="1:7">
      <c r="A6838" t="s">
        <v>40460</v>
      </c>
      <c r="B6838" s="20" t="s">
        <v>40461</v>
      </c>
      <c r="C6838" s="20" t="s">
        <v>40462</v>
      </c>
      <c r="D6838" s="20" t="s">
        <v>40463</v>
      </c>
      <c r="E6838" s="20" t="s">
        <v>40464</v>
      </c>
      <c r="F6838" s="20" t="s">
        <v>40465</v>
      </c>
      <c r="G6838" s="20" t="s">
        <v>40466</v>
      </c>
    </row>
    <row r="6839" hidden="1" spans="1:7">
      <c r="A6839" t="s">
        <v>40467</v>
      </c>
      <c r="B6839" s="20" t="s">
        <v>40468</v>
      </c>
      <c r="C6839" s="20" t="s">
        <v>40469</v>
      </c>
      <c r="D6839" s="20" t="s">
        <v>40470</v>
      </c>
      <c r="E6839" s="20" t="s">
        <v>40471</v>
      </c>
      <c r="F6839" s="20" t="s">
        <v>40472</v>
      </c>
      <c r="G6839" s="20" t="s">
        <v>40473</v>
      </c>
    </row>
    <row r="6840" hidden="1" spans="1:7">
      <c r="A6840" t="s">
        <v>40474</v>
      </c>
      <c r="B6840">
        <v>-0.117423654011317</v>
      </c>
      <c r="C6840" s="20" t="s">
        <v>40475</v>
      </c>
      <c r="D6840">
        <v>-4.44061271070051</v>
      </c>
      <c r="E6840" s="20" t="s">
        <v>40476</v>
      </c>
      <c r="F6840" s="20" t="s">
        <v>40477</v>
      </c>
      <c r="G6840" s="20" t="s">
        <v>40478</v>
      </c>
    </row>
    <row r="6841" hidden="1" spans="1:7">
      <c r="A6841" t="s">
        <v>40479</v>
      </c>
      <c r="B6841">
        <v>-0.285069774188159</v>
      </c>
      <c r="C6841" s="20" t="s">
        <v>40480</v>
      </c>
      <c r="D6841">
        <v>-4.44036817187921</v>
      </c>
      <c r="E6841" s="20" t="s">
        <v>40481</v>
      </c>
      <c r="F6841" s="20" t="s">
        <v>40482</v>
      </c>
      <c r="G6841" s="20" t="s">
        <v>40483</v>
      </c>
    </row>
    <row r="6842" hidden="1" spans="1:7">
      <c r="A6842" t="s">
        <v>40484</v>
      </c>
      <c r="B6842" s="20" t="s">
        <v>40485</v>
      </c>
      <c r="C6842" s="20" t="s">
        <v>40486</v>
      </c>
      <c r="D6842" s="20" t="s">
        <v>40487</v>
      </c>
      <c r="E6842" s="20" t="s">
        <v>40488</v>
      </c>
      <c r="F6842" s="20" t="s">
        <v>40489</v>
      </c>
      <c r="G6842" s="20" t="s">
        <v>40490</v>
      </c>
    </row>
    <row r="6843" hidden="1" spans="1:7">
      <c r="A6843" t="s">
        <v>40491</v>
      </c>
      <c r="B6843" s="20" t="s">
        <v>40492</v>
      </c>
      <c r="C6843" s="20" t="s">
        <v>40493</v>
      </c>
      <c r="D6843" s="20" t="s">
        <v>40494</v>
      </c>
      <c r="E6843" s="20" t="s">
        <v>40495</v>
      </c>
      <c r="F6843" s="20" t="s">
        <v>40496</v>
      </c>
      <c r="G6843" s="20" t="s">
        <v>40497</v>
      </c>
    </row>
    <row r="6844" hidden="1" spans="1:7">
      <c r="A6844" t="s">
        <v>40498</v>
      </c>
      <c r="B6844">
        <v>-0.318442525648262</v>
      </c>
      <c r="C6844" s="20" t="s">
        <v>40499</v>
      </c>
      <c r="D6844">
        <v>-4.43885585230789</v>
      </c>
      <c r="E6844" s="20" t="s">
        <v>40500</v>
      </c>
      <c r="F6844" s="20" t="s">
        <v>40501</v>
      </c>
      <c r="G6844" s="20" t="s">
        <v>40502</v>
      </c>
    </row>
    <row r="6845" hidden="1" spans="1:7">
      <c r="A6845" t="s">
        <v>40503</v>
      </c>
      <c r="B6845">
        <v>-0.282168277544121</v>
      </c>
      <c r="C6845" s="20" t="s">
        <v>40504</v>
      </c>
      <c r="D6845">
        <v>-4.43804312801687</v>
      </c>
      <c r="E6845" s="20" t="s">
        <v>40505</v>
      </c>
      <c r="F6845" s="20" t="s">
        <v>40506</v>
      </c>
      <c r="G6845" s="20" t="s">
        <v>40507</v>
      </c>
    </row>
    <row r="6846" hidden="1" spans="1:7">
      <c r="A6846" t="s">
        <v>40508</v>
      </c>
      <c r="B6846">
        <v>-0.120106816345242</v>
      </c>
      <c r="C6846" s="20" t="s">
        <v>40509</v>
      </c>
      <c r="D6846">
        <v>-4.43742040130947</v>
      </c>
      <c r="E6846" s="20" t="s">
        <v>40510</v>
      </c>
      <c r="F6846" s="20" t="s">
        <v>40511</v>
      </c>
      <c r="G6846" s="20" t="s">
        <v>40512</v>
      </c>
    </row>
    <row r="6847" hidden="1" spans="1:7">
      <c r="A6847" t="s">
        <v>40513</v>
      </c>
      <c r="B6847">
        <v>-0.177191385329333</v>
      </c>
      <c r="C6847" s="20" t="s">
        <v>40514</v>
      </c>
      <c r="D6847">
        <v>-4.43606536090787</v>
      </c>
      <c r="E6847" s="20" t="s">
        <v>40515</v>
      </c>
      <c r="F6847" s="20" t="s">
        <v>40516</v>
      </c>
      <c r="G6847" s="20" t="s">
        <v>40517</v>
      </c>
    </row>
    <row r="6848" hidden="1" spans="1:7">
      <c r="A6848" t="s">
        <v>40518</v>
      </c>
      <c r="B6848" s="20" t="s">
        <v>40519</v>
      </c>
      <c r="C6848" s="20" t="s">
        <v>40520</v>
      </c>
      <c r="D6848" s="20" t="s">
        <v>40521</v>
      </c>
      <c r="E6848" s="20" t="s">
        <v>40522</v>
      </c>
      <c r="F6848" s="20" t="s">
        <v>40523</v>
      </c>
      <c r="G6848" s="20" t="s">
        <v>40524</v>
      </c>
    </row>
    <row r="6849" hidden="1" spans="1:7">
      <c r="A6849" t="s">
        <v>40525</v>
      </c>
      <c r="B6849" s="20" t="s">
        <v>40526</v>
      </c>
      <c r="C6849" s="20" t="s">
        <v>40527</v>
      </c>
      <c r="D6849" s="20" t="s">
        <v>40528</v>
      </c>
      <c r="E6849" s="20" t="s">
        <v>40529</v>
      </c>
      <c r="F6849" s="20" t="s">
        <v>40530</v>
      </c>
      <c r="G6849" s="20" t="s">
        <v>40531</v>
      </c>
    </row>
    <row r="6850" hidden="1" spans="1:7">
      <c r="A6850" t="s">
        <v>40532</v>
      </c>
      <c r="B6850" s="20" t="s">
        <v>40533</v>
      </c>
      <c r="C6850" s="20" t="s">
        <v>40534</v>
      </c>
      <c r="D6850" s="20" t="s">
        <v>40535</v>
      </c>
      <c r="E6850" s="20" t="s">
        <v>40536</v>
      </c>
      <c r="F6850" s="20" t="s">
        <v>40537</v>
      </c>
      <c r="G6850" s="20" t="s">
        <v>40538</v>
      </c>
    </row>
    <row r="6851" hidden="1" spans="1:7">
      <c r="A6851" t="s">
        <v>40539</v>
      </c>
      <c r="B6851" s="20" t="s">
        <v>40540</v>
      </c>
      <c r="C6851" s="20" t="s">
        <v>40541</v>
      </c>
      <c r="D6851" s="20" t="s">
        <v>40542</v>
      </c>
      <c r="E6851" s="20" t="s">
        <v>40543</v>
      </c>
      <c r="F6851" s="20" t="s">
        <v>40544</v>
      </c>
      <c r="G6851" s="20" t="s">
        <v>40545</v>
      </c>
    </row>
    <row r="6852" hidden="1" spans="1:7">
      <c r="A6852" t="s">
        <v>40546</v>
      </c>
      <c r="B6852" s="20" t="s">
        <v>40547</v>
      </c>
      <c r="C6852" s="20" t="s">
        <v>40548</v>
      </c>
      <c r="D6852" s="20" t="s">
        <v>40549</v>
      </c>
      <c r="E6852" s="20" t="s">
        <v>40550</v>
      </c>
      <c r="F6852" s="20" t="s">
        <v>40544</v>
      </c>
      <c r="G6852" s="20" t="s">
        <v>40551</v>
      </c>
    </row>
    <row r="6853" hidden="1" spans="1:7">
      <c r="A6853" t="s">
        <v>40552</v>
      </c>
      <c r="B6853">
        <v>-0.339644480538394</v>
      </c>
      <c r="C6853" s="20" t="s">
        <v>40553</v>
      </c>
      <c r="D6853">
        <v>-4.43294283294197</v>
      </c>
      <c r="E6853" s="20" t="s">
        <v>40554</v>
      </c>
      <c r="F6853" s="20" t="s">
        <v>40555</v>
      </c>
      <c r="G6853" s="20" t="s">
        <v>40556</v>
      </c>
    </row>
    <row r="6854" hidden="1" spans="1:7">
      <c r="A6854" t="s">
        <v>40557</v>
      </c>
      <c r="B6854" s="20" t="s">
        <v>40558</v>
      </c>
      <c r="C6854" s="20" t="s">
        <v>40559</v>
      </c>
      <c r="D6854" s="20" t="s">
        <v>40560</v>
      </c>
      <c r="E6854" s="20" t="s">
        <v>40561</v>
      </c>
      <c r="F6854" s="20" t="s">
        <v>40562</v>
      </c>
      <c r="G6854" s="20" t="s">
        <v>40563</v>
      </c>
    </row>
    <row r="6855" hidden="1" spans="1:7">
      <c r="A6855" t="s">
        <v>40564</v>
      </c>
      <c r="B6855">
        <v>-0.338279751767161</v>
      </c>
      <c r="C6855" s="20" t="s">
        <v>40565</v>
      </c>
      <c r="D6855">
        <v>-4.4325792717612</v>
      </c>
      <c r="E6855" s="20" t="s">
        <v>40566</v>
      </c>
      <c r="F6855" s="20" t="s">
        <v>40567</v>
      </c>
      <c r="G6855" s="20" t="s">
        <v>40568</v>
      </c>
    </row>
    <row r="6856" hidden="1" spans="1:7">
      <c r="A6856" t="s">
        <v>40569</v>
      </c>
      <c r="B6856">
        <v>-0.107350108116386</v>
      </c>
      <c r="C6856" s="20" t="s">
        <v>40570</v>
      </c>
      <c r="D6856">
        <v>-4.43156819723952</v>
      </c>
      <c r="E6856" s="20" t="s">
        <v>40571</v>
      </c>
      <c r="F6856" s="20" t="s">
        <v>40572</v>
      </c>
      <c r="G6856" s="20" t="s">
        <v>40573</v>
      </c>
    </row>
    <row r="6857" hidden="1" spans="1:7">
      <c r="A6857" t="s">
        <v>40574</v>
      </c>
      <c r="B6857">
        <v>-0.371731076678756</v>
      </c>
      <c r="C6857" s="20" t="s">
        <v>40575</v>
      </c>
      <c r="D6857">
        <v>-4.43089967433183</v>
      </c>
      <c r="E6857" s="20" t="s">
        <v>40576</v>
      </c>
      <c r="F6857" s="20" t="s">
        <v>40577</v>
      </c>
      <c r="G6857" s="20" t="s">
        <v>40578</v>
      </c>
    </row>
    <row r="6858" hidden="1" spans="1:7">
      <c r="A6858" t="s">
        <v>40579</v>
      </c>
      <c r="B6858" s="20" t="s">
        <v>40580</v>
      </c>
      <c r="C6858" s="20" t="s">
        <v>40581</v>
      </c>
      <c r="D6858" s="20" t="s">
        <v>40582</v>
      </c>
      <c r="E6858" s="20" t="s">
        <v>40583</v>
      </c>
      <c r="F6858" s="20" t="s">
        <v>40584</v>
      </c>
      <c r="G6858" s="20" t="s">
        <v>40585</v>
      </c>
    </row>
    <row r="6859" hidden="1" spans="1:7">
      <c r="A6859" t="s">
        <v>40586</v>
      </c>
      <c r="B6859">
        <v>-0.0827573872620588</v>
      </c>
      <c r="C6859" s="20" t="s">
        <v>40587</v>
      </c>
      <c r="D6859">
        <v>-4.43062604598841</v>
      </c>
      <c r="E6859" s="20" t="s">
        <v>40588</v>
      </c>
      <c r="F6859" s="20" t="s">
        <v>40589</v>
      </c>
      <c r="G6859" s="20" t="s">
        <v>40590</v>
      </c>
    </row>
    <row r="6860" hidden="1" spans="1:7">
      <c r="A6860" t="s">
        <v>40591</v>
      </c>
      <c r="B6860" s="20" t="s">
        <v>40592</v>
      </c>
      <c r="C6860" s="20" t="s">
        <v>40593</v>
      </c>
      <c r="D6860" s="20" t="s">
        <v>40594</v>
      </c>
      <c r="E6860" s="20" t="s">
        <v>40595</v>
      </c>
      <c r="F6860" s="20" t="s">
        <v>40596</v>
      </c>
      <c r="G6860" s="20" t="s">
        <v>40597</v>
      </c>
    </row>
    <row r="6861" hidden="1" spans="1:7">
      <c r="A6861" t="s">
        <v>40598</v>
      </c>
      <c r="B6861">
        <v>-0.127255116522712</v>
      </c>
      <c r="C6861" s="20" t="s">
        <v>40599</v>
      </c>
      <c r="D6861">
        <v>-4.42700742975067</v>
      </c>
      <c r="E6861" s="20" t="s">
        <v>40600</v>
      </c>
      <c r="F6861" s="20" t="s">
        <v>40601</v>
      </c>
      <c r="G6861" s="20" t="s">
        <v>40602</v>
      </c>
    </row>
    <row r="6862" hidden="1" spans="1:7">
      <c r="A6862" t="s">
        <v>40603</v>
      </c>
      <c r="B6862">
        <v>-0.153844681114786</v>
      </c>
      <c r="C6862" s="20" t="s">
        <v>40604</v>
      </c>
      <c r="D6862">
        <v>-4.42692865566781</v>
      </c>
      <c r="E6862" s="20" t="s">
        <v>40605</v>
      </c>
      <c r="F6862" s="20" t="s">
        <v>40606</v>
      </c>
      <c r="G6862" s="20" t="s">
        <v>40607</v>
      </c>
    </row>
    <row r="6863" hidden="1" spans="1:7">
      <c r="A6863" t="s">
        <v>40608</v>
      </c>
      <c r="B6863" s="20" t="s">
        <v>40609</v>
      </c>
      <c r="C6863">
        <v>6.70120332469</v>
      </c>
      <c r="D6863" s="20" t="s">
        <v>40610</v>
      </c>
      <c r="E6863" s="20" t="s">
        <v>40611</v>
      </c>
      <c r="F6863" s="20" t="s">
        <v>40612</v>
      </c>
      <c r="G6863" s="20" t="s">
        <v>40613</v>
      </c>
    </row>
    <row r="6864" hidden="1" spans="1:7">
      <c r="A6864" t="s">
        <v>40614</v>
      </c>
      <c r="B6864">
        <v>-0.190343562530837</v>
      </c>
      <c r="C6864" s="20" t="s">
        <v>40615</v>
      </c>
      <c r="D6864">
        <v>-4.4252834885112</v>
      </c>
      <c r="E6864" s="20" t="s">
        <v>40616</v>
      </c>
      <c r="F6864" s="20" t="s">
        <v>40617</v>
      </c>
      <c r="G6864" s="20" t="s">
        <v>40618</v>
      </c>
    </row>
    <row r="6865" hidden="1" spans="1:7">
      <c r="A6865" t="s">
        <v>40619</v>
      </c>
      <c r="B6865" s="20" t="s">
        <v>40620</v>
      </c>
      <c r="C6865" s="20" t="s">
        <v>40621</v>
      </c>
      <c r="D6865" s="20" t="s">
        <v>40622</v>
      </c>
      <c r="E6865" s="20" t="s">
        <v>40623</v>
      </c>
      <c r="F6865" s="20" t="s">
        <v>40624</v>
      </c>
      <c r="G6865" s="20" t="s">
        <v>40625</v>
      </c>
    </row>
    <row r="6866" spans="1:7">
      <c r="A6866" t="s">
        <v>40626</v>
      </c>
      <c r="B6866" s="20" t="s">
        <v>40627</v>
      </c>
      <c r="C6866" s="20" t="s">
        <v>40628</v>
      </c>
      <c r="D6866" s="20" t="s">
        <v>40629</v>
      </c>
      <c r="E6866" s="20" t="s">
        <v>40630</v>
      </c>
      <c r="F6866" s="20" t="s">
        <v>40631</v>
      </c>
      <c r="G6866" s="20" t="s">
        <v>40632</v>
      </c>
    </row>
    <row r="6867" hidden="1" spans="1:7">
      <c r="A6867" t="s">
        <v>40633</v>
      </c>
      <c r="B6867" s="20" t="s">
        <v>40634</v>
      </c>
      <c r="C6867" s="20" t="s">
        <v>40635</v>
      </c>
      <c r="D6867" s="20" t="s">
        <v>40636</v>
      </c>
      <c r="E6867" s="20" t="s">
        <v>40637</v>
      </c>
      <c r="F6867" s="20" t="s">
        <v>40638</v>
      </c>
      <c r="G6867" s="20" t="s">
        <v>40639</v>
      </c>
    </row>
    <row r="6868" hidden="1" spans="1:7">
      <c r="A6868" t="s">
        <v>40640</v>
      </c>
      <c r="B6868">
        <v>-0.100161109509594</v>
      </c>
      <c r="C6868" s="20" t="s">
        <v>40641</v>
      </c>
      <c r="D6868">
        <v>-4.42164340708764</v>
      </c>
      <c r="E6868" s="20" t="s">
        <v>40642</v>
      </c>
      <c r="F6868" s="20" t="s">
        <v>40643</v>
      </c>
      <c r="G6868" s="20" t="s">
        <v>40644</v>
      </c>
    </row>
    <row r="6869" hidden="1" spans="1:7">
      <c r="A6869" t="s">
        <v>40645</v>
      </c>
      <c r="B6869" s="20" t="s">
        <v>40646</v>
      </c>
      <c r="C6869" s="20" t="s">
        <v>40647</v>
      </c>
      <c r="D6869" s="20" t="s">
        <v>40648</v>
      </c>
      <c r="E6869" s="20" t="s">
        <v>40649</v>
      </c>
      <c r="F6869" s="20" t="s">
        <v>40650</v>
      </c>
      <c r="G6869" s="20" t="s">
        <v>40651</v>
      </c>
    </row>
    <row r="6870" hidden="1" spans="1:7">
      <c r="A6870" t="s">
        <v>40652</v>
      </c>
      <c r="B6870">
        <v>-0.400450449010384</v>
      </c>
      <c r="C6870" s="20" t="s">
        <v>40653</v>
      </c>
      <c r="D6870">
        <v>-4.42075913511708</v>
      </c>
      <c r="E6870" s="20" t="s">
        <v>40654</v>
      </c>
      <c r="F6870" s="20" t="s">
        <v>40655</v>
      </c>
      <c r="G6870" s="20" t="s">
        <v>40656</v>
      </c>
    </row>
    <row r="6871" hidden="1" spans="1:7">
      <c r="A6871" t="s">
        <v>40657</v>
      </c>
      <c r="B6871" s="20" t="s">
        <v>40658</v>
      </c>
      <c r="C6871" s="20" t="s">
        <v>40659</v>
      </c>
      <c r="D6871" s="20" t="s">
        <v>40660</v>
      </c>
      <c r="E6871" s="20" t="s">
        <v>40661</v>
      </c>
      <c r="F6871" s="20" t="s">
        <v>40662</v>
      </c>
      <c r="G6871" s="20" t="s">
        <v>40663</v>
      </c>
    </row>
    <row r="6872" hidden="1" spans="1:7">
      <c r="A6872" t="s">
        <v>40664</v>
      </c>
      <c r="B6872" s="20" t="s">
        <v>40665</v>
      </c>
      <c r="C6872" s="20" t="s">
        <v>40666</v>
      </c>
      <c r="D6872" s="20" t="s">
        <v>40667</v>
      </c>
      <c r="E6872" s="20" t="s">
        <v>40668</v>
      </c>
      <c r="F6872" s="20" t="s">
        <v>40669</v>
      </c>
      <c r="G6872" s="20" t="s">
        <v>40670</v>
      </c>
    </row>
    <row r="6873" hidden="1" spans="1:7">
      <c r="A6873" t="s">
        <v>40671</v>
      </c>
      <c r="B6873" s="20" t="s">
        <v>40672</v>
      </c>
      <c r="C6873" s="20" t="s">
        <v>40673</v>
      </c>
      <c r="D6873" s="20" t="s">
        <v>40674</v>
      </c>
      <c r="E6873" s="20" t="s">
        <v>40675</v>
      </c>
      <c r="F6873" s="20" t="s">
        <v>40676</v>
      </c>
      <c r="G6873" s="20" t="s">
        <v>40677</v>
      </c>
    </row>
    <row r="6874" hidden="1" spans="1:7">
      <c r="A6874" t="s">
        <v>40678</v>
      </c>
      <c r="B6874" s="20" t="s">
        <v>40679</v>
      </c>
      <c r="C6874" s="20" t="s">
        <v>40680</v>
      </c>
      <c r="D6874" s="20" t="s">
        <v>40681</v>
      </c>
      <c r="E6874" s="20" t="s">
        <v>40682</v>
      </c>
      <c r="F6874" s="20" t="s">
        <v>40683</v>
      </c>
      <c r="G6874" s="20" t="s">
        <v>40684</v>
      </c>
    </row>
    <row r="6875" hidden="1" spans="1:7">
      <c r="A6875" t="s">
        <v>40685</v>
      </c>
      <c r="B6875" s="20" t="s">
        <v>40686</v>
      </c>
      <c r="C6875" s="20" t="s">
        <v>40687</v>
      </c>
      <c r="D6875" s="20" t="s">
        <v>40688</v>
      </c>
      <c r="E6875" s="20" t="s">
        <v>40689</v>
      </c>
      <c r="F6875" s="20" t="s">
        <v>40690</v>
      </c>
      <c r="G6875" s="20" t="s">
        <v>40691</v>
      </c>
    </row>
    <row r="6876" hidden="1" spans="1:7">
      <c r="A6876" t="s">
        <v>40692</v>
      </c>
      <c r="B6876" s="20" t="s">
        <v>40693</v>
      </c>
      <c r="C6876" s="20" t="s">
        <v>40694</v>
      </c>
      <c r="D6876" s="20" t="s">
        <v>40695</v>
      </c>
      <c r="E6876" s="20" t="s">
        <v>40696</v>
      </c>
      <c r="F6876" s="20" t="s">
        <v>40697</v>
      </c>
      <c r="G6876" s="20" t="s">
        <v>40698</v>
      </c>
    </row>
    <row r="6877" hidden="1" spans="1:7">
      <c r="A6877" t="s">
        <v>40699</v>
      </c>
      <c r="B6877">
        <v>-0.435479532721935</v>
      </c>
      <c r="C6877" s="20" t="s">
        <v>40700</v>
      </c>
      <c r="D6877">
        <v>-4.41807058583089</v>
      </c>
      <c r="E6877" s="20" t="s">
        <v>40701</v>
      </c>
      <c r="F6877" s="20" t="s">
        <v>40702</v>
      </c>
      <c r="G6877" s="20" t="s">
        <v>40703</v>
      </c>
    </row>
    <row r="6878" hidden="1" spans="1:7">
      <c r="A6878" t="s">
        <v>40704</v>
      </c>
      <c r="B6878">
        <v>-0.314351711982869</v>
      </c>
      <c r="C6878" s="20" t="s">
        <v>40705</v>
      </c>
      <c r="D6878">
        <v>-4.41792594070048</v>
      </c>
      <c r="E6878" s="20" t="s">
        <v>40706</v>
      </c>
      <c r="F6878" s="20" t="s">
        <v>40707</v>
      </c>
      <c r="G6878" s="20" t="s">
        <v>40708</v>
      </c>
    </row>
    <row r="6879" hidden="1" spans="1:7">
      <c r="A6879" t="s">
        <v>40709</v>
      </c>
      <c r="B6879" s="20" t="s">
        <v>40710</v>
      </c>
      <c r="C6879" s="20" t="s">
        <v>40711</v>
      </c>
      <c r="D6879" s="20" t="s">
        <v>40712</v>
      </c>
      <c r="E6879" s="20" t="s">
        <v>40713</v>
      </c>
      <c r="F6879" s="20" t="s">
        <v>40707</v>
      </c>
      <c r="G6879" s="20" t="s">
        <v>40714</v>
      </c>
    </row>
    <row r="6880" hidden="1" spans="1:7">
      <c r="A6880" t="s">
        <v>40715</v>
      </c>
      <c r="B6880" s="20" t="s">
        <v>40716</v>
      </c>
      <c r="C6880" s="20" t="s">
        <v>40717</v>
      </c>
      <c r="D6880" s="20" t="s">
        <v>40718</v>
      </c>
      <c r="E6880" s="20" t="s">
        <v>40719</v>
      </c>
      <c r="F6880" s="20" t="s">
        <v>40720</v>
      </c>
      <c r="G6880" s="20" t="s">
        <v>40721</v>
      </c>
    </row>
    <row r="6881" hidden="1" spans="1:7">
      <c r="A6881" t="s">
        <v>40722</v>
      </c>
      <c r="B6881" s="20" t="s">
        <v>40723</v>
      </c>
      <c r="C6881" s="20" t="s">
        <v>40724</v>
      </c>
      <c r="D6881" s="20" t="s">
        <v>40725</v>
      </c>
      <c r="E6881" s="20" t="s">
        <v>40726</v>
      </c>
      <c r="F6881" s="20" t="s">
        <v>40727</v>
      </c>
      <c r="G6881" s="20" t="s">
        <v>40728</v>
      </c>
    </row>
    <row r="6882" hidden="1" spans="1:7">
      <c r="A6882" t="s">
        <v>40729</v>
      </c>
      <c r="B6882" s="20" t="s">
        <v>40730</v>
      </c>
      <c r="C6882" s="20" t="s">
        <v>40731</v>
      </c>
      <c r="D6882" s="20" t="s">
        <v>40732</v>
      </c>
      <c r="E6882" s="20" t="s">
        <v>40733</v>
      </c>
      <c r="F6882" s="20" t="s">
        <v>40734</v>
      </c>
      <c r="G6882" s="20" t="s">
        <v>40735</v>
      </c>
    </row>
    <row r="6883" hidden="1" spans="1:7">
      <c r="A6883" t="s">
        <v>40736</v>
      </c>
      <c r="B6883" s="20" t="s">
        <v>40737</v>
      </c>
      <c r="C6883" s="20" t="s">
        <v>40738</v>
      </c>
      <c r="D6883" s="20" t="s">
        <v>40739</v>
      </c>
      <c r="E6883" s="20" t="s">
        <v>40740</v>
      </c>
      <c r="F6883" s="20" t="s">
        <v>40741</v>
      </c>
      <c r="G6883" s="20" t="s">
        <v>40742</v>
      </c>
    </row>
    <row r="6884" hidden="1" spans="1:7">
      <c r="A6884" t="s">
        <v>40743</v>
      </c>
      <c r="B6884">
        <v>-0.374984653091619</v>
      </c>
      <c r="C6884" s="20" t="s">
        <v>40744</v>
      </c>
      <c r="D6884">
        <v>-4.41384077129136</v>
      </c>
      <c r="E6884" s="20" t="s">
        <v>40745</v>
      </c>
      <c r="F6884" s="20" t="s">
        <v>40746</v>
      </c>
      <c r="G6884" s="20" t="s">
        <v>40747</v>
      </c>
    </row>
    <row r="6885" hidden="1" spans="1:7">
      <c r="A6885" t="s">
        <v>40748</v>
      </c>
      <c r="B6885" s="20" t="s">
        <v>40749</v>
      </c>
      <c r="C6885" s="20" t="s">
        <v>40750</v>
      </c>
      <c r="D6885" s="20" t="s">
        <v>40751</v>
      </c>
      <c r="E6885" s="20" t="s">
        <v>40752</v>
      </c>
      <c r="F6885" s="20" t="s">
        <v>40753</v>
      </c>
      <c r="G6885" s="20" t="s">
        <v>40754</v>
      </c>
    </row>
    <row r="6886" hidden="1" spans="1:7">
      <c r="A6886" t="s">
        <v>40755</v>
      </c>
      <c r="B6886" s="20" t="s">
        <v>40756</v>
      </c>
      <c r="C6886" s="20" t="s">
        <v>40757</v>
      </c>
      <c r="D6886" s="20" t="s">
        <v>40758</v>
      </c>
      <c r="E6886" s="20" t="s">
        <v>40759</v>
      </c>
      <c r="F6886" s="20" t="s">
        <v>40760</v>
      </c>
      <c r="G6886" s="20" t="s">
        <v>40761</v>
      </c>
    </row>
    <row r="6887" hidden="1" spans="1:7">
      <c r="A6887" t="s">
        <v>40762</v>
      </c>
      <c r="B6887" s="20" t="s">
        <v>40763</v>
      </c>
      <c r="C6887" s="20" t="s">
        <v>40764</v>
      </c>
      <c r="D6887" s="20" t="s">
        <v>40765</v>
      </c>
      <c r="E6887" s="20" t="s">
        <v>40766</v>
      </c>
      <c r="F6887" s="20" t="s">
        <v>40767</v>
      </c>
      <c r="G6887" s="20" t="s">
        <v>40768</v>
      </c>
    </row>
    <row r="6888" hidden="1" spans="1:7">
      <c r="A6888" t="s">
        <v>40769</v>
      </c>
      <c r="B6888" s="20" t="s">
        <v>40770</v>
      </c>
      <c r="C6888" s="20" t="s">
        <v>40771</v>
      </c>
      <c r="D6888" s="20" t="s">
        <v>40772</v>
      </c>
      <c r="E6888" s="20" t="s">
        <v>40773</v>
      </c>
      <c r="F6888" s="20" t="s">
        <v>40774</v>
      </c>
      <c r="G6888" s="20" t="s">
        <v>40775</v>
      </c>
    </row>
    <row r="6889" hidden="1" spans="1:7">
      <c r="A6889" t="s">
        <v>40776</v>
      </c>
      <c r="B6889" s="20" t="s">
        <v>40777</v>
      </c>
      <c r="C6889" s="20" t="s">
        <v>40778</v>
      </c>
      <c r="D6889" s="20" t="s">
        <v>40779</v>
      </c>
      <c r="E6889" s="20" t="s">
        <v>40780</v>
      </c>
      <c r="F6889" s="20" t="s">
        <v>40781</v>
      </c>
      <c r="G6889" s="20" t="s">
        <v>40782</v>
      </c>
    </row>
    <row r="6890" hidden="1" spans="1:7">
      <c r="A6890" t="s">
        <v>40783</v>
      </c>
      <c r="B6890">
        <v>-0.378702143841286</v>
      </c>
      <c r="C6890" s="20" t="s">
        <v>40784</v>
      </c>
      <c r="D6890">
        <v>-4.40936001212282</v>
      </c>
      <c r="E6890" s="20" t="s">
        <v>40785</v>
      </c>
      <c r="F6890" s="20" t="s">
        <v>40786</v>
      </c>
      <c r="G6890" s="20" t="s">
        <v>40787</v>
      </c>
    </row>
    <row r="6891" hidden="1" spans="1:7">
      <c r="A6891" t="s">
        <v>40788</v>
      </c>
      <c r="B6891">
        <v>-0.235339741130225</v>
      </c>
      <c r="C6891" s="20" t="s">
        <v>40789</v>
      </c>
      <c r="D6891">
        <v>-4.40864023274654</v>
      </c>
      <c r="E6891" s="20" t="s">
        <v>40790</v>
      </c>
      <c r="F6891" s="20" t="s">
        <v>40791</v>
      </c>
      <c r="G6891" s="20" t="s">
        <v>40792</v>
      </c>
    </row>
    <row r="6892" hidden="1" spans="1:7">
      <c r="A6892" t="s">
        <v>40793</v>
      </c>
      <c r="B6892" s="20" t="s">
        <v>40794</v>
      </c>
      <c r="C6892" s="20" t="s">
        <v>40795</v>
      </c>
      <c r="D6892" s="20" t="s">
        <v>40796</v>
      </c>
      <c r="E6892" s="20" t="s">
        <v>40797</v>
      </c>
      <c r="F6892" s="20" t="s">
        <v>40798</v>
      </c>
      <c r="G6892" s="20" t="s">
        <v>40799</v>
      </c>
    </row>
    <row r="6893" spans="1:7">
      <c r="A6893" t="s">
        <v>40800</v>
      </c>
      <c r="B6893" s="20" t="s">
        <v>40801</v>
      </c>
      <c r="C6893" s="20" t="s">
        <v>40802</v>
      </c>
      <c r="D6893" s="20" t="s">
        <v>40803</v>
      </c>
      <c r="E6893" s="20" t="s">
        <v>40804</v>
      </c>
      <c r="F6893" s="20" t="s">
        <v>40805</v>
      </c>
      <c r="G6893" s="20" t="s">
        <v>40806</v>
      </c>
    </row>
    <row r="6894" hidden="1" spans="1:7">
      <c r="A6894" t="s">
        <v>40807</v>
      </c>
      <c r="B6894">
        <v>-0.298179785196311</v>
      </c>
      <c r="C6894" s="20" t="s">
        <v>40808</v>
      </c>
      <c r="D6894">
        <v>-4.4074806169555</v>
      </c>
      <c r="E6894" s="20" t="s">
        <v>40809</v>
      </c>
      <c r="F6894" s="20" t="s">
        <v>40810</v>
      </c>
      <c r="G6894" s="20" t="s">
        <v>40811</v>
      </c>
    </row>
    <row r="6895" hidden="1" spans="1:7">
      <c r="A6895" t="s">
        <v>40812</v>
      </c>
      <c r="B6895">
        <v>-0.638312590193244</v>
      </c>
      <c r="C6895" s="20" t="s">
        <v>40813</v>
      </c>
      <c r="D6895">
        <v>-4.40719965035424</v>
      </c>
      <c r="E6895" s="20" t="s">
        <v>40814</v>
      </c>
      <c r="F6895" s="20" t="s">
        <v>40815</v>
      </c>
      <c r="G6895" s="20" t="s">
        <v>40816</v>
      </c>
    </row>
    <row r="6896" hidden="1" spans="1:7">
      <c r="A6896" t="s">
        <v>40817</v>
      </c>
      <c r="B6896">
        <v>-0.387402956346525</v>
      </c>
      <c r="C6896" s="20" t="s">
        <v>40818</v>
      </c>
      <c r="D6896">
        <v>-4.40597190806664</v>
      </c>
      <c r="E6896" s="20" t="s">
        <v>40819</v>
      </c>
      <c r="F6896" s="20" t="s">
        <v>40820</v>
      </c>
      <c r="G6896" s="20" t="s">
        <v>40821</v>
      </c>
    </row>
    <row r="6897" hidden="1" spans="1:7">
      <c r="A6897" t="s">
        <v>40822</v>
      </c>
      <c r="B6897" s="20" t="s">
        <v>40823</v>
      </c>
      <c r="C6897" s="20" t="s">
        <v>40824</v>
      </c>
      <c r="D6897" s="20" t="s">
        <v>40825</v>
      </c>
      <c r="E6897" s="20" t="s">
        <v>40826</v>
      </c>
      <c r="F6897" s="20" t="s">
        <v>40827</v>
      </c>
      <c r="G6897" s="20" t="s">
        <v>40828</v>
      </c>
    </row>
    <row r="6898" hidden="1" spans="1:7">
      <c r="A6898" t="s">
        <v>40829</v>
      </c>
      <c r="B6898" s="20" t="s">
        <v>40830</v>
      </c>
      <c r="C6898" s="20" t="s">
        <v>40831</v>
      </c>
      <c r="D6898" s="20" t="s">
        <v>40832</v>
      </c>
      <c r="E6898" s="20" t="s">
        <v>40833</v>
      </c>
      <c r="F6898" s="20" t="s">
        <v>40834</v>
      </c>
      <c r="G6898" s="20" t="s">
        <v>40835</v>
      </c>
    </row>
    <row r="6899" hidden="1" spans="1:7">
      <c r="A6899" t="s">
        <v>40836</v>
      </c>
      <c r="B6899" s="20" t="s">
        <v>40837</v>
      </c>
      <c r="C6899" s="20" t="s">
        <v>40838</v>
      </c>
      <c r="D6899" s="20" t="s">
        <v>40839</v>
      </c>
      <c r="E6899" s="20" t="s">
        <v>40840</v>
      </c>
      <c r="F6899" s="20" t="s">
        <v>40841</v>
      </c>
      <c r="G6899" s="20" t="s">
        <v>40842</v>
      </c>
    </row>
    <row r="6900" hidden="1" spans="1:7">
      <c r="A6900" t="s">
        <v>40843</v>
      </c>
      <c r="B6900" s="20" t="s">
        <v>40844</v>
      </c>
      <c r="C6900" s="20" t="s">
        <v>40845</v>
      </c>
      <c r="D6900" s="20" t="s">
        <v>40846</v>
      </c>
      <c r="E6900" s="20" t="s">
        <v>40847</v>
      </c>
      <c r="F6900" s="20" t="s">
        <v>40848</v>
      </c>
      <c r="G6900" s="20" t="s">
        <v>40849</v>
      </c>
    </row>
    <row r="6901" hidden="1" spans="1:7">
      <c r="A6901" t="s">
        <v>40850</v>
      </c>
      <c r="B6901" s="20" t="s">
        <v>40851</v>
      </c>
      <c r="C6901" s="20" t="s">
        <v>40852</v>
      </c>
      <c r="D6901" s="20" t="s">
        <v>40853</v>
      </c>
      <c r="E6901" s="20" t="s">
        <v>40854</v>
      </c>
      <c r="F6901" s="20" t="s">
        <v>40855</v>
      </c>
      <c r="G6901" s="20" t="s">
        <v>40856</v>
      </c>
    </row>
    <row r="6902" hidden="1" spans="1:7">
      <c r="A6902" t="s">
        <v>40857</v>
      </c>
      <c r="B6902">
        <v>-0.44559280392538</v>
      </c>
      <c r="C6902" s="20" t="s">
        <v>40858</v>
      </c>
      <c r="D6902">
        <v>-4.39890134727032</v>
      </c>
      <c r="E6902" s="20" t="s">
        <v>40859</v>
      </c>
      <c r="F6902" s="20" t="s">
        <v>40860</v>
      </c>
      <c r="G6902" s="20" t="s">
        <v>40861</v>
      </c>
    </row>
    <row r="6903" hidden="1" spans="1:7">
      <c r="A6903" t="s">
        <v>40862</v>
      </c>
      <c r="B6903" s="20" t="s">
        <v>40863</v>
      </c>
      <c r="C6903" s="20" t="s">
        <v>40864</v>
      </c>
      <c r="D6903" s="20" t="s">
        <v>40865</v>
      </c>
      <c r="E6903" s="20" t="s">
        <v>40866</v>
      </c>
      <c r="F6903" s="20" t="s">
        <v>40867</v>
      </c>
      <c r="G6903" s="20" t="s">
        <v>40868</v>
      </c>
    </row>
    <row r="6904" hidden="1" spans="1:7">
      <c r="A6904" t="s">
        <v>40869</v>
      </c>
      <c r="B6904">
        <v>-0.256649547477126</v>
      </c>
      <c r="C6904" s="20" t="s">
        <v>40870</v>
      </c>
      <c r="D6904">
        <v>-4.39696640693798</v>
      </c>
      <c r="E6904" s="20" t="s">
        <v>40871</v>
      </c>
      <c r="F6904" s="20" t="s">
        <v>40872</v>
      </c>
      <c r="G6904" s="20" t="s">
        <v>40873</v>
      </c>
    </row>
    <row r="6905" hidden="1" spans="1:7">
      <c r="A6905" t="s">
        <v>40874</v>
      </c>
      <c r="B6905">
        <v>-0.247508071435954</v>
      </c>
      <c r="C6905" s="20" t="s">
        <v>40875</v>
      </c>
      <c r="D6905">
        <v>-4.39635691603311</v>
      </c>
      <c r="E6905" s="20" t="s">
        <v>40876</v>
      </c>
      <c r="F6905" s="20" t="s">
        <v>40877</v>
      </c>
      <c r="G6905" s="20" t="s">
        <v>40878</v>
      </c>
    </row>
    <row r="6906" hidden="1" spans="1:7">
      <c r="A6906" t="s">
        <v>40879</v>
      </c>
      <c r="B6906" s="20" t="s">
        <v>40880</v>
      </c>
      <c r="C6906" s="20" t="s">
        <v>40881</v>
      </c>
      <c r="D6906" s="20" t="s">
        <v>40882</v>
      </c>
      <c r="E6906" s="20" t="s">
        <v>40883</v>
      </c>
      <c r="F6906" s="20" t="s">
        <v>40884</v>
      </c>
      <c r="G6906" s="20" t="s">
        <v>40885</v>
      </c>
    </row>
    <row r="6907" hidden="1" spans="1:7">
      <c r="A6907" t="s">
        <v>40886</v>
      </c>
      <c r="B6907" s="20" t="s">
        <v>40887</v>
      </c>
      <c r="C6907" s="20" t="s">
        <v>40888</v>
      </c>
      <c r="D6907" s="20" t="s">
        <v>40889</v>
      </c>
      <c r="E6907" s="20" t="s">
        <v>40890</v>
      </c>
      <c r="F6907" s="20" t="s">
        <v>40891</v>
      </c>
      <c r="G6907" s="20" t="s">
        <v>40892</v>
      </c>
    </row>
    <row r="6908" hidden="1" spans="1:7">
      <c r="A6908" t="s">
        <v>40893</v>
      </c>
      <c r="B6908">
        <v>-0.263511235708552</v>
      </c>
      <c r="C6908" s="20" t="s">
        <v>40894</v>
      </c>
      <c r="D6908">
        <v>-4.39540499598754</v>
      </c>
      <c r="E6908" s="20" t="s">
        <v>40895</v>
      </c>
      <c r="F6908" s="20" t="s">
        <v>40896</v>
      </c>
      <c r="G6908" s="20" t="s">
        <v>40897</v>
      </c>
    </row>
    <row r="6909" hidden="1" spans="1:7">
      <c r="A6909" t="s">
        <v>40898</v>
      </c>
      <c r="B6909" s="20" t="s">
        <v>40899</v>
      </c>
      <c r="C6909" s="20" t="s">
        <v>40900</v>
      </c>
      <c r="D6909" s="20" t="s">
        <v>40901</v>
      </c>
      <c r="E6909" s="20" t="s">
        <v>40902</v>
      </c>
      <c r="F6909" s="20" t="s">
        <v>40903</v>
      </c>
      <c r="G6909" s="20" t="s">
        <v>40904</v>
      </c>
    </row>
    <row r="6910" hidden="1" spans="1:7">
      <c r="A6910" t="s">
        <v>40905</v>
      </c>
      <c r="B6910" s="20" t="s">
        <v>40906</v>
      </c>
      <c r="C6910" s="20" t="s">
        <v>40907</v>
      </c>
      <c r="D6910" s="20" t="s">
        <v>40908</v>
      </c>
      <c r="E6910" s="20" t="s">
        <v>40909</v>
      </c>
      <c r="F6910" s="20" t="s">
        <v>40910</v>
      </c>
      <c r="G6910" s="20" t="s">
        <v>40911</v>
      </c>
    </row>
    <row r="6911" hidden="1" spans="1:7">
      <c r="A6911" t="s">
        <v>40912</v>
      </c>
      <c r="B6911">
        <v>-0.367438553645474</v>
      </c>
      <c r="C6911" s="20" t="s">
        <v>40913</v>
      </c>
      <c r="D6911">
        <v>-4.39298213536501</v>
      </c>
      <c r="E6911" s="20" t="s">
        <v>40914</v>
      </c>
      <c r="F6911" s="20" t="s">
        <v>40915</v>
      </c>
      <c r="G6911" s="20" t="s">
        <v>40916</v>
      </c>
    </row>
    <row r="6912" hidden="1" spans="1:7">
      <c r="A6912" t="s">
        <v>40917</v>
      </c>
      <c r="B6912">
        <v>-0.282288083326657</v>
      </c>
      <c r="C6912" s="20" t="s">
        <v>40918</v>
      </c>
      <c r="D6912">
        <v>-4.39218153978211</v>
      </c>
      <c r="E6912" s="20" t="s">
        <v>40919</v>
      </c>
      <c r="F6912" s="20" t="s">
        <v>40920</v>
      </c>
      <c r="G6912" s="20" t="s">
        <v>40921</v>
      </c>
    </row>
    <row r="6913" hidden="1" spans="1:7">
      <c r="A6913" t="s">
        <v>40922</v>
      </c>
      <c r="B6913">
        <v>-0.122873950625233</v>
      </c>
      <c r="C6913" s="20" t="s">
        <v>40923</v>
      </c>
      <c r="D6913">
        <v>-4.39157220254124</v>
      </c>
      <c r="E6913" s="20" t="s">
        <v>40924</v>
      </c>
      <c r="F6913" s="20" t="s">
        <v>40925</v>
      </c>
      <c r="G6913" s="20" t="s">
        <v>40926</v>
      </c>
    </row>
    <row r="6914" hidden="1" spans="1:7">
      <c r="A6914" t="s">
        <v>40927</v>
      </c>
      <c r="B6914">
        <v>-0.302420630563502</v>
      </c>
      <c r="C6914" s="20" t="s">
        <v>40928</v>
      </c>
      <c r="D6914">
        <v>-4.39134464380778</v>
      </c>
      <c r="E6914" s="20" t="s">
        <v>40929</v>
      </c>
      <c r="F6914" s="20" t="s">
        <v>40930</v>
      </c>
      <c r="G6914" s="20" t="s">
        <v>40931</v>
      </c>
    </row>
    <row r="6915" hidden="1" spans="1:7">
      <c r="A6915" t="s">
        <v>40932</v>
      </c>
      <c r="B6915" s="20" t="s">
        <v>40933</v>
      </c>
      <c r="C6915" s="20" t="s">
        <v>40934</v>
      </c>
      <c r="D6915" s="20" t="s">
        <v>40935</v>
      </c>
      <c r="E6915" s="20" t="s">
        <v>40936</v>
      </c>
      <c r="F6915" s="20" t="s">
        <v>40937</v>
      </c>
      <c r="G6915" s="20" t="s">
        <v>40938</v>
      </c>
    </row>
    <row r="6916" hidden="1" spans="1:7">
      <c r="A6916" t="s">
        <v>40939</v>
      </c>
      <c r="B6916" s="20" t="s">
        <v>40940</v>
      </c>
      <c r="C6916" s="20" t="s">
        <v>40941</v>
      </c>
      <c r="D6916" s="20" t="s">
        <v>40942</v>
      </c>
      <c r="E6916" s="20" t="s">
        <v>40943</v>
      </c>
      <c r="F6916" s="20" t="s">
        <v>40944</v>
      </c>
      <c r="G6916" s="20" t="s">
        <v>40945</v>
      </c>
    </row>
    <row r="6917" hidden="1" spans="1:7">
      <c r="A6917" t="s">
        <v>40946</v>
      </c>
      <c r="B6917" s="20" t="s">
        <v>40947</v>
      </c>
      <c r="C6917" s="20" t="s">
        <v>40948</v>
      </c>
      <c r="D6917" s="20" t="s">
        <v>40949</v>
      </c>
      <c r="E6917" s="20" t="s">
        <v>40950</v>
      </c>
      <c r="F6917" s="20" t="s">
        <v>40951</v>
      </c>
      <c r="G6917" s="20" t="s">
        <v>40952</v>
      </c>
    </row>
    <row r="6918" hidden="1" spans="1:7">
      <c r="A6918" t="s">
        <v>40953</v>
      </c>
      <c r="B6918" s="20" t="s">
        <v>40954</v>
      </c>
      <c r="C6918" s="20" t="s">
        <v>40955</v>
      </c>
      <c r="D6918" s="20" t="s">
        <v>40956</v>
      </c>
      <c r="E6918" s="20" t="s">
        <v>40957</v>
      </c>
      <c r="F6918" s="20" t="s">
        <v>40958</v>
      </c>
      <c r="G6918" s="20" t="s">
        <v>40959</v>
      </c>
    </row>
    <row r="6919" hidden="1" spans="1:7">
      <c r="A6919" t="s">
        <v>40960</v>
      </c>
      <c r="B6919">
        <v>-0.589097111182958</v>
      </c>
      <c r="C6919" s="20" t="s">
        <v>40961</v>
      </c>
      <c r="D6919">
        <v>-4.38944838033111</v>
      </c>
      <c r="E6919" s="20" t="s">
        <v>40962</v>
      </c>
      <c r="F6919" s="20" t="s">
        <v>40963</v>
      </c>
      <c r="G6919" s="20" t="s">
        <v>40964</v>
      </c>
    </row>
    <row r="6920" hidden="1" spans="1:7">
      <c r="A6920" t="s">
        <v>40965</v>
      </c>
      <c r="B6920" s="20" t="s">
        <v>40966</v>
      </c>
      <c r="C6920" s="20" t="s">
        <v>40967</v>
      </c>
      <c r="D6920" s="20" t="s">
        <v>40968</v>
      </c>
      <c r="E6920" s="20" t="s">
        <v>40969</v>
      </c>
      <c r="F6920" s="20" t="s">
        <v>40970</v>
      </c>
      <c r="G6920" s="20" t="s">
        <v>40971</v>
      </c>
    </row>
    <row r="6921" hidden="1" spans="1:7">
      <c r="A6921" t="s">
        <v>40972</v>
      </c>
      <c r="B6921" s="20" t="s">
        <v>40973</v>
      </c>
      <c r="C6921" s="20" t="s">
        <v>40974</v>
      </c>
      <c r="D6921" s="20" t="s">
        <v>40975</v>
      </c>
      <c r="E6921" s="20" t="s">
        <v>40976</v>
      </c>
      <c r="F6921" s="20" t="s">
        <v>40977</v>
      </c>
      <c r="G6921" s="20" t="s">
        <v>40978</v>
      </c>
    </row>
    <row r="6922" hidden="1" spans="1:7">
      <c r="A6922" t="s">
        <v>40979</v>
      </c>
      <c r="B6922">
        <v>-0.226764267011792</v>
      </c>
      <c r="C6922">
        <v>8.91857188156</v>
      </c>
      <c r="D6922">
        <v>-4.38840504429565</v>
      </c>
      <c r="E6922" s="20" t="s">
        <v>40980</v>
      </c>
      <c r="F6922" s="20" t="s">
        <v>40981</v>
      </c>
      <c r="G6922" s="20" t="s">
        <v>40982</v>
      </c>
    </row>
    <row r="6923" hidden="1" spans="1:7">
      <c r="A6923" t="s">
        <v>40983</v>
      </c>
      <c r="B6923" s="20" t="s">
        <v>40984</v>
      </c>
      <c r="C6923" s="20" t="s">
        <v>40985</v>
      </c>
      <c r="D6923" s="20" t="s">
        <v>40986</v>
      </c>
      <c r="E6923" s="20" t="s">
        <v>40987</v>
      </c>
      <c r="F6923" s="20" t="s">
        <v>40988</v>
      </c>
      <c r="G6923" s="20" t="s">
        <v>40989</v>
      </c>
    </row>
    <row r="6924" hidden="1" spans="1:7">
      <c r="A6924" t="s">
        <v>40990</v>
      </c>
      <c r="B6924" s="20" t="s">
        <v>40991</v>
      </c>
      <c r="C6924" s="20" t="s">
        <v>40992</v>
      </c>
      <c r="D6924" s="20" t="s">
        <v>40993</v>
      </c>
      <c r="E6924" s="20" t="s">
        <v>40994</v>
      </c>
      <c r="F6924" s="20" t="s">
        <v>40995</v>
      </c>
      <c r="G6924" s="20" t="s">
        <v>40996</v>
      </c>
    </row>
    <row r="6925" hidden="1" spans="1:7">
      <c r="A6925" t="s">
        <v>40997</v>
      </c>
      <c r="B6925" s="20" t="s">
        <v>40998</v>
      </c>
      <c r="C6925" s="20" t="s">
        <v>40999</v>
      </c>
      <c r="D6925" s="20" t="s">
        <v>41000</v>
      </c>
      <c r="E6925" s="20" t="s">
        <v>41001</v>
      </c>
      <c r="F6925" s="20" t="s">
        <v>41002</v>
      </c>
      <c r="G6925" s="20" t="s">
        <v>41003</v>
      </c>
    </row>
    <row r="6926" hidden="1" spans="1:7">
      <c r="A6926" t="s">
        <v>41004</v>
      </c>
      <c r="B6926">
        <v>-0.441691062421578</v>
      </c>
      <c r="C6926" s="20" t="s">
        <v>41005</v>
      </c>
      <c r="D6926">
        <v>-4.38434007207349</v>
      </c>
      <c r="E6926" s="20" t="s">
        <v>41006</v>
      </c>
      <c r="F6926" s="20" t="s">
        <v>41007</v>
      </c>
      <c r="G6926" s="20" t="s">
        <v>41008</v>
      </c>
    </row>
    <row r="6927" hidden="1" spans="1:7">
      <c r="A6927" t="s">
        <v>41009</v>
      </c>
      <c r="B6927" s="20" t="s">
        <v>41010</v>
      </c>
      <c r="C6927" s="20" t="s">
        <v>41011</v>
      </c>
      <c r="D6927" s="20" t="s">
        <v>41012</v>
      </c>
      <c r="E6927" s="20" t="s">
        <v>41013</v>
      </c>
      <c r="F6927" s="20" t="s">
        <v>41014</v>
      </c>
      <c r="G6927" s="20" t="s">
        <v>41015</v>
      </c>
    </row>
    <row r="6928" hidden="1" spans="1:7">
      <c r="A6928" t="s">
        <v>41016</v>
      </c>
      <c r="B6928">
        <v>-0.29535553713014</v>
      </c>
      <c r="C6928" s="20" t="s">
        <v>41017</v>
      </c>
      <c r="D6928">
        <v>-4.38188971336049</v>
      </c>
      <c r="E6928" s="20" t="s">
        <v>41018</v>
      </c>
      <c r="F6928" s="20" t="s">
        <v>41019</v>
      </c>
      <c r="G6928" s="20" t="s">
        <v>41020</v>
      </c>
    </row>
    <row r="6929" hidden="1" spans="1:7">
      <c r="A6929" t="s">
        <v>41021</v>
      </c>
      <c r="B6929">
        <v>-0.419139411892766</v>
      </c>
      <c r="C6929" s="20" t="s">
        <v>41022</v>
      </c>
      <c r="D6929">
        <v>-4.38119089558796</v>
      </c>
      <c r="E6929" s="20" t="s">
        <v>41023</v>
      </c>
      <c r="F6929" s="20" t="s">
        <v>41024</v>
      </c>
      <c r="G6929" s="20" t="s">
        <v>41025</v>
      </c>
    </row>
    <row r="6930" hidden="1" spans="1:7">
      <c r="A6930" t="s">
        <v>41026</v>
      </c>
      <c r="B6930" s="20" t="s">
        <v>41027</v>
      </c>
      <c r="C6930" s="20" t="s">
        <v>41028</v>
      </c>
      <c r="D6930" s="20" t="s">
        <v>41029</v>
      </c>
      <c r="E6930" s="20" t="s">
        <v>41030</v>
      </c>
      <c r="F6930" s="20" t="s">
        <v>41031</v>
      </c>
      <c r="G6930" s="20" t="s">
        <v>41032</v>
      </c>
    </row>
    <row r="6931" hidden="1" spans="1:7">
      <c r="A6931" t="s">
        <v>41033</v>
      </c>
      <c r="B6931">
        <v>-0.291539591164256</v>
      </c>
      <c r="C6931" s="20" t="s">
        <v>41034</v>
      </c>
      <c r="D6931">
        <v>-4.3794045650511</v>
      </c>
      <c r="E6931" s="20" t="s">
        <v>41035</v>
      </c>
      <c r="F6931" s="20" t="s">
        <v>41036</v>
      </c>
      <c r="G6931" s="20" t="s">
        <v>41037</v>
      </c>
    </row>
    <row r="6932" hidden="1" spans="1:7">
      <c r="A6932" t="s">
        <v>41038</v>
      </c>
      <c r="B6932" s="20" t="s">
        <v>41039</v>
      </c>
      <c r="C6932" s="20" t="s">
        <v>41040</v>
      </c>
      <c r="D6932" s="20" t="s">
        <v>41041</v>
      </c>
      <c r="E6932" s="20" t="s">
        <v>41042</v>
      </c>
      <c r="F6932" s="20" t="s">
        <v>41043</v>
      </c>
      <c r="G6932" s="20" t="s">
        <v>41044</v>
      </c>
    </row>
    <row r="6933" spans="1:7">
      <c r="A6933" t="s">
        <v>41045</v>
      </c>
      <c r="B6933" s="20" t="s">
        <v>41046</v>
      </c>
      <c r="C6933" s="20" t="s">
        <v>41047</v>
      </c>
      <c r="D6933" s="20" t="s">
        <v>41048</v>
      </c>
      <c r="E6933" s="20" t="s">
        <v>41049</v>
      </c>
      <c r="F6933" s="20" t="s">
        <v>41050</v>
      </c>
      <c r="G6933" s="20" t="s">
        <v>41051</v>
      </c>
    </row>
    <row r="6934" hidden="1" spans="1:7">
      <c r="A6934" t="s">
        <v>41052</v>
      </c>
      <c r="B6934">
        <v>-0.2001333990028</v>
      </c>
      <c r="C6934" s="20" t="s">
        <v>41053</v>
      </c>
      <c r="D6934">
        <v>-4.37717819799814</v>
      </c>
      <c r="E6934" s="20" t="s">
        <v>41054</v>
      </c>
      <c r="F6934" s="20" t="s">
        <v>41055</v>
      </c>
      <c r="G6934" s="20" t="s">
        <v>41056</v>
      </c>
    </row>
    <row r="6935" hidden="1" spans="1:7">
      <c r="A6935" t="s">
        <v>41057</v>
      </c>
      <c r="B6935" s="20" t="s">
        <v>41058</v>
      </c>
      <c r="C6935" s="20" t="s">
        <v>41059</v>
      </c>
      <c r="D6935" s="20" t="s">
        <v>41060</v>
      </c>
      <c r="E6935" s="20" t="s">
        <v>41061</v>
      </c>
      <c r="F6935" s="20" t="s">
        <v>41062</v>
      </c>
      <c r="G6935" s="20" t="s">
        <v>41063</v>
      </c>
    </row>
    <row r="6936" hidden="1" spans="1:7">
      <c r="A6936" t="s">
        <v>41064</v>
      </c>
      <c r="B6936" s="20" t="s">
        <v>41065</v>
      </c>
      <c r="C6936" s="20" t="s">
        <v>41066</v>
      </c>
      <c r="D6936" s="20" t="s">
        <v>41067</v>
      </c>
      <c r="E6936" s="20" t="s">
        <v>41068</v>
      </c>
      <c r="F6936" s="20" t="s">
        <v>41069</v>
      </c>
      <c r="G6936" s="20" t="s">
        <v>41070</v>
      </c>
    </row>
    <row r="6937" hidden="1" spans="1:7">
      <c r="A6937" t="s">
        <v>41071</v>
      </c>
      <c r="B6937">
        <v>-0.100431043247365</v>
      </c>
      <c r="C6937" s="20" t="s">
        <v>41072</v>
      </c>
      <c r="D6937">
        <v>-4.37353131103707</v>
      </c>
      <c r="E6937" s="20" t="s">
        <v>41073</v>
      </c>
      <c r="F6937" s="20" t="s">
        <v>41074</v>
      </c>
      <c r="G6937" s="20" t="s">
        <v>41075</v>
      </c>
    </row>
    <row r="6938" hidden="1" spans="1:7">
      <c r="A6938" t="s">
        <v>41076</v>
      </c>
      <c r="B6938" s="20" t="s">
        <v>41077</v>
      </c>
      <c r="C6938" s="20" t="s">
        <v>41078</v>
      </c>
      <c r="D6938" s="20" t="s">
        <v>41079</v>
      </c>
      <c r="E6938" s="20" t="s">
        <v>41080</v>
      </c>
      <c r="F6938" s="20" t="s">
        <v>41081</v>
      </c>
      <c r="G6938" s="20" t="s">
        <v>41082</v>
      </c>
    </row>
    <row r="6939" hidden="1" spans="1:7">
      <c r="A6939" t="s">
        <v>41083</v>
      </c>
      <c r="B6939" s="20" t="s">
        <v>41084</v>
      </c>
      <c r="C6939" s="20" t="s">
        <v>41085</v>
      </c>
      <c r="D6939" s="20" t="s">
        <v>41086</v>
      </c>
      <c r="E6939" s="20" t="s">
        <v>41087</v>
      </c>
      <c r="F6939" s="20" t="s">
        <v>41088</v>
      </c>
      <c r="G6939" s="20" t="s">
        <v>41089</v>
      </c>
    </row>
    <row r="6940" hidden="1" spans="1:7">
      <c r="A6940" t="s">
        <v>41090</v>
      </c>
      <c r="B6940">
        <v>-0.357379057611325</v>
      </c>
      <c r="C6940" s="20" t="s">
        <v>41091</v>
      </c>
      <c r="D6940">
        <v>-4.37300199839935</v>
      </c>
      <c r="E6940" s="20" t="s">
        <v>41092</v>
      </c>
      <c r="F6940" s="20" t="s">
        <v>41093</v>
      </c>
      <c r="G6940" s="20" t="s">
        <v>41094</v>
      </c>
    </row>
    <row r="6941" hidden="1" spans="1:7">
      <c r="A6941" t="s">
        <v>41095</v>
      </c>
      <c r="B6941" s="20" t="s">
        <v>41096</v>
      </c>
      <c r="C6941" s="20" t="s">
        <v>41097</v>
      </c>
      <c r="D6941" s="20" t="s">
        <v>41098</v>
      </c>
      <c r="E6941" s="20" t="s">
        <v>41099</v>
      </c>
      <c r="F6941" s="20" t="s">
        <v>41100</v>
      </c>
      <c r="G6941" s="20" t="s">
        <v>41101</v>
      </c>
    </row>
    <row r="6942" hidden="1" spans="1:7">
      <c r="A6942" t="s">
        <v>41102</v>
      </c>
      <c r="B6942">
        <v>-0.203570075858051</v>
      </c>
      <c r="C6942" s="20" t="s">
        <v>41103</v>
      </c>
      <c r="D6942">
        <v>-4.37110871827041</v>
      </c>
      <c r="E6942" s="20" t="s">
        <v>41104</v>
      </c>
      <c r="F6942" s="20" t="s">
        <v>41105</v>
      </c>
      <c r="G6942" s="20" t="s">
        <v>41106</v>
      </c>
    </row>
    <row r="6943" hidden="1" spans="1:7">
      <c r="A6943" t="s">
        <v>41107</v>
      </c>
      <c r="B6943">
        <v>-0.334157087069066</v>
      </c>
      <c r="C6943" s="20" t="s">
        <v>41108</v>
      </c>
      <c r="D6943">
        <v>-4.37108951898226</v>
      </c>
      <c r="E6943" s="20" t="s">
        <v>41109</v>
      </c>
      <c r="F6943" s="20" t="s">
        <v>41105</v>
      </c>
      <c r="G6943" s="20" t="s">
        <v>41110</v>
      </c>
    </row>
    <row r="6944" hidden="1" spans="1:7">
      <c r="A6944" t="s">
        <v>41111</v>
      </c>
      <c r="B6944">
        <v>-0.147066199232567</v>
      </c>
      <c r="C6944" s="20" t="s">
        <v>41112</v>
      </c>
      <c r="D6944">
        <v>-4.3708619769563</v>
      </c>
      <c r="E6944" s="20" t="s">
        <v>41113</v>
      </c>
      <c r="F6944" s="20" t="s">
        <v>41114</v>
      </c>
      <c r="G6944" s="20" t="s">
        <v>41115</v>
      </c>
    </row>
    <row r="6945" hidden="1" spans="1:7">
      <c r="A6945" t="s">
        <v>41116</v>
      </c>
      <c r="B6945" s="20" t="s">
        <v>41117</v>
      </c>
      <c r="C6945" s="20" t="s">
        <v>41118</v>
      </c>
      <c r="D6945" s="20" t="s">
        <v>41119</v>
      </c>
      <c r="E6945" s="20" t="s">
        <v>41120</v>
      </c>
      <c r="F6945" s="20" t="s">
        <v>41121</v>
      </c>
      <c r="G6945" s="20" t="s">
        <v>41122</v>
      </c>
    </row>
    <row r="6946" hidden="1" spans="1:7">
      <c r="A6946" t="s">
        <v>41123</v>
      </c>
      <c r="B6946">
        <v>-0.392043245533467</v>
      </c>
      <c r="C6946" s="20" t="s">
        <v>41124</v>
      </c>
      <c r="D6946">
        <v>-4.36822681887267</v>
      </c>
      <c r="E6946" s="20" t="s">
        <v>41125</v>
      </c>
      <c r="F6946" s="20" t="s">
        <v>41126</v>
      </c>
      <c r="G6946" s="20" t="s">
        <v>41127</v>
      </c>
    </row>
    <row r="6947" hidden="1" spans="1:7">
      <c r="A6947" t="s">
        <v>41128</v>
      </c>
      <c r="B6947">
        <v>-0.240337197781044</v>
      </c>
      <c r="C6947" s="20" t="s">
        <v>41129</v>
      </c>
      <c r="D6947">
        <v>-4.36808357034622</v>
      </c>
      <c r="E6947" s="20" t="s">
        <v>41130</v>
      </c>
      <c r="F6947" s="20" t="s">
        <v>41131</v>
      </c>
      <c r="G6947" s="20" t="s">
        <v>41132</v>
      </c>
    </row>
    <row r="6948" hidden="1" spans="1:7">
      <c r="A6948" t="s">
        <v>41133</v>
      </c>
      <c r="B6948" s="20" t="s">
        <v>41134</v>
      </c>
      <c r="C6948" s="20" t="s">
        <v>41135</v>
      </c>
      <c r="D6948" s="20" t="s">
        <v>41136</v>
      </c>
      <c r="E6948" s="20" t="s">
        <v>41137</v>
      </c>
      <c r="F6948" s="20" t="s">
        <v>41138</v>
      </c>
      <c r="G6948" s="20" t="s">
        <v>41139</v>
      </c>
    </row>
    <row r="6949" hidden="1" spans="1:7">
      <c r="A6949" t="s">
        <v>41140</v>
      </c>
      <c r="B6949">
        <v>-0.115811604745747</v>
      </c>
      <c r="C6949" s="20" t="s">
        <v>41141</v>
      </c>
      <c r="D6949">
        <v>-4.36682506287805</v>
      </c>
      <c r="E6949" s="20" t="s">
        <v>41142</v>
      </c>
      <c r="F6949" s="20" t="s">
        <v>41143</v>
      </c>
      <c r="G6949" s="20" t="s">
        <v>41144</v>
      </c>
    </row>
    <row r="6950" hidden="1" spans="1:7">
      <c r="A6950" t="s">
        <v>41145</v>
      </c>
      <c r="B6950">
        <v>-0.118865813837156</v>
      </c>
      <c r="C6950" s="20" t="s">
        <v>41146</v>
      </c>
      <c r="D6950">
        <v>-4.3658914051453</v>
      </c>
      <c r="E6950" s="20" t="s">
        <v>41147</v>
      </c>
      <c r="F6950" s="20" t="s">
        <v>41148</v>
      </c>
      <c r="G6950" s="20" t="s">
        <v>41149</v>
      </c>
    </row>
    <row r="6951" hidden="1" spans="1:7">
      <c r="A6951" t="s">
        <v>41150</v>
      </c>
      <c r="B6951" s="20" t="s">
        <v>41151</v>
      </c>
      <c r="C6951" s="20" t="s">
        <v>41152</v>
      </c>
      <c r="D6951" s="20" t="s">
        <v>41153</v>
      </c>
      <c r="E6951" s="20" t="s">
        <v>41154</v>
      </c>
      <c r="F6951" s="20" t="s">
        <v>41155</v>
      </c>
      <c r="G6951" s="20" t="s">
        <v>41156</v>
      </c>
    </row>
    <row r="6952" hidden="1" spans="1:7">
      <c r="A6952" t="s">
        <v>41157</v>
      </c>
      <c r="B6952" s="20" t="s">
        <v>41158</v>
      </c>
      <c r="C6952" s="20" t="s">
        <v>41159</v>
      </c>
      <c r="D6952" s="20" t="s">
        <v>41160</v>
      </c>
      <c r="E6952" s="20" t="s">
        <v>41161</v>
      </c>
      <c r="F6952" s="20" t="s">
        <v>41162</v>
      </c>
      <c r="G6952" s="20" t="s">
        <v>41163</v>
      </c>
    </row>
    <row r="6953" hidden="1" spans="1:7">
      <c r="A6953" t="s">
        <v>41164</v>
      </c>
      <c r="B6953">
        <v>-0.200055094688992</v>
      </c>
      <c r="C6953" s="20" t="s">
        <v>41165</v>
      </c>
      <c r="D6953">
        <v>-4.36360906828857</v>
      </c>
      <c r="E6953" s="20" t="s">
        <v>41166</v>
      </c>
      <c r="F6953" s="20" t="s">
        <v>41167</v>
      </c>
      <c r="G6953" s="20" t="s">
        <v>41168</v>
      </c>
    </row>
    <row r="6954" hidden="1" spans="1:7">
      <c r="A6954" t="s">
        <v>41169</v>
      </c>
      <c r="B6954" s="20" t="s">
        <v>41170</v>
      </c>
      <c r="C6954" s="20" t="s">
        <v>41171</v>
      </c>
      <c r="D6954" s="20" t="s">
        <v>41172</v>
      </c>
      <c r="E6954" s="20" t="s">
        <v>41173</v>
      </c>
      <c r="F6954" s="20" t="s">
        <v>41174</v>
      </c>
      <c r="G6954" s="20" t="s">
        <v>41175</v>
      </c>
    </row>
    <row r="6955" hidden="1" spans="1:7">
      <c r="A6955" t="s">
        <v>41176</v>
      </c>
      <c r="B6955">
        <v>-0.269482734692998</v>
      </c>
      <c r="C6955" s="20" t="s">
        <v>41177</v>
      </c>
      <c r="D6955">
        <v>-4.361553328497</v>
      </c>
      <c r="E6955" s="20" t="s">
        <v>41178</v>
      </c>
      <c r="F6955" s="20" t="s">
        <v>41179</v>
      </c>
      <c r="G6955" s="20" t="s">
        <v>41180</v>
      </c>
    </row>
    <row r="6956" hidden="1" spans="1:7">
      <c r="A6956" t="s">
        <v>41181</v>
      </c>
      <c r="B6956">
        <v>-0.126413003857432</v>
      </c>
      <c r="C6956" s="20" t="s">
        <v>41182</v>
      </c>
      <c r="D6956">
        <v>-4.36129117031111</v>
      </c>
      <c r="E6956" s="20" t="s">
        <v>41183</v>
      </c>
      <c r="F6956" s="20" t="s">
        <v>41184</v>
      </c>
      <c r="G6956" s="20" t="s">
        <v>41185</v>
      </c>
    </row>
    <row r="6957" hidden="1" spans="1:7">
      <c r="A6957" t="s">
        <v>41186</v>
      </c>
      <c r="B6957" s="20" t="s">
        <v>41187</v>
      </c>
      <c r="C6957" s="20" t="s">
        <v>41188</v>
      </c>
      <c r="D6957" s="20" t="s">
        <v>41189</v>
      </c>
      <c r="E6957" s="20" t="s">
        <v>41190</v>
      </c>
      <c r="F6957" s="20" t="s">
        <v>41191</v>
      </c>
      <c r="G6957" s="20" t="s">
        <v>41192</v>
      </c>
    </row>
    <row r="6958" hidden="1" spans="1:7">
      <c r="A6958" t="s">
        <v>41193</v>
      </c>
      <c r="B6958" s="20" t="s">
        <v>41194</v>
      </c>
      <c r="C6958" s="20" t="s">
        <v>41195</v>
      </c>
      <c r="D6958" s="20" t="s">
        <v>41196</v>
      </c>
      <c r="E6958" s="20" t="s">
        <v>41197</v>
      </c>
      <c r="F6958" s="20" t="s">
        <v>41198</v>
      </c>
      <c r="G6958" s="20" t="s">
        <v>41199</v>
      </c>
    </row>
    <row r="6959" hidden="1" spans="1:7">
      <c r="A6959" t="s">
        <v>41200</v>
      </c>
      <c r="B6959">
        <v>-0.380799349122405</v>
      </c>
      <c r="C6959" s="20" t="s">
        <v>41201</v>
      </c>
      <c r="D6959">
        <v>-4.35819744301768</v>
      </c>
      <c r="E6959" s="20" t="s">
        <v>41202</v>
      </c>
      <c r="F6959" s="20" t="s">
        <v>41203</v>
      </c>
      <c r="G6959" s="20" t="s">
        <v>41204</v>
      </c>
    </row>
    <row r="6960" hidden="1" spans="1:7">
      <c r="A6960" t="s">
        <v>41205</v>
      </c>
      <c r="B6960" s="20" t="s">
        <v>41206</v>
      </c>
      <c r="C6960" s="20" t="s">
        <v>41207</v>
      </c>
      <c r="D6960" s="20" t="s">
        <v>41208</v>
      </c>
      <c r="E6960" s="20" t="s">
        <v>41209</v>
      </c>
      <c r="F6960" s="20" t="s">
        <v>41210</v>
      </c>
      <c r="G6960" s="20" t="s">
        <v>41211</v>
      </c>
    </row>
    <row r="6961" hidden="1" spans="1:7">
      <c r="A6961" t="s">
        <v>41212</v>
      </c>
      <c r="B6961">
        <v>-0.273546738739919</v>
      </c>
      <c r="C6961" s="20" t="s">
        <v>41213</v>
      </c>
      <c r="D6961">
        <v>-4.35722399899351</v>
      </c>
      <c r="E6961" s="20" t="s">
        <v>41214</v>
      </c>
      <c r="F6961" s="20" t="s">
        <v>41215</v>
      </c>
      <c r="G6961" s="20" t="s">
        <v>41216</v>
      </c>
    </row>
    <row r="6962" hidden="1" spans="1:7">
      <c r="A6962" t="s">
        <v>41217</v>
      </c>
      <c r="B6962" s="20" t="s">
        <v>41218</v>
      </c>
      <c r="C6962" s="20" t="s">
        <v>41219</v>
      </c>
      <c r="D6962" s="20" t="s">
        <v>41220</v>
      </c>
      <c r="E6962" s="20" t="s">
        <v>41221</v>
      </c>
      <c r="F6962" s="20" t="s">
        <v>41222</v>
      </c>
      <c r="G6962" s="20" t="s">
        <v>41223</v>
      </c>
    </row>
    <row r="6963" hidden="1" spans="1:7">
      <c r="A6963" t="s">
        <v>41224</v>
      </c>
      <c r="B6963">
        <v>-0.196173748821654</v>
      </c>
      <c r="C6963" s="20" t="s">
        <v>41225</v>
      </c>
      <c r="D6963">
        <v>-4.35598918003735</v>
      </c>
      <c r="E6963" s="20" t="s">
        <v>41226</v>
      </c>
      <c r="F6963" s="20" t="s">
        <v>41227</v>
      </c>
      <c r="G6963" s="20" t="s">
        <v>41228</v>
      </c>
    </row>
    <row r="6964" hidden="1" spans="1:7">
      <c r="A6964" t="s">
        <v>41229</v>
      </c>
      <c r="B6964">
        <v>-0.148905506954129</v>
      </c>
      <c r="C6964" s="20" t="s">
        <v>41230</v>
      </c>
      <c r="D6964">
        <v>-4.35495786906168</v>
      </c>
      <c r="E6964" s="20" t="s">
        <v>41231</v>
      </c>
      <c r="F6964" s="20" t="s">
        <v>41232</v>
      </c>
      <c r="G6964" s="20" t="s">
        <v>41233</v>
      </c>
    </row>
    <row r="6965" hidden="1" spans="1:7">
      <c r="A6965" t="s">
        <v>41234</v>
      </c>
      <c r="B6965" s="20" t="s">
        <v>41235</v>
      </c>
      <c r="C6965" s="20" t="s">
        <v>41236</v>
      </c>
      <c r="D6965" s="20" t="s">
        <v>41237</v>
      </c>
      <c r="E6965" s="20" t="s">
        <v>41238</v>
      </c>
      <c r="F6965" s="20" t="s">
        <v>41239</v>
      </c>
      <c r="G6965" s="20" t="s">
        <v>41240</v>
      </c>
    </row>
    <row r="6966" hidden="1" spans="1:7">
      <c r="A6966" t="s">
        <v>41241</v>
      </c>
      <c r="B6966" s="20" t="s">
        <v>41242</v>
      </c>
      <c r="C6966" s="20" t="s">
        <v>41243</v>
      </c>
      <c r="D6966" s="20" t="s">
        <v>41244</v>
      </c>
      <c r="E6966" s="20" t="s">
        <v>41245</v>
      </c>
      <c r="F6966" s="20" t="s">
        <v>41246</v>
      </c>
      <c r="G6966" s="20" t="s">
        <v>41247</v>
      </c>
    </row>
    <row r="6967" hidden="1" spans="1:7">
      <c r="A6967" t="s">
        <v>41248</v>
      </c>
      <c r="B6967" s="20" t="s">
        <v>41249</v>
      </c>
      <c r="C6967" s="20" t="s">
        <v>41250</v>
      </c>
      <c r="D6967" s="20" t="s">
        <v>41251</v>
      </c>
      <c r="E6967" s="20" t="s">
        <v>41252</v>
      </c>
      <c r="F6967" s="20" t="s">
        <v>41253</v>
      </c>
      <c r="G6967" s="20" t="s">
        <v>41254</v>
      </c>
    </row>
    <row r="6968" hidden="1" spans="1:7">
      <c r="A6968" t="s">
        <v>41255</v>
      </c>
      <c r="B6968" s="20" t="s">
        <v>41256</v>
      </c>
      <c r="C6968" s="20" t="s">
        <v>41257</v>
      </c>
      <c r="D6968" s="20" t="s">
        <v>41258</v>
      </c>
      <c r="E6968" s="20" t="s">
        <v>41259</v>
      </c>
      <c r="F6968" s="20" t="s">
        <v>41260</v>
      </c>
      <c r="G6968">
        <v>1.191999568672</v>
      </c>
    </row>
    <row r="6969" hidden="1" spans="1:7">
      <c r="A6969" t="s">
        <v>41261</v>
      </c>
      <c r="B6969" s="20" t="s">
        <v>41262</v>
      </c>
      <c r="C6969" s="20" t="s">
        <v>41263</v>
      </c>
      <c r="D6969" s="20" t="s">
        <v>41264</v>
      </c>
      <c r="E6969" s="20" t="s">
        <v>41265</v>
      </c>
      <c r="F6969" s="20" t="s">
        <v>41266</v>
      </c>
      <c r="G6969" s="20" t="s">
        <v>41267</v>
      </c>
    </row>
    <row r="6970" hidden="1" spans="1:7">
      <c r="A6970" t="s">
        <v>41268</v>
      </c>
      <c r="B6970">
        <v>-0.187517176543348</v>
      </c>
      <c r="C6970" s="20" t="s">
        <v>41269</v>
      </c>
      <c r="D6970">
        <v>-4.35079450015838</v>
      </c>
      <c r="E6970" s="20" t="s">
        <v>41270</v>
      </c>
      <c r="F6970" s="20" t="s">
        <v>41271</v>
      </c>
      <c r="G6970" s="20" t="s">
        <v>41272</v>
      </c>
    </row>
    <row r="6971" hidden="1" spans="1:7">
      <c r="A6971" t="s">
        <v>41273</v>
      </c>
      <c r="B6971">
        <v>-0.418748026229533</v>
      </c>
      <c r="C6971" s="20" t="s">
        <v>41274</v>
      </c>
      <c r="D6971">
        <v>-4.34976414660814</v>
      </c>
      <c r="E6971" s="20" t="s">
        <v>41275</v>
      </c>
      <c r="F6971" s="20" t="s">
        <v>41276</v>
      </c>
      <c r="G6971" s="20" t="s">
        <v>41277</v>
      </c>
    </row>
    <row r="6972" hidden="1" spans="1:7">
      <c r="A6972" t="s">
        <v>41278</v>
      </c>
      <c r="B6972">
        <v>-0.451734003719322</v>
      </c>
      <c r="C6972" s="20" t="s">
        <v>41279</v>
      </c>
      <c r="D6972">
        <v>-4.34657207867358</v>
      </c>
      <c r="E6972" s="20" t="s">
        <v>41280</v>
      </c>
      <c r="F6972" s="20" t="s">
        <v>41281</v>
      </c>
      <c r="G6972" s="20" t="s">
        <v>41282</v>
      </c>
    </row>
    <row r="6973" hidden="1" spans="1:7">
      <c r="A6973" t="s">
        <v>41283</v>
      </c>
      <c r="B6973">
        <v>-0.11803252695294</v>
      </c>
      <c r="C6973" s="20" t="s">
        <v>41284</v>
      </c>
      <c r="D6973">
        <v>-4.34633626042086</v>
      </c>
      <c r="E6973" s="20" t="s">
        <v>41285</v>
      </c>
      <c r="F6973" s="20" t="s">
        <v>41286</v>
      </c>
      <c r="G6973" s="20" t="s">
        <v>41287</v>
      </c>
    </row>
    <row r="6974" hidden="1" spans="1:7">
      <c r="A6974" t="s">
        <v>41288</v>
      </c>
      <c r="B6974" s="20" t="s">
        <v>41289</v>
      </c>
      <c r="C6974" s="20" t="s">
        <v>41290</v>
      </c>
      <c r="D6974" s="20" t="s">
        <v>41291</v>
      </c>
      <c r="E6974" s="20" t="s">
        <v>41292</v>
      </c>
      <c r="F6974" s="20" t="s">
        <v>41293</v>
      </c>
      <c r="G6974" s="20" t="s">
        <v>41294</v>
      </c>
    </row>
    <row r="6975" hidden="1" spans="1:7">
      <c r="A6975" t="s">
        <v>41295</v>
      </c>
      <c r="B6975" s="20" t="s">
        <v>41296</v>
      </c>
      <c r="C6975" s="20" t="s">
        <v>41297</v>
      </c>
      <c r="D6975" s="20" t="s">
        <v>41298</v>
      </c>
      <c r="E6975" s="20" t="s">
        <v>41299</v>
      </c>
      <c r="F6975" s="20" t="s">
        <v>41300</v>
      </c>
      <c r="G6975" s="20" t="s">
        <v>41301</v>
      </c>
    </row>
    <row r="6976" hidden="1" spans="1:7">
      <c r="A6976" t="s">
        <v>41302</v>
      </c>
      <c r="B6976" s="20" t="s">
        <v>41303</v>
      </c>
      <c r="C6976" s="20" t="s">
        <v>41304</v>
      </c>
      <c r="D6976" s="20" t="s">
        <v>41305</v>
      </c>
      <c r="E6976" s="20" t="s">
        <v>41306</v>
      </c>
      <c r="F6976" s="20" t="s">
        <v>41307</v>
      </c>
      <c r="G6976" s="20" t="s">
        <v>41308</v>
      </c>
    </row>
    <row r="6977" hidden="1" spans="1:7">
      <c r="A6977" t="s">
        <v>41309</v>
      </c>
      <c r="B6977">
        <v>-0.412884250186533</v>
      </c>
      <c r="C6977" s="20" t="s">
        <v>41310</v>
      </c>
      <c r="D6977">
        <v>-4.34409302177583</v>
      </c>
      <c r="E6977" s="20" t="s">
        <v>41311</v>
      </c>
      <c r="F6977" s="20" t="s">
        <v>41312</v>
      </c>
      <c r="G6977" s="20" t="s">
        <v>41313</v>
      </c>
    </row>
    <row r="6978" hidden="1" spans="1:7">
      <c r="A6978" t="s">
        <v>41314</v>
      </c>
      <c r="B6978">
        <v>-0.358703387088648</v>
      </c>
      <c r="C6978" s="20" t="s">
        <v>41315</v>
      </c>
      <c r="D6978">
        <v>-4.34398706485584</v>
      </c>
      <c r="E6978" s="20" t="s">
        <v>41316</v>
      </c>
      <c r="F6978" s="20" t="s">
        <v>41317</v>
      </c>
      <c r="G6978">
        <v>1.161292103309</v>
      </c>
    </row>
    <row r="6979" hidden="1" spans="1:7">
      <c r="A6979" t="s">
        <v>41318</v>
      </c>
      <c r="B6979">
        <v>-0.311926125829424</v>
      </c>
      <c r="C6979" s="20" t="s">
        <v>41319</v>
      </c>
      <c r="D6979">
        <v>-4.34397947084432</v>
      </c>
      <c r="E6979" s="20" t="s">
        <v>41320</v>
      </c>
      <c r="F6979" s="20" t="s">
        <v>41317</v>
      </c>
      <c r="G6979" s="20" t="s">
        <v>41321</v>
      </c>
    </row>
    <row r="6980" hidden="1" spans="1:7">
      <c r="A6980" t="s">
        <v>41322</v>
      </c>
      <c r="B6980" s="20" t="s">
        <v>41323</v>
      </c>
      <c r="C6980" s="20" t="s">
        <v>41324</v>
      </c>
      <c r="D6980" s="20" t="s">
        <v>41325</v>
      </c>
      <c r="E6980" s="20" t="s">
        <v>41326</v>
      </c>
      <c r="F6980" s="20" t="s">
        <v>41327</v>
      </c>
      <c r="G6980" s="20" t="s">
        <v>41328</v>
      </c>
    </row>
    <row r="6981" hidden="1" spans="1:7">
      <c r="A6981" t="s">
        <v>41329</v>
      </c>
      <c r="B6981" s="20" t="s">
        <v>41330</v>
      </c>
      <c r="C6981" s="20" t="s">
        <v>41331</v>
      </c>
      <c r="D6981" s="20" t="s">
        <v>41332</v>
      </c>
      <c r="E6981" s="20" t="s">
        <v>41333</v>
      </c>
      <c r="F6981" s="20" t="s">
        <v>41334</v>
      </c>
      <c r="G6981" s="20" t="s">
        <v>41335</v>
      </c>
    </row>
    <row r="6982" hidden="1" spans="1:7">
      <c r="A6982" t="s">
        <v>41336</v>
      </c>
      <c r="B6982" s="20" t="s">
        <v>41337</v>
      </c>
      <c r="C6982" s="20" t="s">
        <v>41338</v>
      </c>
      <c r="D6982" s="20" t="s">
        <v>41339</v>
      </c>
      <c r="E6982" s="20" t="s">
        <v>41340</v>
      </c>
      <c r="F6982" s="20" t="s">
        <v>41341</v>
      </c>
      <c r="G6982" s="20" t="s">
        <v>41342</v>
      </c>
    </row>
    <row r="6983" hidden="1" spans="1:7">
      <c r="A6983" t="s">
        <v>41343</v>
      </c>
      <c r="B6983" s="20" t="s">
        <v>41344</v>
      </c>
      <c r="C6983" s="20" t="s">
        <v>41345</v>
      </c>
      <c r="D6983" s="20" t="s">
        <v>41346</v>
      </c>
      <c r="E6983" s="20" t="s">
        <v>41347</v>
      </c>
      <c r="F6983" s="20" t="s">
        <v>41348</v>
      </c>
      <c r="G6983" s="20" t="s">
        <v>41349</v>
      </c>
    </row>
    <row r="6984" hidden="1" spans="1:7">
      <c r="A6984" t="s">
        <v>41350</v>
      </c>
      <c r="B6984">
        <v>-0.170216888485759</v>
      </c>
      <c r="C6984" s="20" t="s">
        <v>41351</v>
      </c>
      <c r="D6984">
        <v>-4.34219440735466</v>
      </c>
      <c r="E6984" s="20" t="s">
        <v>41352</v>
      </c>
      <c r="F6984" s="20" t="s">
        <v>41353</v>
      </c>
      <c r="G6984" s="20" t="s">
        <v>41354</v>
      </c>
    </row>
    <row r="6985" hidden="1" spans="1:7">
      <c r="A6985" t="s">
        <v>41355</v>
      </c>
      <c r="B6985" s="20" t="s">
        <v>41356</v>
      </c>
      <c r="C6985" s="20" t="s">
        <v>41357</v>
      </c>
      <c r="D6985" s="20" t="s">
        <v>41358</v>
      </c>
      <c r="E6985" s="20" t="s">
        <v>41359</v>
      </c>
      <c r="F6985" s="20" t="s">
        <v>41360</v>
      </c>
      <c r="G6985" s="20" t="s">
        <v>41361</v>
      </c>
    </row>
    <row r="6986" hidden="1" spans="1:7">
      <c r="A6986" t="s">
        <v>41362</v>
      </c>
      <c r="B6986">
        <v>-0.183641160565385</v>
      </c>
      <c r="C6986" s="20" t="s">
        <v>41363</v>
      </c>
      <c r="D6986">
        <v>-4.34136003524509</v>
      </c>
      <c r="E6986" s="20" t="s">
        <v>41364</v>
      </c>
      <c r="F6986" s="20" t="s">
        <v>41360</v>
      </c>
      <c r="G6986" s="20" t="s">
        <v>41365</v>
      </c>
    </row>
    <row r="6987" hidden="1" spans="1:7">
      <c r="A6987" t="s">
        <v>41366</v>
      </c>
      <c r="B6987">
        <v>-0.369603918609451</v>
      </c>
      <c r="C6987" s="20" t="s">
        <v>41367</v>
      </c>
      <c r="D6987">
        <v>-4.3413256375721</v>
      </c>
      <c r="E6987" s="20" t="s">
        <v>41368</v>
      </c>
      <c r="F6987" s="20" t="s">
        <v>41360</v>
      </c>
      <c r="G6987" s="20" t="s">
        <v>41369</v>
      </c>
    </row>
    <row r="6988" hidden="1" spans="1:7">
      <c r="A6988" t="s">
        <v>41370</v>
      </c>
      <c r="B6988" s="20" t="s">
        <v>41371</v>
      </c>
      <c r="C6988" s="20" t="s">
        <v>41372</v>
      </c>
      <c r="D6988" s="20" t="s">
        <v>41373</v>
      </c>
      <c r="E6988" s="20" t="s">
        <v>41374</v>
      </c>
      <c r="F6988" s="20" t="s">
        <v>41375</v>
      </c>
      <c r="G6988" s="20" t="s">
        <v>41376</v>
      </c>
    </row>
    <row r="6989" hidden="1" spans="1:7">
      <c r="A6989" t="s">
        <v>41377</v>
      </c>
      <c r="B6989">
        <v>-0.446892322944699</v>
      </c>
      <c r="C6989" s="20" t="s">
        <v>41378</v>
      </c>
      <c r="D6989">
        <v>-4.34108692085063</v>
      </c>
      <c r="E6989" s="20" t="s">
        <v>41379</v>
      </c>
      <c r="F6989" s="20" t="s">
        <v>41380</v>
      </c>
      <c r="G6989" s="20" t="s">
        <v>41381</v>
      </c>
    </row>
    <row r="6990" hidden="1" spans="1:7">
      <c r="A6990" t="s">
        <v>41382</v>
      </c>
      <c r="B6990" s="20" t="s">
        <v>41383</v>
      </c>
      <c r="C6990" s="20" t="s">
        <v>41384</v>
      </c>
      <c r="D6990" s="20" t="s">
        <v>41385</v>
      </c>
      <c r="E6990" s="20" t="s">
        <v>41386</v>
      </c>
      <c r="F6990" s="20" t="s">
        <v>41387</v>
      </c>
      <c r="G6990" s="20" t="s">
        <v>41388</v>
      </c>
    </row>
    <row r="6991" hidden="1" spans="1:7">
      <c r="A6991" t="s">
        <v>41389</v>
      </c>
      <c r="B6991">
        <v>-0.150700036926685</v>
      </c>
      <c r="C6991" s="20" t="s">
        <v>41390</v>
      </c>
      <c r="D6991">
        <v>-4.34056250886399</v>
      </c>
      <c r="E6991" s="20" t="s">
        <v>41391</v>
      </c>
      <c r="F6991" s="20" t="s">
        <v>41392</v>
      </c>
      <c r="G6991" s="20" t="s">
        <v>41393</v>
      </c>
    </row>
    <row r="6992" hidden="1" spans="1:7">
      <c r="A6992" t="s">
        <v>41394</v>
      </c>
      <c r="B6992" s="20" t="s">
        <v>41395</v>
      </c>
      <c r="C6992" s="20" t="s">
        <v>41396</v>
      </c>
      <c r="D6992" s="20" t="s">
        <v>41397</v>
      </c>
      <c r="E6992" s="20" t="s">
        <v>41398</v>
      </c>
      <c r="F6992" s="20" t="s">
        <v>41399</v>
      </c>
      <c r="G6992" s="20" t="s">
        <v>41400</v>
      </c>
    </row>
    <row r="6993" hidden="1" spans="1:7">
      <c r="A6993" t="s">
        <v>41401</v>
      </c>
      <c r="B6993">
        <v>-0.371472546735415</v>
      </c>
      <c r="C6993" s="20" t="s">
        <v>41402</v>
      </c>
      <c r="D6993">
        <v>-4.33922601797348</v>
      </c>
      <c r="E6993" s="20" t="s">
        <v>41403</v>
      </c>
      <c r="F6993" s="20" t="s">
        <v>41404</v>
      </c>
      <c r="G6993" s="20" t="s">
        <v>41405</v>
      </c>
    </row>
    <row r="6994" hidden="1" spans="1:7">
      <c r="A6994" t="s">
        <v>41406</v>
      </c>
      <c r="B6994" s="20" t="s">
        <v>41407</v>
      </c>
      <c r="C6994" s="20" t="s">
        <v>41408</v>
      </c>
      <c r="D6994" s="20" t="s">
        <v>41409</v>
      </c>
      <c r="E6994" s="20" t="s">
        <v>41410</v>
      </c>
      <c r="F6994" s="20" t="s">
        <v>41411</v>
      </c>
      <c r="G6994" s="20" t="s">
        <v>41412</v>
      </c>
    </row>
    <row r="6995" hidden="1" spans="1:7">
      <c r="A6995" t="s">
        <v>41413</v>
      </c>
      <c r="B6995" s="20" t="s">
        <v>41414</v>
      </c>
      <c r="C6995" s="20" t="s">
        <v>41415</v>
      </c>
      <c r="D6995" s="20" t="s">
        <v>41416</v>
      </c>
      <c r="E6995" s="20" t="s">
        <v>41417</v>
      </c>
      <c r="F6995" s="20" t="s">
        <v>41418</v>
      </c>
      <c r="G6995" s="20" t="s">
        <v>41419</v>
      </c>
    </row>
    <row r="6996" hidden="1" spans="1:7">
      <c r="A6996" t="s">
        <v>41420</v>
      </c>
      <c r="B6996" s="20" t="s">
        <v>41421</v>
      </c>
      <c r="C6996" s="20" t="s">
        <v>41422</v>
      </c>
      <c r="D6996" s="20" t="s">
        <v>41423</v>
      </c>
      <c r="E6996" s="20" t="s">
        <v>41424</v>
      </c>
      <c r="F6996" s="20" t="s">
        <v>41425</v>
      </c>
      <c r="G6996" s="20" t="s">
        <v>41426</v>
      </c>
    </row>
    <row r="6997" hidden="1" spans="1:7">
      <c r="A6997" t="s">
        <v>41427</v>
      </c>
      <c r="B6997">
        <v>-0.221435479794673</v>
      </c>
      <c r="C6997" s="20" t="s">
        <v>41428</v>
      </c>
      <c r="D6997">
        <v>-4.33386182255736</v>
      </c>
      <c r="E6997" s="20" t="s">
        <v>41429</v>
      </c>
      <c r="F6997" s="20" t="s">
        <v>41430</v>
      </c>
      <c r="G6997" s="20" t="s">
        <v>41431</v>
      </c>
    </row>
    <row r="6998" hidden="1" spans="1:7">
      <c r="A6998" t="s">
        <v>41432</v>
      </c>
      <c r="B6998" s="20" t="s">
        <v>41433</v>
      </c>
      <c r="C6998" s="20" t="s">
        <v>41434</v>
      </c>
      <c r="D6998" s="20" t="s">
        <v>41435</v>
      </c>
      <c r="E6998" s="20" t="s">
        <v>41436</v>
      </c>
      <c r="F6998" s="20" t="s">
        <v>41437</v>
      </c>
      <c r="G6998" s="20" t="s">
        <v>41438</v>
      </c>
    </row>
    <row r="6999" hidden="1" spans="1:7">
      <c r="A6999" t="s">
        <v>41439</v>
      </c>
      <c r="B6999">
        <v>-0.191320800063364</v>
      </c>
      <c r="C6999" s="20" t="s">
        <v>41440</v>
      </c>
      <c r="D6999">
        <v>-4.33274322634796</v>
      </c>
      <c r="E6999" s="20" t="s">
        <v>41441</v>
      </c>
      <c r="F6999" s="20" t="s">
        <v>41442</v>
      </c>
      <c r="G6999" s="20" t="s">
        <v>41443</v>
      </c>
    </row>
    <row r="7000" hidden="1" spans="1:7">
      <c r="A7000" t="s">
        <v>41444</v>
      </c>
      <c r="B7000">
        <v>-0.345652704766541</v>
      </c>
      <c r="C7000" s="20" t="s">
        <v>41445</v>
      </c>
      <c r="D7000">
        <v>-4.33184570750499</v>
      </c>
      <c r="E7000" s="20" t="s">
        <v>41446</v>
      </c>
      <c r="F7000" s="20" t="s">
        <v>41447</v>
      </c>
      <c r="G7000" s="20" t="s">
        <v>41448</v>
      </c>
    </row>
    <row r="7001" hidden="1" spans="1:7">
      <c r="A7001" t="s">
        <v>41449</v>
      </c>
      <c r="B7001">
        <v>-0.183440966481704</v>
      </c>
      <c r="C7001" s="20" t="s">
        <v>41450</v>
      </c>
      <c r="D7001">
        <v>-4.33046009664686</v>
      </c>
      <c r="E7001" s="20" t="s">
        <v>41451</v>
      </c>
      <c r="F7001" s="20" t="s">
        <v>41452</v>
      </c>
      <c r="G7001" s="20" t="s">
        <v>41453</v>
      </c>
    </row>
    <row r="7002" hidden="1" spans="1:7">
      <c r="A7002" t="s">
        <v>41454</v>
      </c>
      <c r="B7002" s="20" t="s">
        <v>41455</v>
      </c>
      <c r="C7002" s="20" t="s">
        <v>41456</v>
      </c>
      <c r="D7002" s="20" t="s">
        <v>41457</v>
      </c>
      <c r="E7002" s="20" t="s">
        <v>41458</v>
      </c>
      <c r="F7002" s="20" t="s">
        <v>41459</v>
      </c>
      <c r="G7002" s="20" t="s">
        <v>41460</v>
      </c>
    </row>
    <row r="7003" hidden="1" spans="1:7">
      <c r="A7003" t="s">
        <v>41461</v>
      </c>
      <c r="B7003">
        <v>-0.507886217190382</v>
      </c>
      <c r="C7003" s="20" t="s">
        <v>41462</v>
      </c>
      <c r="D7003">
        <v>-4.32846434459832</v>
      </c>
      <c r="E7003" s="20" t="s">
        <v>41463</v>
      </c>
      <c r="F7003" s="20" t="s">
        <v>41464</v>
      </c>
      <c r="G7003" s="20" t="s">
        <v>41465</v>
      </c>
    </row>
    <row r="7004" hidden="1" spans="1:7">
      <c r="A7004" t="s">
        <v>41466</v>
      </c>
      <c r="B7004">
        <v>-0.332897819862191</v>
      </c>
      <c r="C7004" s="20" t="s">
        <v>41467</v>
      </c>
      <c r="D7004">
        <v>-4.32832666953648</v>
      </c>
      <c r="E7004" s="20" t="s">
        <v>41468</v>
      </c>
      <c r="F7004" s="20" t="s">
        <v>41469</v>
      </c>
      <c r="G7004" s="20" t="s">
        <v>41470</v>
      </c>
    </row>
    <row r="7005" hidden="1" spans="1:7">
      <c r="A7005" t="s">
        <v>41471</v>
      </c>
      <c r="B7005">
        <v>-0.154048272492792</v>
      </c>
      <c r="C7005" s="20" t="s">
        <v>41472</v>
      </c>
      <c r="D7005">
        <v>-4.32802891770213</v>
      </c>
      <c r="E7005" s="20" t="s">
        <v>41473</v>
      </c>
      <c r="F7005" s="20" t="s">
        <v>41474</v>
      </c>
      <c r="G7005" s="20" t="s">
        <v>41475</v>
      </c>
    </row>
    <row r="7006" hidden="1" spans="1:7">
      <c r="A7006" t="s">
        <v>41476</v>
      </c>
      <c r="B7006">
        <v>-0.178191666560001</v>
      </c>
      <c r="C7006" s="20" t="s">
        <v>41477</v>
      </c>
      <c r="D7006">
        <v>-4.32791078969711</v>
      </c>
      <c r="E7006" s="20" t="s">
        <v>41478</v>
      </c>
      <c r="F7006" s="20" t="s">
        <v>41479</v>
      </c>
      <c r="G7006" s="20" t="s">
        <v>41480</v>
      </c>
    </row>
    <row r="7007" hidden="1" spans="1:7">
      <c r="A7007" t="s">
        <v>41481</v>
      </c>
      <c r="B7007" s="20" t="s">
        <v>41482</v>
      </c>
      <c r="C7007" s="20" t="s">
        <v>41483</v>
      </c>
      <c r="D7007" s="20" t="s">
        <v>41484</v>
      </c>
      <c r="E7007" s="20" t="s">
        <v>41485</v>
      </c>
      <c r="F7007" s="20" t="s">
        <v>41486</v>
      </c>
      <c r="G7007" s="20" t="s">
        <v>41487</v>
      </c>
    </row>
    <row r="7008" hidden="1" spans="1:7">
      <c r="A7008" t="s">
        <v>41488</v>
      </c>
      <c r="B7008">
        <v>-0.359094227838559</v>
      </c>
      <c r="C7008" s="20" t="s">
        <v>41489</v>
      </c>
      <c r="D7008">
        <v>-4.32427179936102</v>
      </c>
      <c r="E7008" s="20" t="s">
        <v>41490</v>
      </c>
      <c r="F7008" s="20" t="s">
        <v>41491</v>
      </c>
      <c r="G7008" s="20" t="s">
        <v>41492</v>
      </c>
    </row>
    <row r="7009" hidden="1" spans="1:7">
      <c r="A7009" t="s">
        <v>41493</v>
      </c>
      <c r="B7009" s="20" t="s">
        <v>41494</v>
      </c>
      <c r="C7009" s="20" t="s">
        <v>41495</v>
      </c>
      <c r="D7009" s="20" t="s">
        <v>41496</v>
      </c>
      <c r="E7009" s="20" t="s">
        <v>41497</v>
      </c>
      <c r="F7009" s="20" t="s">
        <v>41491</v>
      </c>
      <c r="G7009" s="20" t="s">
        <v>41498</v>
      </c>
    </row>
    <row r="7010" hidden="1" spans="1:7">
      <c r="A7010" t="s">
        <v>41499</v>
      </c>
      <c r="B7010" s="20" t="s">
        <v>41500</v>
      </c>
      <c r="C7010" s="20" t="s">
        <v>41501</v>
      </c>
      <c r="D7010" s="20" t="s">
        <v>41502</v>
      </c>
      <c r="E7010" s="20" t="s">
        <v>41503</v>
      </c>
      <c r="F7010" s="20" t="s">
        <v>41491</v>
      </c>
      <c r="G7010" s="20" t="s">
        <v>41504</v>
      </c>
    </row>
    <row r="7011" hidden="1" spans="1:7">
      <c r="A7011" t="s">
        <v>41505</v>
      </c>
      <c r="B7011">
        <v>-0.113764680461036</v>
      </c>
      <c r="C7011" s="20" t="s">
        <v>41506</v>
      </c>
      <c r="D7011">
        <v>-4.3239146571312</v>
      </c>
      <c r="E7011" s="20" t="s">
        <v>41507</v>
      </c>
      <c r="F7011" s="20" t="s">
        <v>41508</v>
      </c>
      <c r="G7011" s="20" t="s">
        <v>41509</v>
      </c>
    </row>
    <row r="7012" hidden="1" spans="1:7">
      <c r="A7012" t="s">
        <v>41510</v>
      </c>
      <c r="B7012">
        <v>-0.11891963988598</v>
      </c>
      <c r="C7012" s="20" t="s">
        <v>41511</v>
      </c>
      <c r="D7012">
        <v>-4.32274553059285</v>
      </c>
      <c r="E7012" s="20" t="s">
        <v>41512</v>
      </c>
      <c r="F7012" s="20" t="s">
        <v>41513</v>
      </c>
      <c r="G7012">
        <v>1.080004725859</v>
      </c>
    </row>
    <row r="7013" hidden="1" spans="1:7">
      <c r="A7013" t="s">
        <v>41514</v>
      </c>
      <c r="B7013">
        <v>-0.123544116082842</v>
      </c>
      <c r="C7013" s="20" t="s">
        <v>41515</v>
      </c>
      <c r="D7013">
        <v>-4.32001901118498</v>
      </c>
      <c r="E7013" s="20" t="s">
        <v>41516</v>
      </c>
      <c r="F7013" s="20" t="s">
        <v>41517</v>
      </c>
      <c r="G7013" s="20" t="s">
        <v>41518</v>
      </c>
    </row>
    <row r="7014" spans="1:7">
      <c r="A7014" t="s">
        <v>41519</v>
      </c>
      <c r="B7014" s="20" t="s">
        <v>41520</v>
      </c>
      <c r="C7014" s="20" t="s">
        <v>41521</v>
      </c>
      <c r="D7014" s="20" t="s">
        <v>41522</v>
      </c>
      <c r="E7014" s="20" t="s">
        <v>41523</v>
      </c>
      <c r="F7014" s="20" t="s">
        <v>41517</v>
      </c>
      <c r="G7014" s="20" t="s">
        <v>41524</v>
      </c>
    </row>
    <row r="7015" hidden="1" spans="1:7">
      <c r="A7015" t="s">
        <v>41525</v>
      </c>
      <c r="B7015" s="20" t="s">
        <v>41526</v>
      </c>
      <c r="C7015" s="20" t="s">
        <v>41527</v>
      </c>
      <c r="D7015" s="20" t="s">
        <v>41528</v>
      </c>
      <c r="E7015" s="20" t="s">
        <v>41529</v>
      </c>
      <c r="F7015" s="20" t="s">
        <v>41530</v>
      </c>
      <c r="G7015" s="20" t="s">
        <v>41531</v>
      </c>
    </row>
    <row r="7016" hidden="1" spans="1:7">
      <c r="A7016" t="s">
        <v>41532</v>
      </c>
      <c r="B7016">
        <v>-0.472145150579079</v>
      </c>
      <c r="C7016" s="20" t="s">
        <v>41533</v>
      </c>
      <c r="D7016">
        <v>-4.31885527751434</v>
      </c>
      <c r="E7016" s="20" t="s">
        <v>41534</v>
      </c>
      <c r="F7016" s="20" t="s">
        <v>41530</v>
      </c>
      <c r="G7016">
        <v>1.065150148493</v>
      </c>
    </row>
    <row r="7017" hidden="1" spans="1:7">
      <c r="A7017" t="s">
        <v>41535</v>
      </c>
      <c r="B7017" s="20" t="s">
        <v>41536</v>
      </c>
      <c r="C7017" s="20" t="s">
        <v>41537</v>
      </c>
      <c r="D7017" s="20" t="s">
        <v>41538</v>
      </c>
      <c r="E7017" s="20" t="s">
        <v>41539</v>
      </c>
      <c r="F7017" s="20" t="s">
        <v>41540</v>
      </c>
      <c r="G7017" s="20" t="s">
        <v>41541</v>
      </c>
    </row>
    <row r="7018" hidden="1" spans="1:7">
      <c r="A7018" t="s">
        <v>41542</v>
      </c>
      <c r="B7018">
        <v>-0.0967609168983561</v>
      </c>
      <c r="C7018" s="20" t="s">
        <v>41543</v>
      </c>
      <c r="D7018">
        <v>-4.31770171611201</v>
      </c>
      <c r="E7018" s="20" t="s">
        <v>41544</v>
      </c>
      <c r="F7018" s="20" t="s">
        <v>41545</v>
      </c>
      <c r="G7018" s="20" t="s">
        <v>41546</v>
      </c>
    </row>
    <row r="7019" hidden="1" spans="1:7">
      <c r="A7019" t="s">
        <v>41547</v>
      </c>
      <c r="B7019" s="20" t="s">
        <v>41548</v>
      </c>
      <c r="C7019" s="20" t="s">
        <v>41549</v>
      </c>
      <c r="D7019" s="20" t="s">
        <v>41550</v>
      </c>
      <c r="E7019" s="20" t="s">
        <v>41551</v>
      </c>
      <c r="F7019" s="20" t="s">
        <v>41552</v>
      </c>
      <c r="G7019" s="20" t="s">
        <v>41553</v>
      </c>
    </row>
    <row r="7020" hidden="1" spans="1:7">
      <c r="A7020" t="s">
        <v>41554</v>
      </c>
      <c r="B7020">
        <v>-0.467431283922373</v>
      </c>
      <c r="C7020" s="20" t="s">
        <v>41555</v>
      </c>
      <c r="D7020">
        <v>-4.31722763748485</v>
      </c>
      <c r="E7020" s="20" t="s">
        <v>41556</v>
      </c>
      <c r="F7020" s="20" t="s">
        <v>41557</v>
      </c>
      <c r="G7020" s="20" t="s">
        <v>41558</v>
      </c>
    </row>
    <row r="7021" hidden="1" spans="1:7">
      <c r="A7021" t="s">
        <v>41559</v>
      </c>
      <c r="B7021">
        <v>-0.431387943853668</v>
      </c>
      <c r="C7021" s="20" t="s">
        <v>41560</v>
      </c>
      <c r="D7021">
        <v>-4.31722542287852</v>
      </c>
      <c r="E7021" s="20" t="s">
        <v>41561</v>
      </c>
      <c r="F7021" s="20" t="s">
        <v>41557</v>
      </c>
      <c r="G7021" s="20" t="s">
        <v>41562</v>
      </c>
    </row>
    <row r="7022" hidden="1" spans="1:7">
      <c r="A7022" t="s">
        <v>41563</v>
      </c>
      <c r="B7022" s="20" t="s">
        <v>41564</v>
      </c>
      <c r="C7022" s="20" t="s">
        <v>41565</v>
      </c>
      <c r="D7022" s="20" t="s">
        <v>41566</v>
      </c>
      <c r="E7022" s="20" t="s">
        <v>41567</v>
      </c>
      <c r="F7022" s="20" t="s">
        <v>41568</v>
      </c>
      <c r="G7022" s="20" t="s">
        <v>41569</v>
      </c>
    </row>
    <row r="7023" hidden="1" spans="1:7">
      <c r="A7023" t="s">
        <v>41570</v>
      </c>
      <c r="B7023">
        <v>-0.355313540039976</v>
      </c>
      <c r="C7023" s="20" t="s">
        <v>41571</v>
      </c>
      <c r="D7023">
        <v>-4.31484791184648</v>
      </c>
      <c r="E7023" s="20" t="s">
        <v>41572</v>
      </c>
      <c r="F7023" s="20" t="s">
        <v>41573</v>
      </c>
      <c r="G7023" s="20" t="s">
        <v>41574</v>
      </c>
    </row>
    <row r="7024" hidden="1" spans="1:7">
      <c r="A7024" t="s">
        <v>41575</v>
      </c>
      <c r="B7024" s="20" t="s">
        <v>41576</v>
      </c>
      <c r="C7024" s="20" t="s">
        <v>41577</v>
      </c>
      <c r="D7024" s="20" t="s">
        <v>41578</v>
      </c>
      <c r="E7024" s="20" t="s">
        <v>41579</v>
      </c>
      <c r="F7024" s="20" t="s">
        <v>41580</v>
      </c>
      <c r="G7024" s="20" t="s">
        <v>41581</v>
      </c>
    </row>
    <row r="7025" hidden="1" spans="1:7">
      <c r="A7025" t="s">
        <v>41582</v>
      </c>
      <c r="B7025" s="20" t="s">
        <v>41583</v>
      </c>
      <c r="C7025" s="20" t="s">
        <v>41584</v>
      </c>
      <c r="D7025" s="20" t="s">
        <v>41585</v>
      </c>
      <c r="E7025" s="20" t="s">
        <v>41586</v>
      </c>
      <c r="F7025" s="20" t="s">
        <v>41587</v>
      </c>
      <c r="G7025" s="20" t="s">
        <v>41588</v>
      </c>
    </row>
    <row r="7026" hidden="1" spans="1:7">
      <c r="A7026" t="s">
        <v>41589</v>
      </c>
      <c r="B7026">
        <v>-0.239184402494578</v>
      </c>
      <c r="C7026" s="20" t="s">
        <v>41590</v>
      </c>
      <c r="D7026">
        <v>-4.31083559376706</v>
      </c>
      <c r="E7026" s="20" t="s">
        <v>41591</v>
      </c>
      <c r="F7026" s="20" t="s">
        <v>41592</v>
      </c>
      <c r="G7026" s="20" t="s">
        <v>41593</v>
      </c>
    </row>
    <row r="7027" hidden="1" spans="1:7">
      <c r="A7027" t="s">
        <v>41594</v>
      </c>
      <c r="B7027" s="20" t="s">
        <v>41595</v>
      </c>
      <c r="C7027" s="20" t="s">
        <v>41596</v>
      </c>
      <c r="D7027" s="20" t="s">
        <v>41597</v>
      </c>
      <c r="E7027" s="20" t="s">
        <v>41598</v>
      </c>
      <c r="F7027" s="20" t="s">
        <v>41599</v>
      </c>
      <c r="G7027" s="20" t="s">
        <v>41600</v>
      </c>
    </row>
    <row r="7028" hidden="1" spans="1:7">
      <c r="A7028" t="s">
        <v>41601</v>
      </c>
      <c r="B7028">
        <v>-0.342281214020314</v>
      </c>
      <c r="C7028" s="20" t="s">
        <v>41602</v>
      </c>
      <c r="D7028">
        <v>-4.30874774368095</v>
      </c>
      <c r="E7028" s="20" t="s">
        <v>41603</v>
      </c>
      <c r="F7028" s="20" t="s">
        <v>41604</v>
      </c>
      <c r="G7028" s="20" t="s">
        <v>41605</v>
      </c>
    </row>
    <row r="7029" hidden="1" spans="1:7">
      <c r="A7029" t="s">
        <v>41606</v>
      </c>
      <c r="B7029">
        <v>-0.392700201839773</v>
      </c>
      <c r="C7029" s="20" t="s">
        <v>41607</v>
      </c>
      <c r="D7029">
        <v>-4.30848965667888</v>
      </c>
      <c r="E7029" s="20" t="s">
        <v>41608</v>
      </c>
      <c r="F7029" s="20" t="s">
        <v>41609</v>
      </c>
      <c r="G7029" s="20" t="s">
        <v>41610</v>
      </c>
    </row>
    <row r="7030" hidden="1" spans="1:7">
      <c r="A7030" t="s">
        <v>41611</v>
      </c>
      <c r="B7030">
        <v>-0.258356625862247</v>
      </c>
      <c r="C7030" s="20" t="s">
        <v>41612</v>
      </c>
      <c r="D7030">
        <v>-4.30836147386696</v>
      </c>
      <c r="E7030" s="20" t="s">
        <v>41613</v>
      </c>
      <c r="F7030" s="20" t="s">
        <v>41614</v>
      </c>
      <c r="G7030" s="20" t="s">
        <v>41615</v>
      </c>
    </row>
    <row r="7031" hidden="1" spans="1:7">
      <c r="A7031" t="s">
        <v>41616</v>
      </c>
      <c r="B7031">
        <v>-0.159973941249631</v>
      </c>
      <c r="C7031" s="20" t="s">
        <v>41617</v>
      </c>
      <c r="D7031">
        <v>-4.30782414756471</v>
      </c>
      <c r="E7031" s="20" t="s">
        <v>41618</v>
      </c>
      <c r="F7031" s="20" t="s">
        <v>41619</v>
      </c>
      <c r="G7031" s="20" t="s">
        <v>41620</v>
      </c>
    </row>
    <row r="7032" hidden="1" spans="1:7">
      <c r="A7032" t="s">
        <v>41621</v>
      </c>
      <c r="B7032" s="20" t="s">
        <v>41622</v>
      </c>
      <c r="C7032" s="20" t="s">
        <v>41623</v>
      </c>
      <c r="D7032" s="20" t="s">
        <v>41624</v>
      </c>
      <c r="E7032" s="20" t="s">
        <v>41625</v>
      </c>
      <c r="F7032" s="20" t="s">
        <v>41626</v>
      </c>
      <c r="G7032" s="20" t="s">
        <v>41627</v>
      </c>
    </row>
    <row r="7033" hidden="1" spans="1:7">
      <c r="A7033" t="s">
        <v>41628</v>
      </c>
      <c r="B7033">
        <v>-0.107554738405152</v>
      </c>
      <c r="C7033" s="20" t="s">
        <v>41629</v>
      </c>
      <c r="D7033">
        <v>-4.30756694416903</v>
      </c>
      <c r="E7033" s="20" t="s">
        <v>41630</v>
      </c>
      <c r="F7033" s="20" t="s">
        <v>41626</v>
      </c>
      <c r="G7033" s="20" t="s">
        <v>41631</v>
      </c>
    </row>
    <row r="7034" hidden="1" spans="1:7">
      <c r="A7034" t="s">
        <v>41632</v>
      </c>
      <c r="B7034" s="20" t="s">
        <v>41633</v>
      </c>
      <c r="C7034" s="20" t="s">
        <v>41634</v>
      </c>
      <c r="D7034" s="20" t="s">
        <v>41635</v>
      </c>
      <c r="E7034" s="20" t="s">
        <v>41636</v>
      </c>
      <c r="F7034" s="20" t="s">
        <v>41637</v>
      </c>
      <c r="G7034" s="20" t="s">
        <v>41638</v>
      </c>
    </row>
    <row r="7035" hidden="1" spans="1:7">
      <c r="A7035" t="s">
        <v>41639</v>
      </c>
      <c r="B7035">
        <v>-0.334671314712976</v>
      </c>
      <c r="C7035" s="20" t="s">
        <v>41640</v>
      </c>
      <c r="D7035">
        <v>-4.3073031084998</v>
      </c>
      <c r="E7035" s="20" t="s">
        <v>41641</v>
      </c>
      <c r="F7035" s="20" t="s">
        <v>41642</v>
      </c>
      <c r="G7035" s="20" t="s">
        <v>41643</v>
      </c>
    </row>
    <row r="7036" hidden="1" spans="1:7">
      <c r="A7036" t="s">
        <v>41644</v>
      </c>
      <c r="B7036" s="20" t="s">
        <v>41645</v>
      </c>
      <c r="C7036" s="20" t="s">
        <v>41646</v>
      </c>
      <c r="D7036" s="20" t="s">
        <v>41647</v>
      </c>
      <c r="E7036" s="20" t="s">
        <v>41648</v>
      </c>
      <c r="F7036" s="20" t="s">
        <v>41649</v>
      </c>
      <c r="G7036" s="20" t="s">
        <v>41650</v>
      </c>
    </row>
    <row r="7037" hidden="1" spans="1:7">
      <c r="A7037" t="s">
        <v>41651</v>
      </c>
      <c r="B7037" s="20" t="s">
        <v>41652</v>
      </c>
      <c r="C7037" s="20" t="s">
        <v>41653</v>
      </c>
      <c r="D7037" s="20" t="s">
        <v>41654</v>
      </c>
      <c r="E7037" s="20" t="s">
        <v>41655</v>
      </c>
      <c r="F7037" s="20" t="s">
        <v>41656</v>
      </c>
      <c r="G7037" s="20" t="s">
        <v>41657</v>
      </c>
    </row>
    <row r="7038" hidden="1" spans="1:7">
      <c r="A7038" t="s">
        <v>41658</v>
      </c>
      <c r="B7038">
        <v>-0.209378837720111</v>
      </c>
      <c r="C7038" s="20" t="s">
        <v>41659</v>
      </c>
      <c r="D7038">
        <v>-4.30425766348825</v>
      </c>
      <c r="E7038" s="20" t="s">
        <v>41660</v>
      </c>
      <c r="F7038" s="20" t="s">
        <v>41661</v>
      </c>
      <c r="G7038" s="20" t="s">
        <v>41662</v>
      </c>
    </row>
    <row r="7039" hidden="1" spans="1:7">
      <c r="A7039" t="s">
        <v>41663</v>
      </c>
      <c r="B7039" s="20" t="s">
        <v>41664</v>
      </c>
      <c r="C7039" s="20" t="s">
        <v>41665</v>
      </c>
      <c r="D7039" s="20" t="s">
        <v>41666</v>
      </c>
      <c r="E7039" s="20" t="s">
        <v>41667</v>
      </c>
      <c r="F7039" s="20" t="s">
        <v>41668</v>
      </c>
      <c r="G7039" s="20" t="s">
        <v>41669</v>
      </c>
    </row>
    <row r="7040" hidden="1" spans="1:7">
      <c r="A7040" t="s">
        <v>41670</v>
      </c>
      <c r="B7040" s="20" t="s">
        <v>41671</v>
      </c>
      <c r="C7040" s="20" t="s">
        <v>41672</v>
      </c>
      <c r="D7040" s="20" t="s">
        <v>41673</v>
      </c>
      <c r="E7040" s="20" t="s">
        <v>41674</v>
      </c>
      <c r="F7040" s="20" t="s">
        <v>41675</v>
      </c>
      <c r="G7040" s="20" t="s">
        <v>41676</v>
      </c>
    </row>
    <row r="7041" hidden="1" spans="1:7">
      <c r="A7041" t="s">
        <v>41677</v>
      </c>
      <c r="B7041" s="20" t="s">
        <v>41678</v>
      </c>
      <c r="C7041" s="20" t="s">
        <v>41679</v>
      </c>
      <c r="D7041" s="20" t="s">
        <v>41680</v>
      </c>
      <c r="E7041" s="20" t="s">
        <v>41681</v>
      </c>
      <c r="F7041" s="20" t="s">
        <v>41682</v>
      </c>
      <c r="G7041" s="20" t="s">
        <v>41683</v>
      </c>
    </row>
    <row r="7042" hidden="1" spans="1:7">
      <c r="A7042" t="s">
        <v>41684</v>
      </c>
      <c r="B7042">
        <v>-0.115715721003455</v>
      </c>
      <c r="C7042" s="20" t="s">
        <v>41685</v>
      </c>
      <c r="D7042">
        <v>-4.30370228919614</v>
      </c>
      <c r="E7042" s="20" t="s">
        <v>41686</v>
      </c>
      <c r="F7042" s="20" t="s">
        <v>41687</v>
      </c>
      <c r="G7042" s="20" t="s">
        <v>41688</v>
      </c>
    </row>
    <row r="7043" hidden="1" spans="1:7">
      <c r="A7043" t="s">
        <v>41689</v>
      </c>
      <c r="B7043" s="20" t="s">
        <v>41690</v>
      </c>
      <c r="C7043" s="20" t="s">
        <v>41691</v>
      </c>
      <c r="D7043" s="20" t="s">
        <v>41692</v>
      </c>
      <c r="E7043" s="20" t="s">
        <v>41693</v>
      </c>
      <c r="F7043" s="20" t="s">
        <v>41694</v>
      </c>
      <c r="G7043" s="20" t="s">
        <v>41695</v>
      </c>
    </row>
    <row r="7044" hidden="1" spans="1:7">
      <c r="A7044" t="s">
        <v>41696</v>
      </c>
      <c r="B7044" s="20" t="s">
        <v>41697</v>
      </c>
      <c r="C7044" s="20" t="s">
        <v>41698</v>
      </c>
      <c r="D7044" s="20" t="s">
        <v>41699</v>
      </c>
      <c r="E7044" s="20" t="s">
        <v>41700</v>
      </c>
      <c r="F7044" s="20" t="s">
        <v>41701</v>
      </c>
      <c r="G7044" s="20" t="s">
        <v>41702</v>
      </c>
    </row>
    <row r="7045" hidden="1" spans="1:7">
      <c r="A7045" t="s">
        <v>41703</v>
      </c>
      <c r="B7045">
        <v>-0.230311716943522</v>
      </c>
      <c r="C7045" s="20" t="s">
        <v>41704</v>
      </c>
      <c r="D7045">
        <v>-4.30233764189566</v>
      </c>
      <c r="E7045" s="20" t="s">
        <v>41705</v>
      </c>
      <c r="F7045" s="20" t="s">
        <v>41706</v>
      </c>
      <c r="G7045" s="20" t="s">
        <v>41707</v>
      </c>
    </row>
    <row r="7046" hidden="1" spans="1:7">
      <c r="A7046" t="s">
        <v>41708</v>
      </c>
      <c r="B7046" s="20" t="s">
        <v>41709</v>
      </c>
      <c r="C7046" s="20" t="s">
        <v>41710</v>
      </c>
      <c r="D7046" s="20" t="s">
        <v>41711</v>
      </c>
      <c r="E7046" s="20" t="s">
        <v>41712</v>
      </c>
      <c r="F7046" s="20" t="s">
        <v>41713</v>
      </c>
      <c r="G7046" s="20" t="s">
        <v>41714</v>
      </c>
    </row>
    <row r="7047" hidden="1" spans="1:7">
      <c r="A7047" t="s">
        <v>41715</v>
      </c>
      <c r="B7047">
        <v>-0.324117547425165</v>
      </c>
      <c r="C7047" s="20" t="s">
        <v>41716</v>
      </c>
      <c r="D7047">
        <v>-4.30139752024555</v>
      </c>
      <c r="E7047" s="20" t="s">
        <v>41717</v>
      </c>
      <c r="F7047" s="20" t="s">
        <v>41718</v>
      </c>
      <c r="G7047" s="20" t="s">
        <v>41719</v>
      </c>
    </row>
    <row r="7048" hidden="1" spans="1:7">
      <c r="A7048" t="s">
        <v>41720</v>
      </c>
      <c r="B7048" s="20" t="s">
        <v>41721</v>
      </c>
      <c r="C7048" s="20" t="s">
        <v>41722</v>
      </c>
      <c r="D7048" s="20" t="s">
        <v>41723</v>
      </c>
      <c r="E7048" s="20" t="s">
        <v>41724</v>
      </c>
      <c r="F7048" s="20" t="s">
        <v>41725</v>
      </c>
      <c r="G7048" s="20" t="s">
        <v>41726</v>
      </c>
    </row>
    <row r="7049" hidden="1" spans="1:7">
      <c r="A7049" t="s">
        <v>41727</v>
      </c>
      <c r="B7049">
        <v>-0.269074866412769</v>
      </c>
      <c r="C7049" s="20" t="s">
        <v>41728</v>
      </c>
      <c r="D7049">
        <v>-4.29934393076441</v>
      </c>
      <c r="E7049" s="20" t="s">
        <v>41729</v>
      </c>
      <c r="F7049" s="20" t="s">
        <v>41730</v>
      </c>
      <c r="G7049" s="20" t="s">
        <v>41731</v>
      </c>
    </row>
    <row r="7050" hidden="1" spans="1:7">
      <c r="A7050" t="s">
        <v>41732</v>
      </c>
      <c r="B7050">
        <v>-0.267604715467415</v>
      </c>
      <c r="C7050" s="20" t="s">
        <v>41733</v>
      </c>
      <c r="D7050">
        <v>-4.29931486817003</v>
      </c>
      <c r="E7050" s="20" t="s">
        <v>41734</v>
      </c>
      <c r="F7050" s="20" t="s">
        <v>41730</v>
      </c>
      <c r="G7050" s="20" t="s">
        <v>41735</v>
      </c>
    </row>
    <row r="7051" hidden="1" spans="1:7">
      <c r="A7051" t="s">
        <v>41736</v>
      </c>
      <c r="B7051" s="20" t="s">
        <v>41737</v>
      </c>
      <c r="C7051" s="20" t="s">
        <v>41738</v>
      </c>
      <c r="D7051" s="20" t="s">
        <v>41739</v>
      </c>
      <c r="E7051" s="20" t="s">
        <v>41740</v>
      </c>
      <c r="F7051" s="20" t="s">
        <v>41741</v>
      </c>
      <c r="G7051" s="20" t="s">
        <v>41742</v>
      </c>
    </row>
    <row r="7052" hidden="1" spans="1:7">
      <c r="A7052" t="s">
        <v>41743</v>
      </c>
      <c r="B7052" s="20" t="s">
        <v>41744</v>
      </c>
      <c r="C7052" s="20" t="s">
        <v>41745</v>
      </c>
      <c r="D7052" s="20" t="s">
        <v>41746</v>
      </c>
      <c r="E7052" s="20" t="s">
        <v>41747</v>
      </c>
      <c r="F7052" s="20" t="s">
        <v>41748</v>
      </c>
      <c r="G7052" s="20" t="s">
        <v>41749</v>
      </c>
    </row>
    <row r="7053" hidden="1" spans="1:7">
      <c r="A7053" t="s">
        <v>41750</v>
      </c>
      <c r="B7053" s="20" t="s">
        <v>41751</v>
      </c>
      <c r="C7053" s="20" t="s">
        <v>41752</v>
      </c>
      <c r="D7053" s="20" t="s">
        <v>41753</v>
      </c>
      <c r="E7053" s="20" t="s">
        <v>41754</v>
      </c>
      <c r="F7053" s="20" t="s">
        <v>41755</v>
      </c>
      <c r="G7053" s="20" t="s">
        <v>41756</v>
      </c>
    </row>
    <row r="7054" hidden="1" spans="1:7">
      <c r="A7054" t="s">
        <v>41757</v>
      </c>
      <c r="B7054">
        <v>-0.328652767081669</v>
      </c>
      <c r="C7054" s="20" t="s">
        <v>41758</v>
      </c>
      <c r="D7054">
        <v>-4.2971057719979</v>
      </c>
      <c r="E7054" s="20" t="s">
        <v>41759</v>
      </c>
      <c r="F7054" s="20" t="s">
        <v>41760</v>
      </c>
      <c r="G7054" s="20" t="s">
        <v>41761</v>
      </c>
    </row>
    <row r="7055" hidden="1" spans="1:7">
      <c r="A7055" t="s">
        <v>41762</v>
      </c>
      <c r="B7055" s="20" t="s">
        <v>41763</v>
      </c>
      <c r="C7055" s="20" t="s">
        <v>41764</v>
      </c>
      <c r="D7055" s="20" t="s">
        <v>41765</v>
      </c>
      <c r="E7055" s="20" t="s">
        <v>41766</v>
      </c>
      <c r="F7055" s="20" t="s">
        <v>41767</v>
      </c>
      <c r="G7055" s="20" t="s">
        <v>41768</v>
      </c>
    </row>
    <row r="7056" hidden="1" spans="1:7">
      <c r="A7056" t="s">
        <v>41769</v>
      </c>
      <c r="B7056" s="20" t="s">
        <v>41770</v>
      </c>
      <c r="C7056" s="20" t="s">
        <v>41771</v>
      </c>
      <c r="D7056" s="20" t="s">
        <v>41772</v>
      </c>
      <c r="E7056" s="20" t="s">
        <v>41773</v>
      </c>
      <c r="F7056" s="20" t="s">
        <v>41774</v>
      </c>
      <c r="G7056" s="20" t="s">
        <v>41775</v>
      </c>
    </row>
    <row r="7057" hidden="1" spans="1:7">
      <c r="A7057" t="s">
        <v>41776</v>
      </c>
      <c r="B7057">
        <v>-0.336082801180378</v>
      </c>
      <c r="C7057" s="20" t="s">
        <v>41777</v>
      </c>
      <c r="D7057">
        <v>-4.29623671679355</v>
      </c>
      <c r="E7057" s="20" t="s">
        <v>41778</v>
      </c>
      <c r="F7057" s="20" t="s">
        <v>41779</v>
      </c>
      <c r="G7057" s="20" t="s">
        <v>41780</v>
      </c>
    </row>
    <row r="7058" hidden="1" spans="1:7">
      <c r="A7058" t="s">
        <v>41781</v>
      </c>
      <c r="B7058">
        <v>-0.0859296787902304</v>
      </c>
      <c r="C7058" s="20" t="s">
        <v>41782</v>
      </c>
      <c r="D7058">
        <v>-4.29409250315416</v>
      </c>
      <c r="E7058" s="20" t="s">
        <v>41783</v>
      </c>
      <c r="F7058" s="20" t="s">
        <v>41784</v>
      </c>
      <c r="G7058" s="20" t="s">
        <v>41785</v>
      </c>
    </row>
    <row r="7059" hidden="1" spans="1:7">
      <c r="A7059" t="s">
        <v>41786</v>
      </c>
      <c r="B7059">
        <v>-0.207751014929496</v>
      </c>
      <c r="C7059" s="20" t="s">
        <v>41787</v>
      </c>
      <c r="D7059">
        <v>-4.29390034627999</v>
      </c>
      <c r="E7059" s="20" t="s">
        <v>41788</v>
      </c>
      <c r="F7059" s="20" t="s">
        <v>41789</v>
      </c>
      <c r="G7059" s="20" t="s">
        <v>41790</v>
      </c>
    </row>
    <row r="7060" hidden="1" spans="1:7">
      <c r="A7060" t="s">
        <v>41791</v>
      </c>
      <c r="B7060">
        <v>-0.518622149394149</v>
      </c>
      <c r="C7060" s="20" t="s">
        <v>41792</v>
      </c>
      <c r="D7060">
        <v>-4.29345769035569</v>
      </c>
      <c r="E7060" s="20" t="s">
        <v>41793</v>
      </c>
      <c r="F7060" s="20" t="s">
        <v>41794</v>
      </c>
      <c r="G7060" s="20" t="s">
        <v>41795</v>
      </c>
    </row>
    <row r="7061" hidden="1" spans="1:7">
      <c r="A7061" t="s">
        <v>41796</v>
      </c>
      <c r="B7061" s="20" t="s">
        <v>41797</v>
      </c>
      <c r="C7061" s="20" t="s">
        <v>41798</v>
      </c>
      <c r="D7061" s="20" t="s">
        <v>41799</v>
      </c>
      <c r="E7061" s="20" t="s">
        <v>41800</v>
      </c>
      <c r="F7061" s="20" t="s">
        <v>41801</v>
      </c>
      <c r="G7061" s="20" t="s">
        <v>41802</v>
      </c>
    </row>
    <row r="7062" hidden="1" spans="1:7">
      <c r="A7062" t="s">
        <v>41803</v>
      </c>
      <c r="B7062" s="20" t="s">
        <v>41804</v>
      </c>
      <c r="C7062" s="20" t="s">
        <v>41805</v>
      </c>
      <c r="D7062" s="20" t="s">
        <v>41806</v>
      </c>
      <c r="E7062" s="20" t="s">
        <v>41807</v>
      </c>
      <c r="F7062" s="20" t="s">
        <v>41808</v>
      </c>
      <c r="G7062" s="20" t="s">
        <v>41809</v>
      </c>
    </row>
    <row r="7063" hidden="1" spans="1:7">
      <c r="A7063" t="s">
        <v>41810</v>
      </c>
      <c r="B7063" s="20" t="s">
        <v>41811</v>
      </c>
      <c r="C7063" s="20" t="s">
        <v>41812</v>
      </c>
      <c r="D7063" s="20" t="s">
        <v>41813</v>
      </c>
      <c r="E7063" s="20" t="s">
        <v>41814</v>
      </c>
      <c r="F7063" s="20" t="s">
        <v>41815</v>
      </c>
      <c r="G7063" s="20" t="s">
        <v>41816</v>
      </c>
    </row>
    <row r="7064" hidden="1" spans="1:7">
      <c r="A7064" t="s">
        <v>41817</v>
      </c>
      <c r="B7064" s="20" t="s">
        <v>41818</v>
      </c>
      <c r="C7064" s="20" t="s">
        <v>41819</v>
      </c>
      <c r="D7064" s="20" t="s">
        <v>41820</v>
      </c>
      <c r="E7064" s="20" t="s">
        <v>41821</v>
      </c>
      <c r="F7064" s="20" t="s">
        <v>41822</v>
      </c>
      <c r="G7064" s="20" t="s">
        <v>41823</v>
      </c>
    </row>
    <row r="7065" hidden="1" spans="1:7">
      <c r="A7065" t="s">
        <v>41824</v>
      </c>
      <c r="B7065" s="20" t="s">
        <v>41825</v>
      </c>
      <c r="C7065" s="20" t="s">
        <v>41826</v>
      </c>
      <c r="D7065" s="20" t="s">
        <v>41827</v>
      </c>
      <c r="E7065" s="20" t="s">
        <v>41828</v>
      </c>
      <c r="F7065" s="20" t="s">
        <v>41822</v>
      </c>
      <c r="G7065" s="20" t="s">
        <v>41829</v>
      </c>
    </row>
    <row r="7066" hidden="1" spans="1:7">
      <c r="A7066" t="s">
        <v>41830</v>
      </c>
      <c r="B7066">
        <v>-0.320340357818178</v>
      </c>
      <c r="C7066" s="20" t="s">
        <v>41831</v>
      </c>
      <c r="D7066">
        <v>-4.28884188665486</v>
      </c>
      <c r="E7066" s="20" t="s">
        <v>41832</v>
      </c>
      <c r="F7066" s="20" t="s">
        <v>41822</v>
      </c>
      <c r="G7066" s="20" t="s">
        <v>41833</v>
      </c>
    </row>
    <row r="7067" hidden="1" spans="1:7">
      <c r="A7067" t="s">
        <v>41834</v>
      </c>
      <c r="B7067" s="20" t="s">
        <v>41835</v>
      </c>
      <c r="C7067" s="20" t="s">
        <v>41836</v>
      </c>
      <c r="D7067" s="20" t="s">
        <v>41837</v>
      </c>
      <c r="E7067" s="20" t="s">
        <v>41838</v>
      </c>
      <c r="F7067" s="20" t="s">
        <v>41839</v>
      </c>
      <c r="G7067" s="20" t="s">
        <v>41840</v>
      </c>
    </row>
    <row r="7068" hidden="1" spans="1:7">
      <c r="A7068" t="s">
        <v>41841</v>
      </c>
      <c r="B7068" s="20" t="s">
        <v>41842</v>
      </c>
      <c r="C7068" s="20" t="s">
        <v>41843</v>
      </c>
      <c r="D7068" s="20" t="s">
        <v>41844</v>
      </c>
      <c r="E7068" s="20" t="s">
        <v>41845</v>
      </c>
      <c r="F7068" s="20" t="s">
        <v>41846</v>
      </c>
      <c r="G7068" s="20" t="s">
        <v>41847</v>
      </c>
    </row>
    <row r="7069" hidden="1" spans="1:7">
      <c r="A7069" t="s">
        <v>41848</v>
      </c>
      <c r="B7069" s="20" t="s">
        <v>41849</v>
      </c>
      <c r="C7069" s="20" t="s">
        <v>41850</v>
      </c>
      <c r="D7069" s="20" t="s">
        <v>41851</v>
      </c>
      <c r="E7069" s="20" t="s">
        <v>41852</v>
      </c>
      <c r="F7069" s="20" t="s">
        <v>41853</v>
      </c>
      <c r="G7069" s="20" t="s">
        <v>41854</v>
      </c>
    </row>
    <row r="7070" hidden="1" spans="1:7">
      <c r="A7070" t="s">
        <v>41855</v>
      </c>
      <c r="B7070" s="20" t="s">
        <v>41856</v>
      </c>
      <c r="C7070" s="20" t="s">
        <v>41857</v>
      </c>
      <c r="D7070" s="20" t="s">
        <v>41858</v>
      </c>
      <c r="E7070" s="20" t="s">
        <v>41859</v>
      </c>
      <c r="F7070" s="20" t="s">
        <v>41860</v>
      </c>
      <c r="G7070" s="20" t="s">
        <v>41861</v>
      </c>
    </row>
    <row r="7071" hidden="1" spans="1:7">
      <c r="A7071" t="s">
        <v>41862</v>
      </c>
      <c r="B7071">
        <v>-0.359635182503194</v>
      </c>
      <c r="C7071" s="20" t="s">
        <v>41863</v>
      </c>
      <c r="D7071">
        <v>-4.28559520035289</v>
      </c>
      <c r="E7071" s="20" t="s">
        <v>41864</v>
      </c>
      <c r="F7071" s="20" t="s">
        <v>41865</v>
      </c>
      <c r="G7071" s="20" t="s">
        <v>41866</v>
      </c>
    </row>
    <row r="7072" hidden="1" spans="1:7">
      <c r="A7072" t="s">
        <v>41867</v>
      </c>
      <c r="B7072">
        <v>-0.11297286780051</v>
      </c>
      <c r="C7072" s="20" t="s">
        <v>41868</v>
      </c>
      <c r="D7072">
        <v>-4.28528108765785</v>
      </c>
      <c r="E7072" s="20" t="s">
        <v>41869</v>
      </c>
      <c r="F7072" s="20" t="s">
        <v>41870</v>
      </c>
      <c r="G7072" s="20" t="s">
        <v>41871</v>
      </c>
    </row>
    <row r="7073" hidden="1" spans="1:7">
      <c r="A7073" t="s">
        <v>41872</v>
      </c>
      <c r="B7073">
        <v>-0.348334612916821</v>
      </c>
      <c r="C7073" s="20" t="s">
        <v>41873</v>
      </c>
      <c r="D7073">
        <v>-4.28394089749362</v>
      </c>
      <c r="E7073" s="20" t="s">
        <v>41874</v>
      </c>
      <c r="F7073" s="20" t="s">
        <v>41875</v>
      </c>
      <c r="G7073" s="20" t="s">
        <v>41876</v>
      </c>
    </row>
    <row r="7074" hidden="1" spans="1:7">
      <c r="A7074" t="s">
        <v>41877</v>
      </c>
      <c r="B7074">
        <v>-0.25437648710494</v>
      </c>
      <c r="C7074" s="20" t="s">
        <v>41878</v>
      </c>
      <c r="D7074">
        <v>-4.28387322010701</v>
      </c>
      <c r="E7074" s="20" t="s">
        <v>41879</v>
      </c>
      <c r="F7074" s="20" t="s">
        <v>41880</v>
      </c>
      <c r="G7074" s="20" t="s">
        <v>41881</v>
      </c>
    </row>
    <row r="7075" hidden="1" spans="1:7">
      <c r="A7075" t="s">
        <v>41882</v>
      </c>
      <c r="B7075">
        <v>-0.115827352559021</v>
      </c>
      <c r="C7075" s="20" t="s">
        <v>41883</v>
      </c>
      <c r="D7075">
        <v>-4.28360940938498</v>
      </c>
      <c r="E7075" s="20" t="s">
        <v>41884</v>
      </c>
      <c r="F7075" s="20" t="s">
        <v>41885</v>
      </c>
      <c r="G7075" s="20" t="s">
        <v>41886</v>
      </c>
    </row>
    <row r="7076" hidden="1" spans="1:7">
      <c r="A7076" t="s">
        <v>41887</v>
      </c>
      <c r="B7076">
        <v>-0.253047746566393</v>
      </c>
      <c r="C7076" s="20" t="s">
        <v>41888</v>
      </c>
      <c r="D7076">
        <v>-4.2833661152651</v>
      </c>
      <c r="E7076" s="20" t="s">
        <v>41889</v>
      </c>
      <c r="F7076" s="20" t="s">
        <v>41890</v>
      </c>
      <c r="G7076" s="20" t="s">
        <v>41891</v>
      </c>
    </row>
    <row r="7077" hidden="1" spans="1:7">
      <c r="A7077" t="s">
        <v>41892</v>
      </c>
      <c r="B7077" s="20" t="s">
        <v>41893</v>
      </c>
      <c r="C7077" s="20" t="s">
        <v>41894</v>
      </c>
      <c r="D7077" s="20" t="s">
        <v>41895</v>
      </c>
      <c r="E7077" s="20" t="s">
        <v>41896</v>
      </c>
      <c r="F7077" s="20" t="s">
        <v>41897</v>
      </c>
      <c r="G7077" s="20" t="s">
        <v>41898</v>
      </c>
    </row>
    <row r="7078" hidden="1" spans="1:7">
      <c r="A7078" t="s">
        <v>41899</v>
      </c>
      <c r="B7078">
        <v>-0.271944562063583</v>
      </c>
      <c r="C7078" s="20" t="s">
        <v>41900</v>
      </c>
      <c r="D7078">
        <v>-4.28284965118014</v>
      </c>
      <c r="E7078" s="20" t="s">
        <v>41901</v>
      </c>
      <c r="F7078" s="20" t="s">
        <v>41902</v>
      </c>
      <c r="G7078" s="20" t="s">
        <v>41903</v>
      </c>
    </row>
    <row r="7079" hidden="1" spans="1:7">
      <c r="A7079" t="s">
        <v>41904</v>
      </c>
      <c r="B7079">
        <v>-0.304670910334689</v>
      </c>
      <c r="C7079" s="20" t="s">
        <v>41905</v>
      </c>
      <c r="D7079">
        <v>-4.28262862860716</v>
      </c>
      <c r="E7079" s="20" t="s">
        <v>41906</v>
      </c>
      <c r="F7079" s="20" t="s">
        <v>41907</v>
      </c>
      <c r="G7079" s="20" t="s">
        <v>41908</v>
      </c>
    </row>
    <row r="7080" hidden="1" spans="1:7">
      <c r="A7080" t="s">
        <v>41909</v>
      </c>
      <c r="B7080" s="20" t="s">
        <v>41910</v>
      </c>
      <c r="C7080" s="20" t="s">
        <v>41911</v>
      </c>
      <c r="D7080" s="20" t="s">
        <v>41912</v>
      </c>
      <c r="E7080" s="20" t="s">
        <v>41913</v>
      </c>
      <c r="F7080" s="20" t="s">
        <v>41914</v>
      </c>
      <c r="G7080" s="20" t="s">
        <v>41915</v>
      </c>
    </row>
    <row r="7081" hidden="1" spans="1:7">
      <c r="A7081" t="s">
        <v>41916</v>
      </c>
      <c r="B7081" s="20" t="s">
        <v>41917</v>
      </c>
      <c r="C7081" s="20" t="s">
        <v>41918</v>
      </c>
      <c r="D7081" s="20" t="s">
        <v>41919</v>
      </c>
      <c r="E7081" s="20" t="s">
        <v>41920</v>
      </c>
      <c r="F7081" s="20" t="s">
        <v>41921</v>
      </c>
      <c r="G7081" s="20" t="s">
        <v>41922</v>
      </c>
    </row>
    <row r="7082" hidden="1" spans="1:7">
      <c r="A7082" t="s">
        <v>41923</v>
      </c>
      <c r="B7082">
        <v>-0.240231653314982</v>
      </c>
      <c r="C7082" s="20" t="s">
        <v>41924</v>
      </c>
      <c r="D7082">
        <v>-4.28151904572127</v>
      </c>
      <c r="E7082" s="20" t="s">
        <v>41925</v>
      </c>
      <c r="F7082" s="20" t="s">
        <v>41926</v>
      </c>
      <c r="G7082" s="20" t="s">
        <v>41927</v>
      </c>
    </row>
    <row r="7083" hidden="1" spans="1:7">
      <c r="A7083" t="s">
        <v>41928</v>
      </c>
      <c r="B7083" s="20" t="s">
        <v>41929</v>
      </c>
      <c r="C7083" s="20" t="s">
        <v>41930</v>
      </c>
      <c r="D7083" s="20" t="s">
        <v>41931</v>
      </c>
      <c r="E7083" s="20" t="s">
        <v>41932</v>
      </c>
      <c r="F7083" s="20" t="s">
        <v>41926</v>
      </c>
      <c r="G7083" s="20" t="s">
        <v>41933</v>
      </c>
    </row>
    <row r="7084" hidden="1" spans="1:7">
      <c r="A7084" t="s">
        <v>41934</v>
      </c>
      <c r="B7084" s="20" t="s">
        <v>41935</v>
      </c>
      <c r="C7084" s="20" t="s">
        <v>41936</v>
      </c>
      <c r="D7084" s="20" t="s">
        <v>41937</v>
      </c>
      <c r="E7084" s="20" t="s">
        <v>41938</v>
      </c>
      <c r="F7084" s="20" t="s">
        <v>41926</v>
      </c>
      <c r="G7084" s="20" t="s">
        <v>41939</v>
      </c>
    </row>
    <row r="7085" hidden="1" spans="1:7">
      <c r="A7085" t="s">
        <v>41940</v>
      </c>
      <c r="B7085">
        <v>-0.466919624235885</v>
      </c>
      <c r="C7085" s="20" t="s">
        <v>41941</v>
      </c>
      <c r="D7085">
        <v>-4.28069409724389</v>
      </c>
      <c r="E7085" s="20" t="s">
        <v>41942</v>
      </c>
      <c r="F7085" s="20" t="s">
        <v>41943</v>
      </c>
      <c r="G7085" s="20" t="s">
        <v>41944</v>
      </c>
    </row>
    <row r="7086" hidden="1" spans="1:7">
      <c r="A7086" t="s">
        <v>41945</v>
      </c>
      <c r="B7086">
        <v>-0.504133795195257</v>
      </c>
      <c r="C7086" s="20" t="s">
        <v>41946</v>
      </c>
      <c r="D7086">
        <v>-4.27923183718908</v>
      </c>
      <c r="E7086" s="20" t="s">
        <v>41947</v>
      </c>
      <c r="F7086" s="20" t="s">
        <v>41948</v>
      </c>
      <c r="G7086" s="20" t="s">
        <v>41949</v>
      </c>
    </row>
    <row r="7087" spans="1:7">
      <c r="A7087" t="s">
        <v>41950</v>
      </c>
      <c r="B7087" s="20" t="s">
        <v>41951</v>
      </c>
      <c r="C7087" s="20" t="s">
        <v>41952</v>
      </c>
      <c r="D7087" s="20" t="s">
        <v>41953</v>
      </c>
      <c r="E7087" s="20" t="s">
        <v>41954</v>
      </c>
      <c r="F7087" s="20" t="s">
        <v>41955</v>
      </c>
      <c r="G7087" s="20" t="s">
        <v>41956</v>
      </c>
    </row>
    <row r="7088" hidden="1" spans="1:7">
      <c r="A7088" t="s">
        <v>41957</v>
      </c>
      <c r="B7088" s="20" t="s">
        <v>41958</v>
      </c>
      <c r="C7088" s="20" t="s">
        <v>41959</v>
      </c>
      <c r="D7088" s="20" t="s">
        <v>41960</v>
      </c>
      <c r="E7088" s="20" t="s">
        <v>41961</v>
      </c>
      <c r="F7088" s="20" t="s">
        <v>41962</v>
      </c>
      <c r="G7088" s="20" t="s">
        <v>41963</v>
      </c>
    </row>
    <row r="7089" hidden="1" spans="1:7">
      <c r="A7089" t="s">
        <v>41964</v>
      </c>
      <c r="B7089">
        <v>-0.085008128185998</v>
      </c>
      <c r="C7089" s="20" t="s">
        <v>41965</v>
      </c>
      <c r="D7089">
        <v>-4.27833385797299</v>
      </c>
      <c r="E7089" s="20" t="s">
        <v>41966</v>
      </c>
      <c r="F7089" s="20" t="s">
        <v>41967</v>
      </c>
      <c r="G7089" s="20" t="s">
        <v>41968</v>
      </c>
    </row>
    <row r="7090" hidden="1" spans="1:7">
      <c r="A7090" t="s">
        <v>41969</v>
      </c>
      <c r="B7090" s="20" t="s">
        <v>41970</v>
      </c>
      <c r="C7090" s="20" t="s">
        <v>41971</v>
      </c>
      <c r="D7090" s="20" t="s">
        <v>41972</v>
      </c>
      <c r="E7090" s="20" t="s">
        <v>41973</v>
      </c>
      <c r="F7090" s="20" t="s">
        <v>41967</v>
      </c>
      <c r="G7090" s="20" t="s">
        <v>41974</v>
      </c>
    </row>
    <row r="7091" hidden="1" spans="1:7">
      <c r="A7091" t="s">
        <v>41975</v>
      </c>
      <c r="B7091">
        <v>-0.11159304948102</v>
      </c>
      <c r="C7091" s="20" t="s">
        <v>41976</v>
      </c>
      <c r="D7091">
        <v>-4.27795388890853</v>
      </c>
      <c r="E7091" s="20" t="s">
        <v>41977</v>
      </c>
      <c r="F7091" s="20" t="s">
        <v>41978</v>
      </c>
      <c r="G7091" s="20" t="s">
        <v>41979</v>
      </c>
    </row>
    <row r="7092" hidden="1" spans="1:7">
      <c r="A7092" t="s">
        <v>41980</v>
      </c>
      <c r="B7092">
        <v>-0.0799002823681523</v>
      </c>
      <c r="C7092" s="20" t="s">
        <v>41981</v>
      </c>
      <c r="D7092">
        <v>-4.2775136904905</v>
      </c>
      <c r="E7092" s="20" t="s">
        <v>41982</v>
      </c>
      <c r="F7092" s="20" t="s">
        <v>41983</v>
      </c>
      <c r="G7092" s="20" t="s">
        <v>41984</v>
      </c>
    </row>
    <row r="7093" hidden="1" spans="1:7">
      <c r="A7093" t="s">
        <v>41985</v>
      </c>
      <c r="B7093">
        <v>-0.111238973784772</v>
      </c>
      <c r="C7093" s="20" t="s">
        <v>41986</v>
      </c>
      <c r="D7093">
        <v>-4.27525269674824</v>
      </c>
      <c r="E7093" s="20" t="s">
        <v>41987</v>
      </c>
      <c r="F7093" s="20" t="s">
        <v>41988</v>
      </c>
      <c r="G7093" s="20" t="s">
        <v>41989</v>
      </c>
    </row>
    <row r="7094" hidden="1" spans="1:7">
      <c r="A7094" t="s">
        <v>41990</v>
      </c>
      <c r="B7094" s="20" t="s">
        <v>41991</v>
      </c>
      <c r="C7094" s="20" t="s">
        <v>41992</v>
      </c>
      <c r="D7094" s="20" t="s">
        <v>41993</v>
      </c>
      <c r="E7094" s="20" t="s">
        <v>41994</v>
      </c>
      <c r="F7094" s="20" t="s">
        <v>41995</v>
      </c>
      <c r="G7094" s="20" t="s">
        <v>41996</v>
      </c>
    </row>
    <row r="7095" hidden="1" spans="1:7">
      <c r="A7095" t="s">
        <v>41997</v>
      </c>
      <c r="B7095">
        <v>-0.129690823440663</v>
      </c>
      <c r="C7095" s="20" t="s">
        <v>41998</v>
      </c>
      <c r="D7095">
        <v>-4.27392334332704</v>
      </c>
      <c r="E7095" s="20" t="s">
        <v>41999</v>
      </c>
      <c r="F7095" s="20" t="s">
        <v>42000</v>
      </c>
      <c r="G7095" s="20" t="s">
        <v>42001</v>
      </c>
    </row>
    <row r="7096" hidden="1" spans="1:7">
      <c r="A7096" t="s">
        <v>42002</v>
      </c>
      <c r="B7096">
        <v>-0.284342266463579</v>
      </c>
      <c r="C7096" s="20" t="s">
        <v>42003</v>
      </c>
      <c r="D7096">
        <v>-4.2724624599538</v>
      </c>
      <c r="E7096" s="20" t="s">
        <v>42004</v>
      </c>
      <c r="F7096" s="20" t="s">
        <v>42005</v>
      </c>
      <c r="G7096" s="20" t="s">
        <v>42006</v>
      </c>
    </row>
    <row r="7097" hidden="1" spans="1:7">
      <c r="A7097" t="s">
        <v>42007</v>
      </c>
      <c r="B7097">
        <v>-0.396580152941654</v>
      </c>
      <c r="C7097" s="20" t="s">
        <v>42008</v>
      </c>
      <c r="D7097">
        <v>-4.27227507167024</v>
      </c>
      <c r="E7097" s="20" t="s">
        <v>42009</v>
      </c>
      <c r="F7097" s="20" t="s">
        <v>42010</v>
      </c>
      <c r="G7097" s="20" t="s">
        <v>42011</v>
      </c>
    </row>
    <row r="7098" hidden="1" spans="1:7">
      <c r="A7098" t="s">
        <v>42012</v>
      </c>
      <c r="B7098">
        <v>-0.297124751277266</v>
      </c>
      <c r="C7098" s="20" t="s">
        <v>42013</v>
      </c>
      <c r="D7098">
        <v>-4.27211442447827</v>
      </c>
      <c r="E7098" s="20" t="s">
        <v>42014</v>
      </c>
      <c r="F7098" s="20" t="s">
        <v>42015</v>
      </c>
      <c r="G7098" s="20" t="s">
        <v>42016</v>
      </c>
    </row>
    <row r="7099" hidden="1" spans="1:7">
      <c r="A7099" t="s">
        <v>42017</v>
      </c>
      <c r="B7099" s="20" t="s">
        <v>42018</v>
      </c>
      <c r="C7099" s="20" t="s">
        <v>42019</v>
      </c>
      <c r="D7099" s="20" t="s">
        <v>42020</v>
      </c>
      <c r="E7099" s="20" t="s">
        <v>42021</v>
      </c>
      <c r="F7099" s="20" t="s">
        <v>42022</v>
      </c>
      <c r="G7099" s="20" t="s">
        <v>42023</v>
      </c>
    </row>
    <row r="7100" hidden="1" spans="1:7">
      <c r="A7100" t="s">
        <v>42024</v>
      </c>
      <c r="B7100">
        <v>-0.351035929566873</v>
      </c>
      <c r="C7100" s="20" t="s">
        <v>42025</v>
      </c>
      <c r="D7100">
        <v>-4.26897180246955</v>
      </c>
      <c r="E7100" s="20" t="s">
        <v>42026</v>
      </c>
      <c r="F7100" s="20" t="s">
        <v>42027</v>
      </c>
      <c r="G7100" s="20" t="s">
        <v>42028</v>
      </c>
    </row>
    <row r="7101" hidden="1" spans="1:7">
      <c r="A7101" t="s">
        <v>42029</v>
      </c>
      <c r="B7101" s="20" t="s">
        <v>42030</v>
      </c>
      <c r="C7101" s="20" t="s">
        <v>42031</v>
      </c>
      <c r="D7101" s="20" t="s">
        <v>42032</v>
      </c>
      <c r="E7101" s="20" t="s">
        <v>42033</v>
      </c>
      <c r="F7101" s="20" t="s">
        <v>42034</v>
      </c>
      <c r="G7101" s="20" t="s">
        <v>42035</v>
      </c>
    </row>
    <row r="7102" hidden="1" spans="1:7">
      <c r="A7102" t="s">
        <v>42036</v>
      </c>
      <c r="B7102" s="20" t="s">
        <v>42037</v>
      </c>
      <c r="C7102" s="20" t="s">
        <v>42038</v>
      </c>
      <c r="D7102" s="20" t="s">
        <v>42039</v>
      </c>
      <c r="E7102" s="20" t="s">
        <v>42040</v>
      </c>
      <c r="F7102" s="20" t="s">
        <v>42041</v>
      </c>
      <c r="G7102" s="20" t="s">
        <v>42042</v>
      </c>
    </row>
    <row r="7103" hidden="1" spans="1:7">
      <c r="A7103" t="s">
        <v>42043</v>
      </c>
      <c r="B7103" s="20" t="s">
        <v>42044</v>
      </c>
      <c r="C7103" s="20" t="s">
        <v>42045</v>
      </c>
      <c r="D7103" s="20" t="s">
        <v>42046</v>
      </c>
      <c r="E7103" s="20" t="s">
        <v>42047</v>
      </c>
      <c r="F7103" s="20" t="s">
        <v>42048</v>
      </c>
      <c r="G7103" s="20" t="s">
        <v>42049</v>
      </c>
    </row>
    <row r="7104" hidden="1" spans="1:7">
      <c r="A7104" t="s">
        <v>42050</v>
      </c>
      <c r="B7104" s="20" t="s">
        <v>42051</v>
      </c>
      <c r="C7104" s="20" t="s">
        <v>42052</v>
      </c>
      <c r="D7104" s="20" t="s">
        <v>42053</v>
      </c>
      <c r="E7104" s="20" t="s">
        <v>42054</v>
      </c>
      <c r="F7104" s="20" t="s">
        <v>42055</v>
      </c>
      <c r="G7104" s="20" t="s">
        <v>42056</v>
      </c>
    </row>
    <row r="7105" hidden="1" spans="1:7">
      <c r="A7105" t="s">
        <v>42057</v>
      </c>
      <c r="B7105">
        <v>-0.384128100693346</v>
      </c>
      <c r="C7105" s="20" t="s">
        <v>42058</v>
      </c>
      <c r="D7105">
        <v>-4.26582956036644</v>
      </c>
      <c r="E7105" s="20" t="s">
        <v>42059</v>
      </c>
      <c r="F7105" s="20" t="s">
        <v>42055</v>
      </c>
      <c r="G7105" s="20" t="s">
        <v>42060</v>
      </c>
    </row>
    <row r="7106" hidden="1" spans="1:7">
      <c r="A7106" t="s">
        <v>42061</v>
      </c>
      <c r="B7106">
        <v>-0.244815911391613</v>
      </c>
      <c r="C7106" s="20" t="s">
        <v>42062</v>
      </c>
      <c r="D7106">
        <v>-4.26575492011208</v>
      </c>
      <c r="E7106" s="20" t="s">
        <v>42063</v>
      </c>
      <c r="F7106" s="20" t="s">
        <v>42064</v>
      </c>
      <c r="G7106" s="20" t="s">
        <v>42065</v>
      </c>
    </row>
    <row r="7107" hidden="1" spans="1:7">
      <c r="A7107" t="s">
        <v>42066</v>
      </c>
      <c r="B7107" s="20" t="s">
        <v>42067</v>
      </c>
      <c r="C7107" s="20" t="s">
        <v>42068</v>
      </c>
      <c r="D7107" s="20" t="s">
        <v>42069</v>
      </c>
      <c r="E7107" s="20" t="s">
        <v>42070</v>
      </c>
      <c r="F7107" s="20" t="s">
        <v>42071</v>
      </c>
      <c r="G7107" s="20" t="s">
        <v>42072</v>
      </c>
    </row>
    <row r="7108" hidden="1" spans="1:7">
      <c r="A7108" t="s">
        <v>42073</v>
      </c>
      <c r="B7108">
        <v>-0.445441022874593</v>
      </c>
      <c r="C7108" s="20" t="s">
        <v>42074</v>
      </c>
      <c r="D7108">
        <v>-4.26309975874318</v>
      </c>
      <c r="E7108" s="20" t="s">
        <v>42075</v>
      </c>
      <c r="F7108" s="20" t="s">
        <v>42071</v>
      </c>
      <c r="G7108" s="20" t="s">
        <v>42076</v>
      </c>
    </row>
    <row r="7109" hidden="1" spans="1:7">
      <c r="A7109" t="s">
        <v>42077</v>
      </c>
      <c r="B7109">
        <v>-0.275392688769799</v>
      </c>
      <c r="C7109" s="20" t="s">
        <v>42078</v>
      </c>
      <c r="D7109">
        <v>-4.26306770403036</v>
      </c>
      <c r="E7109" s="20" t="s">
        <v>42079</v>
      </c>
      <c r="F7109" s="20" t="s">
        <v>42071</v>
      </c>
      <c r="G7109" s="20" t="s">
        <v>42080</v>
      </c>
    </row>
    <row r="7110" hidden="1" spans="1:7">
      <c r="A7110" t="s">
        <v>42081</v>
      </c>
      <c r="B7110" s="20" t="s">
        <v>42082</v>
      </c>
      <c r="C7110" s="20" t="s">
        <v>42083</v>
      </c>
      <c r="D7110" s="20" t="s">
        <v>42084</v>
      </c>
      <c r="E7110" s="20" t="s">
        <v>42085</v>
      </c>
      <c r="F7110" s="20" t="s">
        <v>42086</v>
      </c>
      <c r="G7110" s="20" t="s">
        <v>42087</v>
      </c>
    </row>
    <row r="7111" hidden="1" spans="1:7">
      <c r="A7111" t="s">
        <v>42088</v>
      </c>
      <c r="B7111">
        <v>-0.122936515600786</v>
      </c>
      <c r="C7111" s="20" t="s">
        <v>42089</v>
      </c>
      <c r="D7111">
        <v>-4.26198615310782</v>
      </c>
      <c r="E7111" s="20" t="s">
        <v>42090</v>
      </c>
      <c r="F7111" s="20" t="s">
        <v>42091</v>
      </c>
      <c r="G7111" s="20" t="s">
        <v>42092</v>
      </c>
    </row>
    <row r="7112" hidden="1" spans="1:7">
      <c r="A7112" t="s">
        <v>42093</v>
      </c>
      <c r="B7112" s="20" t="s">
        <v>42094</v>
      </c>
      <c r="C7112" s="20" t="s">
        <v>42095</v>
      </c>
      <c r="D7112" s="20" t="s">
        <v>42096</v>
      </c>
      <c r="E7112" s="20" t="s">
        <v>42097</v>
      </c>
      <c r="F7112" s="20" t="s">
        <v>42098</v>
      </c>
      <c r="G7112" s="20" t="s">
        <v>42099</v>
      </c>
    </row>
    <row r="7113" hidden="1" spans="1:7">
      <c r="A7113" t="s">
        <v>42100</v>
      </c>
      <c r="B7113">
        <v>-0.179090670772993</v>
      </c>
      <c r="C7113" s="20" t="s">
        <v>42101</v>
      </c>
      <c r="D7113">
        <v>-4.25894775420777</v>
      </c>
      <c r="E7113" s="20" t="s">
        <v>42102</v>
      </c>
      <c r="F7113" s="20" t="s">
        <v>42103</v>
      </c>
      <c r="G7113" s="20" t="s">
        <v>42104</v>
      </c>
    </row>
    <row r="7114" hidden="1" spans="1:7">
      <c r="A7114" t="s">
        <v>42105</v>
      </c>
      <c r="B7114">
        <v>-0.360218773395646</v>
      </c>
      <c r="C7114" s="20" t="s">
        <v>42106</v>
      </c>
      <c r="D7114">
        <v>-4.25709831638278</v>
      </c>
      <c r="E7114" s="20" t="s">
        <v>42107</v>
      </c>
      <c r="F7114" s="20" t="s">
        <v>42108</v>
      </c>
      <c r="G7114" s="20" t="s">
        <v>42109</v>
      </c>
    </row>
    <row r="7115" hidden="1" spans="1:7">
      <c r="A7115" t="s">
        <v>42110</v>
      </c>
      <c r="B7115">
        <v>-0.293381206776456</v>
      </c>
      <c r="C7115" s="20" t="s">
        <v>42111</v>
      </c>
      <c r="D7115">
        <v>-4.25630756151123</v>
      </c>
      <c r="E7115" s="20" t="s">
        <v>42112</v>
      </c>
      <c r="F7115" s="20" t="s">
        <v>42113</v>
      </c>
      <c r="G7115" s="20" t="s">
        <v>42114</v>
      </c>
    </row>
    <row r="7116" hidden="1" spans="1:7">
      <c r="A7116" t="s">
        <v>42115</v>
      </c>
      <c r="B7116" s="20" t="s">
        <v>42116</v>
      </c>
      <c r="C7116" s="20" t="s">
        <v>42117</v>
      </c>
      <c r="D7116" s="20" t="s">
        <v>42118</v>
      </c>
      <c r="E7116" s="20" t="s">
        <v>42119</v>
      </c>
      <c r="F7116" s="20" t="s">
        <v>42120</v>
      </c>
      <c r="G7116" s="20" t="s">
        <v>42121</v>
      </c>
    </row>
    <row r="7117" hidden="1" spans="1:7">
      <c r="A7117" t="s">
        <v>42122</v>
      </c>
      <c r="B7117" s="20" t="s">
        <v>42123</v>
      </c>
      <c r="C7117" s="20" t="s">
        <v>42124</v>
      </c>
      <c r="D7117" s="20" t="s">
        <v>42125</v>
      </c>
      <c r="E7117" s="20" t="s">
        <v>42126</v>
      </c>
      <c r="F7117" s="20" t="s">
        <v>42127</v>
      </c>
      <c r="G7117" s="20" t="s">
        <v>42128</v>
      </c>
    </row>
    <row r="7118" hidden="1" spans="1:7">
      <c r="A7118" t="s">
        <v>42129</v>
      </c>
      <c r="B7118">
        <v>-0.194159114639028</v>
      </c>
      <c r="C7118" s="20" t="s">
        <v>42130</v>
      </c>
      <c r="D7118">
        <v>-4.2548281400396</v>
      </c>
      <c r="E7118" s="20" t="s">
        <v>42131</v>
      </c>
      <c r="F7118" s="20" t="s">
        <v>42132</v>
      </c>
      <c r="G7118" s="20" t="s">
        <v>42133</v>
      </c>
    </row>
    <row r="7119" hidden="1" spans="1:7">
      <c r="A7119" t="s">
        <v>42134</v>
      </c>
      <c r="B7119">
        <v>-0.473354810267717</v>
      </c>
      <c r="C7119" s="20" t="s">
        <v>42135</v>
      </c>
      <c r="D7119">
        <v>-4.25372414332276</v>
      </c>
      <c r="E7119" s="20" t="s">
        <v>42136</v>
      </c>
      <c r="F7119" s="20" t="s">
        <v>42137</v>
      </c>
      <c r="G7119" s="20" t="s">
        <v>42138</v>
      </c>
    </row>
    <row r="7120" hidden="1" spans="1:7">
      <c r="A7120" t="s">
        <v>42139</v>
      </c>
      <c r="B7120" s="20" t="s">
        <v>42140</v>
      </c>
      <c r="C7120" s="20" t="s">
        <v>42141</v>
      </c>
      <c r="D7120" s="20" t="s">
        <v>42142</v>
      </c>
      <c r="E7120" s="20" t="s">
        <v>42143</v>
      </c>
      <c r="F7120" s="20" t="s">
        <v>42144</v>
      </c>
      <c r="G7120" s="20" t="s">
        <v>42145</v>
      </c>
    </row>
    <row r="7121" hidden="1" spans="1:7">
      <c r="A7121" t="s">
        <v>42146</v>
      </c>
      <c r="B7121" s="20" t="s">
        <v>42147</v>
      </c>
      <c r="C7121" s="20" t="s">
        <v>42148</v>
      </c>
      <c r="D7121" s="20" t="s">
        <v>42149</v>
      </c>
      <c r="E7121" s="20" t="s">
        <v>42150</v>
      </c>
      <c r="F7121" s="20" t="s">
        <v>42151</v>
      </c>
      <c r="G7121" s="20" t="s">
        <v>42152</v>
      </c>
    </row>
    <row r="7122" hidden="1" spans="1:7">
      <c r="A7122" t="s">
        <v>42153</v>
      </c>
      <c r="B7122">
        <v>-0.295129930218573</v>
      </c>
      <c r="C7122" s="20" t="s">
        <v>42154</v>
      </c>
      <c r="D7122">
        <v>-4.25139170594014</v>
      </c>
      <c r="E7122" s="20" t="s">
        <v>42155</v>
      </c>
      <c r="F7122" s="20" t="s">
        <v>42156</v>
      </c>
      <c r="G7122" s="20" t="s">
        <v>42157</v>
      </c>
    </row>
    <row r="7123" hidden="1" spans="1:7">
      <c r="A7123" t="s">
        <v>42158</v>
      </c>
      <c r="B7123" s="20" t="s">
        <v>42159</v>
      </c>
      <c r="C7123" s="20" t="s">
        <v>42160</v>
      </c>
      <c r="D7123" s="20" t="s">
        <v>42161</v>
      </c>
      <c r="E7123" s="20" t="s">
        <v>42162</v>
      </c>
      <c r="F7123" s="20" t="s">
        <v>42163</v>
      </c>
      <c r="G7123" s="20" t="s">
        <v>42164</v>
      </c>
    </row>
    <row r="7124" hidden="1" spans="1:7">
      <c r="A7124" t="s">
        <v>42165</v>
      </c>
      <c r="B7124">
        <v>-0.188196600412478</v>
      </c>
      <c r="C7124" s="20" t="s">
        <v>42166</v>
      </c>
      <c r="D7124">
        <v>-4.25031575671249</v>
      </c>
      <c r="E7124" s="20" t="s">
        <v>42167</v>
      </c>
      <c r="F7124" s="20" t="s">
        <v>42168</v>
      </c>
      <c r="G7124" s="20" t="s">
        <v>42169</v>
      </c>
    </row>
    <row r="7125" hidden="1" spans="1:7">
      <c r="A7125" t="s">
        <v>42170</v>
      </c>
      <c r="B7125" s="20" t="s">
        <v>42171</v>
      </c>
      <c r="C7125" s="20" t="s">
        <v>42172</v>
      </c>
      <c r="D7125" s="20" t="s">
        <v>42173</v>
      </c>
      <c r="E7125" s="20" t="s">
        <v>42174</v>
      </c>
      <c r="F7125" s="20" t="s">
        <v>42175</v>
      </c>
      <c r="G7125" s="20" t="s">
        <v>42176</v>
      </c>
    </row>
    <row r="7126" hidden="1" spans="1:7">
      <c r="A7126" t="s">
        <v>42177</v>
      </c>
      <c r="B7126">
        <v>-0.407314115586141</v>
      </c>
      <c r="C7126" s="20" t="s">
        <v>42178</v>
      </c>
      <c r="D7126">
        <v>-4.24894986677184</v>
      </c>
      <c r="E7126" s="20" t="s">
        <v>42179</v>
      </c>
      <c r="F7126" s="20" t="s">
        <v>42180</v>
      </c>
      <c r="G7126" s="20" t="s">
        <v>42181</v>
      </c>
    </row>
    <row r="7127" hidden="1" spans="1:7">
      <c r="A7127" t="s">
        <v>42182</v>
      </c>
      <c r="B7127" s="20" t="s">
        <v>42183</v>
      </c>
      <c r="C7127" s="20" t="s">
        <v>42184</v>
      </c>
      <c r="D7127" s="20" t="s">
        <v>42185</v>
      </c>
      <c r="E7127" s="20" t="s">
        <v>42186</v>
      </c>
      <c r="F7127" s="20" t="s">
        <v>42187</v>
      </c>
      <c r="G7127" s="20" t="s">
        <v>42188</v>
      </c>
    </row>
    <row r="7128" hidden="1" spans="1:7">
      <c r="A7128" t="s">
        <v>42189</v>
      </c>
      <c r="B7128">
        <v>-0.390271228078564</v>
      </c>
      <c r="C7128" s="20" t="s">
        <v>42190</v>
      </c>
      <c r="D7128">
        <v>-4.24798998759747</v>
      </c>
      <c r="E7128" s="20" t="s">
        <v>42191</v>
      </c>
      <c r="F7128" s="20" t="s">
        <v>42192</v>
      </c>
      <c r="G7128" s="20" t="s">
        <v>42193</v>
      </c>
    </row>
    <row r="7129" hidden="1" spans="1:7">
      <c r="A7129" t="s">
        <v>42194</v>
      </c>
      <c r="B7129" s="20" t="s">
        <v>42195</v>
      </c>
      <c r="C7129" s="20" t="s">
        <v>42196</v>
      </c>
      <c r="D7129" s="20" t="s">
        <v>42197</v>
      </c>
      <c r="E7129" s="20" t="s">
        <v>42198</v>
      </c>
      <c r="F7129" s="20" t="s">
        <v>42199</v>
      </c>
      <c r="G7129" s="20" t="s">
        <v>42200</v>
      </c>
    </row>
    <row r="7130" hidden="1" spans="1:7">
      <c r="A7130" t="s">
        <v>42201</v>
      </c>
      <c r="B7130">
        <v>-0.43880657361775</v>
      </c>
      <c r="C7130" s="20" t="s">
        <v>42202</v>
      </c>
      <c r="D7130">
        <v>-4.24602192152371</v>
      </c>
      <c r="E7130" s="20" t="s">
        <v>42203</v>
      </c>
      <c r="F7130" s="20" t="s">
        <v>42204</v>
      </c>
      <c r="G7130" s="20" t="s">
        <v>42205</v>
      </c>
    </row>
    <row r="7131" hidden="1" spans="1:7">
      <c r="A7131" t="s">
        <v>42206</v>
      </c>
      <c r="B7131" s="20" t="s">
        <v>42207</v>
      </c>
      <c r="C7131" s="20" t="s">
        <v>42208</v>
      </c>
      <c r="D7131" s="20" t="s">
        <v>42209</v>
      </c>
      <c r="E7131" s="20" t="s">
        <v>42210</v>
      </c>
      <c r="F7131" s="20" t="s">
        <v>42211</v>
      </c>
      <c r="G7131" s="20" t="s">
        <v>42212</v>
      </c>
    </row>
    <row r="7132" hidden="1" spans="1:7">
      <c r="A7132" t="s">
        <v>42213</v>
      </c>
      <c r="B7132" s="20" t="s">
        <v>42214</v>
      </c>
      <c r="C7132" s="20" t="s">
        <v>42215</v>
      </c>
      <c r="D7132" s="20" t="s">
        <v>42216</v>
      </c>
      <c r="E7132" s="20" t="s">
        <v>42217</v>
      </c>
      <c r="F7132" s="20" t="s">
        <v>42218</v>
      </c>
      <c r="G7132" s="20" t="s">
        <v>42219</v>
      </c>
    </row>
    <row r="7133" hidden="1" spans="1:7">
      <c r="A7133" t="s">
        <v>42220</v>
      </c>
      <c r="B7133" s="20" t="s">
        <v>42221</v>
      </c>
      <c r="C7133" s="20" t="s">
        <v>42222</v>
      </c>
      <c r="D7133" s="20" t="s">
        <v>42223</v>
      </c>
      <c r="E7133" s="20" t="s">
        <v>42224</v>
      </c>
      <c r="F7133" s="20" t="s">
        <v>42225</v>
      </c>
      <c r="G7133" s="20" t="s">
        <v>42226</v>
      </c>
    </row>
    <row r="7134" hidden="1" spans="1:7">
      <c r="A7134" t="s">
        <v>42227</v>
      </c>
      <c r="B7134" s="20" t="s">
        <v>42228</v>
      </c>
      <c r="C7134" s="20" t="s">
        <v>42229</v>
      </c>
      <c r="D7134" s="20" t="s">
        <v>42230</v>
      </c>
      <c r="E7134" s="20" t="s">
        <v>42231</v>
      </c>
      <c r="F7134" s="20" t="s">
        <v>42232</v>
      </c>
      <c r="G7134" s="20" t="s">
        <v>42233</v>
      </c>
    </row>
    <row r="7135" hidden="1" spans="1:7">
      <c r="A7135" t="s">
        <v>42234</v>
      </c>
      <c r="B7135">
        <v>-0.261526270094503</v>
      </c>
      <c r="C7135" s="20" t="s">
        <v>42235</v>
      </c>
      <c r="D7135">
        <v>-4.24311459402403</v>
      </c>
      <c r="E7135" s="20" t="s">
        <v>42236</v>
      </c>
      <c r="F7135" s="20" t="s">
        <v>42237</v>
      </c>
      <c r="G7135" s="20" t="s">
        <v>42238</v>
      </c>
    </row>
    <row r="7136" hidden="1" spans="1:7">
      <c r="A7136" t="s">
        <v>42239</v>
      </c>
      <c r="B7136" s="20" t="s">
        <v>42240</v>
      </c>
      <c r="C7136" s="20" t="s">
        <v>42241</v>
      </c>
      <c r="D7136" s="20" t="s">
        <v>42242</v>
      </c>
      <c r="E7136" s="20" t="s">
        <v>42243</v>
      </c>
      <c r="F7136" s="20" t="s">
        <v>42244</v>
      </c>
      <c r="G7136" s="20" t="s">
        <v>42245</v>
      </c>
    </row>
    <row r="7137" hidden="1" spans="1:7">
      <c r="A7137" t="s">
        <v>42246</v>
      </c>
      <c r="B7137">
        <v>-0.0898408957246817</v>
      </c>
      <c r="C7137" s="20" t="s">
        <v>42247</v>
      </c>
      <c r="D7137">
        <v>-4.24143524035404</v>
      </c>
      <c r="E7137" s="20" t="s">
        <v>42248</v>
      </c>
      <c r="F7137" s="20" t="s">
        <v>42249</v>
      </c>
      <c r="G7137" s="20" t="s">
        <v>42250</v>
      </c>
    </row>
    <row r="7138" hidden="1" spans="1:7">
      <c r="A7138" t="s">
        <v>42251</v>
      </c>
      <c r="B7138">
        <v>-0.10370166165692</v>
      </c>
      <c r="C7138" s="20" t="s">
        <v>42252</v>
      </c>
      <c r="D7138">
        <v>-4.24111139344607</v>
      </c>
      <c r="E7138" s="20" t="s">
        <v>42253</v>
      </c>
      <c r="F7138" s="20" t="s">
        <v>42254</v>
      </c>
      <c r="G7138" s="20" t="s">
        <v>42255</v>
      </c>
    </row>
    <row r="7139" hidden="1" spans="1:7">
      <c r="A7139" t="s">
        <v>42256</v>
      </c>
      <c r="B7139">
        <v>-0.179773241242668</v>
      </c>
      <c r="C7139" s="20" t="s">
        <v>42257</v>
      </c>
      <c r="D7139">
        <v>-4.24038146369345</v>
      </c>
      <c r="E7139" s="20" t="s">
        <v>42258</v>
      </c>
      <c r="F7139" s="20" t="s">
        <v>42259</v>
      </c>
      <c r="G7139" s="20" t="s">
        <v>42260</v>
      </c>
    </row>
    <row r="7140" hidden="1" spans="1:7">
      <c r="A7140" t="s">
        <v>42261</v>
      </c>
      <c r="B7140" s="20" t="s">
        <v>42262</v>
      </c>
      <c r="C7140" s="20" t="s">
        <v>42263</v>
      </c>
      <c r="D7140" s="20" t="s">
        <v>42264</v>
      </c>
      <c r="E7140" s="20" t="s">
        <v>42265</v>
      </c>
      <c r="F7140" s="20" t="s">
        <v>42266</v>
      </c>
      <c r="G7140" s="20" t="s">
        <v>42267</v>
      </c>
    </row>
    <row r="7141" hidden="1" spans="1:7">
      <c r="A7141" t="s">
        <v>42268</v>
      </c>
      <c r="B7141" s="20" t="s">
        <v>42269</v>
      </c>
      <c r="C7141" s="20" t="s">
        <v>42270</v>
      </c>
      <c r="D7141" s="20" t="s">
        <v>42271</v>
      </c>
      <c r="E7141" s="20" t="s">
        <v>42272</v>
      </c>
      <c r="F7141" s="20" t="s">
        <v>42273</v>
      </c>
      <c r="G7141" s="20" t="s">
        <v>42274</v>
      </c>
    </row>
    <row r="7142" hidden="1" spans="1:7">
      <c r="A7142" t="s">
        <v>42275</v>
      </c>
      <c r="B7142" s="20" t="s">
        <v>42276</v>
      </c>
      <c r="C7142" s="20" t="s">
        <v>42277</v>
      </c>
      <c r="D7142" s="20" t="s">
        <v>42278</v>
      </c>
      <c r="E7142" s="20" t="s">
        <v>42279</v>
      </c>
      <c r="F7142" s="20" t="s">
        <v>42280</v>
      </c>
      <c r="G7142" s="20" t="s">
        <v>42281</v>
      </c>
    </row>
    <row r="7143" hidden="1" spans="1:7">
      <c r="A7143" t="s">
        <v>42282</v>
      </c>
      <c r="B7143" s="20" t="s">
        <v>42283</v>
      </c>
      <c r="C7143" s="20" t="s">
        <v>42284</v>
      </c>
      <c r="D7143" s="20" t="s">
        <v>42285</v>
      </c>
      <c r="E7143" s="20" t="s">
        <v>42286</v>
      </c>
      <c r="F7143" s="20" t="s">
        <v>42287</v>
      </c>
      <c r="G7143" s="20" t="s">
        <v>42288</v>
      </c>
    </row>
    <row r="7144" hidden="1" spans="1:7">
      <c r="A7144" t="s">
        <v>42289</v>
      </c>
      <c r="B7144" s="20" t="s">
        <v>42290</v>
      </c>
      <c r="C7144" s="20" t="s">
        <v>42291</v>
      </c>
      <c r="D7144" s="20" t="s">
        <v>42292</v>
      </c>
      <c r="E7144" s="20" t="s">
        <v>42293</v>
      </c>
      <c r="F7144" s="20" t="s">
        <v>42294</v>
      </c>
      <c r="G7144" s="20" t="s">
        <v>42295</v>
      </c>
    </row>
    <row r="7145" hidden="1" spans="1:7">
      <c r="A7145" t="s">
        <v>42296</v>
      </c>
      <c r="B7145" s="20" t="s">
        <v>42297</v>
      </c>
      <c r="C7145" s="20" t="s">
        <v>42298</v>
      </c>
      <c r="D7145" s="20" t="s">
        <v>42299</v>
      </c>
      <c r="E7145" s="20" t="s">
        <v>42300</v>
      </c>
      <c r="F7145" s="20" t="s">
        <v>42301</v>
      </c>
      <c r="G7145" s="20" t="s">
        <v>42302</v>
      </c>
    </row>
    <row r="7146" hidden="1" spans="1:7">
      <c r="A7146" t="s">
        <v>42303</v>
      </c>
      <c r="B7146">
        <v>-0.587750930905015</v>
      </c>
      <c r="C7146" s="20" t="s">
        <v>42304</v>
      </c>
      <c r="D7146">
        <v>-4.23215336805674</v>
      </c>
      <c r="E7146" s="20" t="s">
        <v>42305</v>
      </c>
      <c r="F7146" s="20" t="s">
        <v>42306</v>
      </c>
      <c r="G7146" s="20" t="s">
        <v>42307</v>
      </c>
    </row>
    <row r="7147" hidden="1" spans="1:7">
      <c r="A7147" t="s">
        <v>42308</v>
      </c>
      <c r="B7147" s="20" t="s">
        <v>42309</v>
      </c>
      <c r="C7147" s="20" t="s">
        <v>42310</v>
      </c>
      <c r="D7147" s="20" t="s">
        <v>42311</v>
      </c>
      <c r="E7147" s="20" t="s">
        <v>42312</v>
      </c>
      <c r="F7147" s="20" t="s">
        <v>42313</v>
      </c>
      <c r="G7147" s="20" t="s">
        <v>42314</v>
      </c>
    </row>
    <row r="7148" hidden="1" spans="1:7">
      <c r="A7148" t="s">
        <v>42315</v>
      </c>
      <c r="B7148">
        <v>-0.38237138606409</v>
      </c>
      <c r="C7148" s="20" t="s">
        <v>42316</v>
      </c>
      <c r="D7148">
        <v>-4.23169051213573</v>
      </c>
      <c r="E7148" s="20" t="s">
        <v>42317</v>
      </c>
      <c r="F7148" s="20" t="s">
        <v>42318</v>
      </c>
      <c r="G7148" s="20" t="s">
        <v>42319</v>
      </c>
    </row>
    <row r="7149" hidden="1" spans="1:7">
      <c r="A7149" t="s">
        <v>42320</v>
      </c>
      <c r="B7149" s="20" t="s">
        <v>42321</v>
      </c>
      <c r="C7149" s="20" t="s">
        <v>42322</v>
      </c>
      <c r="D7149" s="20" t="s">
        <v>42323</v>
      </c>
      <c r="E7149" s="20" t="s">
        <v>42324</v>
      </c>
      <c r="F7149" s="20" t="s">
        <v>42325</v>
      </c>
      <c r="G7149" s="20" t="s">
        <v>42326</v>
      </c>
    </row>
    <row r="7150" hidden="1" spans="1:7">
      <c r="A7150" t="s">
        <v>42327</v>
      </c>
      <c r="B7150" s="20" t="s">
        <v>42328</v>
      </c>
      <c r="C7150" s="20" t="s">
        <v>42329</v>
      </c>
      <c r="D7150" s="20" t="s">
        <v>42330</v>
      </c>
      <c r="E7150" s="20" t="s">
        <v>42331</v>
      </c>
      <c r="F7150" s="20" t="s">
        <v>42332</v>
      </c>
      <c r="G7150" s="20" t="s">
        <v>42333</v>
      </c>
    </row>
    <row r="7151" hidden="1" spans="1:7">
      <c r="A7151" t="s">
        <v>42334</v>
      </c>
      <c r="B7151">
        <v>-0.202664432773251</v>
      </c>
      <c r="C7151" s="20" t="s">
        <v>42335</v>
      </c>
      <c r="D7151">
        <v>-4.23036652164027</v>
      </c>
      <c r="E7151" s="20" t="s">
        <v>42336</v>
      </c>
      <c r="F7151" s="20" t="s">
        <v>42337</v>
      </c>
      <c r="G7151" s="20" t="s">
        <v>42338</v>
      </c>
    </row>
    <row r="7152" hidden="1" spans="1:7">
      <c r="A7152" t="s">
        <v>42339</v>
      </c>
      <c r="B7152" s="20" t="s">
        <v>42340</v>
      </c>
      <c r="C7152" s="20" t="s">
        <v>42341</v>
      </c>
      <c r="D7152" s="20" t="s">
        <v>42342</v>
      </c>
      <c r="E7152" s="20" t="s">
        <v>42343</v>
      </c>
      <c r="F7152" s="20" t="s">
        <v>42344</v>
      </c>
      <c r="G7152" s="20" t="s">
        <v>42345</v>
      </c>
    </row>
    <row r="7153" hidden="1" spans="1:7">
      <c r="A7153" t="s">
        <v>42346</v>
      </c>
      <c r="B7153">
        <v>-0.381031720578999</v>
      </c>
      <c r="C7153" s="20" t="s">
        <v>42347</v>
      </c>
      <c r="D7153">
        <v>-4.22919675076723</v>
      </c>
      <c r="E7153" s="20" t="s">
        <v>42348</v>
      </c>
      <c r="F7153" s="20" t="s">
        <v>42349</v>
      </c>
      <c r="G7153" s="20" t="s">
        <v>42350</v>
      </c>
    </row>
    <row r="7154" hidden="1" spans="1:7">
      <c r="A7154" t="s">
        <v>42351</v>
      </c>
      <c r="B7154" s="20" t="s">
        <v>42352</v>
      </c>
      <c r="C7154" s="20" t="s">
        <v>42353</v>
      </c>
      <c r="D7154" s="20" t="s">
        <v>42354</v>
      </c>
      <c r="E7154" s="20" t="s">
        <v>42355</v>
      </c>
      <c r="F7154" s="20" t="s">
        <v>42356</v>
      </c>
      <c r="G7154" s="20" t="s">
        <v>42357</v>
      </c>
    </row>
    <row r="7155" hidden="1" spans="1:7">
      <c r="A7155" t="s">
        <v>42358</v>
      </c>
      <c r="B7155" s="20" t="s">
        <v>42359</v>
      </c>
      <c r="C7155" s="20" t="s">
        <v>42360</v>
      </c>
      <c r="D7155" s="20" t="s">
        <v>42361</v>
      </c>
      <c r="E7155" s="20" t="s">
        <v>42362</v>
      </c>
      <c r="F7155" s="20" t="s">
        <v>42363</v>
      </c>
      <c r="G7155" s="20" t="s">
        <v>42364</v>
      </c>
    </row>
    <row r="7156" hidden="1" spans="1:7">
      <c r="A7156" t="s">
        <v>42365</v>
      </c>
      <c r="B7156" s="20" t="s">
        <v>42366</v>
      </c>
      <c r="C7156" s="20" t="s">
        <v>42367</v>
      </c>
      <c r="D7156" s="20" t="s">
        <v>42368</v>
      </c>
      <c r="E7156" s="20" t="s">
        <v>42369</v>
      </c>
      <c r="F7156" s="20" t="s">
        <v>42370</v>
      </c>
      <c r="G7156" s="20" t="s">
        <v>42371</v>
      </c>
    </row>
    <row r="7157" hidden="1" spans="1:7">
      <c r="A7157" t="s">
        <v>42372</v>
      </c>
      <c r="B7157">
        <v>-0.427149221424953</v>
      </c>
      <c r="C7157" s="20" t="s">
        <v>42373</v>
      </c>
      <c r="D7157">
        <v>-4.22700006146402</v>
      </c>
      <c r="E7157" s="20" t="s">
        <v>42374</v>
      </c>
      <c r="F7157" s="20" t="s">
        <v>42375</v>
      </c>
      <c r="G7157" s="20" t="s">
        <v>42376</v>
      </c>
    </row>
    <row r="7158" hidden="1" spans="1:7">
      <c r="A7158" t="s">
        <v>42377</v>
      </c>
      <c r="B7158" s="20" t="s">
        <v>42378</v>
      </c>
      <c r="C7158" s="20" t="s">
        <v>42379</v>
      </c>
      <c r="D7158" s="20" t="s">
        <v>42380</v>
      </c>
      <c r="E7158" s="20" t="s">
        <v>42381</v>
      </c>
      <c r="F7158" s="20" t="s">
        <v>42375</v>
      </c>
      <c r="G7158" s="20" t="s">
        <v>42382</v>
      </c>
    </row>
    <row r="7159" hidden="1" spans="1:7">
      <c r="A7159" t="s">
        <v>42383</v>
      </c>
      <c r="B7159">
        <v>-0.146589509026162</v>
      </c>
      <c r="C7159" s="20" t="s">
        <v>42384</v>
      </c>
      <c r="D7159">
        <v>-4.22691183764079</v>
      </c>
      <c r="E7159" s="20" t="s">
        <v>42385</v>
      </c>
      <c r="F7159" s="20" t="s">
        <v>42386</v>
      </c>
      <c r="G7159" s="20" t="s">
        <v>42387</v>
      </c>
    </row>
    <row r="7160" hidden="1" spans="1:7">
      <c r="A7160" t="s">
        <v>42388</v>
      </c>
      <c r="B7160">
        <v>-0.10625562850722</v>
      </c>
      <c r="C7160" s="20" t="s">
        <v>42389</v>
      </c>
      <c r="D7160">
        <v>-4.22639602833174</v>
      </c>
      <c r="E7160" s="20" t="s">
        <v>42390</v>
      </c>
      <c r="F7160" s="20" t="s">
        <v>42391</v>
      </c>
      <c r="G7160" s="20" t="s">
        <v>42392</v>
      </c>
    </row>
    <row r="7161" hidden="1" spans="1:7">
      <c r="A7161" t="s">
        <v>42393</v>
      </c>
      <c r="B7161" s="20" t="s">
        <v>42394</v>
      </c>
      <c r="C7161" s="20" t="s">
        <v>42395</v>
      </c>
      <c r="D7161" s="20" t="s">
        <v>42396</v>
      </c>
      <c r="E7161" s="20" t="s">
        <v>42397</v>
      </c>
      <c r="F7161" s="20" t="s">
        <v>42398</v>
      </c>
      <c r="G7161" s="20" t="s">
        <v>42399</v>
      </c>
    </row>
    <row r="7162" hidden="1" spans="1:7">
      <c r="A7162" t="s">
        <v>42400</v>
      </c>
      <c r="B7162" s="20" t="s">
        <v>42401</v>
      </c>
      <c r="C7162" s="20" t="s">
        <v>42402</v>
      </c>
      <c r="D7162" s="20" t="s">
        <v>42403</v>
      </c>
      <c r="E7162" s="20" t="s">
        <v>42404</v>
      </c>
      <c r="F7162" s="20" t="s">
        <v>42405</v>
      </c>
      <c r="G7162" s="20" t="s">
        <v>42406</v>
      </c>
    </row>
    <row r="7163" hidden="1" spans="1:7">
      <c r="A7163" t="s">
        <v>42407</v>
      </c>
      <c r="B7163">
        <v>-0.392821124309519</v>
      </c>
      <c r="C7163" s="20" t="s">
        <v>42408</v>
      </c>
      <c r="D7163">
        <v>-4.2236309146064</v>
      </c>
      <c r="E7163" s="20" t="s">
        <v>42409</v>
      </c>
      <c r="F7163" s="20" t="s">
        <v>42410</v>
      </c>
      <c r="G7163" s="20" t="s">
        <v>42411</v>
      </c>
    </row>
    <row r="7164" hidden="1" spans="1:7">
      <c r="A7164" t="s">
        <v>42412</v>
      </c>
      <c r="B7164">
        <v>-0.17927215193777</v>
      </c>
      <c r="C7164" s="20" t="s">
        <v>42413</v>
      </c>
      <c r="D7164">
        <v>-4.22231096628598</v>
      </c>
      <c r="E7164" s="20" t="s">
        <v>42414</v>
      </c>
      <c r="F7164" s="20" t="s">
        <v>42415</v>
      </c>
      <c r="G7164" s="20" t="s">
        <v>42416</v>
      </c>
    </row>
    <row r="7165" hidden="1" spans="1:7">
      <c r="A7165" t="s">
        <v>42417</v>
      </c>
      <c r="B7165" s="20" t="s">
        <v>42418</v>
      </c>
      <c r="C7165" s="20" t="s">
        <v>42419</v>
      </c>
      <c r="D7165" s="20" t="s">
        <v>42420</v>
      </c>
      <c r="E7165" s="20" t="s">
        <v>42421</v>
      </c>
      <c r="F7165" s="20" t="s">
        <v>42422</v>
      </c>
      <c r="G7165" s="20" t="s">
        <v>42423</v>
      </c>
    </row>
    <row r="7166" hidden="1" spans="1:7">
      <c r="A7166" t="s">
        <v>42424</v>
      </c>
      <c r="B7166">
        <v>-0.277941233821653</v>
      </c>
      <c r="C7166" s="20" t="s">
        <v>42425</v>
      </c>
      <c r="D7166">
        <v>-4.2220095600691</v>
      </c>
      <c r="E7166" s="20" t="s">
        <v>42426</v>
      </c>
      <c r="F7166" s="20" t="s">
        <v>42427</v>
      </c>
      <c r="G7166" s="20" t="s">
        <v>42428</v>
      </c>
    </row>
    <row r="7167" hidden="1" spans="1:7">
      <c r="A7167" t="s">
        <v>42429</v>
      </c>
      <c r="B7167" s="20" t="s">
        <v>42430</v>
      </c>
      <c r="C7167" s="20" t="s">
        <v>42431</v>
      </c>
      <c r="D7167" s="20" t="s">
        <v>42432</v>
      </c>
      <c r="E7167" s="20" t="s">
        <v>42433</v>
      </c>
      <c r="F7167" s="20" t="s">
        <v>42434</v>
      </c>
      <c r="G7167" s="20" t="s">
        <v>42435</v>
      </c>
    </row>
    <row r="7168" hidden="1" spans="1:7">
      <c r="A7168" t="s">
        <v>42436</v>
      </c>
      <c r="B7168">
        <v>-0.445611725108311</v>
      </c>
      <c r="C7168" s="20" t="s">
        <v>42437</v>
      </c>
      <c r="D7168">
        <v>-4.22088795806137</v>
      </c>
      <c r="E7168" s="20" t="s">
        <v>42438</v>
      </c>
      <c r="F7168" s="20" t="s">
        <v>42439</v>
      </c>
      <c r="G7168" s="20" t="s">
        <v>42440</v>
      </c>
    </row>
    <row r="7169" hidden="1" spans="1:7">
      <c r="A7169" t="s">
        <v>42441</v>
      </c>
      <c r="B7169" s="20" t="s">
        <v>42442</v>
      </c>
      <c r="C7169" s="20" t="s">
        <v>42443</v>
      </c>
      <c r="D7169" s="20" t="s">
        <v>42444</v>
      </c>
      <c r="E7169" s="20" t="s">
        <v>42445</v>
      </c>
      <c r="F7169" s="20" t="s">
        <v>42446</v>
      </c>
      <c r="G7169" s="20" t="s">
        <v>42447</v>
      </c>
    </row>
    <row r="7170" hidden="1" spans="1:7">
      <c r="A7170" t="s">
        <v>42448</v>
      </c>
      <c r="B7170" s="20" t="s">
        <v>42449</v>
      </c>
      <c r="C7170" s="20" t="s">
        <v>42450</v>
      </c>
      <c r="D7170" s="20" t="s">
        <v>42451</v>
      </c>
      <c r="E7170" s="20" t="s">
        <v>42452</v>
      </c>
      <c r="F7170" s="20" t="s">
        <v>42453</v>
      </c>
      <c r="G7170" s="20" t="s">
        <v>42454</v>
      </c>
    </row>
    <row r="7171" hidden="1" spans="1:7">
      <c r="A7171" t="s">
        <v>42455</v>
      </c>
      <c r="B7171">
        <v>-0.189578597670296</v>
      </c>
      <c r="C7171" s="20" t="s">
        <v>42456</v>
      </c>
      <c r="D7171">
        <v>-4.21959738904421</v>
      </c>
      <c r="E7171" s="20" t="s">
        <v>42457</v>
      </c>
      <c r="F7171" s="20" t="s">
        <v>42458</v>
      </c>
      <c r="G7171" s="20" t="s">
        <v>42459</v>
      </c>
    </row>
    <row r="7172" hidden="1" spans="1:7">
      <c r="A7172" t="s">
        <v>42460</v>
      </c>
      <c r="B7172" s="20" t="s">
        <v>42461</v>
      </c>
      <c r="C7172" s="20" t="s">
        <v>42462</v>
      </c>
      <c r="D7172" s="20" t="s">
        <v>42463</v>
      </c>
      <c r="E7172" s="20" t="s">
        <v>42464</v>
      </c>
      <c r="F7172" s="20" t="s">
        <v>42465</v>
      </c>
      <c r="G7172" s="20" t="s">
        <v>42466</v>
      </c>
    </row>
    <row r="7173" hidden="1" spans="1:7">
      <c r="A7173" t="s">
        <v>42467</v>
      </c>
      <c r="B7173">
        <v>-0.40393480006446</v>
      </c>
      <c r="C7173" s="20" t="s">
        <v>42468</v>
      </c>
      <c r="D7173">
        <v>-4.21745343290995</v>
      </c>
      <c r="E7173" s="20" t="s">
        <v>42469</v>
      </c>
      <c r="F7173" s="20" t="s">
        <v>42470</v>
      </c>
      <c r="G7173" s="20" t="s">
        <v>42471</v>
      </c>
    </row>
    <row r="7174" hidden="1" spans="1:7">
      <c r="A7174" t="s">
        <v>42472</v>
      </c>
      <c r="B7174" s="20" t="s">
        <v>42473</v>
      </c>
      <c r="C7174" s="20" t="s">
        <v>42474</v>
      </c>
      <c r="D7174" s="20" t="s">
        <v>42475</v>
      </c>
      <c r="E7174" s="20" t="s">
        <v>42476</v>
      </c>
      <c r="F7174" s="20" t="s">
        <v>42477</v>
      </c>
      <c r="G7174" s="20" t="s">
        <v>42478</v>
      </c>
    </row>
    <row r="7175" hidden="1" spans="1:7">
      <c r="A7175" t="s">
        <v>42479</v>
      </c>
      <c r="B7175">
        <v>-0.398641979747474</v>
      </c>
      <c r="C7175" s="20" t="s">
        <v>42480</v>
      </c>
      <c r="D7175">
        <v>-4.21647964006357</v>
      </c>
      <c r="E7175" s="20" t="s">
        <v>42481</v>
      </c>
      <c r="F7175" s="20" t="s">
        <v>42482</v>
      </c>
      <c r="G7175" s="20" t="s">
        <v>42483</v>
      </c>
    </row>
    <row r="7176" hidden="1" spans="1:7">
      <c r="A7176" t="s">
        <v>42484</v>
      </c>
      <c r="B7176">
        <v>-0.19927971239909</v>
      </c>
      <c r="C7176" s="20" t="s">
        <v>42485</v>
      </c>
      <c r="D7176">
        <v>-4.21459309364851</v>
      </c>
      <c r="E7176" s="20" t="s">
        <v>42486</v>
      </c>
      <c r="F7176" s="20" t="s">
        <v>42487</v>
      </c>
      <c r="G7176" s="20" t="s">
        <v>42488</v>
      </c>
    </row>
    <row r="7177" hidden="1" spans="1:7">
      <c r="A7177" t="s">
        <v>42489</v>
      </c>
      <c r="B7177" s="20" t="s">
        <v>42490</v>
      </c>
      <c r="C7177" s="20" t="s">
        <v>42491</v>
      </c>
      <c r="D7177" s="20" t="s">
        <v>42492</v>
      </c>
      <c r="E7177" s="20" t="s">
        <v>42493</v>
      </c>
      <c r="F7177" s="20" t="s">
        <v>42494</v>
      </c>
      <c r="G7177" s="20" t="s">
        <v>42495</v>
      </c>
    </row>
    <row r="7178" hidden="1" spans="1:7">
      <c r="A7178" t="s">
        <v>42496</v>
      </c>
      <c r="B7178">
        <v>-0.0960746868564657</v>
      </c>
      <c r="C7178" s="20" t="s">
        <v>42497</v>
      </c>
      <c r="D7178">
        <v>-4.21336185330895</v>
      </c>
      <c r="E7178" s="20" t="s">
        <v>42498</v>
      </c>
      <c r="F7178" s="20" t="s">
        <v>42499</v>
      </c>
      <c r="G7178" s="20" t="s">
        <v>42500</v>
      </c>
    </row>
    <row r="7179" hidden="1" spans="1:7">
      <c r="A7179" t="s">
        <v>42501</v>
      </c>
      <c r="B7179">
        <v>-0.148815371474449</v>
      </c>
      <c r="C7179" s="20" t="s">
        <v>42502</v>
      </c>
      <c r="D7179">
        <v>-4.21303336869743</v>
      </c>
      <c r="E7179" s="20" t="s">
        <v>42503</v>
      </c>
      <c r="F7179" s="20" t="s">
        <v>42504</v>
      </c>
      <c r="G7179" s="20" t="s">
        <v>42505</v>
      </c>
    </row>
    <row r="7180" hidden="1" spans="1:7">
      <c r="A7180" t="s">
        <v>42506</v>
      </c>
      <c r="B7180" s="20" t="s">
        <v>42507</v>
      </c>
      <c r="C7180" s="20" t="s">
        <v>42508</v>
      </c>
      <c r="D7180" s="20" t="s">
        <v>42509</v>
      </c>
      <c r="E7180" s="20" t="s">
        <v>42510</v>
      </c>
      <c r="F7180" s="20" t="s">
        <v>42511</v>
      </c>
      <c r="G7180" s="20" t="s">
        <v>42512</v>
      </c>
    </row>
    <row r="7181" hidden="1" spans="1:7">
      <c r="A7181" t="s">
        <v>42513</v>
      </c>
      <c r="B7181">
        <v>-0.0858785666079287</v>
      </c>
      <c r="C7181" s="20" t="s">
        <v>42514</v>
      </c>
      <c r="D7181">
        <v>-4.2107618446058</v>
      </c>
      <c r="E7181" s="20" t="s">
        <v>42515</v>
      </c>
      <c r="F7181" s="20" t="s">
        <v>42516</v>
      </c>
      <c r="G7181" s="20" t="s">
        <v>42517</v>
      </c>
    </row>
    <row r="7182" hidden="1" spans="1:7">
      <c r="A7182" t="s">
        <v>42518</v>
      </c>
      <c r="B7182">
        <v>-0.111446230989867</v>
      </c>
      <c r="C7182" s="20" t="s">
        <v>42519</v>
      </c>
      <c r="D7182">
        <v>-4.21060060533441</v>
      </c>
      <c r="E7182" s="20" t="s">
        <v>42520</v>
      </c>
      <c r="F7182" s="20" t="s">
        <v>42521</v>
      </c>
      <c r="G7182" s="20" t="s">
        <v>42522</v>
      </c>
    </row>
    <row r="7183" hidden="1" spans="1:7">
      <c r="A7183" t="s">
        <v>42523</v>
      </c>
      <c r="B7183" s="20" t="s">
        <v>42524</v>
      </c>
      <c r="C7183" s="20" t="s">
        <v>42525</v>
      </c>
      <c r="D7183" s="20" t="s">
        <v>42526</v>
      </c>
      <c r="E7183" s="20" t="s">
        <v>42527</v>
      </c>
      <c r="F7183" s="20" t="s">
        <v>42528</v>
      </c>
      <c r="G7183" s="20" t="s">
        <v>42529</v>
      </c>
    </row>
    <row r="7184" hidden="1" spans="1:7">
      <c r="A7184" t="s">
        <v>42530</v>
      </c>
      <c r="B7184" s="20" t="s">
        <v>42531</v>
      </c>
      <c r="C7184" s="20" t="s">
        <v>42532</v>
      </c>
      <c r="D7184" s="20" t="s">
        <v>42533</v>
      </c>
      <c r="E7184" s="20" t="s">
        <v>42534</v>
      </c>
      <c r="F7184" s="20" t="s">
        <v>42535</v>
      </c>
      <c r="G7184" s="20" t="s">
        <v>42536</v>
      </c>
    </row>
    <row r="7185" hidden="1" spans="1:7">
      <c r="A7185" t="s">
        <v>42537</v>
      </c>
      <c r="B7185" s="20" t="s">
        <v>42538</v>
      </c>
      <c r="C7185" s="20" t="s">
        <v>42539</v>
      </c>
      <c r="D7185" s="20" t="s">
        <v>42540</v>
      </c>
      <c r="E7185" s="20" t="s">
        <v>42541</v>
      </c>
      <c r="F7185" s="20" t="s">
        <v>42542</v>
      </c>
      <c r="G7185" s="20" t="s">
        <v>42543</v>
      </c>
    </row>
    <row r="7186" hidden="1" spans="1:7">
      <c r="A7186" t="s">
        <v>42544</v>
      </c>
      <c r="B7186">
        <v>-0.214154372414161</v>
      </c>
      <c r="C7186" s="20" t="s">
        <v>42545</v>
      </c>
      <c r="D7186">
        <v>-4.20627170885584</v>
      </c>
      <c r="E7186" s="20" t="s">
        <v>42546</v>
      </c>
      <c r="F7186" s="20" t="s">
        <v>42547</v>
      </c>
      <c r="G7186" s="20" t="s">
        <v>42548</v>
      </c>
    </row>
    <row r="7187" hidden="1" spans="1:7">
      <c r="A7187" t="s">
        <v>42549</v>
      </c>
      <c r="B7187">
        <v>-0.178775647917146</v>
      </c>
      <c r="C7187" s="20" t="s">
        <v>42550</v>
      </c>
      <c r="D7187">
        <v>-4.20585144681033</v>
      </c>
      <c r="E7187" s="20" t="s">
        <v>42551</v>
      </c>
      <c r="F7187" s="20" t="s">
        <v>42552</v>
      </c>
      <c r="G7187" s="20" t="s">
        <v>42553</v>
      </c>
    </row>
    <row r="7188" hidden="1" spans="1:7">
      <c r="A7188" t="s">
        <v>42554</v>
      </c>
      <c r="B7188" s="20" t="s">
        <v>42555</v>
      </c>
      <c r="C7188" s="20" t="s">
        <v>42556</v>
      </c>
      <c r="D7188" s="20" t="s">
        <v>42557</v>
      </c>
      <c r="E7188" s="20" t="s">
        <v>42558</v>
      </c>
      <c r="F7188" s="20" t="s">
        <v>42559</v>
      </c>
      <c r="G7188" s="20" t="s">
        <v>42560</v>
      </c>
    </row>
    <row r="7189" hidden="1" spans="1:7">
      <c r="A7189" t="s">
        <v>42561</v>
      </c>
      <c r="B7189" s="20" t="s">
        <v>42562</v>
      </c>
      <c r="C7189" s="20" t="s">
        <v>42563</v>
      </c>
      <c r="D7189" s="20" t="s">
        <v>42564</v>
      </c>
      <c r="E7189" s="20" t="s">
        <v>42565</v>
      </c>
      <c r="F7189" s="20" t="s">
        <v>42566</v>
      </c>
      <c r="G7189" s="20" t="s">
        <v>42567</v>
      </c>
    </row>
    <row r="7190" hidden="1" spans="1:7">
      <c r="A7190" t="s">
        <v>42568</v>
      </c>
      <c r="B7190">
        <v>-0.209373547090245</v>
      </c>
      <c r="C7190" s="20" t="s">
        <v>42569</v>
      </c>
      <c r="D7190">
        <v>-4.20450274333323</v>
      </c>
      <c r="E7190" s="20" t="s">
        <v>42570</v>
      </c>
      <c r="F7190" s="20" t="s">
        <v>42571</v>
      </c>
      <c r="G7190" s="20" t="s">
        <v>42572</v>
      </c>
    </row>
    <row r="7191" hidden="1" spans="1:7">
      <c r="A7191" t="s">
        <v>42573</v>
      </c>
      <c r="B7191">
        <v>-0.2689828631616</v>
      </c>
      <c r="C7191" s="20" t="s">
        <v>42574</v>
      </c>
      <c r="D7191">
        <v>-4.20346094930656</v>
      </c>
      <c r="E7191" s="20" t="s">
        <v>42575</v>
      </c>
      <c r="F7191" s="20" t="s">
        <v>42576</v>
      </c>
      <c r="G7191" s="20" t="s">
        <v>42577</v>
      </c>
    </row>
    <row r="7192" hidden="1" spans="1:7">
      <c r="A7192" t="s">
        <v>42578</v>
      </c>
      <c r="B7192" s="20" t="s">
        <v>42579</v>
      </c>
      <c r="C7192" s="20" t="s">
        <v>42580</v>
      </c>
      <c r="D7192" s="20" t="s">
        <v>42581</v>
      </c>
      <c r="E7192" s="20" t="s">
        <v>42582</v>
      </c>
      <c r="F7192" s="20" t="s">
        <v>42583</v>
      </c>
      <c r="G7192" s="20" t="s">
        <v>42584</v>
      </c>
    </row>
    <row r="7193" hidden="1" spans="1:7">
      <c r="A7193" t="s">
        <v>42585</v>
      </c>
      <c r="B7193" s="20" t="s">
        <v>42586</v>
      </c>
      <c r="C7193" s="20" t="s">
        <v>42587</v>
      </c>
      <c r="D7193" s="20" t="s">
        <v>42588</v>
      </c>
      <c r="E7193" s="20" t="s">
        <v>42589</v>
      </c>
      <c r="F7193" s="20" t="s">
        <v>42590</v>
      </c>
      <c r="G7193" s="20" t="s">
        <v>42591</v>
      </c>
    </row>
    <row r="7194" hidden="1" spans="1:7">
      <c r="A7194" t="s">
        <v>42592</v>
      </c>
      <c r="B7194" s="20" t="s">
        <v>42593</v>
      </c>
      <c r="C7194" s="20" t="s">
        <v>42594</v>
      </c>
      <c r="D7194" s="20" t="s">
        <v>42595</v>
      </c>
      <c r="E7194" s="20" t="s">
        <v>42596</v>
      </c>
      <c r="F7194" s="20" t="s">
        <v>42597</v>
      </c>
      <c r="G7194" s="20" t="s">
        <v>42598</v>
      </c>
    </row>
    <row r="7195" hidden="1" spans="1:7">
      <c r="A7195" t="s">
        <v>42599</v>
      </c>
      <c r="B7195">
        <v>-0.423685069943734</v>
      </c>
      <c r="C7195" s="20" t="s">
        <v>42600</v>
      </c>
      <c r="D7195">
        <v>-4.1974517446847</v>
      </c>
      <c r="E7195" s="20" t="s">
        <v>42601</v>
      </c>
      <c r="F7195" s="20" t="s">
        <v>42602</v>
      </c>
      <c r="G7195" s="20" t="s">
        <v>42603</v>
      </c>
    </row>
    <row r="7196" hidden="1" spans="1:7">
      <c r="A7196" t="s">
        <v>42604</v>
      </c>
      <c r="B7196">
        <v>-0.189561600223791</v>
      </c>
      <c r="C7196" s="20" t="s">
        <v>42605</v>
      </c>
      <c r="D7196">
        <v>-4.1971440420563</v>
      </c>
      <c r="E7196" s="20" t="s">
        <v>42606</v>
      </c>
      <c r="F7196" s="20" t="s">
        <v>42607</v>
      </c>
      <c r="G7196" s="20" t="s">
        <v>42608</v>
      </c>
    </row>
    <row r="7197" hidden="1" spans="1:7">
      <c r="A7197" t="s">
        <v>42609</v>
      </c>
      <c r="B7197" s="20" t="s">
        <v>42610</v>
      </c>
      <c r="C7197" s="20" t="s">
        <v>42611</v>
      </c>
      <c r="D7197" s="20" t="s">
        <v>42612</v>
      </c>
      <c r="E7197" s="20" t="s">
        <v>42613</v>
      </c>
      <c r="F7197" s="20" t="s">
        <v>42614</v>
      </c>
      <c r="G7197" s="20" t="s">
        <v>42615</v>
      </c>
    </row>
    <row r="7198" hidden="1" spans="1:7">
      <c r="A7198" t="s">
        <v>42616</v>
      </c>
      <c r="B7198" s="20" t="s">
        <v>42617</v>
      </c>
      <c r="C7198" s="20" t="s">
        <v>42618</v>
      </c>
      <c r="D7198" s="20" t="s">
        <v>42619</v>
      </c>
      <c r="E7198" s="20" t="s">
        <v>42620</v>
      </c>
      <c r="F7198" s="20" t="s">
        <v>42621</v>
      </c>
      <c r="G7198" s="20" t="s">
        <v>42622</v>
      </c>
    </row>
    <row r="7199" hidden="1" spans="1:7">
      <c r="A7199" t="s">
        <v>42623</v>
      </c>
      <c r="B7199">
        <v>-0.799907391195697</v>
      </c>
      <c r="C7199" s="20" t="s">
        <v>42624</v>
      </c>
      <c r="D7199">
        <v>-4.19466119178421</v>
      </c>
      <c r="E7199" s="20" t="s">
        <v>42625</v>
      </c>
      <c r="F7199" s="20" t="s">
        <v>42626</v>
      </c>
      <c r="G7199" s="20" t="s">
        <v>42627</v>
      </c>
    </row>
    <row r="7200" hidden="1" spans="1:7">
      <c r="A7200" t="s">
        <v>42628</v>
      </c>
      <c r="B7200">
        <v>-0.283198430942034</v>
      </c>
      <c r="C7200" s="20" t="s">
        <v>42629</v>
      </c>
      <c r="D7200">
        <v>-4.19251098849079</v>
      </c>
      <c r="E7200" s="20" t="s">
        <v>42630</v>
      </c>
      <c r="F7200" s="20" t="s">
        <v>42631</v>
      </c>
      <c r="G7200" s="20" t="s">
        <v>42632</v>
      </c>
    </row>
    <row r="7201" hidden="1" spans="1:7">
      <c r="A7201" t="s">
        <v>42633</v>
      </c>
      <c r="B7201" s="20" t="s">
        <v>42634</v>
      </c>
      <c r="C7201" s="20" t="s">
        <v>42635</v>
      </c>
      <c r="D7201" s="20" t="s">
        <v>42636</v>
      </c>
      <c r="E7201" s="20" t="s">
        <v>42637</v>
      </c>
      <c r="F7201" s="20" t="s">
        <v>42638</v>
      </c>
      <c r="G7201" s="20" t="s">
        <v>42639</v>
      </c>
    </row>
    <row r="7202" hidden="1" spans="1:7">
      <c r="A7202" t="s">
        <v>42640</v>
      </c>
      <c r="B7202">
        <v>-0.245220141621537</v>
      </c>
      <c r="C7202" s="20" t="s">
        <v>42641</v>
      </c>
      <c r="D7202">
        <v>-4.1919120330947</v>
      </c>
      <c r="E7202" s="20" t="s">
        <v>42642</v>
      </c>
      <c r="F7202" s="20" t="s">
        <v>42643</v>
      </c>
      <c r="G7202" s="20" t="s">
        <v>42644</v>
      </c>
    </row>
    <row r="7203" hidden="1" spans="1:7">
      <c r="A7203" t="s">
        <v>42645</v>
      </c>
      <c r="B7203">
        <v>-0.250070576345256</v>
      </c>
      <c r="C7203" s="20" t="s">
        <v>42646</v>
      </c>
      <c r="D7203">
        <v>-4.19154065952258</v>
      </c>
      <c r="E7203" s="20" t="s">
        <v>42647</v>
      </c>
      <c r="F7203" s="20" t="s">
        <v>42648</v>
      </c>
      <c r="G7203" s="20" t="s">
        <v>42649</v>
      </c>
    </row>
    <row r="7204" hidden="1" spans="1:7">
      <c r="A7204" t="s">
        <v>42650</v>
      </c>
      <c r="B7204">
        <v>-0.885749909742587</v>
      </c>
      <c r="C7204" s="20" t="s">
        <v>42651</v>
      </c>
      <c r="D7204">
        <v>-4.18962512854257</v>
      </c>
      <c r="E7204" s="20" t="s">
        <v>42652</v>
      </c>
      <c r="F7204" s="20" t="s">
        <v>42653</v>
      </c>
      <c r="G7204" s="20" t="s">
        <v>42654</v>
      </c>
    </row>
    <row r="7205" hidden="1" spans="1:7">
      <c r="A7205" t="s">
        <v>42655</v>
      </c>
      <c r="B7205" s="20" t="s">
        <v>42656</v>
      </c>
      <c r="C7205" s="20" t="s">
        <v>42657</v>
      </c>
      <c r="D7205" s="20" t="s">
        <v>42658</v>
      </c>
      <c r="E7205" s="20" t="s">
        <v>42659</v>
      </c>
      <c r="F7205" s="20" t="s">
        <v>42660</v>
      </c>
      <c r="G7205" s="20" t="s">
        <v>42661</v>
      </c>
    </row>
    <row r="7206" hidden="1" spans="1:7">
      <c r="A7206" t="s">
        <v>42662</v>
      </c>
      <c r="B7206">
        <v>-0.306970972456388</v>
      </c>
      <c r="C7206" s="20" t="s">
        <v>42663</v>
      </c>
      <c r="D7206">
        <v>-4.18514574871344</v>
      </c>
      <c r="E7206" s="20" t="s">
        <v>42664</v>
      </c>
      <c r="F7206" s="20" t="s">
        <v>42665</v>
      </c>
      <c r="G7206" s="20" t="s">
        <v>42666</v>
      </c>
    </row>
    <row r="7207" hidden="1" spans="1:7">
      <c r="A7207" t="s">
        <v>42667</v>
      </c>
      <c r="B7207" s="20" t="s">
        <v>42668</v>
      </c>
      <c r="C7207" s="20" t="s">
        <v>42669</v>
      </c>
      <c r="D7207" s="20" t="s">
        <v>42670</v>
      </c>
      <c r="E7207" s="20" t="s">
        <v>42671</v>
      </c>
      <c r="F7207" s="20" t="s">
        <v>42672</v>
      </c>
      <c r="G7207" s="20" t="s">
        <v>42673</v>
      </c>
    </row>
    <row r="7208" hidden="1" spans="1:7">
      <c r="A7208" t="s">
        <v>42674</v>
      </c>
      <c r="B7208">
        <v>-0.150209621164537</v>
      </c>
      <c r="C7208" s="20" t="s">
        <v>42675</v>
      </c>
      <c r="D7208">
        <v>-4.18500699284751</v>
      </c>
      <c r="E7208" s="20" t="s">
        <v>42676</v>
      </c>
      <c r="F7208" s="20" t="s">
        <v>42672</v>
      </c>
      <c r="G7208" s="20" t="s">
        <v>42677</v>
      </c>
    </row>
    <row r="7209" hidden="1" spans="1:7">
      <c r="A7209" t="s">
        <v>42678</v>
      </c>
      <c r="B7209">
        <v>-0.120282791335184</v>
      </c>
      <c r="C7209" s="20" t="s">
        <v>42679</v>
      </c>
      <c r="D7209">
        <v>-4.18442911495614</v>
      </c>
      <c r="E7209" s="20" t="s">
        <v>42680</v>
      </c>
      <c r="F7209" s="20" t="s">
        <v>42681</v>
      </c>
      <c r="G7209" s="20" t="s">
        <v>42682</v>
      </c>
    </row>
    <row r="7210" hidden="1" spans="1:7">
      <c r="A7210" t="s">
        <v>42683</v>
      </c>
      <c r="B7210">
        <v>-0.17908388197239</v>
      </c>
      <c r="C7210" s="20" t="s">
        <v>42684</v>
      </c>
      <c r="D7210">
        <v>-4.1829916399645</v>
      </c>
      <c r="E7210" s="20" t="s">
        <v>42685</v>
      </c>
      <c r="F7210" s="20" t="s">
        <v>42686</v>
      </c>
      <c r="G7210" s="20" t="s">
        <v>42687</v>
      </c>
    </row>
    <row r="7211" hidden="1" spans="1:7">
      <c r="A7211" t="s">
        <v>42688</v>
      </c>
      <c r="B7211" s="20" t="s">
        <v>42689</v>
      </c>
      <c r="C7211" s="20" t="s">
        <v>42690</v>
      </c>
      <c r="D7211" s="20" t="s">
        <v>42691</v>
      </c>
      <c r="E7211" s="20" t="s">
        <v>42692</v>
      </c>
      <c r="F7211" s="20" t="s">
        <v>42693</v>
      </c>
      <c r="G7211" s="20" t="s">
        <v>42694</v>
      </c>
    </row>
    <row r="7212" hidden="1" spans="1:7">
      <c r="A7212" t="s">
        <v>42695</v>
      </c>
      <c r="B7212">
        <v>-0.371220654916996</v>
      </c>
      <c r="C7212" s="20" t="s">
        <v>42696</v>
      </c>
      <c r="D7212">
        <v>-4.18228344096792</v>
      </c>
      <c r="E7212" s="20" t="s">
        <v>42697</v>
      </c>
      <c r="F7212" s="20" t="s">
        <v>42698</v>
      </c>
      <c r="G7212" s="20" t="s">
        <v>42699</v>
      </c>
    </row>
    <row r="7213" hidden="1" spans="1:7">
      <c r="A7213" t="s">
        <v>42700</v>
      </c>
      <c r="B7213" s="20" t="s">
        <v>42701</v>
      </c>
      <c r="C7213" s="20" t="s">
        <v>42702</v>
      </c>
      <c r="D7213" s="20" t="s">
        <v>42703</v>
      </c>
      <c r="E7213" s="20" t="s">
        <v>42704</v>
      </c>
      <c r="F7213" s="20" t="s">
        <v>42705</v>
      </c>
      <c r="G7213" s="20" t="s">
        <v>42706</v>
      </c>
    </row>
    <row r="7214" hidden="1" spans="1:7">
      <c r="A7214" t="s">
        <v>42707</v>
      </c>
      <c r="B7214">
        <v>-0.143854675089421</v>
      </c>
      <c r="C7214" s="20" t="s">
        <v>42708</v>
      </c>
      <c r="D7214">
        <v>-4.18184305137966</v>
      </c>
      <c r="E7214" s="20" t="s">
        <v>42709</v>
      </c>
      <c r="F7214" s="20" t="s">
        <v>42710</v>
      </c>
      <c r="G7214" s="20" t="s">
        <v>42711</v>
      </c>
    </row>
    <row r="7215" hidden="1" spans="1:7">
      <c r="A7215" t="s">
        <v>42712</v>
      </c>
      <c r="B7215" s="20" t="s">
        <v>42713</v>
      </c>
      <c r="C7215" s="20" t="s">
        <v>42714</v>
      </c>
      <c r="D7215" s="20" t="s">
        <v>42715</v>
      </c>
      <c r="E7215" s="20" t="s">
        <v>42716</v>
      </c>
      <c r="F7215" s="20" t="s">
        <v>42717</v>
      </c>
      <c r="G7215" s="20" t="s">
        <v>42718</v>
      </c>
    </row>
    <row r="7216" hidden="1" spans="1:7">
      <c r="A7216" t="s">
        <v>42719</v>
      </c>
      <c r="B7216" s="20" t="s">
        <v>42720</v>
      </c>
      <c r="C7216" s="20" t="s">
        <v>42721</v>
      </c>
      <c r="D7216" s="20" t="s">
        <v>42722</v>
      </c>
      <c r="E7216" s="20" t="s">
        <v>42723</v>
      </c>
      <c r="F7216" s="20" t="s">
        <v>42724</v>
      </c>
      <c r="G7216" s="20" t="s">
        <v>42725</v>
      </c>
    </row>
    <row r="7217" hidden="1" spans="1:7">
      <c r="A7217" t="s">
        <v>42726</v>
      </c>
      <c r="B7217">
        <v>-0.200298008879612</v>
      </c>
      <c r="C7217" s="20" t="s">
        <v>42727</v>
      </c>
      <c r="D7217">
        <v>-4.17896237292693</v>
      </c>
      <c r="E7217" s="20" t="s">
        <v>42728</v>
      </c>
      <c r="F7217" s="20" t="s">
        <v>42729</v>
      </c>
      <c r="G7217" s="20" t="s">
        <v>42730</v>
      </c>
    </row>
    <row r="7218" hidden="1" spans="1:7">
      <c r="A7218" t="s">
        <v>42731</v>
      </c>
      <c r="B7218">
        <v>-0.126738837037126</v>
      </c>
      <c r="C7218" s="20" t="s">
        <v>42732</v>
      </c>
      <c r="D7218">
        <v>-4.17872493036487</v>
      </c>
      <c r="E7218" s="20" t="s">
        <v>42733</v>
      </c>
      <c r="F7218" s="20" t="s">
        <v>42734</v>
      </c>
      <c r="G7218" s="20" t="s">
        <v>42735</v>
      </c>
    </row>
    <row r="7219" hidden="1" spans="1:7">
      <c r="A7219" t="s">
        <v>42736</v>
      </c>
      <c r="B7219">
        <v>-0.359902290315776</v>
      </c>
      <c r="C7219" s="20" t="s">
        <v>42737</v>
      </c>
      <c r="D7219">
        <v>-4.17800368787468</v>
      </c>
      <c r="E7219" s="20" t="s">
        <v>42738</v>
      </c>
      <c r="F7219" s="20" t="s">
        <v>42739</v>
      </c>
      <c r="G7219" s="20" t="s">
        <v>42740</v>
      </c>
    </row>
    <row r="7220" hidden="1" spans="1:7">
      <c r="A7220" t="s">
        <v>42741</v>
      </c>
      <c r="B7220" s="20" t="s">
        <v>42742</v>
      </c>
      <c r="C7220" s="20" t="s">
        <v>42743</v>
      </c>
      <c r="D7220" s="20" t="s">
        <v>42744</v>
      </c>
      <c r="E7220" s="20" t="s">
        <v>42745</v>
      </c>
      <c r="F7220" s="20" t="s">
        <v>42746</v>
      </c>
      <c r="G7220" s="20" t="s">
        <v>42747</v>
      </c>
    </row>
    <row r="7221" hidden="1" spans="1:7">
      <c r="A7221" t="s">
        <v>42748</v>
      </c>
      <c r="B7221">
        <v>-0.0923077589451928</v>
      </c>
      <c r="C7221" s="20" t="s">
        <v>42749</v>
      </c>
      <c r="D7221">
        <v>-4.17708603730741</v>
      </c>
      <c r="E7221" s="20" t="s">
        <v>42750</v>
      </c>
      <c r="F7221" s="20" t="s">
        <v>42751</v>
      </c>
      <c r="G7221" s="20" t="s">
        <v>42752</v>
      </c>
    </row>
    <row r="7222" hidden="1" spans="1:7">
      <c r="A7222" t="s">
        <v>42753</v>
      </c>
      <c r="B7222" s="20" t="s">
        <v>42754</v>
      </c>
      <c r="C7222" s="20" t="s">
        <v>42755</v>
      </c>
      <c r="D7222" s="20" t="s">
        <v>42756</v>
      </c>
      <c r="E7222" s="20" t="s">
        <v>42757</v>
      </c>
      <c r="F7222" s="20" t="s">
        <v>42758</v>
      </c>
      <c r="G7222" s="20" t="s">
        <v>42759</v>
      </c>
    </row>
    <row r="7223" hidden="1" spans="1:7">
      <c r="A7223" t="s">
        <v>42760</v>
      </c>
      <c r="B7223" s="20" t="s">
        <v>42761</v>
      </c>
      <c r="C7223" s="20" t="s">
        <v>42762</v>
      </c>
      <c r="D7223" s="20" t="s">
        <v>42763</v>
      </c>
      <c r="E7223" s="20" t="s">
        <v>42764</v>
      </c>
      <c r="F7223" s="20" t="s">
        <v>42758</v>
      </c>
      <c r="G7223" s="20" t="s">
        <v>42765</v>
      </c>
    </row>
    <row r="7224" hidden="1" spans="1:7">
      <c r="A7224" t="s">
        <v>42766</v>
      </c>
      <c r="B7224">
        <v>-0.207912690914426</v>
      </c>
      <c r="C7224" s="20" t="s">
        <v>42767</v>
      </c>
      <c r="D7224">
        <v>-4.17339453276419</v>
      </c>
      <c r="E7224" s="20" t="s">
        <v>42768</v>
      </c>
      <c r="F7224" s="20" t="s">
        <v>42769</v>
      </c>
      <c r="G7224" s="20" t="s">
        <v>42770</v>
      </c>
    </row>
    <row r="7225" hidden="1" spans="1:7">
      <c r="A7225" t="s">
        <v>42771</v>
      </c>
      <c r="B7225" s="20" t="s">
        <v>42772</v>
      </c>
      <c r="C7225" s="20" t="s">
        <v>42773</v>
      </c>
      <c r="D7225" s="20" t="s">
        <v>42774</v>
      </c>
      <c r="E7225" s="20" t="s">
        <v>42775</v>
      </c>
      <c r="F7225" s="20" t="s">
        <v>42776</v>
      </c>
      <c r="G7225" s="20" t="s">
        <v>42777</v>
      </c>
    </row>
    <row r="7226" hidden="1" spans="1:7">
      <c r="A7226" t="s">
        <v>42778</v>
      </c>
      <c r="B7226">
        <v>-0.0753926469648771</v>
      </c>
      <c r="C7226" s="20" t="s">
        <v>42779</v>
      </c>
      <c r="D7226">
        <v>-4.17197632049131</v>
      </c>
      <c r="E7226" s="20" t="s">
        <v>42780</v>
      </c>
      <c r="F7226" s="20" t="s">
        <v>42781</v>
      </c>
      <c r="G7226" s="20" t="s">
        <v>42782</v>
      </c>
    </row>
    <row r="7227" hidden="1" spans="1:7">
      <c r="A7227" t="s">
        <v>42783</v>
      </c>
      <c r="B7227" s="20" t="s">
        <v>42784</v>
      </c>
      <c r="C7227" s="20" t="s">
        <v>42785</v>
      </c>
      <c r="D7227" s="20" t="s">
        <v>42786</v>
      </c>
      <c r="E7227" s="20" t="s">
        <v>42787</v>
      </c>
      <c r="F7227" s="20" t="s">
        <v>42788</v>
      </c>
      <c r="G7227" s="20" t="s">
        <v>42789</v>
      </c>
    </row>
    <row r="7228" hidden="1" spans="1:7">
      <c r="A7228" t="s">
        <v>42790</v>
      </c>
      <c r="B7228">
        <v>-0.289761974266836</v>
      </c>
      <c r="C7228" s="20" t="s">
        <v>42791</v>
      </c>
      <c r="D7228">
        <v>-4.17100461947388</v>
      </c>
      <c r="E7228" s="20" t="s">
        <v>42792</v>
      </c>
      <c r="F7228" s="20" t="s">
        <v>42793</v>
      </c>
      <c r="G7228" s="20" t="s">
        <v>42794</v>
      </c>
    </row>
    <row r="7229" hidden="1" spans="1:7">
      <c r="A7229" t="s">
        <v>42795</v>
      </c>
      <c r="B7229" s="20" t="s">
        <v>42796</v>
      </c>
      <c r="C7229" s="20" t="s">
        <v>42797</v>
      </c>
      <c r="D7229" s="20" t="s">
        <v>42798</v>
      </c>
      <c r="E7229" s="20" t="s">
        <v>42799</v>
      </c>
      <c r="F7229" s="20" t="s">
        <v>42800</v>
      </c>
      <c r="G7229" s="20" t="s">
        <v>42801</v>
      </c>
    </row>
    <row r="7230" hidden="1" spans="1:7">
      <c r="A7230" t="s">
        <v>42802</v>
      </c>
      <c r="B7230">
        <v>-0.140184438532888</v>
      </c>
      <c r="C7230" s="20" t="s">
        <v>42803</v>
      </c>
      <c r="D7230">
        <v>-4.16995997706845</v>
      </c>
      <c r="E7230" s="20" t="s">
        <v>42804</v>
      </c>
      <c r="F7230" s="20" t="s">
        <v>42805</v>
      </c>
      <c r="G7230" s="20" t="s">
        <v>42806</v>
      </c>
    </row>
    <row r="7231" hidden="1" spans="1:7">
      <c r="A7231" t="s">
        <v>42807</v>
      </c>
      <c r="B7231">
        <v>-0.122026516990225</v>
      </c>
      <c r="C7231" s="20" t="s">
        <v>42808</v>
      </c>
      <c r="D7231">
        <v>-4.16994725965189</v>
      </c>
      <c r="E7231" s="20" t="s">
        <v>42809</v>
      </c>
      <c r="F7231" s="20" t="s">
        <v>42805</v>
      </c>
      <c r="G7231" s="20" t="s">
        <v>42810</v>
      </c>
    </row>
    <row r="7232" hidden="1" spans="1:7">
      <c r="A7232" t="s">
        <v>42811</v>
      </c>
      <c r="B7232" s="20" t="s">
        <v>42812</v>
      </c>
      <c r="C7232" s="20" t="s">
        <v>42813</v>
      </c>
      <c r="D7232" s="20" t="s">
        <v>42814</v>
      </c>
      <c r="E7232" s="20" t="s">
        <v>42815</v>
      </c>
      <c r="F7232" s="20" t="s">
        <v>42816</v>
      </c>
      <c r="G7232" s="20" t="s">
        <v>42817</v>
      </c>
    </row>
    <row r="7233" hidden="1" spans="1:7">
      <c r="A7233" t="s">
        <v>42818</v>
      </c>
      <c r="B7233">
        <v>-0.081592937263764</v>
      </c>
      <c r="C7233" s="20" t="s">
        <v>42819</v>
      </c>
      <c r="D7233">
        <v>-4.16872279723344</v>
      </c>
      <c r="E7233" s="20" t="s">
        <v>42820</v>
      </c>
      <c r="F7233" s="20" t="s">
        <v>42821</v>
      </c>
      <c r="G7233" s="20" t="s">
        <v>42822</v>
      </c>
    </row>
    <row r="7234" hidden="1" spans="1:7">
      <c r="A7234" t="s">
        <v>42823</v>
      </c>
      <c r="B7234">
        <v>-0.391393512922265</v>
      </c>
      <c r="C7234" s="20" t="s">
        <v>42824</v>
      </c>
      <c r="D7234">
        <v>-4.16863590636861</v>
      </c>
      <c r="E7234" s="20" t="s">
        <v>42825</v>
      </c>
      <c r="F7234" s="20" t="s">
        <v>42826</v>
      </c>
      <c r="G7234" s="20" t="s">
        <v>42827</v>
      </c>
    </row>
    <row r="7235" hidden="1" spans="1:7">
      <c r="A7235" t="s">
        <v>42828</v>
      </c>
      <c r="B7235" s="20" t="s">
        <v>42829</v>
      </c>
      <c r="C7235" s="20" t="s">
        <v>42830</v>
      </c>
      <c r="D7235" s="20" t="s">
        <v>42831</v>
      </c>
      <c r="E7235" s="20" t="s">
        <v>42832</v>
      </c>
      <c r="F7235" s="20" t="s">
        <v>42826</v>
      </c>
      <c r="G7235" s="20" t="s">
        <v>42833</v>
      </c>
    </row>
    <row r="7236" hidden="1" spans="1:7">
      <c r="A7236" t="s">
        <v>42834</v>
      </c>
      <c r="B7236">
        <v>-0.170983131574365</v>
      </c>
      <c r="C7236" s="20" t="s">
        <v>42835</v>
      </c>
      <c r="D7236">
        <v>-4.16852822959822</v>
      </c>
      <c r="E7236" s="20" t="s">
        <v>42836</v>
      </c>
      <c r="F7236" s="20" t="s">
        <v>42837</v>
      </c>
      <c r="G7236" s="20" t="s">
        <v>42838</v>
      </c>
    </row>
    <row r="7237" hidden="1" spans="1:7">
      <c r="A7237" t="s">
        <v>42839</v>
      </c>
      <c r="B7237">
        <v>-0.0843129237151183</v>
      </c>
      <c r="C7237" s="20" t="s">
        <v>42840</v>
      </c>
      <c r="D7237">
        <v>-4.16805986670026</v>
      </c>
      <c r="E7237" s="20" t="s">
        <v>42841</v>
      </c>
      <c r="F7237" s="20" t="s">
        <v>42842</v>
      </c>
      <c r="G7237" s="20" t="s">
        <v>42843</v>
      </c>
    </row>
    <row r="7238" hidden="1" spans="1:7">
      <c r="A7238" t="s">
        <v>42844</v>
      </c>
      <c r="B7238" s="20" t="s">
        <v>42845</v>
      </c>
      <c r="C7238" s="20" t="s">
        <v>42846</v>
      </c>
      <c r="D7238" s="20" t="s">
        <v>42847</v>
      </c>
      <c r="E7238" s="20" t="s">
        <v>42848</v>
      </c>
      <c r="F7238" s="20" t="s">
        <v>42849</v>
      </c>
      <c r="G7238" s="20" t="s">
        <v>42850</v>
      </c>
    </row>
    <row r="7239" hidden="1" spans="1:7">
      <c r="A7239" t="s">
        <v>42851</v>
      </c>
      <c r="B7239" s="20" t="s">
        <v>42852</v>
      </c>
      <c r="C7239" s="20" t="s">
        <v>42853</v>
      </c>
      <c r="D7239" s="20" t="s">
        <v>42854</v>
      </c>
      <c r="E7239" s="20" t="s">
        <v>42855</v>
      </c>
      <c r="F7239" s="20" t="s">
        <v>42856</v>
      </c>
      <c r="G7239" s="20" t="s">
        <v>42857</v>
      </c>
    </row>
    <row r="7240" hidden="1" spans="1:7">
      <c r="A7240" t="s">
        <v>42858</v>
      </c>
      <c r="B7240">
        <v>-0.305256757720281</v>
      </c>
      <c r="C7240" s="20" t="s">
        <v>42859</v>
      </c>
      <c r="D7240">
        <v>-4.16563663886883</v>
      </c>
      <c r="E7240" s="20" t="s">
        <v>42860</v>
      </c>
      <c r="F7240" s="20" t="s">
        <v>42861</v>
      </c>
      <c r="G7240" s="20" t="s">
        <v>42862</v>
      </c>
    </row>
    <row r="7241" hidden="1" spans="1:7">
      <c r="A7241" t="s">
        <v>42863</v>
      </c>
      <c r="B7241">
        <v>-0.464809680378547</v>
      </c>
      <c r="C7241" s="20" t="s">
        <v>42864</v>
      </c>
      <c r="D7241">
        <v>-4.16559371154909</v>
      </c>
      <c r="E7241" s="20" t="s">
        <v>42865</v>
      </c>
      <c r="F7241" s="20" t="s">
        <v>42866</v>
      </c>
      <c r="G7241" s="20" t="s">
        <v>42867</v>
      </c>
    </row>
    <row r="7242" hidden="1" spans="1:7">
      <c r="A7242" t="s">
        <v>42868</v>
      </c>
      <c r="B7242">
        <v>-0.0877849487631384</v>
      </c>
      <c r="C7242" s="20" t="s">
        <v>42869</v>
      </c>
      <c r="D7242">
        <v>-4.16553900990827</v>
      </c>
      <c r="E7242" s="20" t="s">
        <v>42870</v>
      </c>
      <c r="F7242" s="20" t="s">
        <v>42871</v>
      </c>
      <c r="G7242" s="20" t="s">
        <v>42872</v>
      </c>
    </row>
    <row r="7243" hidden="1" spans="1:7">
      <c r="A7243" t="s">
        <v>42873</v>
      </c>
      <c r="B7243">
        <v>-0.136777206145554</v>
      </c>
      <c r="C7243" s="20" t="s">
        <v>42874</v>
      </c>
      <c r="D7243">
        <v>-4.1642092442257</v>
      </c>
      <c r="E7243" s="20" t="s">
        <v>42875</v>
      </c>
      <c r="F7243" s="20" t="s">
        <v>42876</v>
      </c>
      <c r="G7243" s="20" t="s">
        <v>42877</v>
      </c>
    </row>
    <row r="7244" hidden="1" spans="1:7">
      <c r="A7244" t="s">
        <v>42878</v>
      </c>
      <c r="B7244" s="20" t="s">
        <v>42879</v>
      </c>
      <c r="C7244" s="20" t="s">
        <v>42880</v>
      </c>
      <c r="D7244" s="20" t="s">
        <v>42881</v>
      </c>
      <c r="E7244" s="20" t="s">
        <v>42882</v>
      </c>
      <c r="F7244" s="20" t="s">
        <v>42883</v>
      </c>
      <c r="G7244" s="20" t="s">
        <v>42884</v>
      </c>
    </row>
    <row r="7245" hidden="1" spans="1:7">
      <c r="A7245" t="s">
        <v>42885</v>
      </c>
      <c r="B7245" s="20" t="s">
        <v>42886</v>
      </c>
      <c r="C7245" s="20" t="s">
        <v>42887</v>
      </c>
      <c r="D7245" s="20" t="s">
        <v>42888</v>
      </c>
      <c r="E7245" s="20" t="s">
        <v>42889</v>
      </c>
      <c r="F7245" s="20" t="s">
        <v>42890</v>
      </c>
      <c r="G7245" s="20" t="s">
        <v>42891</v>
      </c>
    </row>
    <row r="7246" hidden="1" spans="1:7">
      <c r="A7246" t="s">
        <v>42892</v>
      </c>
      <c r="B7246">
        <v>-0.211510809967113</v>
      </c>
      <c r="C7246" s="20" t="s">
        <v>42893</v>
      </c>
      <c r="D7246">
        <v>-4.16304308410995</v>
      </c>
      <c r="E7246" s="20" t="s">
        <v>42894</v>
      </c>
      <c r="F7246" s="20" t="s">
        <v>42895</v>
      </c>
      <c r="G7246" s="20" t="s">
        <v>42896</v>
      </c>
    </row>
    <row r="7247" hidden="1" spans="1:7">
      <c r="A7247" t="s">
        <v>42897</v>
      </c>
      <c r="B7247" s="20" t="s">
        <v>42898</v>
      </c>
      <c r="C7247" s="20" t="s">
        <v>42899</v>
      </c>
      <c r="D7247" s="20" t="s">
        <v>42900</v>
      </c>
      <c r="E7247" s="20" t="s">
        <v>42901</v>
      </c>
      <c r="F7247" s="20" t="s">
        <v>42902</v>
      </c>
      <c r="G7247" s="20" t="s">
        <v>42903</v>
      </c>
    </row>
    <row r="7248" hidden="1" spans="1:7">
      <c r="A7248" t="s">
        <v>42904</v>
      </c>
      <c r="B7248">
        <v>-0.621631966344349</v>
      </c>
      <c r="C7248" s="20" t="s">
        <v>42905</v>
      </c>
      <c r="D7248">
        <v>-4.15959197254643</v>
      </c>
      <c r="E7248" s="20" t="s">
        <v>42906</v>
      </c>
      <c r="F7248" s="20" t="s">
        <v>42907</v>
      </c>
      <c r="G7248" s="20" t="s">
        <v>42908</v>
      </c>
    </row>
    <row r="7249" hidden="1" spans="1:7">
      <c r="A7249" t="s">
        <v>42909</v>
      </c>
      <c r="B7249" s="20" t="s">
        <v>42910</v>
      </c>
      <c r="C7249" s="20" t="s">
        <v>42911</v>
      </c>
      <c r="D7249" s="20" t="s">
        <v>42912</v>
      </c>
      <c r="E7249" s="20" t="s">
        <v>42913</v>
      </c>
      <c r="F7249" s="20" t="s">
        <v>42914</v>
      </c>
      <c r="G7249" s="20" t="s">
        <v>42915</v>
      </c>
    </row>
    <row r="7250" hidden="1" spans="1:7">
      <c r="A7250" t="s">
        <v>42916</v>
      </c>
      <c r="B7250">
        <v>-0.298500282033592</v>
      </c>
      <c r="C7250" s="20" t="s">
        <v>42917</v>
      </c>
      <c r="D7250">
        <v>-4.15633933674456</v>
      </c>
      <c r="E7250" s="20" t="s">
        <v>42918</v>
      </c>
      <c r="F7250" s="20" t="s">
        <v>42919</v>
      </c>
      <c r="G7250" s="20" t="s">
        <v>42920</v>
      </c>
    </row>
    <row r="7251" hidden="1" spans="1:7">
      <c r="A7251" t="s">
        <v>42921</v>
      </c>
      <c r="B7251" s="20" t="s">
        <v>42922</v>
      </c>
      <c r="C7251" s="20" t="s">
        <v>42923</v>
      </c>
      <c r="D7251" s="20" t="s">
        <v>42924</v>
      </c>
      <c r="E7251" s="20" t="s">
        <v>42925</v>
      </c>
      <c r="F7251" s="20" t="s">
        <v>42926</v>
      </c>
      <c r="G7251" s="20" t="s">
        <v>42927</v>
      </c>
    </row>
    <row r="7252" hidden="1" spans="1:7">
      <c r="A7252" t="s">
        <v>42928</v>
      </c>
      <c r="B7252" s="20" t="s">
        <v>42929</v>
      </c>
      <c r="C7252" s="20" t="s">
        <v>42930</v>
      </c>
      <c r="D7252" s="20" t="s">
        <v>42931</v>
      </c>
      <c r="E7252" s="20" t="s">
        <v>42932</v>
      </c>
      <c r="F7252" s="20" t="s">
        <v>42933</v>
      </c>
      <c r="G7252" s="20" t="s">
        <v>42934</v>
      </c>
    </row>
    <row r="7253" hidden="1" spans="1:7">
      <c r="A7253" t="s">
        <v>42935</v>
      </c>
      <c r="B7253" s="20" t="s">
        <v>42936</v>
      </c>
      <c r="C7253" s="20" t="s">
        <v>42937</v>
      </c>
      <c r="D7253" s="20" t="s">
        <v>42938</v>
      </c>
      <c r="E7253" s="20" t="s">
        <v>42939</v>
      </c>
      <c r="F7253" s="20" t="s">
        <v>42940</v>
      </c>
      <c r="G7253" s="20" t="s">
        <v>42941</v>
      </c>
    </row>
    <row r="7254" hidden="1" spans="1:7">
      <c r="A7254" t="s">
        <v>42942</v>
      </c>
      <c r="B7254">
        <v>-0.208659088686254</v>
      </c>
      <c r="C7254" s="20" t="s">
        <v>42943</v>
      </c>
      <c r="D7254">
        <v>-4.15281200954626</v>
      </c>
      <c r="E7254" s="20" t="s">
        <v>42944</v>
      </c>
      <c r="F7254" s="20" t="s">
        <v>42945</v>
      </c>
      <c r="G7254" s="20" t="s">
        <v>42946</v>
      </c>
    </row>
    <row r="7255" hidden="1" spans="1:7">
      <c r="A7255" t="s">
        <v>42947</v>
      </c>
      <c r="B7255">
        <v>-0.186521803793144</v>
      </c>
      <c r="C7255" s="20" t="s">
        <v>42948</v>
      </c>
      <c r="D7255">
        <v>-4.15271116021027</v>
      </c>
      <c r="E7255" s="20" t="s">
        <v>42949</v>
      </c>
      <c r="F7255" s="20" t="s">
        <v>42950</v>
      </c>
      <c r="G7255" s="20" t="s">
        <v>42951</v>
      </c>
    </row>
    <row r="7256" hidden="1" spans="1:7">
      <c r="A7256" t="s">
        <v>42952</v>
      </c>
      <c r="B7256" s="20" t="s">
        <v>42953</v>
      </c>
      <c r="C7256" s="20" t="s">
        <v>42954</v>
      </c>
      <c r="D7256" s="20" t="s">
        <v>42955</v>
      </c>
      <c r="E7256" s="20" t="s">
        <v>42956</v>
      </c>
      <c r="F7256" s="20" t="s">
        <v>42957</v>
      </c>
      <c r="G7256" s="20" t="s">
        <v>42958</v>
      </c>
    </row>
    <row r="7257" hidden="1" spans="1:7">
      <c r="A7257" t="s">
        <v>42959</v>
      </c>
      <c r="B7257">
        <v>-0.331971657584953</v>
      </c>
      <c r="C7257" s="20" t="s">
        <v>42960</v>
      </c>
      <c r="D7257">
        <v>-4.15213028785228</v>
      </c>
      <c r="E7257" s="20" t="s">
        <v>42961</v>
      </c>
      <c r="F7257" s="20" t="s">
        <v>42962</v>
      </c>
      <c r="G7257" s="20" t="s">
        <v>42963</v>
      </c>
    </row>
    <row r="7258" hidden="1" spans="1:7">
      <c r="A7258" t="s">
        <v>42964</v>
      </c>
      <c r="B7258" s="20" t="s">
        <v>42965</v>
      </c>
      <c r="C7258" s="20" t="s">
        <v>42966</v>
      </c>
      <c r="D7258" s="20" t="s">
        <v>42967</v>
      </c>
      <c r="E7258" s="20" t="s">
        <v>42968</v>
      </c>
      <c r="F7258" s="20" t="s">
        <v>42969</v>
      </c>
      <c r="G7258" s="20" t="s">
        <v>42970</v>
      </c>
    </row>
    <row r="7259" hidden="1" spans="1:7">
      <c r="A7259" t="s">
        <v>42971</v>
      </c>
      <c r="B7259">
        <v>-0.257843717864418</v>
      </c>
      <c r="C7259" s="20" t="s">
        <v>42972</v>
      </c>
      <c r="D7259">
        <v>-4.1500720495175</v>
      </c>
      <c r="E7259" s="20" t="s">
        <v>42973</v>
      </c>
      <c r="F7259" s="20" t="s">
        <v>42974</v>
      </c>
      <c r="G7259" s="20" t="s">
        <v>42975</v>
      </c>
    </row>
    <row r="7260" hidden="1" spans="1:7">
      <c r="A7260" t="s">
        <v>42976</v>
      </c>
      <c r="B7260" s="20" t="s">
        <v>42977</v>
      </c>
      <c r="C7260" s="20" t="s">
        <v>42978</v>
      </c>
      <c r="D7260" s="20" t="s">
        <v>42979</v>
      </c>
      <c r="E7260" s="20" t="s">
        <v>42980</v>
      </c>
      <c r="F7260" s="20" t="s">
        <v>42981</v>
      </c>
      <c r="G7260" s="20" t="s">
        <v>42982</v>
      </c>
    </row>
    <row r="7261" hidden="1" spans="1:7">
      <c r="A7261" t="s">
        <v>42983</v>
      </c>
      <c r="B7261" s="20" t="s">
        <v>42984</v>
      </c>
      <c r="C7261" s="20" t="s">
        <v>42985</v>
      </c>
      <c r="D7261" s="20" t="s">
        <v>42986</v>
      </c>
      <c r="E7261" s="20" t="s">
        <v>42987</v>
      </c>
      <c r="F7261" s="20" t="s">
        <v>42988</v>
      </c>
      <c r="G7261" s="20" t="s">
        <v>42989</v>
      </c>
    </row>
    <row r="7262" hidden="1" spans="1:7">
      <c r="A7262" t="s">
        <v>42990</v>
      </c>
      <c r="B7262" s="20" t="s">
        <v>42991</v>
      </c>
      <c r="C7262" s="20" t="s">
        <v>42992</v>
      </c>
      <c r="D7262" s="20" t="s">
        <v>42993</v>
      </c>
      <c r="E7262" s="20" t="s">
        <v>42994</v>
      </c>
      <c r="F7262" s="20" t="s">
        <v>42995</v>
      </c>
      <c r="G7262" s="20" t="s">
        <v>42996</v>
      </c>
    </row>
    <row r="7263" hidden="1" spans="1:7">
      <c r="A7263" t="s">
        <v>42997</v>
      </c>
      <c r="B7263" s="20" t="s">
        <v>42998</v>
      </c>
      <c r="C7263" s="20" t="s">
        <v>42999</v>
      </c>
      <c r="D7263" s="20" t="s">
        <v>43000</v>
      </c>
      <c r="E7263" s="20" t="s">
        <v>43001</v>
      </c>
      <c r="F7263" s="20" t="s">
        <v>43002</v>
      </c>
      <c r="G7263" s="20" t="s">
        <v>43003</v>
      </c>
    </row>
    <row r="7264" hidden="1" spans="1:7">
      <c r="A7264" t="s">
        <v>43004</v>
      </c>
      <c r="B7264">
        <v>-0.232487593891397</v>
      </c>
      <c r="C7264" s="20" t="s">
        <v>43005</v>
      </c>
      <c r="D7264">
        <v>-4.14834306528199</v>
      </c>
      <c r="E7264" s="20" t="s">
        <v>43006</v>
      </c>
      <c r="F7264" s="20" t="s">
        <v>43007</v>
      </c>
      <c r="G7264" s="20" t="s">
        <v>43008</v>
      </c>
    </row>
    <row r="7265" hidden="1" spans="1:7">
      <c r="A7265" t="s">
        <v>43009</v>
      </c>
      <c r="B7265" s="20" t="s">
        <v>43010</v>
      </c>
      <c r="C7265" s="20" t="s">
        <v>43011</v>
      </c>
      <c r="D7265" s="20" t="s">
        <v>43012</v>
      </c>
      <c r="E7265" s="20" t="s">
        <v>43013</v>
      </c>
      <c r="F7265" s="20" t="s">
        <v>43014</v>
      </c>
      <c r="G7265" s="20" t="s">
        <v>43015</v>
      </c>
    </row>
    <row r="7266" hidden="1" spans="1:7">
      <c r="A7266" t="s">
        <v>43016</v>
      </c>
      <c r="B7266" s="20" t="s">
        <v>43017</v>
      </c>
      <c r="C7266" s="20" t="s">
        <v>43018</v>
      </c>
      <c r="D7266" s="20" t="s">
        <v>43019</v>
      </c>
      <c r="E7266" s="20" t="s">
        <v>43020</v>
      </c>
      <c r="F7266" s="20" t="s">
        <v>43021</v>
      </c>
      <c r="G7266" s="20" t="s">
        <v>43022</v>
      </c>
    </row>
    <row r="7267" hidden="1" spans="1:7">
      <c r="A7267" t="s">
        <v>43023</v>
      </c>
      <c r="B7267">
        <v>-0.362181025743906</v>
      </c>
      <c r="C7267" s="20" t="s">
        <v>43024</v>
      </c>
      <c r="D7267">
        <v>-4.14804468400972</v>
      </c>
      <c r="E7267" s="20" t="s">
        <v>43025</v>
      </c>
      <c r="F7267" s="20" t="s">
        <v>43021</v>
      </c>
      <c r="G7267" s="20" t="s">
        <v>43026</v>
      </c>
    </row>
    <row r="7268" hidden="1" spans="1:7">
      <c r="A7268" t="s">
        <v>43027</v>
      </c>
      <c r="B7268">
        <v>-0.24219515832004</v>
      </c>
      <c r="C7268" s="20" t="s">
        <v>43028</v>
      </c>
      <c r="D7268">
        <v>-4.14693161744456</v>
      </c>
      <c r="E7268" s="20" t="s">
        <v>43029</v>
      </c>
      <c r="F7268" s="20" t="s">
        <v>43030</v>
      </c>
      <c r="G7268" s="20" t="s">
        <v>43031</v>
      </c>
    </row>
    <row r="7269" hidden="1" spans="1:7">
      <c r="A7269" t="s">
        <v>43032</v>
      </c>
      <c r="B7269" s="20" t="s">
        <v>43033</v>
      </c>
      <c r="C7269" s="20" t="s">
        <v>43034</v>
      </c>
      <c r="D7269" s="20" t="s">
        <v>43035</v>
      </c>
      <c r="E7269" s="20" t="s">
        <v>43036</v>
      </c>
      <c r="F7269" s="20" t="s">
        <v>43037</v>
      </c>
      <c r="G7269" s="20" t="s">
        <v>43038</v>
      </c>
    </row>
    <row r="7270" hidden="1" spans="1:7">
      <c r="A7270" t="s">
        <v>43039</v>
      </c>
      <c r="B7270" s="20" t="s">
        <v>43040</v>
      </c>
      <c r="C7270" s="20" t="s">
        <v>43041</v>
      </c>
      <c r="D7270" s="20" t="s">
        <v>43042</v>
      </c>
      <c r="E7270" s="20" t="s">
        <v>43043</v>
      </c>
      <c r="F7270" s="20" t="s">
        <v>43044</v>
      </c>
      <c r="G7270" s="20" t="s">
        <v>43045</v>
      </c>
    </row>
    <row r="7271" hidden="1" spans="1:7">
      <c r="A7271" t="s">
        <v>43046</v>
      </c>
      <c r="B7271" s="20" t="s">
        <v>43047</v>
      </c>
      <c r="C7271" s="20" t="s">
        <v>43048</v>
      </c>
      <c r="D7271" s="20" t="s">
        <v>43049</v>
      </c>
      <c r="E7271" s="20" t="s">
        <v>43050</v>
      </c>
      <c r="F7271" s="20" t="s">
        <v>43051</v>
      </c>
      <c r="G7271" s="20" t="s">
        <v>43052</v>
      </c>
    </row>
    <row r="7272" hidden="1" spans="1:7">
      <c r="A7272" t="s">
        <v>43053</v>
      </c>
      <c r="B7272">
        <v>-0.437995954522412</v>
      </c>
      <c r="C7272" s="20" t="s">
        <v>43054</v>
      </c>
      <c r="D7272">
        <v>-4.14471107783182</v>
      </c>
      <c r="E7272" s="20" t="s">
        <v>43055</v>
      </c>
      <c r="F7272" s="20" t="s">
        <v>43056</v>
      </c>
      <c r="G7272" s="20" t="s">
        <v>43057</v>
      </c>
    </row>
    <row r="7273" hidden="1" spans="1:7">
      <c r="A7273" t="s">
        <v>43058</v>
      </c>
      <c r="B7273" s="20" t="s">
        <v>43059</v>
      </c>
      <c r="C7273" s="20" t="s">
        <v>43060</v>
      </c>
      <c r="D7273" s="20" t="s">
        <v>43061</v>
      </c>
      <c r="E7273" s="20" t="s">
        <v>43062</v>
      </c>
      <c r="F7273" s="20" t="s">
        <v>43063</v>
      </c>
      <c r="G7273" s="20" t="s">
        <v>43064</v>
      </c>
    </row>
    <row r="7274" hidden="1" spans="1:7">
      <c r="A7274" t="s">
        <v>43065</v>
      </c>
      <c r="B7274" s="20" t="s">
        <v>43066</v>
      </c>
      <c r="C7274" s="20" t="s">
        <v>43067</v>
      </c>
      <c r="D7274" s="20" t="s">
        <v>43068</v>
      </c>
      <c r="E7274" s="20" t="s">
        <v>43069</v>
      </c>
      <c r="F7274" s="20" t="s">
        <v>43070</v>
      </c>
      <c r="G7274" s="20" t="s">
        <v>43071</v>
      </c>
    </row>
    <row r="7275" hidden="1" spans="1:7">
      <c r="A7275" t="s">
        <v>43072</v>
      </c>
      <c r="B7275" s="20" t="s">
        <v>43073</v>
      </c>
      <c r="C7275" s="20" t="s">
        <v>43074</v>
      </c>
      <c r="D7275" s="20" t="s">
        <v>43075</v>
      </c>
      <c r="E7275" s="20" t="s">
        <v>43076</v>
      </c>
      <c r="F7275" s="20" t="s">
        <v>43077</v>
      </c>
      <c r="G7275" s="20" t="s">
        <v>43078</v>
      </c>
    </row>
    <row r="7276" hidden="1" spans="1:7">
      <c r="A7276" t="s">
        <v>43079</v>
      </c>
      <c r="B7276">
        <v>-0.278670924015097</v>
      </c>
      <c r="C7276" s="20" t="s">
        <v>43080</v>
      </c>
      <c r="D7276">
        <v>-4.14184630718878</v>
      </c>
      <c r="E7276" s="20" t="s">
        <v>43081</v>
      </c>
      <c r="F7276" s="20" t="s">
        <v>43082</v>
      </c>
      <c r="G7276" s="20" t="s">
        <v>43083</v>
      </c>
    </row>
    <row r="7277" hidden="1" spans="1:7">
      <c r="A7277" t="s">
        <v>43084</v>
      </c>
      <c r="B7277">
        <v>-0.225627879639448</v>
      </c>
      <c r="C7277" s="20" t="s">
        <v>43085</v>
      </c>
      <c r="D7277">
        <v>-4.14168294106197</v>
      </c>
      <c r="E7277" s="20" t="s">
        <v>43086</v>
      </c>
      <c r="F7277" s="20" t="s">
        <v>43087</v>
      </c>
      <c r="G7277" s="20" t="s">
        <v>43088</v>
      </c>
    </row>
    <row r="7278" hidden="1" spans="1:7">
      <c r="A7278" t="s">
        <v>43089</v>
      </c>
      <c r="B7278">
        <v>-0.292736300197113</v>
      </c>
      <c r="C7278" s="20" t="s">
        <v>43090</v>
      </c>
      <c r="D7278">
        <v>-4.141511390024</v>
      </c>
      <c r="E7278" s="20" t="s">
        <v>43091</v>
      </c>
      <c r="F7278" s="20" t="s">
        <v>43092</v>
      </c>
      <c r="G7278" s="20" t="s">
        <v>43093</v>
      </c>
    </row>
    <row r="7279" hidden="1" spans="1:7">
      <c r="A7279" t="s">
        <v>43094</v>
      </c>
      <c r="B7279" s="20" t="s">
        <v>43095</v>
      </c>
      <c r="C7279" s="20" t="s">
        <v>43096</v>
      </c>
      <c r="D7279" s="20" t="s">
        <v>43097</v>
      </c>
      <c r="E7279" s="20" t="s">
        <v>43098</v>
      </c>
      <c r="F7279" s="20" t="s">
        <v>43099</v>
      </c>
      <c r="G7279" s="20" t="s">
        <v>43100</v>
      </c>
    </row>
    <row r="7280" hidden="1" spans="1:7">
      <c r="A7280" t="s">
        <v>43101</v>
      </c>
      <c r="B7280" s="20" t="s">
        <v>43102</v>
      </c>
      <c r="C7280" s="20" t="s">
        <v>43103</v>
      </c>
      <c r="D7280" s="20" t="s">
        <v>43104</v>
      </c>
      <c r="E7280" s="20" t="s">
        <v>43105</v>
      </c>
      <c r="F7280" s="20" t="s">
        <v>43099</v>
      </c>
      <c r="G7280" s="20" t="s">
        <v>43106</v>
      </c>
    </row>
    <row r="7281" hidden="1" spans="1:7">
      <c r="A7281" t="s">
        <v>43107</v>
      </c>
      <c r="B7281" s="20" t="s">
        <v>43108</v>
      </c>
      <c r="C7281" s="20" t="s">
        <v>43109</v>
      </c>
      <c r="D7281" s="20" t="s">
        <v>43110</v>
      </c>
      <c r="E7281" s="20" t="s">
        <v>43111</v>
      </c>
      <c r="F7281" s="20" t="s">
        <v>43112</v>
      </c>
      <c r="G7281" s="20" t="s">
        <v>43113</v>
      </c>
    </row>
    <row r="7282" hidden="1" spans="1:7">
      <c r="A7282" t="s">
        <v>43114</v>
      </c>
      <c r="B7282">
        <v>-0.238242767685202</v>
      </c>
      <c r="C7282" s="20" t="s">
        <v>43115</v>
      </c>
      <c r="D7282">
        <v>-4.13762984801545</v>
      </c>
      <c r="E7282" s="20" t="s">
        <v>43116</v>
      </c>
      <c r="F7282" s="20" t="s">
        <v>43117</v>
      </c>
      <c r="G7282" s="20" t="s">
        <v>43118</v>
      </c>
    </row>
    <row r="7283" hidden="1" spans="1:7">
      <c r="A7283" t="s">
        <v>43119</v>
      </c>
      <c r="B7283" s="20" t="s">
        <v>43120</v>
      </c>
      <c r="C7283" s="20" t="s">
        <v>43121</v>
      </c>
      <c r="D7283" s="20" t="s">
        <v>43122</v>
      </c>
      <c r="E7283" s="20" t="s">
        <v>43123</v>
      </c>
      <c r="F7283" s="20" t="s">
        <v>43124</v>
      </c>
      <c r="G7283" s="20" t="s">
        <v>43125</v>
      </c>
    </row>
    <row r="7284" hidden="1" spans="1:7">
      <c r="A7284" t="s">
        <v>43126</v>
      </c>
      <c r="B7284" s="20" t="s">
        <v>43127</v>
      </c>
      <c r="C7284" s="20" t="s">
        <v>43128</v>
      </c>
      <c r="D7284" s="20" t="s">
        <v>43129</v>
      </c>
      <c r="E7284" s="20" t="s">
        <v>43130</v>
      </c>
      <c r="F7284" s="20" t="s">
        <v>43131</v>
      </c>
      <c r="G7284" s="20" t="s">
        <v>43132</v>
      </c>
    </row>
    <row r="7285" hidden="1" spans="1:7">
      <c r="A7285" t="s">
        <v>43133</v>
      </c>
      <c r="B7285" s="20" t="s">
        <v>43134</v>
      </c>
      <c r="C7285" s="20" t="s">
        <v>43135</v>
      </c>
      <c r="D7285" s="20" t="s">
        <v>43136</v>
      </c>
      <c r="E7285" s="20" t="s">
        <v>43137</v>
      </c>
      <c r="F7285" s="20" t="s">
        <v>43138</v>
      </c>
      <c r="G7285" s="20" t="s">
        <v>43139</v>
      </c>
    </row>
    <row r="7286" hidden="1" spans="1:7">
      <c r="A7286" t="s">
        <v>43140</v>
      </c>
      <c r="B7286" s="20" t="s">
        <v>43141</v>
      </c>
      <c r="C7286" s="20" t="s">
        <v>43142</v>
      </c>
      <c r="D7286" s="20" t="s">
        <v>43143</v>
      </c>
      <c r="E7286" s="20" t="s">
        <v>43144</v>
      </c>
      <c r="F7286" s="20" t="s">
        <v>43145</v>
      </c>
      <c r="G7286" s="20" t="s">
        <v>43146</v>
      </c>
    </row>
    <row r="7287" hidden="1" spans="1:7">
      <c r="A7287" t="s">
        <v>43147</v>
      </c>
      <c r="B7287" s="20" t="s">
        <v>43148</v>
      </c>
      <c r="C7287" s="20" t="s">
        <v>43149</v>
      </c>
      <c r="D7287" s="20" t="s">
        <v>43150</v>
      </c>
      <c r="E7287" s="20" t="s">
        <v>43151</v>
      </c>
      <c r="F7287" s="20" t="s">
        <v>43152</v>
      </c>
      <c r="G7287" s="20" t="s">
        <v>43153</v>
      </c>
    </row>
    <row r="7288" hidden="1" spans="1:7">
      <c r="A7288" t="s">
        <v>43154</v>
      </c>
      <c r="B7288">
        <v>-0.0754539710114193</v>
      </c>
      <c r="C7288" s="20" t="s">
        <v>43155</v>
      </c>
      <c r="D7288">
        <v>-4.13259707230296</v>
      </c>
      <c r="E7288" s="20" t="s">
        <v>43156</v>
      </c>
      <c r="F7288" s="20" t="s">
        <v>43157</v>
      </c>
      <c r="G7288" s="20" t="s">
        <v>43158</v>
      </c>
    </row>
    <row r="7289" hidden="1" spans="1:7">
      <c r="A7289" t="s">
        <v>43159</v>
      </c>
      <c r="B7289" s="20" t="s">
        <v>43160</v>
      </c>
      <c r="C7289" s="20" t="s">
        <v>43161</v>
      </c>
      <c r="D7289" s="20" t="s">
        <v>43162</v>
      </c>
      <c r="E7289" s="20" t="s">
        <v>43163</v>
      </c>
      <c r="F7289" s="20" t="s">
        <v>43164</v>
      </c>
      <c r="G7289" s="20" t="s">
        <v>43165</v>
      </c>
    </row>
    <row r="7290" hidden="1" spans="1:7">
      <c r="A7290" t="s">
        <v>43166</v>
      </c>
      <c r="B7290" s="20" t="s">
        <v>43167</v>
      </c>
      <c r="C7290" s="20" t="s">
        <v>43168</v>
      </c>
      <c r="D7290" s="20" t="s">
        <v>43169</v>
      </c>
      <c r="E7290" s="20" t="s">
        <v>43170</v>
      </c>
      <c r="F7290" s="20" t="s">
        <v>43171</v>
      </c>
      <c r="G7290" s="20" t="s">
        <v>43172</v>
      </c>
    </row>
    <row r="7291" hidden="1" spans="1:7">
      <c r="A7291" t="s">
        <v>43173</v>
      </c>
      <c r="B7291">
        <v>-0.152846654709336</v>
      </c>
      <c r="C7291" s="20" t="s">
        <v>43174</v>
      </c>
      <c r="D7291">
        <v>-4.13086369065388</v>
      </c>
      <c r="E7291" s="20" t="s">
        <v>43175</v>
      </c>
      <c r="F7291" s="20" t="s">
        <v>43176</v>
      </c>
      <c r="G7291" s="20" t="s">
        <v>43177</v>
      </c>
    </row>
    <row r="7292" hidden="1" spans="1:7">
      <c r="A7292" t="s">
        <v>43178</v>
      </c>
      <c r="B7292" s="20" t="s">
        <v>43179</v>
      </c>
      <c r="C7292" s="20" t="s">
        <v>43180</v>
      </c>
      <c r="D7292" s="20" t="s">
        <v>43181</v>
      </c>
      <c r="E7292" s="20" t="s">
        <v>43182</v>
      </c>
      <c r="F7292" s="20" t="s">
        <v>43183</v>
      </c>
      <c r="G7292" s="20" t="s">
        <v>43184</v>
      </c>
    </row>
    <row r="7293" hidden="1" spans="1:7">
      <c r="A7293" t="s">
        <v>43185</v>
      </c>
      <c r="B7293" s="20" t="s">
        <v>43186</v>
      </c>
      <c r="C7293" s="20" t="s">
        <v>43187</v>
      </c>
      <c r="D7293" s="20" t="s">
        <v>43188</v>
      </c>
      <c r="E7293" s="20" t="s">
        <v>43189</v>
      </c>
      <c r="F7293" s="20" t="s">
        <v>43190</v>
      </c>
      <c r="G7293" s="20" t="s">
        <v>43191</v>
      </c>
    </row>
    <row r="7294" hidden="1" spans="1:7">
      <c r="A7294" t="s">
        <v>43192</v>
      </c>
      <c r="B7294" s="20" t="s">
        <v>43193</v>
      </c>
      <c r="C7294" s="20" t="s">
        <v>43194</v>
      </c>
      <c r="D7294" s="20" t="s">
        <v>43195</v>
      </c>
      <c r="E7294" s="20" t="s">
        <v>43196</v>
      </c>
      <c r="F7294" s="20" t="s">
        <v>43197</v>
      </c>
      <c r="G7294" s="20" t="s">
        <v>43198</v>
      </c>
    </row>
    <row r="7295" hidden="1" spans="1:7">
      <c r="A7295" t="s">
        <v>43199</v>
      </c>
      <c r="B7295" s="20" t="s">
        <v>43200</v>
      </c>
      <c r="C7295" s="20" t="s">
        <v>43201</v>
      </c>
      <c r="D7295" s="20" t="s">
        <v>43202</v>
      </c>
      <c r="E7295" s="20" t="s">
        <v>43203</v>
      </c>
      <c r="F7295" s="20" t="s">
        <v>43204</v>
      </c>
      <c r="G7295" s="20" t="s">
        <v>43205</v>
      </c>
    </row>
    <row r="7296" hidden="1" spans="1:7">
      <c r="A7296" t="s">
        <v>43206</v>
      </c>
      <c r="B7296">
        <v>-0.170633409027813</v>
      </c>
      <c r="C7296" s="20" t="s">
        <v>43207</v>
      </c>
      <c r="D7296">
        <v>-4.12835432117716</v>
      </c>
      <c r="E7296" s="20" t="s">
        <v>43208</v>
      </c>
      <c r="F7296" s="20" t="s">
        <v>43209</v>
      </c>
      <c r="G7296" s="20" t="s">
        <v>43210</v>
      </c>
    </row>
    <row r="7297" hidden="1" spans="1:7">
      <c r="A7297" t="s">
        <v>43211</v>
      </c>
      <c r="B7297" s="20" t="s">
        <v>43212</v>
      </c>
      <c r="C7297" s="20" t="s">
        <v>43213</v>
      </c>
      <c r="D7297" s="20" t="s">
        <v>43214</v>
      </c>
      <c r="E7297" s="20" t="s">
        <v>43215</v>
      </c>
      <c r="F7297" s="20" t="s">
        <v>43216</v>
      </c>
      <c r="G7297" s="20" t="s">
        <v>43217</v>
      </c>
    </row>
    <row r="7298" hidden="1" spans="1:7">
      <c r="A7298" t="s">
        <v>43218</v>
      </c>
      <c r="B7298">
        <v>-0.527065153722099</v>
      </c>
      <c r="C7298" s="20" t="s">
        <v>43219</v>
      </c>
      <c r="D7298">
        <v>-4.12768746132622</v>
      </c>
      <c r="E7298" s="20" t="s">
        <v>43220</v>
      </c>
      <c r="F7298" s="20" t="s">
        <v>43221</v>
      </c>
      <c r="G7298" s="20" t="s">
        <v>43222</v>
      </c>
    </row>
    <row r="7299" hidden="1" spans="1:7">
      <c r="A7299" t="s">
        <v>43223</v>
      </c>
      <c r="B7299" s="20" t="s">
        <v>43224</v>
      </c>
      <c r="C7299" s="20" t="s">
        <v>43225</v>
      </c>
      <c r="D7299" s="20" t="s">
        <v>43226</v>
      </c>
      <c r="E7299" s="20" t="s">
        <v>43227</v>
      </c>
      <c r="F7299" s="20" t="s">
        <v>43228</v>
      </c>
      <c r="G7299" s="20" t="s">
        <v>43229</v>
      </c>
    </row>
    <row r="7300" hidden="1" spans="1:7">
      <c r="A7300" t="s">
        <v>43230</v>
      </c>
      <c r="B7300" s="20" t="s">
        <v>43231</v>
      </c>
      <c r="C7300" s="20" t="s">
        <v>43232</v>
      </c>
      <c r="D7300" s="20" t="s">
        <v>43233</v>
      </c>
      <c r="E7300" s="20" t="s">
        <v>43234</v>
      </c>
      <c r="F7300" s="20" t="s">
        <v>43235</v>
      </c>
      <c r="G7300" s="20" t="s">
        <v>43236</v>
      </c>
    </row>
    <row r="7301" hidden="1" spans="1:7">
      <c r="A7301" t="s">
        <v>43237</v>
      </c>
      <c r="B7301" s="20" t="s">
        <v>43238</v>
      </c>
      <c r="C7301" s="20" t="s">
        <v>43239</v>
      </c>
      <c r="D7301" s="20" t="s">
        <v>43240</v>
      </c>
      <c r="E7301" s="20" t="s">
        <v>43241</v>
      </c>
      <c r="F7301" s="20" t="s">
        <v>43242</v>
      </c>
      <c r="G7301" s="20" t="s">
        <v>43243</v>
      </c>
    </row>
    <row r="7302" hidden="1" spans="1:7">
      <c r="A7302" t="s">
        <v>43244</v>
      </c>
      <c r="B7302">
        <v>-0.382025031520489</v>
      </c>
      <c r="C7302" s="20" t="s">
        <v>43245</v>
      </c>
      <c r="D7302">
        <v>-4.12440073708542</v>
      </c>
      <c r="E7302" s="20" t="s">
        <v>43246</v>
      </c>
      <c r="F7302" s="20" t="s">
        <v>43247</v>
      </c>
      <c r="G7302" s="20" t="s">
        <v>43248</v>
      </c>
    </row>
    <row r="7303" hidden="1" spans="1:7">
      <c r="A7303" t="s">
        <v>43249</v>
      </c>
      <c r="B7303" s="20" t="s">
        <v>43250</v>
      </c>
      <c r="C7303" s="20" t="s">
        <v>43251</v>
      </c>
      <c r="D7303" s="20" t="s">
        <v>43252</v>
      </c>
      <c r="E7303" s="20" t="s">
        <v>43253</v>
      </c>
      <c r="F7303" s="20" t="s">
        <v>43254</v>
      </c>
      <c r="G7303" s="20" t="s">
        <v>43255</v>
      </c>
    </row>
    <row r="7304" hidden="1" spans="1:7">
      <c r="A7304" t="s">
        <v>43256</v>
      </c>
      <c r="B7304">
        <v>-0.436920520189529</v>
      </c>
      <c r="C7304" s="20" t="s">
        <v>43257</v>
      </c>
      <c r="D7304">
        <v>-4.12251127676096</v>
      </c>
      <c r="E7304" s="20" t="s">
        <v>43258</v>
      </c>
      <c r="F7304" s="20" t="s">
        <v>43259</v>
      </c>
      <c r="G7304" s="20" t="s">
        <v>43260</v>
      </c>
    </row>
    <row r="7305" hidden="1" spans="1:7">
      <c r="A7305" t="s">
        <v>43261</v>
      </c>
      <c r="B7305">
        <v>-0.386737432577789</v>
      </c>
      <c r="C7305" s="20" t="s">
        <v>43262</v>
      </c>
      <c r="D7305">
        <v>-4.12152382997736</v>
      </c>
      <c r="E7305" s="20" t="s">
        <v>43263</v>
      </c>
      <c r="F7305" s="20" t="s">
        <v>43264</v>
      </c>
      <c r="G7305" s="20" t="s">
        <v>43265</v>
      </c>
    </row>
    <row r="7306" hidden="1" spans="1:7">
      <c r="A7306" t="s">
        <v>43266</v>
      </c>
      <c r="B7306">
        <v>-0.14768650715506</v>
      </c>
      <c r="C7306" s="20" t="s">
        <v>43267</v>
      </c>
      <c r="D7306">
        <v>-4.12131970521632</v>
      </c>
      <c r="E7306" s="20" t="s">
        <v>43268</v>
      </c>
      <c r="F7306" s="20" t="s">
        <v>43269</v>
      </c>
      <c r="G7306" s="20" t="s">
        <v>43270</v>
      </c>
    </row>
    <row r="7307" hidden="1" spans="1:7">
      <c r="A7307" t="s">
        <v>43271</v>
      </c>
      <c r="B7307" s="20" t="s">
        <v>43272</v>
      </c>
      <c r="C7307" s="20" t="s">
        <v>43273</v>
      </c>
      <c r="D7307" s="20" t="s">
        <v>43274</v>
      </c>
      <c r="E7307" s="20" t="s">
        <v>43275</v>
      </c>
      <c r="F7307" s="20" t="s">
        <v>43276</v>
      </c>
      <c r="G7307" s="20" t="s">
        <v>43277</v>
      </c>
    </row>
    <row r="7308" hidden="1" spans="1:7">
      <c r="A7308" t="s">
        <v>43278</v>
      </c>
      <c r="B7308" s="20" t="s">
        <v>43279</v>
      </c>
      <c r="C7308" s="20" t="s">
        <v>43280</v>
      </c>
      <c r="D7308" s="20" t="s">
        <v>43281</v>
      </c>
      <c r="E7308" s="20" t="s">
        <v>43282</v>
      </c>
      <c r="F7308" s="20" t="s">
        <v>43283</v>
      </c>
      <c r="G7308" s="20" t="s">
        <v>43284</v>
      </c>
    </row>
    <row r="7309" hidden="1" spans="1:7">
      <c r="A7309" t="s">
        <v>43285</v>
      </c>
      <c r="B7309" s="20" t="s">
        <v>43286</v>
      </c>
      <c r="C7309" s="20" t="s">
        <v>43287</v>
      </c>
      <c r="D7309">
        <v>4.120349127618</v>
      </c>
      <c r="E7309" s="20" t="s">
        <v>43288</v>
      </c>
      <c r="F7309" s="20" t="s">
        <v>43289</v>
      </c>
      <c r="G7309" s="20" t="s">
        <v>43290</v>
      </c>
    </row>
    <row r="7310" hidden="1" spans="1:7">
      <c r="A7310" t="s">
        <v>43291</v>
      </c>
      <c r="B7310" s="20" t="s">
        <v>43292</v>
      </c>
      <c r="C7310" s="20" t="s">
        <v>43293</v>
      </c>
      <c r="D7310" s="20" t="s">
        <v>43294</v>
      </c>
      <c r="E7310" s="20" t="s">
        <v>43295</v>
      </c>
      <c r="F7310" s="20" t="s">
        <v>43296</v>
      </c>
      <c r="G7310" s="20" t="s">
        <v>43297</v>
      </c>
    </row>
    <row r="7311" hidden="1" spans="1:7">
      <c r="A7311" t="s">
        <v>43298</v>
      </c>
      <c r="B7311" s="20" t="s">
        <v>43299</v>
      </c>
      <c r="C7311" s="20" t="s">
        <v>43300</v>
      </c>
      <c r="D7311" s="20" t="s">
        <v>43301</v>
      </c>
      <c r="E7311" s="20" t="s">
        <v>43302</v>
      </c>
      <c r="F7311" s="20" t="s">
        <v>43303</v>
      </c>
      <c r="G7311" s="20" t="s">
        <v>43304</v>
      </c>
    </row>
    <row r="7312" hidden="1" spans="1:7">
      <c r="A7312" t="s">
        <v>43305</v>
      </c>
      <c r="B7312">
        <v>-0.0550532176013077</v>
      </c>
      <c r="C7312" s="20" t="s">
        <v>43306</v>
      </c>
      <c r="D7312">
        <v>-4.115960228588</v>
      </c>
      <c r="E7312" s="20" t="s">
        <v>43307</v>
      </c>
      <c r="F7312" s="20" t="s">
        <v>43308</v>
      </c>
      <c r="G7312" s="20" t="s">
        <v>43309</v>
      </c>
    </row>
    <row r="7313" hidden="1" spans="1:7">
      <c r="A7313" t="s">
        <v>43310</v>
      </c>
      <c r="B7313">
        <v>-0.151489596502289</v>
      </c>
      <c r="C7313" s="20" t="s">
        <v>43311</v>
      </c>
      <c r="D7313">
        <v>-4.11549075136159</v>
      </c>
      <c r="E7313" s="20" t="s">
        <v>43312</v>
      </c>
      <c r="F7313" s="20" t="s">
        <v>43313</v>
      </c>
      <c r="G7313" s="20" t="s">
        <v>43314</v>
      </c>
    </row>
    <row r="7314" hidden="1" spans="1:7">
      <c r="A7314" t="s">
        <v>43315</v>
      </c>
      <c r="B7314">
        <v>-0.579769212848271</v>
      </c>
      <c r="C7314" s="20" t="s">
        <v>43316</v>
      </c>
      <c r="D7314">
        <v>-4.1153495405033</v>
      </c>
      <c r="E7314" s="20" t="s">
        <v>43317</v>
      </c>
      <c r="F7314" s="20" t="s">
        <v>43318</v>
      </c>
      <c r="G7314" s="20" t="s">
        <v>43319</v>
      </c>
    </row>
    <row r="7315" hidden="1" spans="1:7">
      <c r="A7315" t="s">
        <v>43320</v>
      </c>
      <c r="B7315">
        <v>-0.240133772913986</v>
      </c>
      <c r="C7315" s="20" t="s">
        <v>43321</v>
      </c>
      <c r="D7315">
        <v>-4.11528327615958</v>
      </c>
      <c r="E7315" s="20" t="s">
        <v>43322</v>
      </c>
      <c r="F7315" s="20" t="s">
        <v>43323</v>
      </c>
      <c r="G7315" s="20" t="s">
        <v>43324</v>
      </c>
    </row>
    <row r="7316" hidden="1" spans="1:7">
      <c r="A7316" t="s">
        <v>43325</v>
      </c>
      <c r="B7316" s="20" t="s">
        <v>43326</v>
      </c>
      <c r="C7316" s="20" t="s">
        <v>43327</v>
      </c>
      <c r="D7316" s="20" t="s">
        <v>43328</v>
      </c>
      <c r="E7316" s="20" t="s">
        <v>43329</v>
      </c>
      <c r="F7316" s="20" t="s">
        <v>43330</v>
      </c>
      <c r="G7316" s="20" t="s">
        <v>43331</v>
      </c>
    </row>
    <row r="7317" hidden="1" spans="1:7">
      <c r="A7317" t="s">
        <v>43332</v>
      </c>
      <c r="B7317">
        <v>-0.113355069640559</v>
      </c>
      <c r="C7317" s="20" t="s">
        <v>43333</v>
      </c>
      <c r="D7317">
        <v>-4.11360449971159</v>
      </c>
      <c r="E7317" s="20" t="s">
        <v>43334</v>
      </c>
      <c r="F7317" s="20" t="s">
        <v>43335</v>
      </c>
      <c r="G7317" s="20" t="s">
        <v>43336</v>
      </c>
    </row>
    <row r="7318" hidden="1" spans="1:7">
      <c r="A7318" t="s">
        <v>43337</v>
      </c>
      <c r="B7318" s="20" t="s">
        <v>43338</v>
      </c>
      <c r="C7318" s="20" t="s">
        <v>43339</v>
      </c>
      <c r="D7318" s="20" t="s">
        <v>43340</v>
      </c>
      <c r="E7318" s="20" t="s">
        <v>43341</v>
      </c>
      <c r="F7318" s="20" t="s">
        <v>43342</v>
      </c>
      <c r="G7318" s="20" t="s">
        <v>43343</v>
      </c>
    </row>
    <row r="7319" hidden="1" spans="1:7">
      <c r="A7319" t="s">
        <v>43344</v>
      </c>
      <c r="B7319">
        <v>-0.163571925953473</v>
      </c>
      <c r="C7319" s="20" t="s">
        <v>43345</v>
      </c>
      <c r="D7319">
        <v>-4.11271558485203</v>
      </c>
      <c r="E7319" s="20" t="s">
        <v>43346</v>
      </c>
      <c r="F7319" s="20" t="s">
        <v>43347</v>
      </c>
      <c r="G7319" s="20" t="s">
        <v>43348</v>
      </c>
    </row>
    <row r="7320" hidden="1" spans="1:7">
      <c r="A7320" t="s">
        <v>43349</v>
      </c>
      <c r="B7320">
        <v>-0.33836866165259</v>
      </c>
      <c r="C7320" s="20" t="s">
        <v>43350</v>
      </c>
      <c r="D7320">
        <v>-4.11252583357394</v>
      </c>
      <c r="E7320" s="20" t="s">
        <v>43351</v>
      </c>
      <c r="F7320" s="20" t="s">
        <v>43352</v>
      </c>
      <c r="G7320" s="20" t="s">
        <v>43353</v>
      </c>
    </row>
    <row r="7321" hidden="1" spans="1:7">
      <c r="A7321" t="s">
        <v>43354</v>
      </c>
      <c r="B7321">
        <v>-0.638125696906755</v>
      </c>
      <c r="C7321" s="20" t="s">
        <v>43355</v>
      </c>
      <c r="D7321">
        <v>-4.11203048843625</v>
      </c>
      <c r="E7321" s="20" t="s">
        <v>43356</v>
      </c>
      <c r="F7321" s="20" t="s">
        <v>43357</v>
      </c>
      <c r="G7321" s="20" t="s">
        <v>43358</v>
      </c>
    </row>
    <row r="7322" hidden="1" spans="1:7">
      <c r="A7322" t="s">
        <v>43359</v>
      </c>
      <c r="B7322" s="20" t="s">
        <v>43360</v>
      </c>
      <c r="C7322" s="20" t="s">
        <v>43361</v>
      </c>
      <c r="D7322" s="20" t="s">
        <v>43362</v>
      </c>
      <c r="E7322" s="20" t="s">
        <v>43363</v>
      </c>
      <c r="F7322" s="20" t="s">
        <v>43364</v>
      </c>
      <c r="G7322" s="20" t="s">
        <v>43365</v>
      </c>
    </row>
    <row r="7323" hidden="1" spans="1:7">
      <c r="A7323" t="s">
        <v>43366</v>
      </c>
      <c r="B7323" s="20" t="s">
        <v>43367</v>
      </c>
      <c r="C7323" s="20" t="s">
        <v>43368</v>
      </c>
      <c r="D7323" s="20" t="s">
        <v>43369</v>
      </c>
      <c r="E7323" s="20" t="s">
        <v>43370</v>
      </c>
      <c r="F7323" s="20" t="s">
        <v>43371</v>
      </c>
      <c r="G7323" s="20" t="s">
        <v>43372</v>
      </c>
    </row>
    <row r="7324" hidden="1" spans="1:7">
      <c r="A7324" t="s">
        <v>43373</v>
      </c>
      <c r="B7324">
        <v>-0.359266733482082</v>
      </c>
      <c r="C7324" s="20" t="s">
        <v>43374</v>
      </c>
      <c r="D7324">
        <v>-4.10964024734195</v>
      </c>
      <c r="E7324" s="20" t="s">
        <v>43375</v>
      </c>
      <c r="F7324" s="20" t="s">
        <v>43376</v>
      </c>
      <c r="G7324" s="20" t="s">
        <v>43377</v>
      </c>
    </row>
    <row r="7325" hidden="1" spans="1:7">
      <c r="A7325" t="s">
        <v>43378</v>
      </c>
      <c r="B7325">
        <v>-0.549902948519696</v>
      </c>
      <c r="C7325" s="20" t="s">
        <v>43379</v>
      </c>
      <c r="D7325">
        <v>-4.10896944320258</v>
      </c>
      <c r="E7325" s="20" t="s">
        <v>43380</v>
      </c>
      <c r="F7325" s="20" t="s">
        <v>43381</v>
      </c>
      <c r="G7325" s="20" t="s">
        <v>43382</v>
      </c>
    </row>
    <row r="7326" hidden="1" spans="1:7">
      <c r="A7326" t="s">
        <v>43383</v>
      </c>
      <c r="B7326" s="20" t="s">
        <v>43384</v>
      </c>
      <c r="C7326" s="20" t="s">
        <v>43385</v>
      </c>
      <c r="D7326" s="20" t="s">
        <v>43386</v>
      </c>
      <c r="E7326" s="20" t="s">
        <v>43387</v>
      </c>
      <c r="F7326" s="20" t="s">
        <v>43388</v>
      </c>
      <c r="G7326" s="20" t="s">
        <v>43389</v>
      </c>
    </row>
    <row r="7327" hidden="1" spans="1:7">
      <c r="A7327" t="s">
        <v>43390</v>
      </c>
      <c r="B7327" s="20" t="s">
        <v>43391</v>
      </c>
      <c r="C7327" s="20" t="s">
        <v>43392</v>
      </c>
      <c r="D7327" s="20" t="s">
        <v>43393</v>
      </c>
      <c r="E7327" s="20" t="s">
        <v>43394</v>
      </c>
      <c r="F7327" s="20" t="s">
        <v>43395</v>
      </c>
      <c r="G7327" s="20" t="s">
        <v>43396</v>
      </c>
    </row>
    <row r="7328" hidden="1" spans="1:7">
      <c r="A7328" t="s">
        <v>43397</v>
      </c>
      <c r="B7328" s="20" t="s">
        <v>43398</v>
      </c>
      <c r="C7328" s="20" t="s">
        <v>43399</v>
      </c>
      <c r="D7328" s="20" t="s">
        <v>43400</v>
      </c>
      <c r="E7328" s="20" t="s">
        <v>43401</v>
      </c>
      <c r="F7328" s="20" t="s">
        <v>43402</v>
      </c>
      <c r="G7328" s="20" t="s">
        <v>43403</v>
      </c>
    </row>
    <row r="7329" hidden="1" spans="1:7">
      <c r="A7329" t="s">
        <v>43404</v>
      </c>
      <c r="B7329">
        <v>-0.142442535282401</v>
      </c>
      <c r="C7329" s="20" t="s">
        <v>43405</v>
      </c>
      <c r="D7329">
        <v>-4.10712184644768</v>
      </c>
      <c r="E7329" s="20" t="s">
        <v>43406</v>
      </c>
      <c r="F7329" s="20" t="s">
        <v>43407</v>
      </c>
      <c r="G7329" s="20" t="s">
        <v>43408</v>
      </c>
    </row>
    <row r="7330" hidden="1" spans="1:7">
      <c r="A7330" t="s">
        <v>43409</v>
      </c>
      <c r="B7330" s="20" t="s">
        <v>43410</v>
      </c>
      <c r="C7330" s="20" t="s">
        <v>43411</v>
      </c>
      <c r="D7330" s="20" t="s">
        <v>43412</v>
      </c>
      <c r="E7330" s="20" t="s">
        <v>43413</v>
      </c>
      <c r="F7330" s="20" t="s">
        <v>43414</v>
      </c>
      <c r="G7330" s="20" t="s">
        <v>43415</v>
      </c>
    </row>
    <row r="7331" hidden="1" spans="1:7">
      <c r="A7331" t="s">
        <v>43416</v>
      </c>
      <c r="B7331">
        <v>-0.314664456448022</v>
      </c>
      <c r="C7331" s="20" t="s">
        <v>43417</v>
      </c>
      <c r="D7331">
        <v>-4.10574510719545</v>
      </c>
      <c r="E7331" s="20" t="s">
        <v>43418</v>
      </c>
      <c r="F7331" s="20" t="s">
        <v>43419</v>
      </c>
      <c r="G7331" s="20" t="s">
        <v>43420</v>
      </c>
    </row>
    <row r="7332" hidden="1" spans="1:7">
      <c r="A7332" t="s">
        <v>43421</v>
      </c>
      <c r="B7332">
        <v>-0.148684301432874</v>
      </c>
      <c r="C7332" s="20" t="s">
        <v>43422</v>
      </c>
      <c r="D7332">
        <v>-4.10535642263797</v>
      </c>
      <c r="E7332" s="20" t="s">
        <v>43423</v>
      </c>
      <c r="F7332" s="20" t="s">
        <v>43424</v>
      </c>
      <c r="G7332" s="20" t="s">
        <v>43425</v>
      </c>
    </row>
    <row r="7333" hidden="1" spans="1:7">
      <c r="A7333" t="s">
        <v>43426</v>
      </c>
      <c r="B7333">
        <v>-0.264837325357007</v>
      </c>
      <c r="C7333" s="20" t="s">
        <v>43427</v>
      </c>
      <c r="D7333">
        <v>-4.10505057195664</v>
      </c>
      <c r="E7333" s="20" t="s">
        <v>43428</v>
      </c>
      <c r="F7333" s="20" t="s">
        <v>43429</v>
      </c>
      <c r="G7333" s="20" t="s">
        <v>43430</v>
      </c>
    </row>
    <row r="7334" hidden="1" spans="1:7">
      <c r="A7334" t="s">
        <v>43431</v>
      </c>
      <c r="B7334">
        <v>-0.0903522520094882</v>
      </c>
      <c r="C7334" s="20" t="s">
        <v>43432</v>
      </c>
      <c r="D7334">
        <v>-4.10397768210361</v>
      </c>
      <c r="E7334" s="20" t="s">
        <v>43433</v>
      </c>
      <c r="F7334" s="20" t="s">
        <v>43434</v>
      </c>
      <c r="G7334" s="20" t="s">
        <v>43435</v>
      </c>
    </row>
    <row r="7335" hidden="1" spans="1:7">
      <c r="A7335" t="s">
        <v>43436</v>
      </c>
      <c r="B7335" s="20" t="s">
        <v>43437</v>
      </c>
      <c r="C7335" s="20" t="s">
        <v>43438</v>
      </c>
      <c r="D7335" s="20" t="s">
        <v>43439</v>
      </c>
      <c r="E7335" s="20" t="s">
        <v>43440</v>
      </c>
      <c r="F7335" s="20" t="s">
        <v>43434</v>
      </c>
      <c r="G7335" s="20" t="s">
        <v>43441</v>
      </c>
    </row>
    <row r="7336" hidden="1" spans="1:7">
      <c r="A7336" t="s">
        <v>43442</v>
      </c>
      <c r="B7336">
        <v>-0.145182378042513</v>
      </c>
      <c r="C7336" s="20" t="s">
        <v>43443</v>
      </c>
      <c r="D7336">
        <v>-4.10233722077236</v>
      </c>
      <c r="E7336" s="20" t="s">
        <v>43444</v>
      </c>
      <c r="F7336" s="20" t="s">
        <v>43445</v>
      </c>
      <c r="G7336" s="20" t="s">
        <v>43446</v>
      </c>
    </row>
    <row r="7337" hidden="1" spans="1:7">
      <c r="A7337" t="s">
        <v>43447</v>
      </c>
      <c r="B7337">
        <v>-0.330749739284242</v>
      </c>
      <c r="C7337">
        <v>8.163740749857</v>
      </c>
      <c r="D7337">
        <v>-4.10194957588277</v>
      </c>
      <c r="E7337" s="20" t="s">
        <v>43448</v>
      </c>
      <c r="F7337" s="20" t="s">
        <v>43449</v>
      </c>
      <c r="G7337" s="20" t="s">
        <v>43450</v>
      </c>
    </row>
    <row r="7338" hidden="1" spans="1:7">
      <c r="A7338" t="s">
        <v>43451</v>
      </c>
      <c r="B7338">
        <v>-0.211274952594804</v>
      </c>
      <c r="C7338" s="20" t="s">
        <v>43452</v>
      </c>
      <c r="D7338">
        <v>-4.10173685226414</v>
      </c>
      <c r="E7338" s="20" t="s">
        <v>43453</v>
      </c>
      <c r="F7338" s="20" t="s">
        <v>43454</v>
      </c>
      <c r="G7338" s="20" t="s">
        <v>43455</v>
      </c>
    </row>
    <row r="7339" hidden="1" spans="1:7">
      <c r="A7339" t="s">
        <v>43456</v>
      </c>
      <c r="B7339">
        <v>-0.544713347180865</v>
      </c>
      <c r="C7339" s="20" t="s">
        <v>43457</v>
      </c>
      <c r="D7339">
        <v>-4.10101515238203</v>
      </c>
      <c r="E7339" s="20" t="s">
        <v>43458</v>
      </c>
      <c r="F7339" s="20" t="s">
        <v>43459</v>
      </c>
      <c r="G7339" s="20" t="s">
        <v>43460</v>
      </c>
    </row>
    <row r="7340" hidden="1" spans="1:7">
      <c r="A7340" t="s">
        <v>43461</v>
      </c>
      <c r="B7340" s="20" t="s">
        <v>43462</v>
      </c>
      <c r="C7340" s="20" t="s">
        <v>43463</v>
      </c>
      <c r="D7340" s="20" t="s">
        <v>43464</v>
      </c>
      <c r="E7340" s="20" t="s">
        <v>43465</v>
      </c>
      <c r="F7340" s="20" t="s">
        <v>43466</v>
      </c>
      <c r="G7340" s="20" t="s">
        <v>43467</v>
      </c>
    </row>
    <row r="7341" hidden="1" spans="1:7">
      <c r="A7341" t="s">
        <v>43468</v>
      </c>
      <c r="B7341">
        <v>-0.190195356272762</v>
      </c>
      <c r="C7341" s="20" t="s">
        <v>43469</v>
      </c>
      <c r="D7341">
        <v>-4.096468671303</v>
      </c>
      <c r="E7341" s="20" t="s">
        <v>43470</v>
      </c>
      <c r="F7341" s="20" t="s">
        <v>43471</v>
      </c>
      <c r="G7341" s="20" t="s">
        <v>43472</v>
      </c>
    </row>
    <row r="7342" hidden="1" spans="1:7">
      <c r="A7342" t="s">
        <v>43473</v>
      </c>
      <c r="B7342" s="20" t="s">
        <v>43474</v>
      </c>
      <c r="C7342" s="20" t="s">
        <v>43475</v>
      </c>
      <c r="D7342" s="20" t="s">
        <v>43476</v>
      </c>
      <c r="E7342" s="20" t="s">
        <v>43477</v>
      </c>
      <c r="F7342" s="20" t="s">
        <v>43478</v>
      </c>
      <c r="G7342" s="20" t="s">
        <v>43479</v>
      </c>
    </row>
    <row r="7343" hidden="1" spans="1:7">
      <c r="A7343" t="s">
        <v>43480</v>
      </c>
      <c r="B7343" s="20" t="s">
        <v>43481</v>
      </c>
      <c r="C7343" s="20" t="s">
        <v>43482</v>
      </c>
      <c r="D7343" s="20" t="s">
        <v>43483</v>
      </c>
      <c r="E7343" s="20" t="s">
        <v>43484</v>
      </c>
      <c r="F7343" s="20" t="s">
        <v>43485</v>
      </c>
      <c r="G7343" s="20" t="s">
        <v>43486</v>
      </c>
    </row>
    <row r="7344" hidden="1" spans="1:7">
      <c r="A7344" t="s">
        <v>43487</v>
      </c>
      <c r="B7344">
        <v>-0.170106954020783</v>
      </c>
      <c r="C7344" s="20" t="s">
        <v>43488</v>
      </c>
      <c r="D7344">
        <v>-4.09510579932718</v>
      </c>
      <c r="E7344" s="20" t="s">
        <v>43489</v>
      </c>
      <c r="F7344" s="20" t="s">
        <v>43490</v>
      </c>
      <c r="G7344" s="20" t="s">
        <v>43491</v>
      </c>
    </row>
    <row r="7345" hidden="1" spans="1:7">
      <c r="A7345" t="s">
        <v>43492</v>
      </c>
      <c r="B7345" s="20" t="s">
        <v>43493</v>
      </c>
      <c r="C7345" s="20" t="s">
        <v>43494</v>
      </c>
      <c r="D7345" s="20" t="s">
        <v>43495</v>
      </c>
      <c r="E7345" s="20" t="s">
        <v>43496</v>
      </c>
      <c r="F7345" s="20" t="s">
        <v>43497</v>
      </c>
      <c r="G7345" s="20" t="s">
        <v>43498</v>
      </c>
    </row>
    <row r="7346" hidden="1" spans="1:7">
      <c r="A7346" t="s">
        <v>43499</v>
      </c>
      <c r="B7346" s="20" t="s">
        <v>43500</v>
      </c>
      <c r="C7346" s="20" t="s">
        <v>43501</v>
      </c>
      <c r="D7346" s="20" t="s">
        <v>43502</v>
      </c>
      <c r="E7346" s="20" t="s">
        <v>43503</v>
      </c>
      <c r="F7346" s="20" t="s">
        <v>43504</v>
      </c>
      <c r="G7346" s="20" t="s">
        <v>43505</v>
      </c>
    </row>
    <row r="7347" hidden="1" spans="1:7">
      <c r="A7347" t="s">
        <v>43506</v>
      </c>
      <c r="B7347" s="20" t="s">
        <v>43507</v>
      </c>
      <c r="C7347" s="20" t="s">
        <v>43508</v>
      </c>
      <c r="D7347" s="20" t="s">
        <v>43509</v>
      </c>
      <c r="E7347" s="20" t="s">
        <v>43510</v>
      </c>
      <c r="F7347" s="20" t="s">
        <v>43511</v>
      </c>
      <c r="G7347" s="20" t="s">
        <v>43512</v>
      </c>
    </row>
    <row r="7348" hidden="1" spans="1:7">
      <c r="A7348" t="s">
        <v>43513</v>
      </c>
      <c r="B7348">
        <v>-0.123588395768945</v>
      </c>
      <c r="C7348" s="20" t="s">
        <v>43514</v>
      </c>
      <c r="D7348">
        <v>-4.09123446162897</v>
      </c>
      <c r="E7348" s="20" t="s">
        <v>43515</v>
      </c>
      <c r="F7348" s="20" t="s">
        <v>43516</v>
      </c>
      <c r="G7348" s="20" t="s">
        <v>43517</v>
      </c>
    </row>
    <row r="7349" hidden="1" spans="1:7">
      <c r="A7349" t="s">
        <v>43518</v>
      </c>
      <c r="B7349" s="20" t="s">
        <v>43519</v>
      </c>
      <c r="C7349" s="20" t="s">
        <v>43520</v>
      </c>
      <c r="D7349" s="20" t="s">
        <v>43521</v>
      </c>
      <c r="E7349" s="20" t="s">
        <v>43522</v>
      </c>
      <c r="F7349" s="20" t="s">
        <v>43523</v>
      </c>
      <c r="G7349" s="20" t="s">
        <v>43524</v>
      </c>
    </row>
    <row r="7350" hidden="1" spans="1:7">
      <c r="A7350" t="s">
        <v>43525</v>
      </c>
      <c r="B7350">
        <v>-0.250308203197175</v>
      </c>
      <c r="C7350" s="20" t="s">
        <v>43526</v>
      </c>
      <c r="D7350">
        <v>-4.09023501049208</v>
      </c>
      <c r="E7350" s="20" t="s">
        <v>43527</v>
      </c>
      <c r="F7350" s="20" t="s">
        <v>43528</v>
      </c>
      <c r="G7350" s="20" t="s">
        <v>43529</v>
      </c>
    </row>
    <row r="7351" hidden="1" spans="1:7">
      <c r="A7351" t="s">
        <v>43530</v>
      </c>
      <c r="B7351">
        <v>-0.277038357175669</v>
      </c>
      <c r="C7351" s="20" t="s">
        <v>43531</v>
      </c>
      <c r="D7351">
        <v>-4.08951448411776</v>
      </c>
      <c r="E7351" s="20" t="s">
        <v>43532</v>
      </c>
      <c r="F7351" s="20" t="s">
        <v>43533</v>
      </c>
      <c r="G7351" s="20" t="s">
        <v>43534</v>
      </c>
    </row>
    <row r="7352" hidden="1" spans="1:7">
      <c r="A7352" t="s">
        <v>43535</v>
      </c>
      <c r="B7352">
        <v>-0.185406463922456</v>
      </c>
      <c r="C7352" s="20" t="s">
        <v>43536</v>
      </c>
      <c r="D7352">
        <v>-4.08911955854515</v>
      </c>
      <c r="E7352" s="20" t="s">
        <v>43537</v>
      </c>
      <c r="F7352" s="20" t="s">
        <v>43538</v>
      </c>
      <c r="G7352" s="20" t="s">
        <v>43539</v>
      </c>
    </row>
    <row r="7353" hidden="1" spans="1:7">
      <c r="A7353" t="s">
        <v>43540</v>
      </c>
      <c r="B7353">
        <v>-0.490302904897712</v>
      </c>
      <c r="C7353" s="20" t="s">
        <v>43541</v>
      </c>
      <c r="D7353">
        <v>-4.08844792368477</v>
      </c>
      <c r="E7353" s="20" t="s">
        <v>43542</v>
      </c>
      <c r="F7353" s="20" t="s">
        <v>43543</v>
      </c>
      <c r="G7353" s="20" t="s">
        <v>43544</v>
      </c>
    </row>
    <row r="7354" hidden="1" spans="1:7">
      <c r="A7354" t="s">
        <v>43545</v>
      </c>
      <c r="B7354">
        <v>-0.183857400030622</v>
      </c>
      <c r="C7354" s="20" t="s">
        <v>43546</v>
      </c>
      <c r="D7354">
        <v>-4.08735221534667</v>
      </c>
      <c r="E7354" s="20" t="s">
        <v>43547</v>
      </c>
      <c r="F7354" s="20" t="s">
        <v>43548</v>
      </c>
      <c r="G7354" s="20" t="s">
        <v>43549</v>
      </c>
    </row>
    <row r="7355" hidden="1" spans="1:7">
      <c r="A7355" t="s">
        <v>43550</v>
      </c>
      <c r="B7355" s="20" t="s">
        <v>43551</v>
      </c>
      <c r="C7355" s="20" t="s">
        <v>43552</v>
      </c>
      <c r="D7355" s="20" t="s">
        <v>43553</v>
      </c>
      <c r="E7355" s="20" t="s">
        <v>43554</v>
      </c>
      <c r="F7355" s="20" t="s">
        <v>43555</v>
      </c>
      <c r="G7355" s="20" t="s">
        <v>43556</v>
      </c>
    </row>
    <row r="7356" hidden="1" spans="1:7">
      <c r="A7356" t="s">
        <v>43557</v>
      </c>
      <c r="B7356">
        <v>-0.302005400505193</v>
      </c>
      <c r="C7356" s="20" t="s">
        <v>43558</v>
      </c>
      <c r="D7356">
        <v>-4.0862774827504</v>
      </c>
      <c r="E7356" s="20" t="s">
        <v>43559</v>
      </c>
      <c r="F7356" s="20" t="s">
        <v>43560</v>
      </c>
      <c r="G7356" s="20" t="s">
        <v>43561</v>
      </c>
    </row>
    <row r="7357" hidden="1" spans="1:7">
      <c r="A7357" t="s">
        <v>43562</v>
      </c>
      <c r="B7357" s="20" t="s">
        <v>43563</v>
      </c>
      <c r="C7357" s="20" t="s">
        <v>43564</v>
      </c>
      <c r="D7357" s="20" t="s">
        <v>43565</v>
      </c>
      <c r="E7357" s="20" t="s">
        <v>43566</v>
      </c>
      <c r="F7357" s="20" t="s">
        <v>43567</v>
      </c>
      <c r="G7357" s="20" t="s">
        <v>43568</v>
      </c>
    </row>
    <row r="7358" hidden="1" spans="1:7">
      <c r="A7358" t="s">
        <v>43569</v>
      </c>
      <c r="B7358">
        <v>-0.372158244753756</v>
      </c>
      <c r="C7358" s="20" t="s">
        <v>43570</v>
      </c>
      <c r="D7358">
        <v>-4.08556358616775</v>
      </c>
      <c r="E7358" s="20" t="s">
        <v>43571</v>
      </c>
      <c r="F7358" s="20" t="s">
        <v>43572</v>
      </c>
      <c r="G7358" s="20" t="s">
        <v>43573</v>
      </c>
    </row>
    <row r="7359" hidden="1" spans="1:7">
      <c r="A7359" t="s">
        <v>43574</v>
      </c>
      <c r="B7359" s="20" t="s">
        <v>43575</v>
      </c>
      <c r="C7359" s="20" t="s">
        <v>43576</v>
      </c>
      <c r="D7359" s="20" t="s">
        <v>43577</v>
      </c>
      <c r="E7359" s="20" t="s">
        <v>43578</v>
      </c>
      <c r="F7359" s="20" t="s">
        <v>43579</v>
      </c>
      <c r="G7359" s="20" t="s">
        <v>43580</v>
      </c>
    </row>
    <row r="7360" hidden="1" spans="1:7">
      <c r="A7360" t="s">
        <v>43581</v>
      </c>
      <c r="B7360" s="20" t="s">
        <v>43582</v>
      </c>
      <c r="C7360" s="20" t="s">
        <v>43583</v>
      </c>
      <c r="D7360" s="20" t="s">
        <v>43584</v>
      </c>
      <c r="E7360" s="20" t="s">
        <v>43585</v>
      </c>
      <c r="F7360" s="20" t="s">
        <v>43586</v>
      </c>
      <c r="G7360" s="20" t="s">
        <v>43587</v>
      </c>
    </row>
    <row r="7361" hidden="1" spans="1:7">
      <c r="A7361" t="s">
        <v>43588</v>
      </c>
      <c r="B7361" s="20" t="s">
        <v>43589</v>
      </c>
      <c r="C7361" s="20" t="s">
        <v>43590</v>
      </c>
      <c r="D7361" s="20" t="s">
        <v>43591</v>
      </c>
      <c r="E7361" s="20" t="s">
        <v>43592</v>
      </c>
      <c r="F7361" s="20" t="s">
        <v>43593</v>
      </c>
      <c r="G7361" s="20" t="s">
        <v>43594</v>
      </c>
    </row>
    <row r="7362" hidden="1" spans="1:7">
      <c r="A7362" t="s">
        <v>43595</v>
      </c>
      <c r="B7362" s="20" t="s">
        <v>43596</v>
      </c>
      <c r="C7362" s="20" t="s">
        <v>43597</v>
      </c>
      <c r="D7362" s="20" t="s">
        <v>43598</v>
      </c>
      <c r="E7362" s="20" t="s">
        <v>43599</v>
      </c>
      <c r="F7362" s="20" t="s">
        <v>43600</v>
      </c>
      <c r="G7362" s="20" t="s">
        <v>43601</v>
      </c>
    </row>
    <row r="7363" hidden="1" spans="1:7">
      <c r="A7363" t="s">
        <v>43602</v>
      </c>
      <c r="B7363" s="20" t="s">
        <v>43603</v>
      </c>
      <c r="C7363" s="20" t="s">
        <v>43604</v>
      </c>
      <c r="D7363" s="20" t="s">
        <v>43605</v>
      </c>
      <c r="E7363" s="20" t="s">
        <v>43606</v>
      </c>
      <c r="F7363" s="20" t="s">
        <v>43607</v>
      </c>
      <c r="G7363" s="20" t="s">
        <v>43608</v>
      </c>
    </row>
    <row r="7364" hidden="1" spans="1:7">
      <c r="A7364" t="s">
        <v>43609</v>
      </c>
      <c r="B7364">
        <v>-0.373571027738564</v>
      </c>
      <c r="C7364" s="20" t="s">
        <v>43610</v>
      </c>
      <c r="D7364">
        <v>-4.08235547705358</v>
      </c>
      <c r="E7364" s="20" t="s">
        <v>43611</v>
      </c>
      <c r="F7364" s="20" t="s">
        <v>43612</v>
      </c>
      <c r="G7364" s="20" t="s">
        <v>43613</v>
      </c>
    </row>
    <row r="7365" hidden="1" spans="1:7">
      <c r="A7365" t="s">
        <v>43614</v>
      </c>
      <c r="B7365">
        <v>-0.333371199097546</v>
      </c>
      <c r="C7365" s="20" t="s">
        <v>43615</v>
      </c>
      <c r="D7365">
        <v>-4.0802943597636</v>
      </c>
      <c r="E7365" s="20" t="s">
        <v>43616</v>
      </c>
      <c r="F7365" s="20" t="s">
        <v>43617</v>
      </c>
      <c r="G7365" s="20" t="s">
        <v>43618</v>
      </c>
    </row>
    <row r="7366" hidden="1" spans="1:7">
      <c r="A7366" t="s">
        <v>43619</v>
      </c>
      <c r="B7366" s="20" t="s">
        <v>43620</v>
      </c>
      <c r="C7366" s="20" t="s">
        <v>43621</v>
      </c>
      <c r="D7366" s="20" t="s">
        <v>43622</v>
      </c>
      <c r="E7366" s="20" t="s">
        <v>43623</v>
      </c>
      <c r="F7366" s="20" t="s">
        <v>43624</v>
      </c>
      <c r="G7366" s="20" t="s">
        <v>43625</v>
      </c>
    </row>
    <row r="7367" hidden="1" spans="1:7">
      <c r="A7367" t="s">
        <v>43626</v>
      </c>
      <c r="B7367" s="20" t="s">
        <v>43627</v>
      </c>
      <c r="C7367" s="20" t="s">
        <v>43628</v>
      </c>
      <c r="D7367">
        <v>4.079542603451</v>
      </c>
      <c r="E7367" s="20" t="s">
        <v>43629</v>
      </c>
      <c r="F7367" s="20" t="s">
        <v>43630</v>
      </c>
      <c r="G7367" s="20" t="s">
        <v>43631</v>
      </c>
    </row>
    <row r="7368" hidden="1" spans="1:7">
      <c r="A7368" t="s">
        <v>43632</v>
      </c>
      <c r="B7368">
        <v>-0.0754193949142898</v>
      </c>
      <c r="C7368" s="20" t="s">
        <v>43633</v>
      </c>
      <c r="D7368">
        <v>-4.07868621518834</v>
      </c>
      <c r="E7368" s="20" t="s">
        <v>43634</v>
      </c>
      <c r="F7368" s="20" t="s">
        <v>43635</v>
      </c>
      <c r="G7368" s="20" t="s">
        <v>43636</v>
      </c>
    </row>
    <row r="7369" hidden="1" spans="1:7">
      <c r="A7369" t="s">
        <v>43637</v>
      </c>
      <c r="B7369" s="20" t="s">
        <v>43638</v>
      </c>
      <c r="C7369" s="20" t="s">
        <v>43639</v>
      </c>
      <c r="D7369" s="20" t="s">
        <v>43640</v>
      </c>
      <c r="E7369" s="20" t="s">
        <v>43641</v>
      </c>
      <c r="F7369" s="20" t="s">
        <v>43642</v>
      </c>
      <c r="G7369" s="20" t="s">
        <v>43643</v>
      </c>
    </row>
    <row r="7370" hidden="1" spans="1:7">
      <c r="A7370" t="s">
        <v>43644</v>
      </c>
      <c r="B7370" s="20" t="s">
        <v>43645</v>
      </c>
      <c r="C7370" s="20" t="s">
        <v>43646</v>
      </c>
      <c r="D7370" s="20" t="s">
        <v>43647</v>
      </c>
      <c r="E7370" s="20" t="s">
        <v>43648</v>
      </c>
      <c r="F7370" s="20" t="s">
        <v>43649</v>
      </c>
      <c r="G7370" s="20" t="s">
        <v>43650</v>
      </c>
    </row>
    <row r="7371" hidden="1" spans="1:7">
      <c r="A7371" t="s">
        <v>43651</v>
      </c>
      <c r="B7371" s="20" t="s">
        <v>43652</v>
      </c>
      <c r="C7371" s="20" t="s">
        <v>43653</v>
      </c>
      <c r="D7371" s="20" t="s">
        <v>43654</v>
      </c>
      <c r="E7371" s="20" t="s">
        <v>43655</v>
      </c>
      <c r="F7371" s="20" t="s">
        <v>43656</v>
      </c>
      <c r="G7371" s="20" t="s">
        <v>43657</v>
      </c>
    </row>
    <row r="7372" hidden="1" spans="1:7">
      <c r="A7372" t="s">
        <v>43658</v>
      </c>
      <c r="B7372" s="20" t="s">
        <v>43659</v>
      </c>
      <c r="C7372" s="20" t="s">
        <v>43660</v>
      </c>
      <c r="D7372" s="20" t="s">
        <v>43661</v>
      </c>
      <c r="E7372" s="20" t="s">
        <v>43662</v>
      </c>
      <c r="F7372" s="20" t="s">
        <v>43663</v>
      </c>
      <c r="G7372" s="20" t="s">
        <v>43664</v>
      </c>
    </row>
    <row r="7373" hidden="1" spans="1:7">
      <c r="A7373" t="s">
        <v>43665</v>
      </c>
      <c r="B7373" s="20" t="s">
        <v>43666</v>
      </c>
      <c r="C7373" s="20" t="s">
        <v>43667</v>
      </c>
      <c r="D7373" s="20" t="s">
        <v>43668</v>
      </c>
      <c r="E7373" s="20" t="s">
        <v>43669</v>
      </c>
      <c r="F7373" s="20" t="s">
        <v>43670</v>
      </c>
      <c r="G7373" s="20" t="s">
        <v>43671</v>
      </c>
    </row>
    <row r="7374" hidden="1" spans="1:7">
      <c r="A7374" t="s">
        <v>43672</v>
      </c>
      <c r="B7374">
        <v>-0.406906694836554</v>
      </c>
      <c r="C7374" s="20" t="s">
        <v>43673</v>
      </c>
      <c r="D7374">
        <v>-4.0744038507162</v>
      </c>
      <c r="E7374" s="20" t="s">
        <v>43674</v>
      </c>
      <c r="F7374" s="20" t="s">
        <v>43675</v>
      </c>
      <c r="G7374" s="20" t="s">
        <v>43676</v>
      </c>
    </row>
    <row r="7375" hidden="1" spans="1:7">
      <c r="A7375" t="s">
        <v>43677</v>
      </c>
      <c r="B7375">
        <v>-0.0769530478045901</v>
      </c>
      <c r="C7375" s="20" t="s">
        <v>43678</v>
      </c>
      <c r="D7375">
        <v>-4.07308104737973</v>
      </c>
      <c r="E7375" s="20" t="s">
        <v>43679</v>
      </c>
      <c r="F7375" s="20" t="s">
        <v>43680</v>
      </c>
      <c r="G7375" s="20" t="s">
        <v>43681</v>
      </c>
    </row>
    <row r="7376" hidden="1" spans="1:7">
      <c r="A7376" t="s">
        <v>43682</v>
      </c>
      <c r="B7376" s="20" t="s">
        <v>43683</v>
      </c>
      <c r="C7376" s="20" t="s">
        <v>43684</v>
      </c>
      <c r="D7376" s="20" t="s">
        <v>43685</v>
      </c>
      <c r="E7376" s="20" t="s">
        <v>43686</v>
      </c>
      <c r="F7376" s="20" t="s">
        <v>43687</v>
      </c>
      <c r="G7376" s="20" t="s">
        <v>43688</v>
      </c>
    </row>
    <row r="7377" hidden="1" spans="1:7">
      <c r="A7377" t="s">
        <v>43689</v>
      </c>
      <c r="B7377">
        <v>-0.0981795011611073</v>
      </c>
      <c r="C7377" s="20" t="s">
        <v>43690</v>
      </c>
      <c r="D7377">
        <v>-4.07078815698998</v>
      </c>
      <c r="E7377" s="20" t="s">
        <v>43691</v>
      </c>
      <c r="F7377" s="20" t="s">
        <v>43692</v>
      </c>
      <c r="G7377" s="20" t="s">
        <v>43693</v>
      </c>
    </row>
    <row r="7378" hidden="1" spans="1:7">
      <c r="A7378" t="s">
        <v>43694</v>
      </c>
      <c r="B7378" s="20" t="s">
        <v>43695</v>
      </c>
      <c r="C7378" s="20" t="s">
        <v>43696</v>
      </c>
      <c r="D7378" s="20" t="s">
        <v>43697</v>
      </c>
      <c r="E7378" s="20" t="s">
        <v>43698</v>
      </c>
      <c r="F7378" s="20" t="s">
        <v>43699</v>
      </c>
      <c r="G7378" s="20" t="s">
        <v>43700</v>
      </c>
    </row>
    <row r="7379" hidden="1" spans="1:7">
      <c r="A7379" t="s">
        <v>43701</v>
      </c>
      <c r="B7379">
        <v>-0.114966379191356</v>
      </c>
      <c r="C7379" s="20" t="s">
        <v>43702</v>
      </c>
      <c r="D7379">
        <v>-4.06812388510069</v>
      </c>
      <c r="E7379" s="20" t="s">
        <v>43703</v>
      </c>
      <c r="F7379" s="20" t="s">
        <v>43704</v>
      </c>
      <c r="G7379" s="20" t="s">
        <v>43705</v>
      </c>
    </row>
    <row r="7380" hidden="1" spans="1:7">
      <c r="A7380" t="s">
        <v>43706</v>
      </c>
      <c r="B7380">
        <v>-0.174432724097481</v>
      </c>
      <c r="C7380" s="20" t="s">
        <v>43707</v>
      </c>
      <c r="D7380">
        <v>-4.0680850067574</v>
      </c>
      <c r="E7380" s="20" t="s">
        <v>43708</v>
      </c>
      <c r="F7380" s="20" t="s">
        <v>43709</v>
      </c>
      <c r="G7380" s="20" t="s">
        <v>43710</v>
      </c>
    </row>
    <row r="7381" hidden="1" spans="1:7">
      <c r="A7381" t="s">
        <v>43711</v>
      </c>
      <c r="B7381" s="20" t="s">
        <v>43712</v>
      </c>
      <c r="C7381" s="20" t="s">
        <v>43713</v>
      </c>
      <c r="D7381" s="20" t="s">
        <v>43714</v>
      </c>
      <c r="E7381" s="20" t="s">
        <v>43715</v>
      </c>
      <c r="F7381" s="20" t="s">
        <v>43716</v>
      </c>
      <c r="G7381" s="20" t="s">
        <v>43717</v>
      </c>
    </row>
    <row r="7382" hidden="1" spans="1:7">
      <c r="A7382" t="s">
        <v>43718</v>
      </c>
      <c r="B7382">
        <v>-0.0647343162772671</v>
      </c>
      <c r="C7382" s="20" t="s">
        <v>43719</v>
      </c>
      <c r="D7382">
        <v>-4.06751305947208</v>
      </c>
      <c r="E7382" s="20" t="s">
        <v>43720</v>
      </c>
      <c r="F7382" s="20" t="s">
        <v>43721</v>
      </c>
      <c r="G7382" s="20" t="s">
        <v>43722</v>
      </c>
    </row>
    <row r="7383" hidden="1" spans="1:7">
      <c r="A7383" t="s">
        <v>43723</v>
      </c>
      <c r="B7383" s="20" t="s">
        <v>43724</v>
      </c>
      <c r="C7383" s="20" t="s">
        <v>43725</v>
      </c>
      <c r="D7383" s="20" t="s">
        <v>43726</v>
      </c>
      <c r="E7383" s="20" t="s">
        <v>43727</v>
      </c>
      <c r="F7383" s="20" t="s">
        <v>43728</v>
      </c>
      <c r="G7383" s="20" t="s">
        <v>43729</v>
      </c>
    </row>
    <row r="7384" hidden="1" spans="1:7">
      <c r="A7384" t="s">
        <v>43730</v>
      </c>
      <c r="B7384" s="20" t="s">
        <v>43731</v>
      </c>
      <c r="C7384" s="20" t="s">
        <v>43732</v>
      </c>
      <c r="D7384" s="20" t="s">
        <v>43733</v>
      </c>
      <c r="E7384" s="20" t="s">
        <v>43734</v>
      </c>
      <c r="F7384" s="20" t="s">
        <v>43735</v>
      </c>
      <c r="G7384" s="20" t="s">
        <v>43736</v>
      </c>
    </row>
    <row r="7385" hidden="1" spans="1:7">
      <c r="A7385" t="s">
        <v>43737</v>
      </c>
      <c r="B7385">
        <v>-0.0922731691908121</v>
      </c>
      <c r="C7385" s="20" t="s">
        <v>43738</v>
      </c>
      <c r="D7385">
        <v>-4.06439223804623</v>
      </c>
      <c r="E7385" s="20" t="s">
        <v>43739</v>
      </c>
      <c r="F7385" s="20" t="s">
        <v>43740</v>
      </c>
      <c r="G7385" s="20" t="s">
        <v>43741</v>
      </c>
    </row>
    <row r="7386" hidden="1" spans="1:7">
      <c r="A7386" t="s">
        <v>43742</v>
      </c>
      <c r="B7386">
        <v>-0.234629035546636</v>
      </c>
      <c r="C7386" s="20" t="s">
        <v>43743</v>
      </c>
      <c r="D7386">
        <v>-4.06430200209655</v>
      </c>
      <c r="E7386" s="20" t="s">
        <v>43744</v>
      </c>
      <c r="F7386" s="20" t="s">
        <v>43745</v>
      </c>
      <c r="G7386" s="20" t="s">
        <v>43746</v>
      </c>
    </row>
    <row r="7387" hidden="1" spans="1:7">
      <c r="A7387" t="s">
        <v>43747</v>
      </c>
      <c r="B7387">
        <v>-0.15430671236473</v>
      </c>
      <c r="C7387" s="20" t="s">
        <v>43748</v>
      </c>
      <c r="D7387">
        <v>-4.06421958678207</v>
      </c>
      <c r="E7387" s="20" t="s">
        <v>43749</v>
      </c>
      <c r="F7387" s="20" t="s">
        <v>43750</v>
      </c>
      <c r="G7387" s="20" t="s">
        <v>43751</v>
      </c>
    </row>
    <row r="7388" hidden="1" spans="1:7">
      <c r="A7388" t="s">
        <v>43752</v>
      </c>
      <c r="B7388">
        <v>-0.105238132433692</v>
      </c>
      <c r="C7388" s="20" t="s">
        <v>43753</v>
      </c>
      <c r="D7388">
        <v>-4.06349200354311</v>
      </c>
      <c r="E7388" s="20" t="s">
        <v>43754</v>
      </c>
      <c r="F7388" s="20" t="s">
        <v>43755</v>
      </c>
      <c r="G7388" s="20" t="s">
        <v>43756</v>
      </c>
    </row>
    <row r="7389" hidden="1" spans="1:7">
      <c r="A7389" t="s">
        <v>43757</v>
      </c>
      <c r="B7389" s="20" t="s">
        <v>43758</v>
      </c>
      <c r="C7389" s="20" t="s">
        <v>43759</v>
      </c>
      <c r="D7389" s="20" t="s">
        <v>43760</v>
      </c>
      <c r="E7389" s="20" t="s">
        <v>43761</v>
      </c>
      <c r="F7389" s="20" t="s">
        <v>43755</v>
      </c>
      <c r="G7389" s="20" t="s">
        <v>43762</v>
      </c>
    </row>
    <row r="7390" hidden="1" spans="1:7">
      <c r="A7390" t="s">
        <v>43763</v>
      </c>
      <c r="B7390" s="20" t="s">
        <v>43764</v>
      </c>
      <c r="C7390" s="20" t="s">
        <v>43765</v>
      </c>
      <c r="D7390" s="20" t="s">
        <v>43766</v>
      </c>
      <c r="E7390" s="20" t="s">
        <v>43767</v>
      </c>
      <c r="F7390" s="20" t="s">
        <v>43768</v>
      </c>
      <c r="G7390" s="20" t="s">
        <v>43769</v>
      </c>
    </row>
    <row r="7391" hidden="1" spans="1:7">
      <c r="A7391" t="s">
        <v>43770</v>
      </c>
      <c r="B7391" s="20" t="s">
        <v>43771</v>
      </c>
      <c r="C7391" s="20" t="s">
        <v>43772</v>
      </c>
      <c r="D7391" s="20" t="s">
        <v>43773</v>
      </c>
      <c r="E7391" s="20" t="s">
        <v>43774</v>
      </c>
      <c r="F7391" s="20" t="s">
        <v>43775</v>
      </c>
      <c r="G7391" s="20" t="s">
        <v>43776</v>
      </c>
    </row>
    <row r="7392" hidden="1" spans="1:7">
      <c r="A7392" t="s">
        <v>43777</v>
      </c>
      <c r="B7392" s="20" t="s">
        <v>43778</v>
      </c>
      <c r="C7392" s="20" t="s">
        <v>43779</v>
      </c>
      <c r="D7392" s="20" t="s">
        <v>43780</v>
      </c>
      <c r="E7392" s="20" t="s">
        <v>43781</v>
      </c>
      <c r="F7392" s="20" t="s">
        <v>43782</v>
      </c>
      <c r="G7392" s="20" t="s">
        <v>43783</v>
      </c>
    </row>
    <row r="7393" hidden="1" spans="1:7">
      <c r="A7393" t="s">
        <v>43784</v>
      </c>
      <c r="B7393" s="20" t="s">
        <v>43785</v>
      </c>
      <c r="C7393" s="20" t="s">
        <v>43786</v>
      </c>
      <c r="D7393" s="20" t="s">
        <v>43787</v>
      </c>
      <c r="E7393" s="20" t="s">
        <v>43788</v>
      </c>
      <c r="F7393" s="20" t="s">
        <v>43789</v>
      </c>
      <c r="G7393" s="20" t="s">
        <v>43790</v>
      </c>
    </row>
    <row r="7394" hidden="1" spans="1:7">
      <c r="A7394" t="s">
        <v>43791</v>
      </c>
      <c r="B7394" s="20" t="s">
        <v>43792</v>
      </c>
      <c r="C7394" s="20" t="s">
        <v>43793</v>
      </c>
      <c r="D7394" s="20" t="s">
        <v>43794</v>
      </c>
      <c r="E7394" s="20" t="s">
        <v>43795</v>
      </c>
      <c r="F7394" s="20" t="s">
        <v>43796</v>
      </c>
      <c r="G7394" s="20" t="s">
        <v>43797</v>
      </c>
    </row>
    <row r="7395" hidden="1" spans="1:7">
      <c r="A7395" t="s">
        <v>43798</v>
      </c>
      <c r="B7395" s="20" t="s">
        <v>43799</v>
      </c>
      <c r="C7395" s="20" t="s">
        <v>43800</v>
      </c>
      <c r="D7395" s="20" t="s">
        <v>43801</v>
      </c>
      <c r="E7395" s="20" t="s">
        <v>43802</v>
      </c>
      <c r="F7395" s="20" t="s">
        <v>43796</v>
      </c>
      <c r="G7395" s="20" t="s">
        <v>43803</v>
      </c>
    </row>
    <row r="7396" hidden="1" spans="1:7">
      <c r="A7396" t="s">
        <v>43804</v>
      </c>
      <c r="B7396" s="20" t="s">
        <v>43805</v>
      </c>
      <c r="C7396" s="20" t="s">
        <v>43806</v>
      </c>
      <c r="D7396" s="20" t="s">
        <v>43807</v>
      </c>
      <c r="E7396" s="20" t="s">
        <v>43808</v>
      </c>
      <c r="F7396" s="20" t="s">
        <v>43809</v>
      </c>
      <c r="G7396" s="20" t="s">
        <v>43810</v>
      </c>
    </row>
    <row r="7397" hidden="1" spans="1:7">
      <c r="A7397" t="s">
        <v>43811</v>
      </c>
      <c r="B7397" s="20" t="s">
        <v>43812</v>
      </c>
      <c r="C7397" s="20" t="s">
        <v>43813</v>
      </c>
      <c r="D7397" s="20" t="s">
        <v>43814</v>
      </c>
      <c r="E7397" s="20" t="s">
        <v>43815</v>
      </c>
      <c r="F7397" s="20" t="s">
        <v>43816</v>
      </c>
      <c r="G7397" s="20" t="s">
        <v>43817</v>
      </c>
    </row>
    <row r="7398" hidden="1" spans="1:7">
      <c r="A7398" t="s">
        <v>43818</v>
      </c>
      <c r="B7398">
        <v>-0.0825680077446496</v>
      </c>
      <c r="C7398" s="20" t="s">
        <v>43819</v>
      </c>
      <c r="D7398">
        <v>-4.057890328047</v>
      </c>
      <c r="E7398" s="20" t="s">
        <v>43820</v>
      </c>
      <c r="F7398" s="20" t="s">
        <v>43821</v>
      </c>
      <c r="G7398" s="20" t="s">
        <v>43822</v>
      </c>
    </row>
    <row r="7399" hidden="1" spans="1:7">
      <c r="A7399" t="s">
        <v>43823</v>
      </c>
      <c r="B7399">
        <v>-0.32903917955161</v>
      </c>
      <c r="C7399" s="20" t="s">
        <v>43824</v>
      </c>
      <c r="D7399">
        <v>-4.05770803436117</v>
      </c>
      <c r="E7399" s="20" t="s">
        <v>43825</v>
      </c>
      <c r="F7399" s="20" t="s">
        <v>43826</v>
      </c>
      <c r="G7399" s="20" t="s">
        <v>43827</v>
      </c>
    </row>
    <row r="7400" hidden="1" spans="1:7">
      <c r="A7400" t="s">
        <v>43828</v>
      </c>
      <c r="B7400" s="20" t="s">
        <v>43829</v>
      </c>
      <c r="C7400" s="20" t="s">
        <v>43830</v>
      </c>
      <c r="D7400" s="20" t="s">
        <v>43831</v>
      </c>
      <c r="E7400" s="20" t="s">
        <v>43832</v>
      </c>
      <c r="F7400" s="20" t="s">
        <v>43833</v>
      </c>
      <c r="G7400" s="20" t="s">
        <v>43834</v>
      </c>
    </row>
    <row r="7401" hidden="1" spans="1:7">
      <c r="A7401" t="s">
        <v>43835</v>
      </c>
      <c r="B7401" s="20" t="s">
        <v>43836</v>
      </c>
      <c r="C7401" s="20" t="s">
        <v>43837</v>
      </c>
      <c r="D7401" s="20" t="s">
        <v>43838</v>
      </c>
      <c r="E7401" s="20" t="s">
        <v>43839</v>
      </c>
      <c r="F7401" s="20" t="s">
        <v>43840</v>
      </c>
      <c r="G7401" s="20" t="s">
        <v>43841</v>
      </c>
    </row>
    <row r="7402" hidden="1" spans="1:7">
      <c r="A7402" t="s">
        <v>43842</v>
      </c>
      <c r="B7402" s="20" t="s">
        <v>43843</v>
      </c>
      <c r="C7402" s="20" t="s">
        <v>43844</v>
      </c>
      <c r="D7402" s="20" t="s">
        <v>43845</v>
      </c>
      <c r="E7402" s="20" t="s">
        <v>43846</v>
      </c>
      <c r="F7402" s="20" t="s">
        <v>43847</v>
      </c>
      <c r="G7402" s="20" t="s">
        <v>43848</v>
      </c>
    </row>
    <row r="7403" hidden="1" spans="1:7">
      <c r="A7403" t="s">
        <v>43849</v>
      </c>
      <c r="B7403" s="20" t="s">
        <v>43850</v>
      </c>
      <c r="C7403" s="20" t="s">
        <v>43851</v>
      </c>
      <c r="D7403" s="20" t="s">
        <v>43852</v>
      </c>
      <c r="E7403" s="20" t="s">
        <v>43853</v>
      </c>
      <c r="F7403" s="20" t="s">
        <v>43854</v>
      </c>
      <c r="G7403" s="20" t="s">
        <v>43855</v>
      </c>
    </row>
    <row r="7404" hidden="1" spans="1:7">
      <c r="A7404" t="s">
        <v>43856</v>
      </c>
      <c r="B7404" s="20" t="s">
        <v>43857</v>
      </c>
      <c r="C7404" s="20" t="s">
        <v>43858</v>
      </c>
      <c r="D7404" s="20" t="s">
        <v>43859</v>
      </c>
      <c r="E7404" s="20" t="s">
        <v>43860</v>
      </c>
      <c r="F7404" s="20" t="s">
        <v>43861</v>
      </c>
      <c r="G7404" s="20" t="s">
        <v>43862</v>
      </c>
    </row>
    <row r="7405" hidden="1" spans="1:7">
      <c r="A7405" t="s">
        <v>43863</v>
      </c>
      <c r="B7405" s="20" t="s">
        <v>43864</v>
      </c>
      <c r="C7405" s="20" t="s">
        <v>43865</v>
      </c>
      <c r="D7405" s="20" t="s">
        <v>43866</v>
      </c>
      <c r="E7405" s="20" t="s">
        <v>43867</v>
      </c>
      <c r="F7405" s="20" t="s">
        <v>43868</v>
      </c>
      <c r="G7405" s="20" t="s">
        <v>43869</v>
      </c>
    </row>
    <row r="7406" hidden="1" spans="1:7">
      <c r="A7406" t="s">
        <v>43870</v>
      </c>
      <c r="B7406">
        <v>-0.184226466056931</v>
      </c>
      <c r="C7406" s="20" t="s">
        <v>43871</v>
      </c>
      <c r="D7406">
        <v>-4.0538477356023</v>
      </c>
      <c r="E7406" s="20" t="s">
        <v>43872</v>
      </c>
      <c r="F7406" s="20" t="s">
        <v>43873</v>
      </c>
      <c r="G7406" s="20" t="s">
        <v>43874</v>
      </c>
    </row>
    <row r="7407" hidden="1" spans="1:7">
      <c r="A7407" t="s">
        <v>43875</v>
      </c>
      <c r="B7407" s="20" t="s">
        <v>43876</v>
      </c>
      <c r="C7407" s="20" t="s">
        <v>43877</v>
      </c>
      <c r="D7407" s="20" t="s">
        <v>43878</v>
      </c>
      <c r="E7407" s="20" t="s">
        <v>43879</v>
      </c>
      <c r="F7407" s="20" t="s">
        <v>43880</v>
      </c>
      <c r="G7407" s="20" t="s">
        <v>43881</v>
      </c>
    </row>
    <row r="7408" hidden="1" spans="1:7">
      <c r="A7408" t="s">
        <v>43882</v>
      </c>
      <c r="B7408" s="20" t="s">
        <v>43883</v>
      </c>
      <c r="C7408" s="20" t="s">
        <v>43884</v>
      </c>
      <c r="D7408" s="20" t="s">
        <v>43885</v>
      </c>
      <c r="E7408" s="20" t="s">
        <v>43886</v>
      </c>
      <c r="F7408" s="20" t="s">
        <v>43887</v>
      </c>
      <c r="G7408" s="20" t="s">
        <v>43888</v>
      </c>
    </row>
    <row r="7409" hidden="1" spans="1:7">
      <c r="A7409" t="s">
        <v>43889</v>
      </c>
      <c r="B7409" s="20" t="s">
        <v>43890</v>
      </c>
      <c r="C7409" s="20" t="s">
        <v>43891</v>
      </c>
      <c r="D7409" s="20" t="s">
        <v>43892</v>
      </c>
      <c r="E7409" s="20" t="s">
        <v>43893</v>
      </c>
      <c r="F7409" s="20" t="s">
        <v>43894</v>
      </c>
      <c r="G7409" s="20" t="s">
        <v>43895</v>
      </c>
    </row>
    <row r="7410" hidden="1" spans="1:7">
      <c r="A7410" t="s">
        <v>43896</v>
      </c>
      <c r="B7410">
        <v>-0.211446805128768</v>
      </c>
      <c r="C7410" s="20" t="s">
        <v>43897</v>
      </c>
      <c r="D7410">
        <v>-4.05214897466803</v>
      </c>
      <c r="E7410" s="20" t="s">
        <v>43898</v>
      </c>
      <c r="F7410" s="20" t="s">
        <v>43899</v>
      </c>
      <c r="G7410" s="20" t="s">
        <v>43900</v>
      </c>
    </row>
    <row r="7411" hidden="1" spans="1:7">
      <c r="A7411" t="s">
        <v>43901</v>
      </c>
      <c r="B7411">
        <v>-0.145709012201072</v>
      </c>
      <c r="C7411" s="20" t="s">
        <v>43902</v>
      </c>
      <c r="D7411">
        <v>-4.05199917552711</v>
      </c>
      <c r="E7411" s="20" t="s">
        <v>43903</v>
      </c>
      <c r="F7411" s="20" t="s">
        <v>43904</v>
      </c>
      <c r="G7411" s="20" t="s">
        <v>43905</v>
      </c>
    </row>
    <row r="7412" hidden="1" spans="1:7">
      <c r="A7412" t="s">
        <v>43906</v>
      </c>
      <c r="B7412" s="20" t="s">
        <v>43907</v>
      </c>
      <c r="C7412" s="20" t="s">
        <v>43908</v>
      </c>
      <c r="D7412" s="20" t="s">
        <v>43909</v>
      </c>
      <c r="E7412" s="20" t="s">
        <v>43910</v>
      </c>
      <c r="F7412" s="20" t="s">
        <v>43911</v>
      </c>
      <c r="G7412" s="20" t="s">
        <v>43912</v>
      </c>
    </row>
    <row r="7413" hidden="1" spans="1:7">
      <c r="A7413" t="s">
        <v>43913</v>
      </c>
      <c r="B7413" s="20" t="s">
        <v>43914</v>
      </c>
      <c r="C7413" s="20" t="s">
        <v>43915</v>
      </c>
      <c r="D7413" s="20" t="s">
        <v>43916</v>
      </c>
      <c r="E7413" s="20" t="s">
        <v>43917</v>
      </c>
      <c r="F7413" s="20" t="s">
        <v>43918</v>
      </c>
      <c r="G7413" s="20" t="s">
        <v>43919</v>
      </c>
    </row>
    <row r="7414" hidden="1" spans="1:7">
      <c r="A7414" t="s">
        <v>43920</v>
      </c>
      <c r="B7414">
        <v>-0.484141072032713</v>
      </c>
      <c r="C7414" s="20" t="s">
        <v>43921</v>
      </c>
      <c r="D7414">
        <v>-4.05055626975712</v>
      </c>
      <c r="E7414" s="20" t="s">
        <v>43922</v>
      </c>
      <c r="F7414" s="20" t="s">
        <v>43923</v>
      </c>
      <c r="G7414" s="20" t="s">
        <v>43924</v>
      </c>
    </row>
    <row r="7415" hidden="1" spans="1:7">
      <c r="A7415" t="s">
        <v>43925</v>
      </c>
      <c r="B7415" s="20" t="s">
        <v>43926</v>
      </c>
      <c r="C7415" s="20" t="s">
        <v>43927</v>
      </c>
      <c r="D7415" s="20" t="s">
        <v>43928</v>
      </c>
      <c r="E7415" s="20" t="s">
        <v>43929</v>
      </c>
      <c r="F7415" s="20" t="s">
        <v>43930</v>
      </c>
      <c r="G7415" s="20" t="s">
        <v>43931</v>
      </c>
    </row>
    <row r="7416" hidden="1" spans="1:7">
      <c r="A7416" t="s">
        <v>43932</v>
      </c>
      <c r="B7416">
        <v>-0.3150010536722</v>
      </c>
      <c r="C7416" s="20" t="s">
        <v>43933</v>
      </c>
      <c r="D7416">
        <v>-4.04932281235601</v>
      </c>
      <c r="E7416" s="20" t="s">
        <v>43934</v>
      </c>
      <c r="F7416" s="20" t="s">
        <v>43935</v>
      </c>
      <c r="G7416" s="20" t="s">
        <v>43936</v>
      </c>
    </row>
    <row r="7417" hidden="1" spans="1:7">
      <c r="A7417" t="s">
        <v>43937</v>
      </c>
      <c r="B7417" s="20" t="s">
        <v>43938</v>
      </c>
      <c r="C7417" s="20" t="s">
        <v>43939</v>
      </c>
      <c r="D7417" s="20" t="s">
        <v>43940</v>
      </c>
      <c r="E7417" s="20" t="s">
        <v>43941</v>
      </c>
      <c r="F7417" s="20" t="s">
        <v>43942</v>
      </c>
      <c r="G7417" s="20" t="s">
        <v>43943</v>
      </c>
    </row>
    <row r="7418" hidden="1" spans="1:7">
      <c r="A7418" t="s">
        <v>43944</v>
      </c>
      <c r="B7418">
        <v>-0.180518379743927</v>
      </c>
      <c r="C7418" s="20" t="s">
        <v>43945</v>
      </c>
      <c r="D7418">
        <v>-4.04768569006342</v>
      </c>
      <c r="E7418" s="20" t="s">
        <v>43946</v>
      </c>
      <c r="F7418" s="20" t="s">
        <v>43947</v>
      </c>
      <c r="G7418" s="20" t="s">
        <v>43948</v>
      </c>
    </row>
    <row r="7419" hidden="1" spans="1:7">
      <c r="A7419" t="s">
        <v>43949</v>
      </c>
      <c r="B7419">
        <v>-0.33516221161541</v>
      </c>
      <c r="C7419" s="20" t="s">
        <v>43950</v>
      </c>
      <c r="D7419">
        <v>-4.04747471396168</v>
      </c>
      <c r="E7419" s="20" t="s">
        <v>43951</v>
      </c>
      <c r="F7419" s="20" t="s">
        <v>43952</v>
      </c>
      <c r="G7419" s="20" t="s">
        <v>43953</v>
      </c>
    </row>
    <row r="7420" hidden="1" spans="1:7">
      <c r="A7420" t="s">
        <v>43954</v>
      </c>
      <c r="B7420" s="20" t="s">
        <v>43955</v>
      </c>
      <c r="C7420" s="20" t="s">
        <v>43956</v>
      </c>
      <c r="D7420" s="20" t="s">
        <v>43957</v>
      </c>
      <c r="E7420" s="20" t="s">
        <v>43958</v>
      </c>
      <c r="F7420" s="20" t="s">
        <v>43959</v>
      </c>
      <c r="G7420" s="20" t="s">
        <v>43960</v>
      </c>
    </row>
    <row r="7421" hidden="1" spans="1:7">
      <c r="A7421" t="s">
        <v>43961</v>
      </c>
      <c r="B7421" s="20" t="s">
        <v>43962</v>
      </c>
      <c r="C7421" s="20" t="s">
        <v>43963</v>
      </c>
      <c r="D7421" s="20" t="s">
        <v>43964</v>
      </c>
      <c r="E7421" s="20" t="s">
        <v>43965</v>
      </c>
      <c r="F7421" s="20" t="s">
        <v>43966</v>
      </c>
      <c r="G7421" s="20" t="s">
        <v>43967</v>
      </c>
    </row>
    <row r="7422" hidden="1" spans="1:7">
      <c r="A7422" t="s">
        <v>43968</v>
      </c>
      <c r="B7422">
        <v>-0.418883142494982</v>
      </c>
      <c r="C7422" s="20" t="s">
        <v>43969</v>
      </c>
      <c r="D7422">
        <v>-4.0463650925466</v>
      </c>
      <c r="E7422" s="20" t="s">
        <v>43970</v>
      </c>
      <c r="F7422" s="20" t="s">
        <v>43971</v>
      </c>
      <c r="G7422" s="20" t="s">
        <v>43972</v>
      </c>
    </row>
    <row r="7423" hidden="1" spans="1:7">
      <c r="A7423" t="s">
        <v>43973</v>
      </c>
      <c r="B7423" s="20" t="s">
        <v>43974</v>
      </c>
      <c r="C7423" s="20" t="s">
        <v>43975</v>
      </c>
      <c r="D7423" s="20" t="s">
        <v>43976</v>
      </c>
      <c r="E7423" s="20" t="s">
        <v>43977</v>
      </c>
      <c r="F7423" s="20" t="s">
        <v>43971</v>
      </c>
      <c r="G7423" s="20" t="s">
        <v>43978</v>
      </c>
    </row>
    <row r="7424" hidden="1" spans="1:7">
      <c r="A7424" t="s">
        <v>43979</v>
      </c>
      <c r="B7424">
        <v>-0.0837401710054033</v>
      </c>
      <c r="C7424" s="20" t="s">
        <v>43980</v>
      </c>
      <c r="D7424">
        <v>-4.04619781815795</v>
      </c>
      <c r="E7424" s="20" t="s">
        <v>43981</v>
      </c>
      <c r="F7424" s="20" t="s">
        <v>43982</v>
      </c>
      <c r="G7424" s="20" t="s">
        <v>43983</v>
      </c>
    </row>
    <row r="7425" hidden="1" spans="1:7">
      <c r="A7425" t="s">
        <v>43984</v>
      </c>
      <c r="B7425" s="20" t="s">
        <v>43985</v>
      </c>
      <c r="C7425" s="20" t="s">
        <v>43986</v>
      </c>
      <c r="D7425" s="20" t="s">
        <v>43987</v>
      </c>
      <c r="E7425" s="20" t="s">
        <v>43988</v>
      </c>
      <c r="F7425" s="20" t="s">
        <v>43989</v>
      </c>
      <c r="G7425" s="20" t="s">
        <v>43990</v>
      </c>
    </row>
    <row r="7426" hidden="1" spans="1:7">
      <c r="A7426" t="s">
        <v>43991</v>
      </c>
      <c r="B7426" s="20" t="s">
        <v>43992</v>
      </c>
      <c r="C7426" s="20" t="s">
        <v>43993</v>
      </c>
      <c r="D7426" s="20" t="s">
        <v>43994</v>
      </c>
      <c r="E7426" s="20" t="s">
        <v>43995</v>
      </c>
      <c r="F7426" s="20" t="s">
        <v>43996</v>
      </c>
      <c r="G7426" s="20" t="s">
        <v>43997</v>
      </c>
    </row>
    <row r="7427" hidden="1" spans="1:7">
      <c r="A7427" t="s">
        <v>43998</v>
      </c>
      <c r="B7427" s="20" t="s">
        <v>43999</v>
      </c>
      <c r="C7427" s="20" t="s">
        <v>44000</v>
      </c>
      <c r="D7427" s="20" t="s">
        <v>44001</v>
      </c>
      <c r="E7427" s="20" t="s">
        <v>44002</v>
      </c>
      <c r="F7427" s="20" t="s">
        <v>44003</v>
      </c>
      <c r="G7427" s="20" t="s">
        <v>44004</v>
      </c>
    </row>
    <row r="7428" hidden="1" spans="1:7">
      <c r="A7428" t="s">
        <v>44005</v>
      </c>
      <c r="B7428" s="20" t="s">
        <v>44006</v>
      </c>
      <c r="C7428" s="20" t="s">
        <v>44007</v>
      </c>
      <c r="D7428" s="20" t="s">
        <v>44008</v>
      </c>
      <c r="E7428" s="20" t="s">
        <v>44009</v>
      </c>
      <c r="F7428" s="20" t="s">
        <v>44010</v>
      </c>
      <c r="G7428" s="20" t="s">
        <v>44011</v>
      </c>
    </row>
    <row r="7429" hidden="1" spans="1:7">
      <c r="A7429" t="s">
        <v>44012</v>
      </c>
      <c r="B7429" s="20" t="s">
        <v>44013</v>
      </c>
      <c r="C7429" s="20" t="s">
        <v>44014</v>
      </c>
      <c r="D7429" s="20" t="s">
        <v>44015</v>
      </c>
      <c r="E7429" s="20" t="s">
        <v>44016</v>
      </c>
      <c r="F7429" s="20" t="s">
        <v>44017</v>
      </c>
      <c r="G7429" s="20" t="s">
        <v>44018</v>
      </c>
    </row>
    <row r="7430" hidden="1" spans="1:7">
      <c r="A7430" t="s">
        <v>44019</v>
      </c>
      <c r="B7430">
        <v>-0.258227167782191</v>
      </c>
      <c r="C7430" s="20" t="s">
        <v>44020</v>
      </c>
      <c r="D7430">
        <v>-4.04372520571137</v>
      </c>
      <c r="E7430" s="20" t="s">
        <v>44021</v>
      </c>
      <c r="F7430" s="20" t="s">
        <v>44022</v>
      </c>
      <c r="G7430" s="20" t="s">
        <v>44023</v>
      </c>
    </row>
    <row r="7431" hidden="1" spans="1:7">
      <c r="A7431" t="s">
        <v>44024</v>
      </c>
      <c r="B7431" s="20" t="s">
        <v>44025</v>
      </c>
      <c r="C7431" s="20" t="s">
        <v>44026</v>
      </c>
      <c r="D7431" s="20" t="s">
        <v>44027</v>
      </c>
      <c r="E7431" s="20" t="s">
        <v>44028</v>
      </c>
      <c r="F7431" s="20" t="s">
        <v>44029</v>
      </c>
      <c r="G7431" s="20" t="s">
        <v>44030</v>
      </c>
    </row>
    <row r="7432" hidden="1" spans="1:7">
      <c r="A7432" t="s">
        <v>44031</v>
      </c>
      <c r="B7432">
        <v>-0.308887017600109</v>
      </c>
      <c r="C7432" s="20" t="s">
        <v>44032</v>
      </c>
      <c r="D7432">
        <v>-4.04104400041196</v>
      </c>
      <c r="E7432" s="20" t="s">
        <v>44033</v>
      </c>
      <c r="F7432" s="20" t="s">
        <v>44034</v>
      </c>
      <c r="G7432" s="20" t="s">
        <v>44035</v>
      </c>
    </row>
    <row r="7433" hidden="1" spans="1:7">
      <c r="A7433" t="s">
        <v>44036</v>
      </c>
      <c r="B7433" s="20" t="s">
        <v>44037</v>
      </c>
      <c r="C7433" s="20" t="s">
        <v>44038</v>
      </c>
      <c r="D7433" s="20" t="s">
        <v>44039</v>
      </c>
      <c r="E7433" s="20" t="s">
        <v>44040</v>
      </c>
      <c r="F7433" s="20" t="s">
        <v>44041</v>
      </c>
      <c r="G7433" s="20" t="s">
        <v>44042</v>
      </c>
    </row>
    <row r="7434" hidden="1" spans="1:7">
      <c r="A7434" t="s">
        <v>44043</v>
      </c>
      <c r="B7434" s="20" t="s">
        <v>44044</v>
      </c>
      <c r="C7434" s="20" t="s">
        <v>44045</v>
      </c>
      <c r="D7434" s="20" t="s">
        <v>44046</v>
      </c>
      <c r="E7434" s="20" t="s">
        <v>44047</v>
      </c>
      <c r="F7434" s="20" t="s">
        <v>44048</v>
      </c>
      <c r="G7434" s="20" t="s">
        <v>44049</v>
      </c>
    </row>
    <row r="7435" hidden="1" spans="1:7">
      <c r="A7435" t="s">
        <v>44050</v>
      </c>
      <c r="B7435">
        <v>-0.141760628274777</v>
      </c>
      <c r="C7435" s="20" t="s">
        <v>44051</v>
      </c>
      <c r="D7435">
        <v>-4.03976116480965</v>
      </c>
      <c r="E7435" s="20" t="s">
        <v>44052</v>
      </c>
      <c r="F7435" s="20" t="s">
        <v>44053</v>
      </c>
      <c r="G7435" s="20" t="s">
        <v>44054</v>
      </c>
    </row>
    <row r="7436" hidden="1" spans="1:7">
      <c r="A7436" t="s">
        <v>44055</v>
      </c>
      <c r="B7436" s="20" t="s">
        <v>44056</v>
      </c>
      <c r="C7436" s="20" t="s">
        <v>44057</v>
      </c>
      <c r="D7436" s="20" t="s">
        <v>44058</v>
      </c>
      <c r="E7436" s="20" t="s">
        <v>44059</v>
      </c>
      <c r="F7436" s="20" t="s">
        <v>44060</v>
      </c>
      <c r="G7436" s="20" t="s">
        <v>44061</v>
      </c>
    </row>
    <row r="7437" hidden="1" spans="1:7">
      <c r="A7437" t="s">
        <v>44062</v>
      </c>
      <c r="B7437" s="20" t="s">
        <v>44063</v>
      </c>
      <c r="C7437" s="20" t="s">
        <v>44064</v>
      </c>
      <c r="D7437" s="20" t="s">
        <v>44065</v>
      </c>
      <c r="E7437" s="20" t="s">
        <v>44066</v>
      </c>
      <c r="F7437" s="20" t="s">
        <v>44067</v>
      </c>
      <c r="G7437" s="20" t="s">
        <v>44068</v>
      </c>
    </row>
    <row r="7438" hidden="1" spans="1:7">
      <c r="A7438" t="s">
        <v>44069</v>
      </c>
      <c r="B7438">
        <v>-0.230904457328872</v>
      </c>
      <c r="C7438" s="20" t="s">
        <v>44070</v>
      </c>
      <c r="D7438">
        <v>-4.0375695360679</v>
      </c>
      <c r="E7438" s="20" t="s">
        <v>44071</v>
      </c>
      <c r="F7438" s="20" t="s">
        <v>44072</v>
      </c>
      <c r="G7438" s="20" t="s">
        <v>44073</v>
      </c>
    </row>
    <row r="7439" hidden="1" spans="1:7">
      <c r="A7439" t="s">
        <v>44074</v>
      </c>
      <c r="B7439">
        <v>-0.449376092113837</v>
      </c>
      <c r="C7439" s="20" t="s">
        <v>44075</v>
      </c>
      <c r="D7439">
        <v>-4.03612240478668</v>
      </c>
      <c r="E7439" s="20" t="s">
        <v>44076</v>
      </c>
      <c r="F7439" s="20" t="s">
        <v>44077</v>
      </c>
      <c r="G7439" s="20" t="s">
        <v>44078</v>
      </c>
    </row>
    <row r="7440" hidden="1" spans="1:7">
      <c r="A7440" t="s">
        <v>44079</v>
      </c>
      <c r="B7440">
        <v>-0.0687468471442019</v>
      </c>
      <c r="C7440" s="20" t="s">
        <v>44080</v>
      </c>
      <c r="D7440">
        <v>-4.03524798608173</v>
      </c>
      <c r="E7440" s="20" t="s">
        <v>44081</v>
      </c>
      <c r="F7440" s="20" t="s">
        <v>44082</v>
      </c>
      <c r="G7440" s="20" t="s">
        <v>44083</v>
      </c>
    </row>
    <row r="7441" hidden="1" spans="1:7">
      <c r="A7441" t="s">
        <v>44084</v>
      </c>
      <c r="B7441">
        <v>-0.274323816301246</v>
      </c>
      <c r="C7441" s="20" t="s">
        <v>44085</v>
      </c>
      <c r="D7441">
        <v>-4.0352477698974</v>
      </c>
      <c r="E7441" s="20" t="s">
        <v>44086</v>
      </c>
      <c r="F7441" s="20" t="s">
        <v>44082</v>
      </c>
      <c r="G7441" s="20" t="s">
        <v>44087</v>
      </c>
    </row>
    <row r="7442" hidden="1" spans="1:7">
      <c r="A7442" t="s">
        <v>44088</v>
      </c>
      <c r="B7442" s="20" t="s">
        <v>44089</v>
      </c>
      <c r="C7442" s="20" t="s">
        <v>44090</v>
      </c>
      <c r="D7442" s="20" t="s">
        <v>44091</v>
      </c>
      <c r="E7442" s="20" t="s">
        <v>44092</v>
      </c>
      <c r="F7442" s="20" t="s">
        <v>44093</v>
      </c>
      <c r="G7442" s="20" t="s">
        <v>44094</v>
      </c>
    </row>
    <row r="7443" hidden="1" spans="1:7">
      <c r="A7443" t="s">
        <v>44095</v>
      </c>
      <c r="B7443" s="20" t="s">
        <v>44096</v>
      </c>
      <c r="C7443" s="20" t="s">
        <v>44097</v>
      </c>
      <c r="D7443" s="20" t="s">
        <v>44098</v>
      </c>
      <c r="E7443" s="20" t="s">
        <v>44099</v>
      </c>
      <c r="F7443" s="20" t="s">
        <v>44100</v>
      </c>
      <c r="G7443" s="20" t="s">
        <v>44101</v>
      </c>
    </row>
    <row r="7444" hidden="1" spans="1:7">
      <c r="A7444" t="s">
        <v>44102</v>
      </c>
      <c r="B7444">
        <v>-0.233256599163526</v>
      </c>
      <c r="C7444" s="20" t="s">
        <v>44103</v>
      </c>
      <c r="D7444">
        <v>-4.03296789779655</v>
      </c>
      <c r="E7444" s="20" t="s">
        <v>44104</v>
      </c>
      <c r="F7444" s="20" t="s">
        <v>44105</v>
      </c>
      <c r="G7444" s="20" t="s">
        <v>44106</v>
      </c>
    </row>
    <row r="7445" hidden="1" spans="1:7">
      <c r="A7445" t="s">
        <v>44107</v>
      </c>
      <c r="B7445">
        <v>-0.0911623080866111</v>
      </c>
      <c r="C7445" s="20" t="s">
        <v>44108</v>
      </c>
      <c r="D7445">
        <v>-4.03100165349328</v>
      </c>
      <c r="E7445" s="20" t="s">
        <v>44109</v>
      </c>
      <c r="F7445" s="20" t="s">
        <v>44110</v>
      </c>
      <c r="G7445">
        <v>-0.00536620236064245</v>
      </c>
    </row>
    <row r="7446" hidden="1" spans="1:7">
      <c r="A7446" t="s">
        <v>44111</v>
      </c>
      <c r="B7446" s="20" t="s">
        <v>44112</v>
      </c>
      <c r="C7446" s="20" t="s">
        <v>44113</v>
      </c>
      <c r="D7446" s="20" t="s">
        <v>44114</v>
      </c>
      <c r="E7446" s="20" t="s">
        <v>44115</v>
      </c>
      <c r="F7446" s="20" t="s">
        <v>44116</v>
      </c>
      <c r="G7446">
        <v>-0.00948280783988675</v>
      </c>
    </row>
    <row r="7447" hidden="1" spans="1:7">
      <c r="A7447" t="s">
        <v>44117</v>
      </c>
      <c r="B7447">
        <v>-0.0839703301112653</v>
      </c>
      <c r="C7447" s="20" t="s">
        <v>44118</v>
      </c>
      <c r="D7447">
        <v>-4.02940927244702</v>
      </c>
      <c r="E7447" s="20" t="s">
        <v>44119</v>
      </c>
      <c r="F7447" s="20" t="s">
        <v>44120</v>
      </c>
      <c r="G7447">
        <v>-0.0111283045146866</v>
      </c>
    </row>
    <row r="7448" hidden="1" spans="1:7">
      <c r="A7448" t="s">
        <v>44121</v>
      </c>
      <c r="B7448">
        <v>-0.28574583546143</v>
      </c>
      <c r="C7448" s="20" t="s">
        <v>44122</v>
      </c>
      <c r="D7448">
        <v>-4.02878293137347</v>
      </c>
      <c r="E7448" s="20" t="s">
        <v>44123</v>
      </c>
      <c r="F7448" s="20" t="s">
        <v>44124</v>
      </c>
      <c r="G7448">
        <v>-0.0133942573568628</v>
      </c>
    </row>
    <row r="7449" hidden="1" spans="1:7">
      <c r="A7449" t="s">
        <v>44125</v>
      </c>
      <c r="B7449" s="20" t="s">
        <v>44126</v>
      </c>
      <c r="C7449" s="20" t="s">
        <v>44127</v>
      </c>
      <c r="D7449" s="20" t="s">
        <v>44128</v>
      </c>
      <c r="E7449" s="20" t="s">
        <v>44129</v>
      </c>
      <c r="F7449" s="20" t="s">
        <v>44130</v>
      </c>
      <c r="G7449">
        <v>-0.0138067821571175</v>
      </c>
    </row>
    <row r="7450" hidden="1" spans="1:7">
      <c r="A7450" t="s">
        <v>44131</v>
      </c>
      <c r="B7450" s="20" t="s">
        <v>44132</v>
      </c>
      <c r="C7450" s="20" t="s">
        <v>44133</v>
      </c>
      <c r="D7450" s="20" t="s">
        <v>44134</v>
      </c>
      <c r="E7450" s="20" t="s">
        <v>44135</v>
      </c>
      <c r="F7450" s="20" t="s">
        <v>44136</v>
      </c>
      <c r="G7450">
        <v>-0.0155229552771772</v>
      </c>
    </row>
    <row r="7451" hidden="1" spans="1:7">
      <c r="A7451" t="s">
        <v>44137</v>
      </c>
      <c r="B7451">
        <v>-0.23155531315269</v>
      </c>
      <c r="C7451" s="20" t="s">
        <v>44138</v>
      </c>
      <c r="D7451">
        <v>-4.02814472141106</v>
      </c>
      <c r="E7451" s="20" t="s">
        <v>44139</v>
      </c>
      <c r="F7451" s="20" t="s">
        <v>44140</v>
      </c>
      <c r="G7451">
        <v>-0.0157028641718799</v>
      </c>
    </row>
    <row r="7452" hidden="1" spans="1:7">
      <c r="A7452" t="s">
        <v>44141</v>
      </c>
      <c r="B7452" s="20" t="s">
        <v>44142</v>
      </c>
      <c r="C7452" s="20" t="s">
        <v>44143</v>
      </c>
      <c r="D7452" s="20" t="s">
        <v>44144</v>
      </c>
      <c r="E7452" s="20" t="s">
        <v>44145</v>
      </c>
      <c r="F7452" s="20" t="s">
        <v>44146</v>
      </c>
      <c r="G7452">
        <v>-0.0180861622639572</v>
      </c>
    </row>
    <row r="7453" hidden="1" spans="1:7">
      <c r="A7453" t="s">
        <v>44147</v>
      </c>
      <c r="B7453" s="20" t="s">
        <v>44148</v>
      </c>
      <c r="C7453" s="20" t="s">
        <v>44149</v>
      </c>
      <c r="D7453" s="20" t="s">
        <v>44150</v>
      </c>
      <c r="E7453" s="20" t="s">
        <v>44151</v>
      </c>
      <c r="F7453" s="20" t="s">
        <v>44152</v>
      </c>
      <c r="G7453">
        <v>-0.0203604983995591</v>
      </c>
    </row>
    <row r="7454" hidden="1" spans="1:7">
      <c r="A7454" t="s">
        <v>44153</v>
      </c>
      <c r="B7454" s="20" t="s">
        <v>44154</v>
      </c>
      <c r="C7454" s="20" t="s">
        <v>44155</v>
      </c>
      <c r="D7454" s="20" t="s">
        <v>44156</v>
      </c>
      <c r="E7454" s="20" t="s">
        <v>44157</v>
      </c>
      <c r="F7454" s="20" t="s">
        <v>44158</v>
      </c>
      <c r="G7454">
        <v>-0.0216915728388143</v>
      </c>
    </row>
    <row r="7455" hidden="1" spans="1:7">
      <c r="A7455" t="s">
        <v>44159</v>
      </c>
      <c r="B7455">
        <v>-0.311876580952987</v>
      </c>
      <c r="C7455" s="20" t="s">
        <v>44160</v>
      </c>
      <c r="D7455">
        <v>-4.02645318356706</v>
      </c>
      <c r="E7455" s="20" t="s">
        <v>44161</v>
      </c>
      <c r="F7455" s="20" t="s">
        <v>44162</v>
      </c>
      <c r="G7455">
        <v>-0.0218202991751903</v>
      </c>
    </row>
    <row r="7456" hidden="1" spans="1:7">
      <c r="A7456" t="s">
        <v>44163</v>
      </c>
      <c r="B7456" s="20" t="s">
        <v>44164</v>
      </c>
      <c r="C7456" s="20" t="s">
        <v>44165</v>
      </c>
      <c r="D7456" s="20" t="s">
        <v>44166</v>
      </c>
      <c r="E7456" s="20" t="s">
        <v>44167</v>
      </c>
      <c r="F7456" s="20" t="s">
        <v>44168</v>
      </c>
      <c r="G7456">
        <v>-0.022935805617756</v>
      </c>
    </row>
    <row r="7457" hidden="1" spans="1:7">
      <c r="A7457" t="s">
        <v>44169</v>
      </c>
      <c r="B7457">
        <v>-0.283384595448009</v>
      </c>
      <c r="C7457" s="20" t="s">
        <v>44170</v>
      </c>
      <c r="D7457">
        <v>-4.02566569581701</v>
      </c>
      <c r="E7457" s="20" t="s">
        <v>44171</v>
      </c>
      <c r="F7457" s="20" t="s">
        <v>44172</v>
      </c>
      <c r="G7457">
        <v>-0.024667553964445</v>
      </c>
    </row>
    <row r="7458" hidden="1" spans="1:7">
      <c r="A7458" t="s">
        <v>44173</v>
      </c>
      <c r="B7458">
        <v>-0.390278418734228</v>
      </c>
      <c r="C7458" s="20" t="s">
        <v>44174</v>
      </c>
      <c r="D7458">
        <v>-4.02508978375702</v>
      </c>
      <c r="E7458" s="20" t="s">
        <v>44175</v>
      </c>
      <c r="F7458" s="20" t="s">
        <v>44176</v>
      </c>
      <c r="G7458">
        <v>-0.0267495546307872</v>
      </c>
    </row>
    <row r="7459" hidden="1" spans="1:7">
      <c r="A7459" t="s">
        <v>44177</v>
      </c>
      <c r="B7459">
        <v>-0.255524959876039</v>
      </c>
      <c r="C7459" s="20" t="s">
        <v>44178</v>
      </c>
      <c r="D7459">
        <v>-4.02389551812146</v>
      </c>
      <c r="E7459" s="20" t="s">
        <v>44179</v>
      </c>
      <c r="F7459" s="20" t="s">
        <v>44180</v>
      </c>
      <c r="G7459">
        <v>-0.0310662411887757</v>
      </c>
    </row>
    <row r="7460" hidden="1" spans="1:7">
      <c r="A7460" t="s">
        <v>44181</v>
      </c>
      <c r="B7460" s="20" t="s">
        <v>44182</v>
      </c>
      <c r="C7460" s="20" t="s">
        <v>44183</v>
      </c>
      <c r="D7460" s="20" t="s">
        <v>44184</v>
      </c>
      <c r="E7460" s="20" t="s">
        <v>44185</v>
      </c>
      <c r="F7460" s="20" t="s">
        <v>44186</v>
      </c>
      <c r="G7460">
        <v>-0.0353450486320925</v>
      </c>
    </row>
    <row r="7461" hidden="1" spans="1:7">
      <c r="A7461" t="s">
        <v>44187</v>
      </c>
      <c r="B7461">
        <v>-0.268559828069673</v>
      </c>
      <c r="C7461" s="20" t="s">
        <v>44188</v>
      </c>
      <c r="D7461">
        <v>-4.02212182324087</v>
      </c>
      <c r="E7461" s="20" t="s">
        <v>44189</v>
      </c>
      <c r="F7461" s="20" t="s">
        <v>44190</v>
      </c>
      <c r="G7461">
        <v>-0.0374754216540039</v>
      </c>
    </row>
    <row r="7462" hidden="1" spans="1:7">
      <c r="A7462" t="s">
        <v>44191</v>
      </c>
      <c r="B7462" s="20" t="s">
        <v>44192</v>
      </c>
      <c r="C7462" s="20" t="s">
        <v>44193</v>
      </c>
      <c r="D7462" s="20" t="s">
        <v>44194</v>
      </c>
      <c r="E7462" s="20" t="s">
        <v>44195</v>
      </c>
      <c r="F7462" s="20" t="s">
        <v>44196</v>
      </c>
      <c r="G7462">
        <v>-0.0495749655500575</v>
      </c>
    </row>
    <row r="7463" hidden="1" spans="1:7">
      <c r="A7463" t="s">
        <v>44197</v>
      </c>
      <c r="B7463" s="20" t="s">
        <v>44198</v>
      </c>
      <c r="C7463" s="20" t="s">
        <v>44199</v>
      </c>
      <c r="D7463" s="20" t="s">
        <v>44200</v>
      </c>
      <c r="E7463" s="20" t="s">
        <v>44201</v>
      </c>
      <c r="F7463" s="20" t="s">
        <v>44202</v>
      </c>
      <c r="G7463">
        <v>-0.0505762585250906</v>
      </c>
    </row>
    <row r="7464" hidden="1" spans="1:7">
      <c r="A7464" t="s">
        <v>44203</v>
      </c>
      <c r="B7464">
        <v>-0.146528835869848</v>
      </c>
      <c r="C7464" s="20" t="s">
        <v>44204</v>
      </c>
      <c r="D7464">
        <v>-4.01798854988721</v>
      </c>
      <c r="E7464" s="20" t="s">
        <v>44205</v>
      </c>
      <c r="F7464" s="20" t="s">
        <v>44206</v>
      </c>
      <c r="G7464">
        <v>-0.0524022229188432</v>
      </c>
    </row>
    <row r="7465" hidden="1" spans="1:7">
      <c r="A7465" t="s">
        <v>44207</v>
      </c>
      <c r="B7465" s="20" t="s">
        <v>44208</v>
      </c>
      <c r="C7465" s="20" t="s">
        <v>44209</v>
      </c>
      <c r="D7465" s="20" t="s">
        <v>44210</v>
      </c>
      <c r="E7465" s="20" t="s">
        <v>44211</v>
      </c>
      <c r="F7465" s="20" t="s">
        <v>44212</v>
      </c>
      <c r="G7465">
        <v>-0.0537980971956724</v>
      </c>
    </row>
    <row r="7466" hidden="1" spans="1:7">
      <c r="A7466" t="s">
        <v>44213</v>
      </c>
      <c r="B7466">
        <v>-0.114168633453289</v>
      </c>
      <c r="C7466" s="20" t="s">
        <v>44214</v>
      </c>
      <c r="D7466">
        <v>-4.01679101424588</v>
      </c>
      <c r="E7466" s="20" t="s">
        <v>44215</v>
      </c>
      <c r="F7466" s="20" t="s">
        <v>44216</v>
      </c>
      <c r="G7466">
        <v>-0.0567247165903471</v>
      </c>
    </row>
    <row r="7467" hidden="1" spans="1:7">
      <c r="A7467" t="s">
        <v>44217</v>
      </c>
      <c r="B7467">
        <v>-0.445334028233589</v>
      </c>
      <c r="C7467" s="20" t="s">
        <v>44218</v>
      </c>
      <c r="D7467">
        <v>-4.0151686615743</v>
      </c>
      <c r="E7467" s="20" t="s">
        <v>44219</v>
      </c>
      <c r="F7467" s="20" t="s">
        <v>44220</v>
      </c>
      <c r="G7467">
        <v>-0.0625789652964626</v>
      </c>
    </row>
    <row r="7468" hidden="1" spans="1:7">
      <c r="A7468" t="s">
        <v>44221</v>
      </c>
      <c r="B7468">
        <v>-0.052633608228521</v>
      </c>
      <c r="C7468" s="20" t="s">
        <v>44222</v>
      </c>
      <c r="D7468">
        <v>-4.01491947480269</v>
      </c>
      <c r="E7468" s="20" t="s">
        <v>44223</v>
      </c>
      <c r="F7468" s="20" t="s">
        <v>44224</v>
      </c>
      <c r="G7468">
        <v>-0.0634779891117105</v>
      </c>
    </row>
    <row r="7469" hidden="1" spans="1:7">
      <c r="A7469" t="s">
        <v>44225</v>
      </c>
      <c r="B7469">
        <v>-0.213554892786915</v>
      </c>
      <c r="C7469" s="20" t="s">
        <v>44226</v>
      </c>
      <c r="D7469">
        <v>-4.01441943954885</v>
      </c>
      <c r="E7469" s="20" t="s">
        <v>44227</v>
      </c>
      <c r="F7469" s="20" t="s">
        <v>44228</v>
      </c>
      <c r="G7469">
        <v>-0.0652818993687134</v>
      </c>
    </row>
    <row r="7470" hidden="1" spans="1:7">
      <c r="A7470" t="s">
        <v>44229</v>
      </c>
      <c r="B7470">
        <v>-0.353520853204662</v>
      </c>
      <c r="C7470" s="20" t="s">
        <v>44230</v>
      </c>
      <c r="D7470">
        <v>-4.01360389154534</v>
      </c>
      <c r="E7470" s="20" t="s">
        <v>44231</v>
      </c>
      <c r="F7470" s="20" t="s">
        <v>44232</v>
      </c>
      <c r="G7470">
        <v>-0.0682236631133151</v>
      </c>
    </row>
    <row r="7471" hidden="1" spans="1:7">
      <c r="A7471" t="s">
        <v>44233</v>
      </c>
      <c r="B7471" s="20" t="s">
        <v>44234</v>
      </c>
      <c r="C7471" s="20" t="s">
        <v>44235</v>
      </c>
      <c r="D7471" s="20" t="s">
        <v>44236</v>
      </c>
      <c r="E7471" s="20" t="s">
        <v>44237</v>
      </c>
      <c r="F7471" s="20" t="s">
        <v>44238</v>
      </c>
      <c r="G7471">
        <v>-0.0693815409959031</v>
      </c>
    </row>
    <row r="7472" hidden="1" spans="1:7">
      <c r="A7472" t="s">
        <v>44239</v>
      </c>
      <c r="B7472">
        <v>-0.103237159915823</v>
      </c>
      <c r="C7472" s="20" t="s">
        <v>44240</v>
      </c>
      <c r="D7472">
        <v>-4.01284606239464</v>
      </c>
      <c r="E7472" s="20" t="s">
        <v>44241</v>
      </c>
      <c r="F7472" s="20" t="s">
        <v>44242</v>
      </c>
      <c r="G7472">
        <v>-0.0709568072087263</v>
      </c>
    </row>
    <row r="7473" hidden="1" spans="1:7">
      <c r="A7473" t="s">
        <v>44243</v>
      </c>
      <c r="B7473">
        <v>-0.217144610967388</v>
      </c>
      <c r="C7473" s="20" t="s">
        <v>44244</v>
      </c>
      <c r="D7473">
        <v>-4.01137620756222</v>
      </c>
      <c r="E7473" s="20" t="s">
        <v>44245</v>
      </c>
      <c r="F7473" s="20" t="s">
        <v>44246</v>
      </c>
      <c r="G7473">
        <v>-0.0762567442735875</v>
      </c>
    </row>
    <row r="7474" hidden="1" spans="1:7">
      <c r="A7474" t="s">
        <v>44247</v>
      </c>
      <c r="B7474">
        <v>-0.117617513972544</v>
      </c>
      <c r="C7474" s="20" t="s">
        <v>44248</v>
      </c>
      <c r="D7474">
        <v>-4.01098150188952</v>
      </c>
      <c r="E7474" s="20" t="s">
        <v>44249</v>
      </c>
      <c r="F7474" s="20" t="s">
        <v>44250</v>
      </c>
      <c r="G7474">
        <v>-0.0776796958854788</v>
      </c>
    </row>
    <row r="7475" hidden="1" spans="1:7">
      <c r="A7475" t="s">
        <v>44251</v>
      </c>
      <c r="B7475">
        <v>-0.289707898486128</v>
      </c>
      <c r="C7475" s="20" t="s">
        <v>44252</v>
      </c>
      <c r="D7475">
        <v>-4.01027095250404</v>
      </c>
      <c r="E7475" s="20" t="s">
        <v>44253</v>
      </c>
      <c r="F7475" s="20" t="s">
        <v>44254</v>
      </c>
      <c r="G7475">
        <v>-0.0802410161793485</v>
      </c>
    </row>
    <row r="7476" hidden="1" spans="1:7">
      <c r="A7476" t="s">
        <v>44255</v>
      </c>
      <c r="B7476" s="20" t="s">
        <v>44256</v>
      </c>
      <c r="C7476" s="20" t="s">
        <v>44257</v>
      </c>
      <c r="D7476" s="20" t="s">
        <v>44258</v>
      </c>
      <c r="E7476" s="20" t="s">
        <v>44259</v>
      </c>
      <c r="F7476" s="20" t="s">
        <v>44260</v>
      </c>
      <c r="G7476">
        <v>-0.0815838350949516</v>
      </c>
    </row>
    <row r="7477" hidden="1" spans="1:7">
      <c r="A7477" t="s">
        <v>44261</v>
      </c>
      <c r="B7477">
        <v>-0.298327099619346</v>
      </c>
      <c r="C7477" s="20" t="s">
        <v>44262</v>
      </c>
      <c r="D7477">
        <v>-4.00957314848278</v>
      </c>
      <c r="E7477" s="20" t="s">
        <v>44263</v>
      </c>
      <c r="F7477" s="20" t="s">
        <v>44264</v>
      </c>
      <c r="G7477">
        <v>-0.0827560452377174</v>
      </c>
    </row>
    <row r="7478" hidden="1" spans="1:7">
      <c r="A7478" t="s">
        <v>44265</v>
      </c>
      <c r="B7478">
        <v>-0.241996736218013</v>
      </c>
      <c r="C7478" s="20" t="s">
        <v>44266</v>
      </c>
      <c r="D7478">
        <v>-4.00905957847822</v>
      </c>
      <c r="E7478" s="20" t="s">
        <v>44267</v>
      </c>
      <c r="F7478" s="20" t="s">
        <v>44268</v>
      </c>
      <c r="G7478">
        <v>-0.0846068367451904</v>
      </c>
    </row>
    <row r="7479" hidden="1" spans="1:7">
      <c r="A7479" t="s">
        <v>44269</v>
      </c>
      <c r="B7479">
        <v>-0.625980501239807</v>
      </c>
      <c r="C7479" s="20" t="s">
        <v>44270</v>
      </c>
      <c r="D7479">
        <v>-4.00904005564293</v>
      </c>
      <c r="E7479" s="20" t="s">
        <v>44271</v>
      </c>
      <c r="F7479" s="20" t="s">
        <v>44268</v>
      </c>
      <c r="G7479">
        <v>-0.0846771889942994</v>
      </c>
    </row>
    <row r="7480" hidden="1" spans="1:7">
      <c r="A7480" t="s">
        <v>44272</v>
      </c>
      <c r="B7480" s="20" t="s">
        <v>44273</v>
      </c>
      <c r="C7480" s="20" t="s">
        <v>44274</v>
      </c>
      <c r="D7480" s="20" t="s">
        <v>44275</v>
      </c>
      <c r="E7480" s="20" t="s">
        <v>44276</v>
      </c>
      <c r="F7480" s="20" t="s">
        <v>44277</v>
      </c>
      <c r="G7480">
        <v>-0.0879977440158974</v>
      </c>
    </row>
    <row r="7481" hidden="1" spans="1:7">
      <c r="A7481" t="s">
        <v>44278</v>
      </c>
      <c r="B7481">
        <v>-0.129916833204767</v>
      </c>
      <c r="C7481">
        <v>6.905263604009</v>
      </c>
      <c r="D7481">
        <v>-4.00803603968953</v>
      </c>
      <c r="E7481" s="20" t="s">
        <v>44279</v>
      </c>
      <c r="F7481" s="20" t="s">
        <v>44280</v>
      </c>
      <c r="G7481">
        <v>-0.0882948845706055</v>
      </c>
    </row>
    <row r="7482" hidden="1" spans="1:7">
      <c r="A7482" t="s">
        <v>44281</v>
      </c>
      <c r="B7482" s="20" t="s">
        <v>44282</v>
      </c>
      <c r="C7482" s="20" t="s">
        <v>44283</v>
      </c>
      <c r="D7482" s="20" t="s">
        <v>44284</v>
      </c>
      <c r="E7482" s="20" t="s">
        <v>44285</v>
      </c>
      <c r="F7482" s="20" t="s">
        <v>44286</v>
      </c>
      <c r="G7482">
        <v>-0.0892463575398441</v>
      </c>
    </row>
    <row r="7483" hidden="1" spans="1:7">
      <c r="A7483" t="s">
        <v>44287</v>
      </c>
      <c r="B7483" s="20" t="s">
        <v>44288</v>
      </c>
      <c r="C7483" s="20" t="s">
        <v>44289</v>
      </c>
      <c r="D7483" s="20" t="s">
        <v>44290</v>
      </c>
      <c r="E7483" s="20" t="s">
        <v>44291</v>
      </c>
      <c r="F7483" s="20" t="s">
        <v>44292</v>
      </c>
      <c r="G7483">
        <v>-0.0942085476752794</v>
      </c>
    </row>
    <row r="7484" hidden="1" spans="1:7">
      <c r="A7484" t="s">
        <v>44293</v>
      </c>
      <c r="B7484">
        <v>-0.241861992377276</v>
      </c>
      <c r="C7484" s="20" t="s">
        <v>44294</v>
      </c>
      <c r="D7484">
        <v>-4.00553959204036</v>
      </c>
      <c r="E7484" s="20" t="s">
        <v>44295</v>
      </c>
      <c r="F7484" s="20" t="s">
        <v>44296</v>
      </c>
      <c r="G7484">
        <v>-0.0972870520035727</v>
      </c>
    </row>
    <row r="7485" hidden="1" spans="1:7">
      <c r="A7485" t="s">
        <v>44297</v>
      </c>
      <c r="B7485" s="20" t="s">
        <v>44298</v>
      </c>
      <c r="C7485" s="20" t="s">
        <v>44299</v>
      </c>
      <c r="D7485" s="20" t="s">
        <v>44300</v>
      </c>
      <c r="E7485" s="20" t="s">
        <v>44301</v>
      </c>
      <c r="F7485" s="20" t="s">
        <v>44302</v>
      </c>
      <c r="G7485">
        <v>-0.0974836725696306</v>
      </c>
    </row>
    <row r="7486" hidden="1" spans="1:7">
      <c r="A7486" t="s">
        <v>44303</v>
      </c>
      <c r="B7486" s="20" t="s">
        <v>44304</v>
      </c>
      <c r="C7486" s="20" t="s">
        <v>44305</v>
      </c>
      <c r="D7486" s="20" t="s">
        <v>44306</v>
      </c>
      <c r="E7486" s="20" t="s">
        <v>44307</v>
      </c>
      <c r="F7486" s="20" t="s">
        <v>44308</v>
      </c>
      <c r="G7486">
        <v>-0.0983450419153842</v>
      </c>
    </row>
    <row r="7487" hidden="1" spans="1:7">
      <c r="A7487" t="s">
        <v>44309</v>
      </c>
      <c r="B7487" s="20" t="s">
        <v>44310</v>
      </c>
      <c r="C7487" s="20" t="s">
        <v>44311</v>
      </c>
      <c r="D7487" s="20" t="s">
        <v>44312</v>
      </c>
      <c r="E7487" s="20" t="s">
        <v>44313</v>
      </c>
      <c r="F7487" s="20" t="s">
        <v>44314</v>
      </c>
      <c r="G7487">
        <v>-0.0997171176315925</v>
      </c>
    </row>
    <row r="7488" hidden="1" spans="1:7">
      <c r="A7488" t="s">
        <v>44315</v>
      </c>
      <c r="B7488" s="20" t="s">
        <v>44316</v>
      </c>
      <c r="C7488" s="20" t="s">
        <v>44317</v>
      </c>
      <c r="D7488" s="20" t="s">
        <v>44318</v>
      </c>
      <c r="E7488" s="20" t="s">
        <v>44319</v>
      </c>
      <c r="F7488" s="20" t="s">
        <v>44320</v>
      </c>
      <c r="G7488">
        <v>-0.100364216316387</v>
      </c>
    </row>
    <row r="7489" hidden="1" spans="1:7">
      <c r="A7489" t="s">
        <v>44321</v>
      </c>
      <c r="B7489">
        <v>-0.280217547630928</v>
      </c>
      <c r="C7489" s="20" t="s">
        <v>44322</v>
      </c>
      <c r="D7489">
        <v>-4.00291099083393</v>
      </c>
      <c r="E7489" s="20" t="s">
        <v>44323</v>
      </c>
      <c r="F7489" s="20" t="s">
        <v>44324</v>
      </c>
      <c r="G7489">
        <v>-0.106750460655094</v>
      </c>
    </row>
    <row r="7490" hidden="1" spans="1:7">
      <c r="A7490" t="s">
        <v>44325</v>
      </c>
      <c r="B7490" s="20" t="s">
        <v>44326</v>
      </c>
      <c r="C7490" s="20" t="s">
        <v>44327</v>
      </c>
      <c r="D7490" s="20" t="s">
        <v>44328</v>
      </c>
      <c r="E7490" s="20" t="s">
        <v>44329</v>
      </c>
      <c r="F7490" s="20" t="s">
        <v>44330</v>
      </c>
      <c r="G7490">
        <v>-0.107459526161942</v>
      </c>
    </row>
    <row r="7491" hidden="1" spans="1:7">
      <c r="A7491" t="s">
        <v>44331</v>
      </c>
      <c r="B7491" s="20" t="s">
        <v>44332</v>
      </c>
      <c r="C7491" s="20" t="s">
        <v>44333</v>
      </c>
      <c r="D7491" s="20" t="s">
        <v>44334</v>
      </c>
      <c r="E7491" s="20" t="s">
        <v>44335</v>
      </c>
      <c r="F7491" s="20" t="s">
        <v>44336</v>
      </c>
      <c r="G7491">
        <v>-0.114281411994068</v>
      </c>
    </row>
    <row r="7492" hidden="1" spans="1:7">
      <c r="A7492" t="s">
        <v>44337</v>
      </c>
      <c r="B7492" s="20" t="s">
        <v>44338</v>
      </c>
      <c r="C7492" s="20" t="s">
        <v>44339</v>
      </c>
      <c r="D7492" s="20" t="s">
        <v>44340</v>
      </c>
      <c r="E7492" s="20" t="s">
        <v>44341</v>
      </c>
      <c r="F7492" s="20" t="s">
        <v>44336</v>
      </c>
      <c r="G7492">
        <v>-0.11433972459862</v>
      </c>
    </row>
    <row r="7493" hidden="1" spans="1:7">
      <c r="A7493" t="s">
        <v>44342</v>
      </c>
      <c r="B7493">
        <v>-0.299641762040778</v>
      </c>
      <c r="C7493" s="20" t="s">
        <v>44343</v>
      </c>
      <c r="D7493">
        <v>-4.00054511845951</v>
      </c>
      <c r="E7493" s="20" t="s">
        <v>44344</v>
      </c>
      <c r="F7493" s="20" t="s">
        <v>44345</v>
      </c>
      <c r="G7493">
        <v>-0.115263811988251</v>
      </c>
    </row>
    <row r="7494" hidden="1" spans="1:7">
      <c r="A7494" t="s">
        <v>44346</v>
      </c>
      <c r="B7494">
        <v>-0.139895136522982</v>
      </c>
      <c r="C7494" s="20" t="s">
        <v>44347</v>
      </c>
      <c r="D7494">
        <v>-3.99844264024911</v>
      </c>
      <c r="E7494" s="20" t="s">
        <v>44348</v>
      </c>
      <c r="F7494" s="20" t="s">
        <v>44349</v>
      </c>
      <c r="G7494">
        <v>-0.122826034245753</v>
      </c>
    </row>
    <row r="7495" hidden="1" spans="1:7">
      <c r="A7495" t="s">
        <v>44350</v>
      </c>
      <c r="B7495" s="20" t="s">
        <v>44351</v>
      </c>
      <c r="C7495" s="20" t="s">
        <v>44352</v>
      </c>
      <c r="D7495" s="20" t="s">
        <v>44353</v>
      </c>
      <c r="E7495" s="20" t="s">
        <v>44354</v>
      </c>
      <c r="F7495" s="20" t="s">
        <v>44355</v>
      </c>
      <c r="G7495">
        <v>-0.124034129087389</v>
      </c>
    </row>
    <row r="7496" hidden="1" spans="1:7">
      <c r="A7496" t="s">
        <v>44356</v>
      </c>
      <c r="B7496">
        <v>-0.247399827315451</v>
      </c>
      <c r="C7496" s="20" t="s">
        <v>44357</v>
      </c>
      <c r="D7496">
        <v>-3.99807253313139</v>
      </c>
      <c r="E7496" s="20" t="s">
        <v>44358</v>
      </c>
      <c r="F7496" s="20" t="s">
        <v>44355</v>
      </c>
      <c r="G7496">
        <v>-0.124156915914652</v>
      </c>
    </row>
    <row r="7497" hidden="1" spans="1:7">
      <c r="A7497" t="s">
        <v>44359</v>
      </c>
      <c r="B7497" s="20" t="s">
        <v>44360</v>
      </c>
      <c r="C7497" s="20" t="s">
        <v>44361</v>
      </c>
      <c r="D7497" s="20" t="s">
        <v>44362</v>
      </c>
      <c r="E7497" s="20" t="s">
        <v>44363</v>
      </c>
      <c r="F7497" s="20" t="s">
        <v>44364</v>
      </c>
      <c r="G7497">
        <v>-0.125085014146881</v>
      </c>
    </row>
    <row r="7498" hidden="1" spans="1:7">
      <c r="A7498" t="s">
        <v>44365</v>
      </c>
      <c r="B7498">
        <v>-0.112234663607926</v>
      </c>
      <c r="C7498" s="20" t="s">
        <v>44366</v>
      </c>
      <c r="D7498">
        <v>-3.99723747008768</v>
      </c>
      <c r="E7498" s="20" t="s">
        <v>44367</v>
      </c>
      <c r="F7498" s="20" t="s">
        <v>44368</v>
      </c>
      <c r="G7498">
        <v>-0.127159392437926</v>
      </c>
    </row>
    <row r="7499" hidden="1" spans="1:7">
      <c r="A7499" t="s">
        <v>44369</v>
      </c>
      <c r="B7499">
        <v>-0.20889165270521</v>
      </c>
      <c r="C7499" s="20" t="s">
        <v>44370</v>
      </c>
      <c r="D7499">
        <v>-3.99696934514809</v>
      </c>
      <c r="E7499" s="20" t="s">
        <v>44371</v>
      </c>
      <c r="F7499" s="20" t="s">
        <v>44372</v>
      </c>
      <c r="G7499">
        <v>-0.128123333052811</v>
      </c>
    </row>
    <row r="7500" hidden="1" spans="1:7">
      <c r="A7500" t="s">
        <v>44373</v>
      </c>
      <c r="B7500" s="20" t="s">
        <v>44374</v>
      </c>
      <c r="C7500" s="20" t="s">
        <v>44375</v>
      </c>
      <c r="D7500" s="20" t="s">
        <v>44376</v>
      </c>
      <c r="E7500" s="20" t="s">
        <v>44377</v>
      </c>
      <c r="F7500" s="20" t="s">
        <v>44378</v>
      </c>
      <c r="G7500">
        <v>-0.130626092691649</v>
      </c>
    </row>
    <row r="7501" hidden="1" spans="1:7">
      <c r="A7501" t="s">
        <v>44379</v>
      </c>
      <c r="B7501" s="20" t="s">
        <v>44380</v>
      </c>
      <c r="C7501" s="20" t="s">
        <v>44381</v>
      </c>
      <c r="D7501" s="20" t="s">
        <v>44382</v>
      </c>
      <c r="E7501" s="20" t="s">
        <v>44383</v>
      </c>
      <c r="F7501" s="20" t="s">
        <v>44384</v>
      </c>
      <c r="G7501">
        <v>-0.130832814673036</v>
      </c>
    </row>
    <row r="7502" hidden="1" spans="1:7">
      <c r="A7502" t="s">
        <v>44385</v>
      </c>
      <c r="B7502" s="20" t="s">
        <v>44386</v>
      </c>
      <c r="C7502" s="20" t="s">
        <v>44387</v>
      </c>
      <c r="D7502" s="20" t="s">
        <v>44388</v>
      </c>
      <c r="E7502" s="20" t="s">
        <v>44389</v>
      </c>
      <c r="F7502" s="20" t="s">
        <v>44390</v>
      </c>
      <c r="G7502">
        <v>-0.131972061533029</v>
      </c>
    </row>
    <row r="7503" hidden="1" spans="1:7">
      <c r="A7503" t="s">
        <v>44391</v>
      </c>
      <c r="B7503">
        <v>-0.429412328926725</v>
      </c>
      <c r="C7503" s="20" t="s">
        <v>44392</v>
      </c>
      <c r="D7503">
        <v>-3.99578179088904</v>
      </c>
      <c r="E7503" s="20" t="s">
        <v>44393</v>
      </c>
      <c r="F7503" s="20" t="s">
        <v>44394</v>
      </c>
      <c r="G7503">
        <v>-0.13239211641179</v>
      </c>
    </row>
    <row r="7504" hidden="1" spans="1:7">
      <c r="A7504" t="s">
        <v>44395</v>
      </c>
      <c r="B7504">
        <v>-0.380984456372563</v>
      </c>
      <c r="C7504" s="20" t="s">
        <v>44396</v>
      </c>
      <c r="D7504">
        <v>-3.99462297860639</v>
      </c>
      <c r="E7504" s="20" t="s">
        <v>44397</v>
      </c>
      <c r="F7504" s="20" t="s">
        <v>44398</v>
      </c>
      <c r="G7504">
        <v>-0.136556618702855</v>
      </c>
    </row>
    <row r="7505" hidden="1" spans="1:7">
      <c r="A7505" t="s">
        <v>44399</v>
      </c>
      <c r="B7505">
        <v>-0.411129143930866</v>
      </c>
      <c r="C7505" s="20" t="s">
        <v>44400</v>
      </c>
      <c r="D7505">
        <v>-3.9946057114055</v>
      </c>
      <c r="E7505" s="20" t="s">
        <v>44401</v>
      </c>
      <c r="F7505" s="20" t="s">
        <v>44398</v>
      </c>
      <c r="G7505">
        <v>-0.136618665804382</v>
      </c>
    </row>
    <row r="7506" hidden="1" spans="1:7">
      <c r="A7506" t="s">
        <v>44402</v>
      </c>
      <c r="B7506">
        <v>-0.39868411542531</v>
      </c>
      <c r="C7506" s="20" t="s">
        <v>44403</v>
      </c>
      <c r="D7506">
        <v>-3.99441084395682</v>
      </c>
      <c r="E7506" s="20" t="s">
        <v>44404</v>
      </c>
      <c r="F7506" s="20" t="s">
        <v>44405</v>
      </c>
      <c r="G7506">
        <v>-0.137318878133111</v>
      </c>
    </row>
    <row r="7507" hidden="1" spans="1:7">
      <c r="A7507" t="s">
        <v>44406</v>
      </c>
      <c r="B7507" s="20" t="s">
        <v>44407</v>
      </c>
      <c r="C7507" s="20" t="s">
        <v>44408</v>
      </c>
      <c r="D7507" s="20" t="s">
        <v>44409</v>
      </c>
      <c r="E7507" s="20" t="s">
        <v>44410</v>
      </c>
      <c r="F7507" s="20" t="s">
        <v>44411</v>
      </c>
      <c r="G7507">
        <v>-0.139556914912108</v>
      </c>
    </row>
    <row r="7508" hidden="1" spans="1:7">
      <c r="A7508" t="s">
        <v>44412</v>
      </c>
      <c r="B7508">
        <v>-0.280294151670258</v>
      </c>
      <c r="C7508" s="20" t="s">
        <v>44413</v>
      </c>
      <c r="D7508">
        <v>-3.9933308995207</v>
      </c>
      <c r="E7508" s="20" t="s">
        <v>44414</v>
      </c>
      <c r="F7508" s="20" t="s">
        <v>44415</v>
      </c>
      <c r="G7508">
        <v>-0.141198926634634</v>
      </c>
    </row>
    <row r="7509" hidden="1" spans="1:7">
      <c r="A7509" t="s">
        <v>44416</v>
      </c>
      <c r="B7509" s="20" t="s">
        <v>44417</v>
      </c>
      <c r="C7509" s="20" t="s">
        <v>44418</v>
      </c>
      <c r="D7509" s="20" t="s">
        <v>44419</v>
      </c>
      <c r="E7509" s="20" t="s">
        <v>44420</v>
      </c>
      <c r="F7509" s="20" t="s">
        <v>44421</v>
      </c>
      <c r="G7509">
        <v>-0.142019674256081</v>
      </c>
    </row>
    <row r="7510" hidden="1" spans="1:7">
      <c r="A7510" t="s">
        <v>44422</v>
      </c>
      <c r="B7510">
        <v>-0.294893045120073</v>
      </c>
      <c r="C7510" s="20" t="s">
        <v>44423</v>
      </c>
      <c r="D7510">
        <v>-3.99309928478952</v>
      </c>
      <c r="E7510" s="20" t="s">
        <v>44424</v>
      </c>
      <c r="F7510" s="20" t="s">
        <v>44421</v>
      </c>
      <c r="G7510">
        <v>-0.142030969346878</v>
      </c>
    </row>
    <row r="7511" hidden="1" spans="1:7">
      <c r="A7511" t="s">
        <v>44425</v>
      </c>
      <c r="B7511" s="20" t="s">
        <v>44426</v>
      </c>
      <c r="C7511" s="20" t="s">
        <v>44427</v>
      </c>
      <c r="D7511" s="20" t="s">
        <v>44428</v>
      </c>
      <c r="E7511" s="20" t="s">
        <v>44429</v>
      </c>
      <c r="F7511" s="20" t="s">
        <v>44421</v>
      </c>
      <c r="G7511">
        <v>-0.142146908154485</v>
      </c>
    </row>
    <row r="7512" hidden="1" spans="1:7">
      <c r="A7512" t="s">
        <v>44430</v>
      </c>
      <c r="B7512">
        <v>-0.163210499461902</v>
      </c>
      <c r="C7512" s="20" t="s">
        <v>44431</v>
      </c>
      <c r="D7512">
        <v>-3.99204321752536</v>
      </c>
      <c r="E7512" s="20" t="s">
        <v>44432</v>
      </c>
      <c r="F7512" s="20" t="s">
        <v>44433</v>
      </c>
      <c r="G7512">
        <v>-0.145824256620239</v>
      </c>
    </row>
    <row r="7513" hidden="1" spans="1:7">
      <c r="A7513" t="s">
        <v>44434</v>
      </c>
      <c r="B7513" s="20" t="s">
        <v>44435</v>
      </c>
      <c r="C7513" s="20" t="s">
        <v>44436</v>
      </c>
      <c r="D7513" s="20" t="s">
        <v>44437</v>
      </c>
      <c r="E7513" s="20" t="s">
        <v>44438</v>
      </c>
      <c r="F7513" s="20" t="s">
        <v>44439</v>
      </c>
      <c r="G7513">
        <v>-0.148027643215691</v>
      </c>
    </row>
    <row r="7514" hidden="1" spans="1:7">
      <c r="A7514" t="s">
        <v>44440</v>
      </c>
      <c r="B7514" s="20" t="s">
        <v>44441</v>
      </c>
      <c r="C7514" s="20" t="s">
        <v>44442</v>
      </c>
      <c r="D7514" s="20" t="s">
        <v>44443</v>
      </c>
      <c r="E7514" s="20" t="s">
        <v>44444</v>
      </c>
      <c r="F7514" s="20" t="s">
        <v>44445</v>
      </c>
      <c r="G7514">
        <v>-0.149032573900068</v>
      </c>
    </row>
    <row r="7515" hidden="1" spans="1:7">
      <c r="A7515" t="s">
        <v>44446</v>
      </c>
      <c r="B7515" s="20" t="s">
        <v>44447</v>
      </c>
      <c r="C7515" s="20" t="s">
        <v>44448</v>
      </c>
      <c r="D7515" s="20" t="s">
        <v>44449</v>
      </c>
      <c r="E7515" s="20" t="s">
        <v>44450</v>
      </c>
      <c r="F7515" s="20" t="s">
        <v>44451</v>
      </c>
      <c r="G7515">
        <v>-0.149350076966495</v>
      </c>
    </row>
    <row r="7516" hidden="1" spans="1:7">
      <c r="A7516" t="s">
        <v>44452</v>
      </c>
      <c r="B7516">
        <v>-0.302979691275155</v>
      </c>
      <c r="C7516" s="20" t="s">
        <v>44453</v>
      </c>
      <c r="D7516">
        <v>-3.990775032137</v>
      </c>
      <c r="E7516" s="20" t="s">
        <v>44454</v>
      </c>
      <c r="F7516" s="20" t="s">
        <v>44455</v>
      </c>
      <c r="G7516">
        <v>-0.15037840386961</v>
      </c>
    </row>
    <row r="7517" hidden="1" spans="1:7">
      <c r="A7517" t="s">
        <v>44456</v>
      </c>
      <c r="B7517">
        <v>-0.152851430685615</v>
      </c>
      <c r="C7517" s="20" t="s">
        <v>44457</v>
      </c>
      <c r="D7517">
        <v>-3.9907367846723</v>
      </c>
      <c r="E7517" s="20" t="s">
        <v>44458</v>
      </c>
      <c r="F7517" s="20" t="s">
        <v>44459</v>
      </c>
      <c r="G7517">
        <v>-0.150515735585121</v>
      </c>
    </row>
    <row r="7518" hidden="1" spans="1:7">
      <c r="A7518" t="s">
        <v>44460</v>
      </c>
      <c r="B7518">
        <v>-0.477755516005533</v>
      </c>
      <c r="C7518" s="20" t="s">
        <v>44461</v>
      </c>
      <c r="D7518">
        <v>-3.99042828652872</v>
      </c>
      <c r="E7518" s="20" t="s">
        <v>44462</v>
      </c>
      <c r="F7518" s="20" t="s">
        <v>44463</v>
      </c>
      <c r="G7518">
        <v>-0.151623393989818</v>
      </c>
    </row>
    <row r="7519" hidden="1" spans="1:7">
      <c r="A7519" t="s">
        <v>44464</v>
      </c>
      <c r="B7519">
        <v>-0.673766400866464</v>
      </c>
      <c r="C7519" s="20" t="s">
        <v>44465</v>
      </c>
      <c r="D7519">
        <v>-3.98815869650435</v>
      </c>
      <c r="E7519" s="20" t="s">
        <v>44466</v>
      </c>
      <c r="F7519" s="20" t="s">
        <v>44467</v>
      </c>
      <c r="G7519">
        <v>-0.159770247116374</v>
      </c>
    </row>
    <row r="7520" hidden="1" spans="1:7">
      <c r="A7520" t="s">
        <v>44468</v>
      </c>
      <c r="B7520" s="20" t="s">
        <v>44469</v>
      </c>
      <c r="C7520" s="20" t="s">
        <v>44470</v>
      </c>
      <c r="D7520" s="20" t="s">
        <v>44471</v>
      </c>
      <c r="E7520" s="20" t="s">
        <v>44472</v>
      </c>
      <c r="F7520" s="20" t="s">
        <v>44473</v>
      </c>
      <c r="G7520">
        <v>-0.162671374008958</v>
      </c>
    </row>
    <row r="7521" hidden="1" spans="1:7">
      <c r="A7521" t="s">
        <v>44474</v>
      </c>
      <c r="B7521">
        <v>-0.0652290381958371</v>
      </c>
      <c r="C7521" s="20" t="s">
        <v>44475</v>
      </c>
      <c r="D7521">
        <v>-3.98714541767197</v>
      </c>
      <c r="E7521" s="20" t="s">
        <v>44476</v>
      </c>
      <c r="F7521" s="20" t="s">
        <v>44477</v>
      </c>
      <c r="G7521">
        <v>-0.163406300566341</v>
      </c>
    </row>
    <row r="7522" hidden="1" spans="1:7">
      <c r="A7522" t="s">
        <v>44478</v>
      </c>
      <c r="B7522">
        <v>-0.0880663678482811</v>
      </c>
      <c r="C7522" s="20" t="s">
        <v>44479</v>
      </c>
      <c r="D7522">
        <v>-3.98691564742066</v>
      </c>
      <c r="E7522" s="20" t="s">
        <v>44480</v>
      </c>
      <c r="F7522" s="20" t="s">
        <v>44481</v>
      </c>
      <c r="G7522">
        <v>-0.164230707443361</v>
      </c>
    </row>
    <row r="7523" hidden="1" spans="1:7">
      <c r="A7523" t="s">
        <v>44482</v>
      </c>
      <c r="B7523" s="20" t="s">
        <v>44483</v>
      </c>
      <c r="C7523" s="20" t="s">
        <v>44484</v>
      </c>
      <c r="D7523" s="20" t="s">
        <v>44485</v>
      </c>
      <c r="E7523" s="20" t="s">
        <v>44486</v>
      </c>
      <c r="F7523" s="20" t="s">
        <v>44487</v>
      </c>
      <c r="G7523">
        <v>-0.165104094471616</v>
      </c>
    </row>
    <row r="7524" hidden="1" spans="1:7">
      <c r="A7524" t="s">
        <v>44488</v>
      </c>
      <c r="B7524">
        <v>-0.201510776822985</v>
      </c>
      <c r="C7524" s="20" t="s">
        <v>44489</v>
      </c>
      <c r="D7524">
        <v>-3.98657111312656</v>
      </c>
      <c r="E7524" s="20" t="s">
        <v>44490</v>
      </c>
      <c r="F7524" s="20" t="s">
        <v>44491</v>
      </c>
      <c r="G7524">
        <v>-0.165466812974902</v>
      </c>
    </row>
    <row r="7525" hidden="1" spans="1:7">
      <c r="A7525" t="s">
        <v>44492</v>
      </c>
      <c r="B7525">
        <v>-0.382095013381749</v>
      </c>
      <c r="C7525" s="20" t="s">
        <v>44493</v>
      </c>
      <c r="D7525">
        <v>-3.98497630383489</v>
      </c>
      <c r="E7525" s="20" t="s">
        <v>44494</v>
      </c>
      <c r="F7525" s="20" t="s">
        <v>44495</v>
      </c>
      <c r="G7525">
        <v>-0.17118750245153</v>
      </c>
    </row>
    <row r="7526" hidden="1" spans="1:7">
      <c r="A7526" t="s">
        <v>44496</v>
      </c>
      <c r="B7526" s="20" t="s">
        <v>44497</v>
      </c>
      <c r="C7526" s="20" t="s">
        <v>44498</v>
      </c>
      <c r="D7526" s="20" t="s">
        <v>44499</v>
      </c>
      <c r="E7526" s="20" t="s">
        <v>44500</v>
      </c>
      <c r="F7526" s="20" t="s">
        <v>44501</v>
      </c>
      <c r="G7526">
        <v>-0.173925041952128</v>
      </c>
    </row>
    <row r="7527" hidden="1" spans="1:7">
      <c r="A7527" t="s">
        <v>44502</v>
      </c>
      <c r="B7527">
        <v>-0.15444760254114</v>
      </c>
      <c r="C7527" s="20" t="s">
        <v>44503</v>
      </c>
      <c r="D7527">
        <v>-3.9830708438791</v>
      </c>
      <c r="E7527" s="20" t="s">
        <v>44504</v>
      </c>
      <c r="F7527" s="20" t="s">
        <v>44505</v>
      </c>
      <c r="G7527">
        <v>-0.178020145090922</v>
      </c>
    </row>
    <row r="7528" hidden="1" spans="1:7">
      <c r="A7528" t="s">
        <v>44506</v>
      </c>
      <c r="B7528">
        <v>-0.408331353539962</v>
      </c>
      <c r="C7528" s="20" t="s">
        <v>44507</v>
      </c>
      <c r="D7528">
        <v>-3.98264916562523</v>
      </c>
      <c r="E7528" s="20" t="s">
        <v>44508</v>
      </c>
      <c r="F7528" s="20" t="s">
        <v>44509</v>
      </c>
      <c r="G7528">
        <v>-0.179531859725181</v>
      </c>
    </row>
    <row r="7529" hidden="1" spans="1:7">
      <c r="A7529" t="s">
        <v>44510</v>
      </c>
      <c r="B7529" s="20" t="s">
        <v>44511</v>
      </c>
      <c r="C7529" s="20" t="s">
        <v>44512</v>
      </c>
      <c r="D7529" s="20" t="s">
        <v>44513</v>
      </c>
      <c r="E7529" s="20" t="s">
        <v>44514</v>
      </c>
      <c r="F7529" s="20" t="s">
        <v>44515</v>
      </c>
      <c r="G7529">
        <v>-0.182299035243881</v>
      </c>
    </row>
    <row r="7530" hidden="1" spans="1:7">
      <c r="A7530" t="s">
        <v>44516</v>
      </c>
      <c r="B7530">
        <v>-0.363211548933988</v>
      </c>
      <c r="C7530" s="20" t="s">
        <v>44517</v>
      </c>
      <c r="D7530">
        <v>-3.98186540203058</v>
      </c>
      <c r="E7530" s="20" t="s">
        <v>44518</v>
      </c>
      <c r="F7530" s="20" t="s">
        <v>44515</v>
      </c>
      <c r="G7530">
        <v>-0.182341312542188</v>
      </c>
    </row>
    <row r="7531" hidden="1" spans="1:7">
      <c r="A7531" t="s">
        <v>44519</v>
      </c>
      <c r="B7531">
        <v>-0.269183259236476</v>
      </c>
      <c r="C7531" s="20" t="s">
        <v>44520</v>
      </c>
      <c r="D7531">
        <v>-3.98171981412459</v>
      </c>
      <c r="E7531" s="20" t="s">
        <v>44521</v>
      </c>
      <c r="F7531" s="20" t="s">
        <v>44522</v>
      </c>
      <c r="G7531">
        <v>-0.182863133949266</v>
      </c>
    </row>
    <row r="7532" hidden="1" spans="1:7">
      <c r="A7532" t="s">
        <v>44523</v>
      </c>
      <c r="B7532">
        <v>-0.210145038493314</v>
      </c>
      <c r="C7532">
        <v>12.12563737306</v>
      </c>
      <c r="D7532">
        <v>-3.98171823952411</v>
      </c>
      <c r="E7532" s="20" t="s">
        <v>44524</v>
      </c>
      <c r="F7532" s="20" t="s">
        <v>44522</v>
      </c>
      <c r="G7532">
        <v>-0.182868777606459</v>
      </c>
    </row>
    <row r="7533" hidden="1" spans="1:7">
      <c r="A7533" t="s">
        <v>44525</v>
      </c>
      <c r="B7533">
        <v>-0.301696888444461</v>
      </c>
      <c r="C7533" s="20" t="s">
        <v>44526</v>
      </c>
      <c r="D7533">
        <v>-3.98170365027582</v>
      </c>
      <c r="E7533" s="20" t="s">
        <v>44527</v>
      </c>
      <c r="F7533" s="20" t="s">
        <v>44522</v>
      </c>
      <c r="G7533">
        <v>-0.1829210680669</v>
      </c>
    </row>
    <row r="7534" hidden="1" spans="1:7">
      <c r="A7534" t="s">
        <v>44528</v>
      </c>
      <c r="B7534" s="20" t="s">
        <v>44529</v>
      </c>
      <c r="C7534" s="20" t="s">
        <v>44530</v>
      </c>
      <c r="D7534" s="20" t="s">
        <v>44531</v>
      </c>
      <c r="E7534" s="20" t="s">
        <v>44532</v>
      </c>
      <c r="F7534" s="20" t="s">
        <v>44533</v>
      </c>
      <c r="G7534">
        <v>-0.184095220769001</v>
      </c>
    </row>
    <row r="7535" hidden="1" spans="1:7">
      <c r="A7535" t="s">
        <v>44534</v>
      </c>
      <c r="B7535" s="20" t="s">
        <v>44535</v>
      </c>
      <c r="C7535" s="20" t="s">
        <v>44536</v>
      </c>
      <c r="D7535" s="20" t="s">
        <v>44537</v>
      </c>
      <c r="E7535" s="20" t="s">
        <v>44538</v>
      </c>
      <c r="F7535" s="20" t="s">
        <v>44539</v>
      </c>
      <c r="G7535">
        <v>-0.185492535568679</v>
      </c>
    </row>
    <row r="7536" hidden="1" spans="1:7">
      <c r="A7536" t="s">
        <v>44540</v>
      </c>
      <c r="B7536" s="20" t="s">
        <v>44541</v>
      </c>
      <c r="C7536" s="20" t="s">
        <v>44542</v>
      </c>
      <c r="D7536" s="20" t="s">
        <v>44543</v>
      </c>
      <c r="E7536" s="20" t="s">
        <v>44544</v>
      </c>
      <c r="F7536" s="20" t="s">
        <v>44545</v>
      </c>
      <c r="G7536">
        <v>-0.193616167929727</v>
      </c>
    </row>
    <row r="7537" hidden="1" spans="1:7">
      <c r="A7537" t="s">
        <v>44546</v>
      </c>
      <c r="B7537">
        <v>-0.28917350091332</v>
      </c>
      <c r="C7537" s="20" t="s">
        <v>44547</v>
      </c>
      <c r="D7537">
        <v>-3.97865622149378</v>
      </c>
      <c r="E7537" s="20" t="s">
        <v>44548</v>
      </c>
      <c r="F7537" s="20" t="s">
        <v>44549</v>
      </c>
      <c r="G7537">
        <v>-0.193840273911954</v>
      </c>
    </row>
    <row r="7538" hidden="1" spans="1:7">
      <c r="A7538" t="s">
        <v>44550</v>
      </c>
      <c r="B7538" s="20" t="s">
        <v>44551</v>
      </c>
      <c r="C7538" s="20" t="s">
        <v>44552</v>
      </c>
      <c r="D7538" s="20" t="s">
        <v>44553</v>
      </c>
      <c r="E7538" s="20" t="s">
        <v>44554</v>
      </c>
      <c r="F7538" s="20" t="s">
        <v>44555</v>
      </c>
      <c r="G7538">
        <v>-0.19928168786637</v>
      </c>
    </row>
    <row r="7539" hidden="1" spans="1:7">
      <c r="A7539" t="s">
        <v>44556</v>
      </c>
      <c r="B7539" s="20" t="s">
        <v>44557</v>
      </c>
      <c r="C7539" s="20" t="s">
        <v>44558</v>
      </c>
      <c r="D7539" s="20" t="s">
        <v>44559</v>
      </c>
      <c r="E7539" s="20" t="s">
        <v>44560</v>
      </c>
      <c r="F7539" s="20" t="s">
        <v>44561</v>
      </c>
      <c r="G7539">
        <v>-0.199976742848729</v>
      </c>
    </row>
    <row r="7540" hidden="1" spans="1:7">
      <c r="A7540" t="s">
        <v>44562</v>
      </c>
      <c r="B7540" s="20" t="s">
        <v>44563</v>
      </c>
      <c r="C7540" s="20" t="s">
        <v>44564</v>
      </c>
      <c r="D7540" s="20" t="s">
        <v>44565</v>
      </c>
      <c r="E7540" s="20" t="s">
        <v>44566</v>
      </c>
      <c r="F7540" s="20" t="s">
        <v>44567</v>
      </c>
      <c r="G7540">
        <v>-0.20627763662532</v>
      </c>
    </row>
    <row r="7541" hidden="1" spans="1:7">
      <c r="A7541" t="s">
        <v>44568</v>
      </c>
      <c r="B7541">
        <v>-0.265192938106819</v>
      </c>
      <c r="C7541" s="20" t="s">
        <v>44569</v>
      </c>
      <c r="D7541">
        <v>-3.9748397934736</v>
      </c>
      <c r="E7541" s="20" t="s">
        <v>44570</v>
      </c>
      <c r="F7541" s="20" t="s">
        <v>44571</v>
      </c>
      <c r="G7541">
        <v>-0.207505545565582</v>
      </c>
    </row>
    <row r="7542" hidden="1" spans="1:7">
      <c r="A7542" t="s">
        <v>44572</v>
      </c>
      <c r="B7542" s="20" t="s">
        <v>44573</v>
      </c>
      <c r="C7542" s="20" t="s">
        <v>44574</v>
      </c>
      <c r="D7542" s="20" t="s">
        <v>44575</v>
      </c>
      <c r="E7542" s="20" t="s">
        <v>44576</v>
      </c>
      <c r="F7542" s="20" t="s">
        <v>44577</v>
      </c>
      <c r="G7542">
        <v>-0.208738597642935</v>
      </c>
    </row>
    <row r="7543" hidden="1" spans="1:7">
      <c r="A7543" t="s">
        <v>44578</v>
      </c>
      <c r="B7543">
        <v>-0.168884824734794</v>
      </c>
      <c r="C7543" s="20" t="s">
        <v>44579</v>
      </c>
      <c r="D7543">
        <v>-3.97264945246488</v>
      </c>
      <c r="E7543" s="20" t="s">
        <v>44580</v>
      </c>
      <c r="F7543" s="20" t="s">
        <v>44581</v>
      </c>
      <c r="G7543">
        <v>-0.215343691251991</v>
      </c>
    </row>
    <row r="7544" hidden="1" spans="1:7">
      <c r="A7544" t="s">
        <v>44582</v>
      </c>
      <c r="B7544" s="20" t="s">
        <v>44583</v>
      </c>
      <c r="C7544" s="20" t="s">
        <v>44584</v>
      </c>
      <c r="D7544" s="20" t="s">
        <v>44585</v>
      </c>
      <c r="E7544" s="20" t="s">
        <v>44586</v>
      </c>
      <c r="F7544" s="20" t="s">
        <v>44587</v>
      </c>
      <c r="G7544">
        <v>-0.217559378960225</v>
      </c>
    </row>
    <row r="7545" hidden="1" spans="1:7">
      <c r="A7545" t="s">
        <v>44588</v>
      </c>
      <c r="B7545" s="20" t="s">
        <v>44589</v>
      </c>
      <c r="C7545" s="20" t="s">
        <v>44590</v>
      </c>
      <c r="D7545" s="20" t="s">
        <v>44591</v>
      </c>
      <c r="E7545" s="20" t="s">
        <v>44592</v>
      </c>
      <c r="F7545" s="20" t="s">
        <v>44593</v>
      </c>
      <c r="G7545">
        <v>-0.217694631992176</v>
      </c>
    </row>
    <row r="7546" hidden="1" spans="1:7">
      <c r="A7546" t="s">
        <v>44594</v>
      </c>
      <c r="B7546" s="20" t="s">
        <v>44595</v>
      </c>
      <c r="C7546" s="20" t="s">
        <v>44596</v>
      </c>
      <c r="D7546" s="20" t="s">
        <v>44597</v>
      </c>
      <c r="E7546" s="20" t="s">
        <v>44598</v>
      </c>
      <c r="F7546" s="20" t="s">
        <v>44599</v>
      </c>
      <c r="G7546">
        <v>-0.218128398927676</v>
      </c>
    </row>
    <row r="7547" hidden="1" spans="1:7">
      <c r="A7547" t="s">
        <v>44600</v>
      </c>
      <c r="B7547" s="20" t="s">
        <v>44601</v>
      </c>
      <c r="C7547" s="20" t="s">
        <v>44602</v>
      </c>
      <c r="D7547" s="20" t="s">
        <v>44603</v>
      </c>
      <c r="E7547" s="20" t="s">
        <v>44604</v>
      </c>
      <c r="F7547" s="20" t="s">
        <v>44605</v>
      </c>
      <c r="G7547">
        <v>-0.221225187195865</v>
      </c>
    </row>
    <row r="7548" hidden="1" spans="1:7">
      <c r="A7548" t="s">
        <v>44606</v>
      </c>
      <c r="B7548">
        <v>-0.0754325689338087</v>
      </c>
      <c r="C7548" s="20" t="s">
        <v>44607</v>
      </c>
      <c r="D7548">
        <v>-3.9704386066716</v>
      </c>
      <c r="E7548" s="20" t="s">
        <v>44608</v>
      </c>
      <c r="F7548" s="20" t="s">
        <v>44609</v>
      </c>
      <c r="G7548">
        <v>-0.223251745739067</v>
      </c>
    </row>
    <row r="7549" hidden="1" spans="1:7">
      <c r="A7549" t="s">
        <v>44610</v>
      </c>
      <c r="B7549" s="20" t="s">
        <v>44611</v>
      </c>
      <c r="C7549" s="20" t="s">
        <v>44612</v>
      </c>
      <c r="D7549" s="20" t="s">
        <v>44613</v>
      </c>
      <c r="E7549" s="20" t="s">
        <v>44614</v>
      </c>
      <c r="F7549" s="20" t="s">
        <v>44615</v>
      </c>
      <c r="G7549">
        <v>-0.224022571763165</v>
      </c>
    </row>
    <row r="7550" hidden="1" spans="1:7">
      <c r="A7550" t="s">
        <v>44616</v>
      </c>
      <c r="B7550">
        <v>-0.287795193533553</v>
      </c>
      <c r="C7550" s="20" t="s">
        <v>44617</v>
      </c>
      <c r="D7550">
        <v>-3.97009793137952</v>
      </c>
      <c r="E7550" s="20" t="s">
        <v>44618</v>
      </c>
      <c r="F7550" s="20" t="s">
        <v>44619</v>
      </c>
      <c r="G7550">
        <v>-0.224470009683932</v>
      </c>
    </row>
    <row r="7551" hidden="1" spans="1:7">
      <c r="A7551" t="s">
        <v>44620</v>
      </c>
      <c r="B7551">
        <v>-0.187362021626964</v>
      </c>
      <c r="C7551" s="20" t="s">
        <v>44621</v>
      </c>
      <c r="D7551">
        <v>-3.96988498521335</v>
      </c>
      <c r="E7551" s="20" t="s">
        <v>44622</v>
      </c>
      <c r="F7551" s="20" t="s">
        <v>44623</v>
      </c>
      <c r="G7551">
        <v>-0.225231468830748</v>
      </c>
    </row>
    <row r="7552" hidden="1" spans="1:7">
      <c r="A7552" t="s">
        <v>44624</v>
      </c>
      <c r="B7552">
        <v>-0.150571515240141</v>
      </c>
      <c r="C7552" s="20" t="s">
        <v>44625</v>
      </c>
      <c r="D7552">
        <v>-3.96871488313278</v>
      </c>
      <c r="E7552" s="20" t="s">
        <v>44626</v>
      </c>
      <c r="F7552" s="20" t="s">
        <v>44627</v>
      </c>
      <c r="G7552">
        <v>-0.229414977138851</v>
      </c>
    </row>
    <row r="7553" hidden="1" spans="1:7">
      <c r="A7553" t="s">
        <v>44628</v>
      </c>
      <c r="B7553">
        <v>-0.497221329339057</v>
      </c>
      <c r="C7553" s="20" t="s">
        <v>44629</v>
      </c>
      <c r="D7553">
        <v>-3.9655621019245</v>
      </c>
      <c r="E7553" s="20" t="s">
        <v>44630</v>
      </c>
      <c r="F7553" s="20" t="s">
        <v>44631</v>
      </c>
      <c r="G7553">
        <v>-0.240682368959781</v>
      </c>
    </row>
    <row r="7554" hidden="1" spans="1:7">
      <c r="A7554" t="s">
        <v>44632</v>
      </c>
      <c r="B7554" s="20" t="s">
        <v>44633</v>
      </c>
      <c r="C7554">
        <v>7.825014943225</v>
      </c>
      <c r="D7554" s="20" t="s">
        <v>44634</v>
      </c>
      <c r="E7554" s="20" t="s">
        <v>44635</v>
      </c>
      <c r="F7554" s="20" t="s">
        <v>44636</v>
      </c>
      <c r="G7554">
        <v>-0.240848682126263</v>
      </c>
    </row>
    <row r="7555" hidden="1" spans="1:7">
      <c r="A7555" t="s">
        <v>44637</v>
      </c>
      <c r="B7555" s="20" t="s">
        <v>44638</v>
      </c>
      <c r="C7555" s="20" t="s">
        <v>44639</v>
      </c>
      <c r="D7555" s="20" t="s">
        <v>44640</v>
      </c>
      <c r="E7555" s="20" t="s">
        <v>44641</v>
      </c>
      <c r="F7555" s="20" t="s">
        <v>44642</v>
      </c>
      <c r="G7555">
        <v>-0.241463702075905</v>
      </c>
    </row>
    <row r="7556" hidden="1" spans="1:7">
      <c r="A7556" t="s">
        <v>44643</v>
      </c>
      <c r="B7556">
        <v>-0.187206487114576</v>
      </c>
      <c r="C7556" s="20" t="s">
        <v>44644</v>
      </c>
      <c r="D7556">
        <v>-3.96475810889989</v>
      </c>
      <c r="E7556" s="20" t="s">
        <v>44645</v>
      </c>
      <c r="F7556" s="20" t="s">
        <v>44646</v>
      </c>
      <c r="G7556">
        <v>-0.243554539791674</v>
      </c>
    </row>
    <row r="7557" hidden="1" spans="1:7">
      <c r="A7557" t="s">
        <v>44647</v>
      </c>
      <c r="B7557" s="20" t="s">
        <v>44648</v>
      </c>
      <c r="C7557" s="20" t="s">
        <v>44649</v>
      </c>
      <c r="D7557" s="20" t="s">
        <v>44650</v>
      </c>
      <c r="E7557" s="20" t="s">
        <v>44651</v>
      </c>
      <c r="F7557" s="20" t="s">
        <v>44652</v>
      </c>
      <c r="G7557">
        <v>-0.24399280520774</v>
      </c>
    </row>
    <row r="7558" hidden="1" spans="1:7">
      <c r="A7558" t="s">
        <v>44653</v>
      </c>
      <c r="B7558">
        <v>-0.519879633133112</v>
      </c>
      <c r="C7558" s="20" t="s">
        <v>44654</v>
      </c>
      <c r="D7558">
        <v>-3.96370069869691</v>
      </c>
      <c r="E7558" s="20" t="s">
        <v>44655</v>
      </c>
      <c r="F7558" s="20" t="s">
        <v>44656</v>
      </c>
      <c r="G7558">
        <v>-0.247331311384186</v>
      </c>
    </row>
    <row r="7559" hidden="1" spans="1:7">
      <c r="A7559" t="s">
        <v>44657</v>
      </c>
      <c r="B7559">
        <v>-0.142006081606897</v>
      </c>
      <c r="C7559" s="20" t="s">
        <v>44658</v>
      </c>
      <c r="D7559">
        <v>-3.96316651875623</v>
      </c>
      <c r="E7559" s="20" t="s">
        <v>44659</v>
      </c>
      <c r="F7559" s="20" t="s">
        <v>44660</v>
      </c>
      <c r="G7559">
        <v>-0.249238948319874</v>
      </c>
    </row>
    <row r="7560" hidden="1" spans="1:7">
      <c r="A7560" t="s">
        <v>44661</v>
      </c>
      <c r="B7560">
        <v>-0.229459637946063</v>
      </c>
      <c r="C7560" s="20" t="s">
        <v>44662</v>
      </c>
      <c r="D7560">
        <v>-3.96180767966637</v>
      </c>
      <c r="E7560" s="20" t="s">
        <v>44663</v>
      </c>
      <c r="F7560" s="20" t="s">
        <v>44664</v>
      </c>
      <c r="G7560">
        <v>-0.254090648905286</v>
      </c>
    </row>
    <row r="7561" hidden="1" spans="1:7">
      <c r="A7561" t="s">
        <v>44665</v>
      </c>
      <c r="B7561" s="20" t="s">
        <v>44666</v>
      </c>
      <c r="C7561" s="20" t="s">
        <v>44667</v>
      </c>
      <c r="D7561" s="20" t="s">
        <v>44668</v>
      </c>
      <c r="E7561" s="20" t="s">
        <v>44669</v>
      </c>
      <c r="F7561" s="20" t="s">
        <v>44670</v>
      </c>
      <c r="G7561">
        <v>-0.256554922022394</v>
      </c>
    </row>
    <row r="7562" hidden="1" spans="1:7">
      <c r="A7562" t="s">
        <v>44671</v>
      </c>
      <c r="B7562">
        <v>-0.137407940804875</v>
      </c>
      <c r="C7562" s="20" t="s">
        <v>44672</v>
      </c>
      <c r="D7562">
        <v>-3.96046185783236</v>
      </c>
      <c r="E7562" s="20" t="s">
        <v>44673</v>
      </c>
      <c r="F7562" s="20" t="s">
        <v>44674</v>
      </c>
      <c r="G7562">
        <v>-0.258894572092786</v>
      </c>
    </row>
    <row r="7563" hidden="1" spans="1:7">
      <c r="A7563" t="s">
        <v>44675</v>
      </c>
      <c r="B7563" s="20" t="s">
        <v>44676</v>
      </c>
      <c r="C7563" s="20" t="s">
        <v>44677</v>
      </c>
      <c r="D7563" s="20" t="s">
        <v>44678</v>
      </c>
      <c r="E7563" s="20" t="s">
        <v>44679</v>
      </c>
      <c r="F7563" s="20" t="s">
        <v>44680</v>
      </c>
      <c r="G7563">
        <v>-0.26097508982946</v>
      </c>
    </row>
    <row r="7564" hidden="1" spans="1:7">
      <c r="A7564" t="s">
        <v>44681</v>
      </c>
      <c r="B7564" s="20" t="s">
        <v>44682</v>
      </c>
      <c r="C7564" s="20" t="s">
        <v>44683</v>
      </c>
      <c r="D7564" s="20" t="s">
        <v>44684</v>
      </c>
      <c r="E7564" s="20" t="s">
        <v>44685</v>
      </c>
      <c r="F7564" s="20" t="s">
        <v>44680</v>
      </c>
      <c r="G7564">
        <v>-0.260988864981383</v>
      </c>
    </row>
    <row r="7565" hidden="1" spans="1:7">
      <c r="A7565" t="s">
        <v>44686</v>
      </c>
      <c r="B7565">
        <v>-0.126793573435966</v>
      </c>
      <c r="C7565" s="20" t="s">
        <v>44687</v>
      </c>
      <c r="D7565">
        <v>-3.95963345992784</v>
      </c>
      <c r="E7565" s="20" t="s">
        <v>44688</v>
      </c>
      <c r="F7565" s="20" t="s">
        <v>44689</v>
      </c>
      <c r="G7565">
        <v>-0.261850902694968</v>
      </c>
    </row>
    <row r="7566" hidden="1" spans="1:7">
      <c r="A7566" t="s">
        <v>44690</v>
      </c>
      <c r="B7566" s="20" t="s">
        <v>44691</v>
      </c>
      <c r="C7566" s="20" t="s">
        <v>44692</v>
      </c>
      <c r="D7566" s="20" t="s">
        <v>44693</v>
      </c>
      <c r="E7566" s="20" t="s">
        <v>44694</v>
      </c>
      <c r="F7566" s="20" t="s">
        <v>44695</v>
      </c>
      <c r="G7566">
        <v>-0.262545621448517</v>
      </c>
    </row>
    <row r="7567" hidden="1" spans="1:7">
      <c r="A7567" t="s">
        <v>44696</v>
      </c>
      <c r="B7567">
        <v>-0.334309725844351</v>
      </c>
      <c r="C7567" s="20" t="s">
        <v>44697</v>
      </c>
      <c r="D7567">
        <v>-3.95828821552279</v>
      </c>
      <c r="E7567" s="20" t="s">
        <v>44698</v>
      </c>
      <c r="F7567" s="20" t="s">
        <v>44699</v>
      </c>
      <c r="G7567">
        <v>-0.266650675822256</v>
      </c>
    </row>
    <row r="7568" hidden="1" spans="1:7">
      <c r="A7568" t="s">
        <v>44700</v>
      </c>
      <c r="B7568" s="20" t="s">
        <v>44701</v>
      </c>
      <c r="C7568" s="20" t="s">
        <v>44702</v>
      </c>
      <c r="D7568" s="20" t="s">
        <v>44703</v>
      </c>
      <c r="E7568" s="20" t="s">
        <v>44704</v>
      </c>
      <c r="F7568" s="20" t="s">
        <v>44705</v>
      </c>
      <c r="G7568">
        <v>-0.26930412237747</v>
      </c>
    </row>
    <row r="7569" hidden="1" spans="1:7">
      <c r="A7569" t="s">
        <v>44706</v>
      </c>
      <c r="B7569">
        <v>-0.0898093639124307</v>
      </c>
      <c r="C7569" s="20" t="s">
        <v>44707</v>
      </c>
      <c r="D7569">
        <v>-3.95663188200772</v>
      </c>
      <c r="E7569" s="20" t="s">
        <v>44708</v>
      </c>
      <c r="F7569" s="20" t="s">
        <v>44709</v>
      </c>
      <c r="G7569">
        <v>-0.272558625115532</v>
      </c>
    </row>
    <row r="7570" hidden="1" spans="1:7">
      <c r="A7570" t="s">
        <v>44710</v>
      </c>
      <c r="B7570">
        <v>-0.270285721941008</v>
      </c>
      <c r="C7570" s="20" t="s">
        <v>44711</v>
      </c>
      <c r="D7570">
        <v>-3.95639421835849</v>
      </c>
      <c r="E7570" s="20" t="s">
        <v>44712</v>
      </c>
      <c r="F7570" s="20" t="s">
        <v>44713</v>
      </c>
      <c r="G7570">
        <v>-0.273406182907395</v>
      </c>
    </row>
    <row r="7571" hidden="1" spans="1:7">
      <c r="A7571" t="s">
        <v>44714</v>
      </c>
      <c r="B7571">
        <v>-0.703184852217717</v>
      </c>
      <c r="C7571" s="20" t="s">
        <v>44715</v>
      </c>
      <c r="D7571">
        <v>-3.95553708719773</v>
      </c>
      <c r="E7571" s="20" t="s">
        <v>44716</v>
      </c>
      <c r="F7571" s="20" t="s">
        <v>44717</v>
      </c>
      <c r="G7571">
        <v>-0.276462554773127</v>
      </c>
    </row>
    <row r="7572" hidden="1" spans="1:7">
      <c r="A7572" t="s">
        <v>44718</v>
      </c>
      <c r="B7572">
        <v>-0.814954816180483</v>
      </c>
      <c r="C7572" s="20" t="s">
        <v>44719</v>
      </c>
      <c r="D7572">
        <v>-3.95524147672576</v>
      </c>
      <c r="E7572" s="20" t="s">
        <v>44720</v>
      </c>
      <c r="F7572" s="20" t="s">
        <v>44721</v>
      </c>
      <c r="G7572">
        <v>-0.277516525483355</v>
      </c>
    </row>
    <row r="7573" hidden="1" spans="1:7">
      <c r="A7573" t="s">
        <v>44722</v>
      </c>
      <c r="B7573" s="20" t="s">
        <v>44723</v>
      </c>
      <c r="C7573" s="20" t="s">
        <v>44724</v>
      </c>
      <c r="D7573" s="20" t="s">
        <v>44725</v>
      </c>
      <c r="E7573" s="20" t="s">
        <v>44726</v>
      </c>
      <c r="F7573" s="20" t="s">
        <v>44727</v>
      </c>
      <c r="G7573">
        <v>-0.278679709531647</v>
      </c>
    </row>
    <row r="7574" hidden="1" spans="1:7">
      <c r="A7574" t="s">
        <v>44728</v>
      </c>
      <c r="B7574">
        <v>-0.147820932224432</v>
      </c>
      <c r="C7574" s="20" t="s">
        <v>44729</v>
      </c>
      <c r="D7574">
        <v>-3.95441599888847</v>
      </c>
      <c r="E7574" s="20" t="s">
        <v>44730</v>
      </c>
      <c r="F7574" s="20" t="s">
        <v>44731</v>
      </c>
      <c r="G7574">
        <v>-0.28045935653358</v>
      </c>
    </row>
    <row r="7575" hidden="1" spans="1:7">
      <c r="A7575" t="s">
        <v>44732</v>
      </c>
      <c r="B7575">
        <v>-0.252505358595166</v>
      </c>
      <c r="C7575" s="20" t="s">
        <v>44733</v>
      </c>
      <c r="D7575">
        <v>-3.95404551631763</v>
      </c>
      <c r="E7575" s="20" t="s">
        <v>44734</v>
      </c>
      <c r="F7575" s="20" t="s">
        <v>44735</v>
      </c>
      <c r="G7575">
        <v>-0.281779969654594</v>
      </c>
    </row>
    <row r="7576" hidden="1" spans="1:7">
      <c r="A7576" t="s">
        <v>44736</v>
      </c>
      <c r="B7576">
        <v>-0.365674713389919</v>
      </c>
      <c r="C7576" s="20" t="s">
        <v>44737</v>
      </c>
      <c r="D7576">
        <v>-3.95351379571861</v>
      </c>
      <c r="E7576" s="20" t="s">
        <v>44738</v>
      </c>
      <c r="F7576" s="20" t="s">
        <v>44739</v>
      </c>
      <c r="G7576">
        <v>-0.283675156404603</v>
      </c>
    </row>
    <row r="7577" hidden="1" spans="1:7">
      <c r="A7577" t="s">
        <v>44740</v>
      </c>
      <c r="B7577" s="20" t="s">
        <v>44741</v>
      </c>
      <c r="C7577" s="20" t="s">
        <v>44742</v>
      </c>
      <c r="D7577" s="20" t="s">
        <v>44743</v>
      </c>
      <c r="E7577" s="20" t="s">
        <v>44744</v>
      </c>
      <c r="F7577" s="20" t="s">
        <v>44745</v>
      </c>
      <c r="G7577">
        <v>-0.286053258066187</v>
      </c>
    </row>
    <row r="7578" hidden="1" spans="1:7">
      <c r="A7578" t="s">
        <v>44746</v>
      </c>
      <c r="B7578">
        <v>-0.206818752318514</v>
      </c>
      <c r="C7578" s="20" t="s">
        <v>44747</v>
      </c>
      <c r="D7578">
        <v>-3.95277206146362</v>
      </c>
      <c r="E7578" s="20" t="s">
        <v>44748</v>
      </c>
      <c r="F7578" s="20" t="s">
        <v>44749</v>
      </c>
      <c r="G7578">
        <v>-0.28631854723394</v>
      </c>
    </row>
    <row r="7579" hidden="1" spans="1:7">
      <c r="A7579" t="s">
        <v>44750</v>
      </c>
      <c r="B7579" s="20" t="s">
        <v>44751</v>
      </c>
      <c r="C7579" s="20" t="s">
        <v>44752</v>
      </c>
      <c r="D7579" s="20" t="s">
        <v>44753</v>
      </c>
      <c r="E7579" s="20" t="s">
        <v>44754</v>
      </c>
      <c r="F7579" s="20" t="s">
        <v>44755</v>
      </c>
      <c r="G7579">
        <v>-0.289675614398274</v>
      </c>
    </row>
    <row r="7580" hidden="1" spans="1:7">
      <c r="A7580" t="s">
        <v>44756</v>
      </c>
      <c r="B7580" s="20" t="s">
        <v>44757</v>
      </c>
      <c r="C7580" s="20" t="s">
        <v>44758</v>
      </c>
      <c r="D7580" s="20" t="s">
        <v>44759</v>
      </c>
      <c r="E7580" s="20" t="s">
        <v>44760</v>
      </c>
      <c r="F7580" s="20" t="s">
        <v>44761</v>
      </c>
      <c r="G7580">
        <v>-0.29375963177926</v>
      </c>
    </row>
    <row r="7581" hidden="1" spans="1:7">
      <c r="A7581" t="s">
        <v>44762</v>
      </c>
      <c r="B7581" s="20" t="s">
        <v>44763</v>
      </c>
      <c r="C7581" s="20" t="s">
        <v>44764</v>
      </c>
      <c r="D7581" s="20" t="s">
        <v>44765</v>
      </c>
      <c r="E7581" s="20" t="s">
        <v>44766</v>
      </c>
      <c r="F7581" s="20" t="s">
        <v>44767</v>
      </c>
      <c r="G7581">
        <v>-0.294579910093214</v>
      </c>
    </row>
    <row r="7582" hidden="1" spans="1:7">
      <c r="A7582" t="s">
        <v>44768</v>
      </c>
      <c r="B7582" s="20" t="s">
        <v>44769</v>
      </c>
      <c r="C7582" s="20" t="s">
        <v>44770</v>
      </c>
      <c r="D7582" s="20" t="s">
        <v>44771</v>
      </c>
      <c r="E7582" s="20" t="s">
        <v>44772</v>
      </c>
      <c r="F7582" s="20" t="s">
        <v>44773</v>
      </c>
      <c r="G7582">
        <v>-0.297325371787725</v>
      </c>
    </row>
    <row r="7583" hidden="1" spans="1:7">
      <c r="A7583" t="s">
        <v>44774</v>
      </c>
      <c r="B7583" s="20" t="s">
        <v>44775</v>
      </c>
      <c r="C7583" s="20" t="s">
        <v>44776</v>
      </c>
      <c r="D7583" s="20" t="s">
        <v>44777</v>
      </c>
      <c r="E7583" s="20" t="s">
        <v>44778</v>
      </c>
      <c r="F7583" s="20" t="s">
        <v>44779</v>
      </c>
      <c r="G7583">
        <v>-0.300539946617894</v>
      </c>
    </row>
    <row r="7584" hidden="1" spans="1:7">
      <c r="A7584" t="s">
        <v>44780</v>
      </c>
      <c r="B7584">
        <v>-0.176845395918862</v>
      </c>
      <c r="C7584" s="20" t="s">
        <v>44781</v>
      </c>
      <c r="D7584">
        <v>-3.94819577125397</v>
      </c>
      <c r="E7584" s="20" t="s">
        <v>44782</v>
      </c>
      <c r="F7584" s="20" t="s">
        <v>44783</v>
      </c>
      <c r="G7584">
        <v>-0.302618815251316</v>
      </c>
    </row>
    <row r="7585" hidden="1" spans="1:7">
      <c r="A7585" t="s">
        <v>44784</v>
      </c>
      <c r="B7585" s="20" t="s">
        <v>44785</v>
      </c>
      <c r="C7585" s="20" t="s">
        <v>44786</v>
      </c>
      <c r="D7585" s="20" t="s">
        <v>44787</v>
      </c>
      <c r="E7585" s="20" t="s">
        <v>44788</v>
      </c>
      <c r="F7585" s="20" t="s">
        <v>44789</v>
      </c>
      <c r="G7585">
        <v>-0.30616610784698</v>
      </c>
    </row>
    <row r="7586" hidden="1" spans="1:7">
      <c r="A7586" t="s">
        <v>44790</v>
      </c>
      <c r="B7586" s="20" t="s">
        <v>44791</v>
      </c>
      <c r="C7586" s="20" t="s">
        <v>44792</v>
      </c>
      <c r="D7586" s="20" t="s">
        <v>44793</v>
      </c>
      <c r="E7586" s="20" t="s">
        <v>44794</v>
      </c>
      <c r="F7586" s="20" t="s">
        <v>44795</v>
      </c>
      <c r="G7586">
        <v>-0.310608216297576</v>
      </c>
    </row>
    <row r="7587" hidden="1" spans="1:7">
      <c r="A7587" t="s">
        <v>44796</v>
      </c>
      <c r="B7587" s="20" t="s">
        <v>44797</v>
      </c>
      <c r="C7587" s="20" t="s">
        <v>44798</v>
      </c>
      <c r="D7587" s="20" t="s">
        <v>44799</v>
      </c>
      <c r="E7587" s="20" t="s">
        <v>44800</v>
      </c>
      <c r="F7587" s="20" t="s">
        <v>44801</v>
      </c>
      <c r="G7587">
        <v>-0.312272652082359</v>
      </c>
    </row>
    <row r="7588" hidden="1" spans="1:7">
      <c r="A7588" t="s">
        <v>44802</v>
      </c>
      <c r="B7588" s="20" t="s">
        <v>44803</v>
      </c>
      <c r="C7588" s="20" t="s">
        <v>44804</v>
      </c>
      <c r="D7588" s="20" t="s">
        <v>44805</v>
      </c>
      <c r="E7588" s="20" t="s">
        <v>44806</v>
      </c>
      <c r="F7588" s="20" t="s">
        <v>44807</v>
      </c>
      <c r="G7588">
        <v>-0.313451054111384</v>
      </c>
    </row>
    <row r="7589" hidden="1" spans="1:7">
      <c r="A7589" t="s">
        <v>44808</v>
      </c>
      <c r="B7589" s="20" t="s">
        <v>44809</v>
      </c>
      <c r="C7589">
        <v>7.843332479931</v>
      </c>
      <c r="D7589" s="20" t="s">
        <v>44810</v>
      </c>
      <c r="E7589" s="20" t="s">
        <v>44811</v>
      </c>
      <c r="F7589" s="20" t="s">
        <v>44812</v>
      </c>
      <c r="G7589">
        <v>-0.31629450760215</v>
      </c>
    </row>
    <row r="7590" hidden="1" spans="1:7">
      <c r="A7590" t="s">
        <v>44813</v>
      </c>
      <c r="B7590">
        <v>-0.105418439650236</v>
      </c>
      <c r="C7590" s="20" t="s">
        <v>44814</v>
      </c>
      <c r="D7590">
        <v>-3.94388855317583</v>
      </c>
      <c r="E7590" s="20" t="s">
        <v>44815</v>
      </c>
      <c r="F7590" s="20" t="s">
        <v>44816</v>
      </c>
      <c r="G7590">
        <v>-0.317946983433593</v>
      </c>
    </row>
    <row r="7591" hidden="1" spans="1:7">
      <c r="A7591" t="s">
        <v>44817</v>
      </c>
      <c r="B7591">
        <v>-0.354104842297549</v>
      </c>
      <c r="C7591" s="20" t="s">
        <v>44818</v>
      </c>
      <c r="D7591">
        <v>-3.94321582698586</v>
      </c>
      <c r="E7591" s="20" t="s">
        <v>44819</v>
      </c>
      <c r="F7591" s="20" t="s">
        <v>44820</v>
      </c>
      <c r="G7591">
        <v>-0.320339825705734</v>
      </c>
    </row>
    <row r="7592" hidden="1" spans="1:7">
      <c r="A7592" t="s">
        <v>44821</v>
      </c>
      <c r="B7592">
        <v>-0.119225922662606</v>
      </c>
      <c r="C7592" s="20" t="s">
        <v>44822</v>
      </c>
      <c r="D7592">
        <v>-3.94196463389611</v>
      </c>
      <c r="E7592" s="20" t="s">
        <v>44823</v>
      </c>
      <c r="F7592" s="20" t="s">
        <v>44824</v>
      </c>
      <c r="G7592">
        <v>-0.324789374011549</v>
      </c>
    </row>
    <row r="7593" hidden="1" spans="1:7">
      <c r="A7593" t="s">
        <v>44825</v>
      </c>
      <c r="B7593" s="20" t="s">
        <v>44826</v>
      </c>
      <c r="C7593" s="20" t="s">
        <v>44827</v>
      </c>
      <c r="D7593" s="20" t="s">
        <v>44828</v>
      </c>
      <c r="E7593" s="20" t="s">
        <v>44829</v>
      </c>
      <c r="F7593" s="20" t="s">
        <v>44830</v>
      </c>
      <c r="G7593">
        <v>-0.325086358538479</v>
      </c>
    </row>
    <row r="7594" hidden="1" spans="1:7">
      <c r="A7594" t="s">
        <v>44831</v>
      </c>
      <c r="B7594">
        <v>-0.366050723489038</v>
      </c>
      <c r="C7594" s="20" t="s">
        <v>44832</v>
      </c>
      <c r="D7594">
        <v>-3.93942248355588</v>
      </c>
      <c r="E7594" s="20" t="s">
        <v>44833</v>
      </c>
      <c r="F7594" s="20" t="s">
        <v>44834</v>
      </c>
      <c r="G7594">
        <v>-0.333826426761962</v>
      </c>
    </row>
    <row r="7595" hidden="1" spans="1:7">
      <c r="A7595" t="s">
        <v>44835</v>
      </c>
      <c r="B7595">
        <v>-0.09041627265744</v>
      </c>
      <c r="C7595" s="20" t="s">
        <v>44836</v>
      </c>
      <c r="D7595">
        <v>-3.93925816442298</v>
      </c>
      <c r="E7595" s="20" t="s">
        <v>44837</v>
      </c>
      <c r="F7595" s="20" t="s">
        <v>44838</v>
      </c>
      <c r="G7595">
        <v>-0.334410403054601</v>
      </c>
    </row>
    <row r="7596" hidden="1" spans="1:7">
      <c r="A7596" t="s">
        <v>44839</v>
      </c>
      <c r="B7596" s="20" t="s">
        <v>44840</v>
      </c>
      <c r="C7596" s="20" t="s">
        <v>44841</v>
      </c>
      <c r="D7596" s="20" t="s">
        <v>44842</v>
      </c>
      <c r="E7596" s="20" t="s">
        <v>44843</v>
      </c>
      <c r="F7596" s="20" t="s">
        <v>44844</v>
      </c>
      <c r="G7596">
        <v>-0.337130834118427</v>
      </c>
    </row>
    <row r="7597" hidden="1" spans="1:7">
      <c r="A7597" t="s">
        <v>44845</v>
      </c>
      <c r="B7597">
        <v>-0.0990322486366644</v>
      </c>
      <c r="C7597" s="20" t="s">
        <v>44846</v>
      </c>
      <c r="D7597">
        <v>-3.93651424766052</v>
      </c>
      <c r="E7597" s="20" t="s">
        <v>44847</v>
      </c>
      <c r="F7597" s="20" t="s">
        <v>44848</v>
      </c>
      <c r="G7597">
        <v>-0.34415919048088</v>
      </c>
    </row>
    <row r="7598" hidden="1" spans="1:7">
      <c r="A7598" t="s">
        <v>44849</v>
      </c>
      <c r="B7598" s="20" t="s">
        <v>44850</v>
      </c>
      <c r="C7598" s="20" t="s">
        <v>44851</v>
      </c>
      <c r="D7598" s="20" t="s">
        <v>44852</v>
      </c>
      <c r="E7598" s="20" t="s">
        <v>44853</v>
      </c>
      <c r="F7598" s="20" t="s">
        <v>44854</v>
      </c>
      <c r="G7598">
        <v>-0.347026036532028</v>
      </c>
    </row>
    <row r="7599" hidden="1" spans="1:7">
      <c r="A7599" t="s">
        <v>44855</v>
      </c>
      <c r="B7599" s="20" t="s">
        <v>44856</v>
      </c>
      <c r="C7599" s="20" t="s">
        <v>44857</v>
      </c>
      <c r="D7599" s="20" t="s">
        <v>44858</v>
      </c>
      <c r="E7599" s="20" t="s">
        <v>44859</v>
      </c>
      <c r="F7599" s="20" t="s">
        <v>44860</v>
      </c>
      <c r="G7599">
        <v>-0.34926294309529</v>
      </c>
    </row>
    <row r="7600" hidden="1" spans="1:7">
      <c r="A7600" t="s">
        <v>44861</v>
      </c>
      <c r="B7600" s="20" t="s">
        <v>44862</v>
      </c>
      <c r="C7600" s="20" t="s">
        <v>44863</v>
      </c>
      <c r="D7600" s="20" t="s">
        <v>44864</v>
      </c>
      <c r="E7600" s="20" t="s">
        <v>44865</v>
      </c>
      <c r="F7600" s="20" t="s">
        <v>44866</v>
      </c>
      <c r="G7600">
        <v>-0.352560110549547</v>
      </c>
    </row>
    <row r="7601" hidden="1" spans="1:7">
      <c r="A7601" t="s">
        <v>44867</v>
      </c>
      <c r="B7601" s="20" t="s">
        <v>44868</v>
      </c>
      <c r="C7601" s="20" t="s">
        <v>44869</v>
      </c>
      <c r="D7601" s="20" t="s">
        <v>44870</v>
      </c>
      <c r="E7601" s="20" t="s">
        <v>44871</v>
      </c>
      <c r="F7601" s="20" t="s">
        <v>44872</v>
      </c>
      <c r="G7601">
        <v>-0.353928730337982</v>
      </c>
    </row>
    <row r="7602" hidden="1" spans="1:7">
      <c r="A7602" t="s">
        <v>44873</v>
      </c>
      <c r="B7602">
        <v>-0.275284468013801</v>
      </c>
      <c r="C7602" s="20" t="s">
        <v>44874</v>
      </c>
      <c r="D7602">
        <v>-3.93304087455304</v>
      </c>
      <c r="E7602" s="20" t="s">
        <v>44875</v>
      </c>
      <c r="F7602" s="20" t="s">
        <v>44876</v>
      </c>
      <c r="G7602">
        <v>-0.356491899712186</v>
      </c>
    </row>
    <row r="7603" hidden="1" spans="1:7">
      <c r="A7603" t="s">
        <v>44877</v>
      </c>
      <c r="B7603" s="20" t="s">
        <v>44878</v>
      </c>
      <c r="C7603" s="20" t="s">
        <v>44879</v>
      </c>
      <c r="D7603" s="20" t="s">
        <v>44880</v>
      </c>
      <c r="E7603" s="20" t="s">
        <v>44881</v>
      </c>
      <c r="F7603" s="20" t="s">
        <v>44876</v>
      </c>
      <c r="G7603">
        <v>-0.356493914589716</v>
      </c>
    </row>
    <row r="7604" hidden="1" spans="1:7">
      <c r="A7604" t="s">
        <v>44882</v>
      </c>
      <c r="B7604" s="20" t="s">
        <v>44883</v>
      </c>
      <c r="C7604" s="20" t="s">
        <v>44884</v>
      </c>
      <c r="D7604" s="20" t="s">
        <v>44885</v>
      </c>
      <c r="E7604" s="20" t="s">
        <v>44886</v>
      </c>
      <c r="F7604" s="20" t="s">
        <v>44887</v>
      </c>
      <c r="G7604">
        <v>-0.358831728659434</v>
      </c>
    </row>
    <row r="7605" hidden="1" spans="1:7">
      <c r="A7605" t="s">
        <v>44888</v>
      </c>
      <c r="B7605">
        <v>-0.230430212359252</v>
      </c>
      <c r="C7605" s="20" t="s">
        <v>44889</v>
      </c>
      <c r="D7605">
        <v>-3.93218999047548</v>
      </c>
      <c r="E7605" s="20" t="s">
        <v>44890</v>
      </c>
      <c r="F7605" s="20" t="s">
        <v>44891</v>
      </c>
      <c r="G7605">
        <v>-0.35951176567109</v>
      </c>
    </row>
    <row r="7606" hidden="1" spans="1:7">
      <c r="A7606" t="s">
        <v>44892</v>
      </c>
      <c r="B7606" s="20" t="s">
        <v>44893</v>
      </c>
      <c r="C7606" s="20" t="s">
        <v>44894</v>
      </c>
      <c r="D7606" s="20" t="s">
        <v>44895</v>
      </c>
      <c r="E7606" s="20" t="s">
        <v>44896</v>
      </c>
      <c r="F7606" s="20" t="s">
        <v>44897</v>
      </c>
      <c r="G7606">
        <v>-0.361828837722188</v>
      </c>
    </row>
    <row r="7607" hidden="1" spans="1:7">
      <c r="A7607" t="s">
        <v>44898</v>
      </c>
      <c r="B7607" s="20" t="s">
        <v>44899</v>
      </c>
      <c r="C7607" s="20" t="s">
        <v>44900</v>
      </c>
      <c r="D7607" s="20" t="s">
        <v>44901</v>
      </c>
      <c r="E7607" s="20" t="s">
        <v>44902</v>
      </c>
      <c r="F7607" s="20" t="s">
        <v>44903</v>
      </c>
      <c r="G7607">
        <v>-0.36318854265692</v>
      </c>
    </row>
    <row r="7608" hidden="1" spans="1:7">
      <c r="A7608" t="s">
        <v>44904</v>
      </c>
      <c r="B7608" s="20" t="s">
        <v>44905</v>
      </c>
      <c r="C7608" s="20" t="s">
        <v>44906</v>
      </c>
      <c r="D7608" s="20" t="s">
        <v>44907</v>
      </c>
      <c r="E7608" s="20" t="s">
        <v>44908</v>
      </c>
      <c r="F7608" s="20" t="s">
        <v>44909</v>
      </c>
      <c r="G7608">
        <v>-0.364882294242901</v>
      </c>
    </row>
    <row r="7609" hidden="1" spans="1:7">
      <c r="A7609" t="s">
        <v>44910</v>
      </c>
      <c r="B7609" s="20" t="s">
        <v>44911</v>
      </c>
      <c r="C7609" s="20" t="s">
        <v>44912</v>
      </c>
      <c r="D7609" s="20" t="s">
        <v>44913</v>
      </c>
      <c r="E7609" s="20" t="s">
        <v>44914</v>
      </c>
      <c r="F7609" s="20" t="s">
        <v>44915</v>
      </c>
      <c r="G7609">
        <v>-0.366387467668707</v>
      </c>
    </row>
    <row r="7610" hidden="1" spans="1:7">
      <c r="A7610" t="s">
        <v>44916</v>
      </c>
      <c r="B7610" s="20" t="s">
        <v>44917</v>
      </c>
      <c r="C7610" s="20" t="s">
        <v>44918</v>
      </c>
      <c r="D7610" s="20" t="s">
        <v>44919</v>
      </c>
      <c r="E7610" s="20" t="s">
        <v>44920</v>
      </c>
      <c r="F7610" s="20" t="s">
        <v>44921</v>
      </c>
      <c r="G7610">
        <v>-0.369218075213812</v>
      </c>
    </row>
    <row r="7611" hidden="1" spans="1:7">
      <c r="A7611" t="s">
        <v>44922</v>
      </c>
      <c r="B7611" s="20" t="s">
        <v>44923</v>
      </c>
      <c r="C7611" s="20" t="s">
        <v>44924</v>
      </c>
      <c r="D7611" s="20" t="s">
        <v>44925</v>
      </c>
      <c r="E7611" s="20" t="s">
        <v>44926</v>
      </c>
      <c r="F7611" s="20" t="s">
        <v>44927</v>
      </c>
      <c r="G7611">
        <v>-0.371323465256692</v>
      </c>
    </row>
    <row r="7612" hidden="1" spans="1:7">
      <c r="A7612" t="s">
        <v>44928</v>
      </c>
      <c r="B7612">
        <v>-0.496110147560562</v>
      </c>
      <c r="C7612" s="20" t="s">
        <v>44929</v>
      </c>
      <c r="D7612">
        <v>-3.92871173976766</v>
      </c>
      <c r="E7612" s="20" t="s">
        <v>44930</v>
      </c>
      <c r="F7612" s="20" t="s">
        <v>44931</v>
      </c>
      <c r="G7612">
        <v>-0.371850993577008</v>
      </c>
    </row>
    <row r="7613" hidden="1" spans="1:7">
      <c r="A7613" t="s">
        <v>44932</v>
      </c>
      <c r="B7613">
        <v>-0.099230978821546</v>
      </c>
      <c r="C7613" s="20" t="s">
        <v>44933</v>
      </c>
      <c r="D7613">
        <v>-3.92814748702996</v>
      </c>
      <c r="E7613" s="20" t="s">
        <v>44934</v>
      </c>
      <c r="F7613" s="20" t="s">
        <v>44935</v>
      </c>
      <c r="G7613">
        <v>-0.373851882955281</v>
      </c>
    </row>
    <row r="7614" hidden="1" spans="1:7">
      <c r="A7614" t="s">
        <v>44936</v>
      </c>
      <c r="B7614" s="20" t="s">
        <v>44937</v>
      </c>
      <c r="C7614" s="20" t="s">
        <v>44938</v>
      </c>
      <c r="D7614" s="20" t="s">
        <v>44939</v>
      </c>
      <c r="E7614" s="20" t="s">
        <v>44940</v>
      </c>
      <c r="F7614" s="20" t="s">
        <v>44941</v>
      </c>
      <c r="G7614">
        <v>-0.376051668973491</v>
      </c>
    </row>
    <row r="7615" hidden="1" spans="1:7">
      <c r="A7615" t="s">
        <v>44942</v>
      </c>
      <c r="B7615" s="20" t="s">
        <v>44943</v>
      </c>
      <c r="C7615" s="20" t="s">
        <v>44944</v>
      </c>
      <c r="D7615" s="20" t="s">
        <v>44945</v>
      </c>
      <c r="E7615" s="20" t="s">
        <v>44946</v>
      </c>
      <c r="F7615" s="20" t="s">
        <v>44947</v>
      </c>
      <c r="G7615">
        <v>-0.38324799768479</v>
      </c>
    </row>
    <row r="7616" hidden="1" spans="1:7">
      <c r="A7616" t="s">
        <v>44948</v>
      </c>
      <c r="B7616" s="20" t="s">
        <v>44949</v>
      </c>
      <c r="C7616" s="20" t="s">
        <v>44950</v>
      </c>
      <c r="D7616" s="20" t="s">
        <v>44951</v>
      </c>
      <c r="E7616" s="20" t="s">
        <v>44952</v>
      </c>
      <c r="F7616" s="20" t="s">
        <v>44953</v>
      </c>
      <c r="G7616">
        <v>-0.385656523803847</v>
      </c>
    </row>
    <row r="7617" hidden="1" spans="1:7">
      <c r="A7617" t="s">
        <v>44954</v>
      </c>
      <c r="B7617">
        <v>-0.0807774225366327</v>
      </c>
      <c r="C7617" s="20" t="s">
        <v>44955</v>
      </c>
      <c r="D7617">
        <v>-3.92245829243002</v>
      </c>
      <c r="E7617" s="20" t="s">
        <v>44956</v>
      </c>
      <c r="F7617" s="20" t="s">
        <v>44957</v>
      </c>
      <c r="G7617">
        <v>-0.394013483704851</v>
      </c>
    </row>
    <row r="7618" hidden="1" spans="1:7">
      <c r="A7618" t="s">
        <v>44958</v>
      </c>
      <c r="B7618" s="20" t="s">
        <v>44959</v>
      </c>
      <c r="C7618" s="20" t="s">
        <v>44960</v>
      </c>
      <c r="D7618" s="20" t="s">
        <v>44961</v>
      </c>
      <c r="E7618" s="20" t="s">
        <v>44962</v>
      </c>
      <c r="F7618" s="20" t="s">
        <v>44963</v>
      </c>
      <c r="G7618">
        <v>-0.397347517991196</v>
      </c>
    </row>
    <row r="7619" hidden="1" spans="1:7">
      <c r="A7619" t="s">
        <v>44964</v>
      </c>
      <c r="B7619">
        <v>-0.0956386597982108</v>
      </c>
      <c r="C7619" s="20" t="s">
        <v>44965</v>
      </c>
      <c r="D7619">
        <v>-3.92119176682057</v>
      </c>
      <c r="E7619" s="20" t="s">
        <v>44966</v>
      </c>
      <c r="F7619" s="20" t="s">
        <v>44967</v>
      </c>
      <c r="G7619">
        <v>-0.398498683315125</v>
      </c>
    </row>
    <row r="7620" hidden="1" spans="1:7">
      <c r="A7620" t="s">
        <v>44968</v>
      </c>
      <c r="B7620" s="20" t="s">
        <v>44969</v>
      </c>
      <c r="C7620" s="20" t="s">
        <v>44970</v>
      </c>
      <c r="D7620" s="20" t="s">
        <v>44971</v>
      </c>
      <c r="E7620" s="20" t="s">
        <v>44972</v>
      </c>
      <c r="F7620" s="20" t="s">
        <v>44967</v>
      </c>
      <c r="G7620">
        <v>-0.398565570413056</v>
      </c>
    </row>
    <row r="7621" hidden="1" spans="1:7">
      <c r="A7621" t="s">
        <v>44973</v>
      </c>
      <c r="B7621" s="20" t="s">
        <v>44974</v>
      </c>
      <c r="C7621" s="20" t="s">
        <v>44975</v>
      </c>
      <c r="D7621" s="20" t="s">
        <v>44976</v>
      </c>
      <c r="E7621" s="20" t="s">
        <v>44977</v>
      </c>
      <c r="F7621" s="20" t="s">
        <v>44978</v>
      </c>
      <c r="G7621">
        <v>-0.406891200877881</v>
      </c>
    </row>
    <row r="7622" hidden="1" spans="1:7">
      <c r="A7622" t="s">
        <v>44979</v>
      </c>
      <c r="B7622" s="20" t="s">
        <v>44980</v>
      </c>
      <c r="C7622" s="20" t="s">
        <v>44981</v>
      </c>
      <c r="D7622" s="20" t="s">
        <v>44982</v>
      </c>
      <c r="E7622" s="20" t="s">
        <v>44983</v>
      </c>
      <c r="F7622" s="20" t="s">
        <v>44984</v>
      </c>
      <c r="G7622">
        <v>-0.409143828790043</v>
      </c>
    </row>
    <row r="7623" hidden="1" spans="1:7">
      <c r="A7623" t="s">
        <v>44985</v>
      </c>
      <c r="B7623" s="20" t="s">
        <v>44986</v>
      </c>
      <c r="C7623" s="20" t="s">
        <v>44987</v>
      </c>
      <c r="D7623" s="20" t="s">
        <v>44988</v>
      </c>
      <c r="E7623" s="20" t="s">
        <v>44989</v>
      </c>
      <c r="F7623" s="20" t="s">
        <v>44990</v>
      </c>
      <c r="G7623">
        <v>-0.410130688784022</v>
      </c>
    </row>
    <row r="7624" hidden="1" spans="1:7">
      <c r="A7624" t="s">
        <v>44991</v>
      </c>
      <c r="B7624" s="20" t="s">
        <v>44992</v>
      </c>
      <c r="C7624">
        <v>7.932687219143</v>
      </c>
      <c r="D7624" s="20" t="s">
        <v>44993</v>
      </c>
      <c r="E7624" s="20" t="s">
        <v>44994</v>
      </c>
      <c r="F7624" s="20" t="s">
        <v>44995</v>
      </c>
      <c r="G7624">
        <v>-0.4108636450405</v>
      </c>
    </row>
    <row r="7625" hidden="1" spans="1:7">
      <c r="A7625" t="s">
        <v>44996</v>
      </c>
      <c r="B7625">
        <v>-0.113689451229217</v>
      </c>
      <c r="C7625" s="20" t="s">
        <v>44997</v>
      </c>
      <c r="D7625">
        <v>-3.91656446800395</v>
      </c>
      <c r="E7625" s="20" t="s">
        <v>44998</v>
      </c>
      <c r="F7625" s="20" t="s">
        <v>44999</v>
      </c>
      <c r="G7625">
        <v>-0.414875721633232</v>
      </c>
    </row>
    <row r="7626" hidden="1" spans="1:7">
      <c r="A7626" t="s">
        <v>45000</v>
      </c>
      <c r="B7626">
        <v>-0.241811153085544</v>
      </c>
      <c r="C7626" s="20" t="s">
        <v>45001</v>
      </c>
      <c r="D7626">
        <v>-3.91565074262651</v>
      </c>
      <c r="E7626" s="20" t="s">
        <v>45002</v>
      </c>
      <c r="F7626" s="20" t="s">
        <v>45003</v>
      </c>
      <c r="G7626">
        <v>-0.418107777448203</v>
      </c>
    </row>
    <row r="7627" hidden="1" spans="1:7">
      <c r="A7627" t="s">
        <v>45004</v>
      </c>
      <c r="B7627" s="20" t="s">
        <v>45005</v>
      </c>
      <c r="C7627" s="20" t="s">
        <v>45006</v>
      </c>
      <c r="D7627" s="20" t="s">
        <v>45007</v>
      </c>
      <c r="E7627" s="20" t="s">
        <v>45008</v>
      </c>
      <c r="F7627" s="20" t="s">
        <v>45009</v>
      </c>
      <c r="G7627">
        <v>-0.421885229302924</v>
      </c>
    </row>
    <row r="7628" hidden="1" spans="1:7">
      <c r="A7628" t="s">
        <v>45010</v>
      </c>
      <c r="B7628" s="20" t="s">
        <v>45011</v>
      </c>
      <c r="C7628" s="20" t="s">
        <v>45012</v>
      </c>
      <c r="D7628" s="20" t="s">
        <v>45013</v>
      </c>
      <c r="E7628" s="20" t="s">
        <v>45014</v>
      </c>
      <c r="F7628" s="20" t="s">
        <v>45015</v>
      </c>
      <c r="G7628">
        <v>-0.423792579201361</v>
      </c>
    </row>
    <row r="7629" hidden="1" spans="1:7">
      <c r="A7629" t="s">
        <v>45016</v>
      </c>
      <c r="B7629">
        <v>-0.0707367447338143</v>
      </c>
      <c r="C7629" s="20" t="s">
        <v>45017</v>
      </c>
      <c r="D7629">
        <v>-3.91397957608105</v>
      </c>
      <c r="E7629" s="20" t="s">
        <v>45018</v>
      </c>
      <c r="F7629" s="20" t="s">
        <v>45019</v>
      </c>
      <c r="G7629">
        <v>-0.424017521512893</v>
      </c>
    </row>
    <row r="7630" hidden="1" spans="1:7">
      <c r="A7630" t="s">
        <v>45020</v>
      </c>
      <c r="B7630">
        <v>-0.127735994391408</v>
      </c>
      <c r="C7630" s="20" t="s">
        <v>45021</v>
      </c>
      <c r="D7630">
        <v>-3.91395857530935</v>
      </c>
      <c r="E7630" s="20" t="s">
        <v>45022</v>
      </c>
      <c r="F7630" s="20" t="s">
        <v>45019</v>
      </c>
      <c r="G7630">
        <v>-0.424091773723984</v>
      </c>
    </row>
    <row r="7631" hidden="1" spans="1:7">
      <c r="A7631" t="s">
        <v>45023</v>
      </c>
      <c r="B7631">
        <v>-0.0891486859506729</v>
      </c>
      <c r="C7631" s="20" t="s">
        <v>45024</v>
      </c>
      <c r="D7631">
        <v>-3.91324940270904</v>
      </c>
      <c r="E7631" s="20" t="s">
        <v>45025</v>
      </c>
      <c r="F7631" s="20" t="s">
        <v>45026</v>
      </c>
      <c r="G7631">
        <v>-0.426599001547112</v>
      </c>
    </row>
    <row r="7632" hidden="1" spans="1:7">
      <c r="A7632" t="s">
        <v>45027</v>
      </c>
      <c r="B7632">
        <v>-0.450703715182664</v>
      </c>
      <c r="C7632" s="20" t="s">
        <v>45028</v>
      </c>
      <c r="D7632">
        <v>-3.91209407254788</v>
      </c>
      <c r="E7632" s="20" t="s">
        <v>45029</v>
      </c>
      <c r="F7632" s="20" t="s">
        <v>45030</v>
      </c>
      <c r="G7632">
        <v>-0.430682811278168</v>
      </c>
    </row>
    <row r="7633" hidden="1" spans="1:7">
      <c r="A7633" t="s">
        <v>45031</v>
      </c>
      <c r="B7633" s="20" t="s">
        <v>45032</v>
      </c>
      <c r="C7633" s="20" t="s">
        <v>45033</v>
      </c>
      <c r="D7633" s="20" t="s">
        <v>45034</v>
      </c>
      <c r="E7633" s="20" t="s">
        <v>45035</v>
      </c>
      <c r="F7633" s="20" t="s">
        <v>45036</v>
      </c>
      <c r="G7633">
        <v>-0.438364066307427</v>
      </c>
    </row>
    <row r="7634" hidden="1" spans="1:7">
      <c r="A7634" t="s">
        <v>45037</v>
      </c>
      <c r="B7634">
        <v>-0.104462369079</v>
      </c>
      <c r="C7634" s="20" t="s">
        <v>45038</v>
      </c>
      <c r="D7634">
        <v>-3.90885990625731</v>
      </c>
      <c r="E7634" s="20" t="s">
        <v>45039</v>
      </c>
      <c r="F7634" s="20" t="s">
        <v>45040</v>
      </c>
      <c r="G7634">
        <v>-0.442109686378477</v>
      </c>
    </row>
    <row r="7635" hidden="1" spans="1:7">
      <c r="A7635" t="s">
        <v>45041</v>
      </c>
      <c r="B7635">
        <v>-0.355888420707737</v>
      </c>
      <c r="C7635" s="20" t="s">
        <v>45042</v>
      </c>
      <c r="D7635">
        <v>-3.90883965114575</v>
      </c>
      <c r="E7635" s="20" t="s">
        <v>45043</v>
      </c>
      <c r="F7635" s="20" t="s">
        <v>45040</v>
      </c>
      <c r="G7635">
        <v>-0.442181227486088</v>
      </c>
    </row>
    <row r="7636" hidden="1" spans="1:7">
      <c r="A7636" t="s">
        <v>45044</v>
      </c>
      <c r="B7636" s="20" t="s">
        <v>45045</v>
      </c>
      <c r="C7636" s="20" t="s">
        <v>45046</v>
      </c>
      <c r="D7636" s="20" t="s">
        <v>45047</v>
      </c>
      <c r="E7636" s="20" t="s">
        <v>45048</v>
      </c>
      <c r="F7636" s="20" t="s">
        <v>45049</v>
      </c>
      <c r="G7636">
        <v>-0.443872252469822</v>
      </c>
    </row>
    <row r="7637" hidden="1" spans="1:7">
      <c r="A7637" t="s">
        <v>45050</v>
      </c>
      <c r="B7637">
        <v>-0.283952648011084</v>
      </c>
      <c r="C7637">
        <v>10.52118873277</v>
      </c>
      <c r="D7637">
        <v>-3.90803118689926</v>
      </c>
      <c r="E7637" s="20" t="s">
        <v>45051</v>
      </c>
      <c r="F7637" s="20" t="s">
        <v>45052</v>
      </c>
      <c r="G7637">
        <v>-0.445036483958813</v>
      </c>
    </row>
    <row r="7638" hidden="1" spans="1:7">
      <c r="A7638" t="s">
        <v>45053</v>
      </c>
      <c r="B7638" s="20" t="s">
        <v>45054</v>
      </c>
      <c r="C7638" s="20" t="s">
        <v>45055</v>
      </c>
      <c r="D7638" s="20" t="s">
        <v>45056</v>
      </c>
      <c r="E7638" s="20" t="s">
        <v>45057</v>
      </c>
      <c r="F7638" s="20" t="s">
        <v>45052</v>
      </c>
      <c r="G7638">
        <v>-0.445094216192603</v>
      </c>
    </row>
    <row r="7639" hidden="1" spans="1:7">
      <c r="A7639" t="s">
        <v>45058</v>
      </c>
      <c r="B7639">
        <v>-0.110109754177746</v>
      </c>
      <c r="C7639" s="20" t="s">
        <v>45059</v>
      </c>
      <c r="D7639">
        <v>-3.90782477244233</v>
      </c>
      <c r="E7639" s="20" t="s">
        <v>45060</v>
      </c>
      <c r="F7639" s="20" t="s">
        <v>45061</v>
      </c>
      <c r="G7639">
        <v>-0.44576540325926</v>
      </c>
    </row>
    <row r="7640" hidden="1" spans="1:7">
      <c r="A7640" t="s">
        <v>45062</v>
      </c>
      <c r="B7640" s="20" t="s">
        <v>45063</v>
      </c>
      <c r="C7640">
        <v>9.799418070833</v>
      </c>
      <c r="D7640" s="20" t="s">
        <v>45064</v>
      </c>
      <c r="E7640" s="20" t="s">
        <v>45065</v>
      </c>
      <c r="F7640" s="20" t="s">
        <v>45066</v>
      </c>
      <c r="G7640">
        <v>-0.451547563923214</v>
      </c>
    </row>
    <row r="7641" hidden="1" spans="1:7">
      <c r="A7641" t="s">
        <v>45067</v>
      </c>
      <c r="B7641">
        <v>-0.548050452345617</v>
      </c>
      <c r="C7641" s="20" t="s">
        <v>45068</v>
      </c>
      <c r="D7641">
        <v>-3.90607387044299</v>
      </c>
      <c r="E7641" s="20" t="s">
        <v>45069</v>
      </c>
      <c r="F7641" s="20" t="s">
        <v>45070</v>
      </c>
      <c r="G7641">
        <v>-0.451947195774236</v>
      </c>
    </row>
    <row r="7642" hidden="1" spans="1:7">
      <c r="A7642" t="s">
        <v>45071</v>
      </c>
      <c r="B7642" s="20" t="s">
        <v>45072</v>
      </c>
      <c r="C7642" s="20" t="s">
        <v>45073</v>
      </c>
      <c r="D7642" s="20" t="s">
        <v>45074</v>
      </c>
      <c r="E7642" s="20" t="s">
        <v>45075</v>
      </c>
      <c r="F7642" s="20" t="s">
        <v>45076</v>
      </c>
      <c r="G7642">
        <v>-0.452605600444392</v>
      </c>
    </row>
    <row r="7643" hidden="1" spans="1:7">
      <c r="A7643" t="s">
        <v>45077</v>
      </c>
      <c r="B7643">
        <v>-0.076076092765442</v>
      </c>
      <c r="C7643" s="20" t="s">
        <v>45078</v>
      </c>
      <c r="D7643">
        <v>-3.90552224403148</v>
      </c>
      <c r="E7643" s="20" t="s">
        <v>45079</v>
      </c>
      <c r="F7643" s="20" t="s">
        <v>45080</v>
      </c>
      <c r="G7643">
        <v>-0.453894328462031</v>
      </c>
    </row>
    <row r="7644" hidden="1" spans="1:7">
      <c r="A7644" t="s">
        <v>45081</v>
      </c>
      <c r="B7644">
        <v>-0.250417997278078</v>
      </c>
      <c r="C7644" s="20" t="s">
        <v>45082</v>
      </c>
      <c r="D7644">
        <v>-3.90342832221936</v>
      </c>
      <c r="E7644" s="20" t="s">
        <v>45083</v>
      </c>
      <c r="F7644" s="20" t="s">
        <v>45084</v>
      </c>
      <c r="G7644">
        <v>-0.461283463432325</v>
      </c>
    </row>
    <row r="7645" hidden="1" spans="1:7">
      <c r="A7645" t="s">
        <v>45085</v>
      </c>
      <c r="B7645" s="20" t="s">
        <v>45086</v>
      </c>
      <c r="C7645" s="20" t="s">
        <v>45087</v>
      </c>
      <c r="D7645" s="20" t="s">
        <v>45088</v>
      </c>
      <c r="E7645" s="20" t="s">
        <v>45089</v>
      </c>
      <c r="F7645" s="20" t="s">
        <v>45090</v>
      </c>
      <c r="G7645">
        <v>-0.46214632338779</v>
      </c>
    </row>
    <row r="7646" hidden="1" spans="1:7">
      <c r="A7646" t="s">
        <v>45091</v>
      </c>
      <c r="B7646">
        <v>-0.131972734770598</v>
      </c>
      <c r="C7646" s="20" t="s">
        <v>45092</v>
      </c>
      <c r="D7646">
        <v>-3.90314113700096</v>
      </c>
      <c r="E7646" s="20" t="s">
        <v>45093</v>
      </c>
      <c r="F7646" s="20" t="s">
        <v>45094</v>
      </c>
      <c r="G7646">
        <v>-0.462296650295468</v>
      </c>
    </row>
    <row r="7647" hidden="1" spans="1:7">
      <c r="A7647" t="s">
        <v>45095</v>
      </c>
      <c r="B7647" s="20" t="s">
        <v>45096</v>
      </c>
      <c r="C7647" s="20" t="s">
        <v>45097</v>
      </c>
      <c r="D7647" s="20" t="s">
        <v>45098</v>
      </c>
      <c r="E7647" s="20" t="s">
        <v>45099</v>
      </c>
      <c r="F7647" s="20" t="s">
        <v>45100</v>
      </c>
      <c r="G7647">
        <v>-0.467121990985576</v>
      </c>
    </row>
    <row r="7648" hidden="1" spans="1:7">
      <c r="A7648" t="s">
        <v>45101</v>
      </c>
      <c r="B7648" s="20" t="s">
        <v>45102</v>
      </c>
      <c r="C7648" s="20" t="s">
        <v>45103</v>
      </c>
      <c r="D7648" s="20" t="s">
        <v>45104</v>
      </c>
      <c r="E7648" s="20" t="s">
        <v>45105</v>
      </c>
      <c r="F7648" s="20" t="s">
        <v>45106</v>
      </c>
      <c r="G7648">
        <v>-0.471373859842948</v>
      </c>
    </row>
    <row r="7649" hidden="1" spans="1:7">
      <c r="A7649" t="s">
        <v>45107</v>
      </c>
      <c r="B7649">
        <v>-0.116308269726539</v>
      </c>
      <c r="C7649" s="20" t="s">
        <v>45108</v>
      </c>
      <c r="D7649">
        <v>-3.90001790507241</v>
      </c>
      <c r="E7649" s="20" t="s">
        <v>45109</v>
      </c>
      <c r="F7649" s="20" t="s">
        <v>45110</v>
      </c>
      <c r="G7649">
        <v>-0.4733115427349</v>
      </c>
    </row>
    <row r="7650" hidden="1" spans="1:7">
      <c r="A7650" t="s">
        <v>45111</v>
      </c>
      <c r="B7650">
        <v>-0.147889548197518</v>
      </c>
      <c r="C7650" s="20" t="s">
        <v>45112</v>
      </c>
      <c r="D7650">
        <v>-3.89908084169253</v>
      </c>
      <c r="E7650" s="20" t="s">
        <v>45113</v>
      </c>
      <c r="F7650" s="20" t="s">
        <v>45114</v>
      </c>
      <c r="G7650">
        <v>-0.476614968692912</v>
      </c>
    </row>
    <row r="7651" hidden="1" spans="1:7">
      <c r="A7651" t="s">
        <v>45115</v>
      </c>
      <c r="B7651">
        <v>-0.198910566633206</v>
      </c>
      <c r="C7651" s="20" t="s">
        <v>45116</v>
      </c>
      <c r="D7651">
        <v>-3.89819908372591</v>
      </c>
      <c r="E7651" s="20" t="s">
        <v>45117</v>
      </c>
      <c r="F7651" s="20" t="s">
        <v>45118</v>
      </c>
      <c r="G7651">
        <v>-0.479722847961626</v>
      </c>
    </row>
    <row r="7652" hidden="1" spans="1:7">
      <c r="A7652" t="s">
        <v>45119</v>
      </c>
      <c r="B7652" s="20" t="s">
        <v>45120</v>
      </c>
      <c r="C7652" s="20" t="s">
        <v>45121</v>
      </c>
      <c r="D7652" s="20" t="s">
        <v>45122</v>
      </c>
      <c r="E7652" s="20" t="s">
        <v>45123</v>
      </c>
      <c r="F7652" s="20" t="s">
        <v>45124</v>
      </c>
      <c r="G7652">
        <v>-0.480038247675364</v>
      </c>
    </row>
    <row r="7653" hidden="1" spans="1:7">
      <c r="A7653" t="s">
        <v>45125</v>
      </c>
      <c r="B7653">
        <v>-0.286967029099944</v>
      </c>
      <c r="C7653" s="20" t="s">
        <v>45126</v>
      </c>
      <c r="D7653">
        <v>-3.89727933894204</v>
      </c>
      <c r="E7653" s="20" t="s">
        <v>45127</v>
      </c>
      <c r="F7653" s="20" t="s">
        <v>45128</v>
      </c>
      <c r="G7653">
        <v>-0.482964019077427</v>
      </c>
    </row>
    <row r="7654" hidden="1" spans="1:7">
      <c r="A7654" t="s">
        <v>45129</v>
      </c>
      <c r="B7654" s="20" t="s">
        <v>45130</v>
      </c>
      <c r="C7654" s="20" t="s">
        <v>45131</v>
      </c>
      <c r="D7654" s="20" t="s">
        <v>45132</v>
      </c>
      <c r="E7654" s="20" t="s">
        <v>45133</v>
      </c>
      <c r="F7654" s="20" t="s">
        <v>45134</v>
      </c>
      <c r="G7654">
        <v>-0.487781845980637</v>
      </c>
    </row>
    <row r="7655" hidden="1" spans="1:7">
      <c r="A7655" t="s">
        <v>45135</v>
      </c>
      <c r="B7655" s="20" t="s">
        <v>45136</v>
      </c>
      <c r="C7655" s="20" t="s">
        <v>45137</v>
      </c>
      <c r="D7655" s="20" t="s">
        <v>45138</v>
      </c>
      <c r="E7655" s="20" t="s">
        <v>45139</v>
      </c>
      <c r="F7655" s="20" t="s">
        <v>45140</v>
      </c>
      <c r="G7655">
        <v>-0.488329522469085</v>
      </c>
    </row>
    <row r="7656" hidden="1" spans="1:7">
      <c r="A7656" t="s">
        <v>45141</v>
      </c>
      <c r="B7656" s="20" t="s">
        <v>45142</v>
      </c>
      <c r="C7656" s="20" t="s">
        <v>45143</v>
      </c>
      <c r="D7656" s="20" t="s">
        <v>45144</v>
      </c>
      <c r="E7656" s="20" t="s">
        <v>45145</v>
      </c>
      <c r="F7656" s="20" t="s">
        <v>45146</v>
      </c>
      <c r="G7656">
        <v>-0.48888622498581</v>
      </c>
    </row>
    <row r="7657" hidden="1" spans="1:7">
      <c r="A7657" t="s">
        <v>45147</v>
      </c>
      <c r="B7657">
        <v>-0.430848052319693</v>
      </c>
      <c r="C7657" s="20" t="s">
        <v>45148</v>
      </c>
      <c r="D7657">
        <v>-3.89533652503357</v>
      </c>
      <c r="E7657" s="20" t="s">
        <v>45149</v>
      </c>
      <c r="F7657" s="20" t="s">
        <v>45150</v>
      </c>
      <c r="G7657">
        <v>-0.489808467615634</v>
      </c>
    </row>
    <row r="7658" hidden="1" spans="1:7">
      <c r="A7658" t="s">
        <v>45151</v>
      </c>
      <c r="B7658" s="20" t="s">
        <v>45152</v>
      </c>
      <c r="C7658" s="20" t="s">
        <v>45153</v>
      </c>
      <c r="D7658" s="20" t="s">
        <v>45154</v>
      </c>
      <c r="E7658" s="20" t="s">
        <v>45155</v>
      </c>
      <c r="F7658" s="20" t="s">
        <v>45156</v>
      </c>
      <c r="G7658">
        <v>-0.49216304081935</v>
      </c>
    </row>
    <row r="7659" hidden="1" spans="1:7">
      <c r="A7659" t="s">
        <v>45157</v>
      </c>
      <c r="B7659">
        <v>-0.625642354636994</v>
      </c>
      <c r="C7659" s="20" t="s">
        <v>45158</v>
      </c>
      <c r="D7659">
        <v>-3.89418300058555</v>
      </c>
      <c r="E7659" s="20" t="s">
        <v>45159</v>
      </c>
      <c r="F7659" s="20" t="s">
        <v>45160</v>
      </c>
      <c r="G7659">
        <v>-0.49387099423044</v>
      </c>
    </row>
    <row r="7660" hidden="1" spans="1:7">
      <c r="A7660" t="s">
        <v>45161</v>
      </c>
      <c r="B7660">
        <v>-0.0973917166764986</v>
      </c>
      <c r="C7660">
        <v>6.558172657207</v>
      </c>
      <c r="D7660">
        <v>-3.8937784565814</v>
      </c>
      <c r="E7660" s="20" t="s">
        <v>45162</v>
      </c>
      <c r="F7660" s="20" t="s">
        <v>45163</v>
      </c>
      <c r="G7660">
        <v>-0.495295505181195</v>
      </c>
    </row>
    <row r="7661" hidden="1" spans="1:7">
      <c r="A7661" t="s">
        <v>45164</v>
      </c>
      <c r="B7661">
        <v>-0.360709668410104</v>
      </c>
      <c r="C7661" s="20" t="s">
        <v>45165</v>
      </c>
      <c r="D7661">
        <v>-3.88993846126941</v>
      </c>
      <c r="E7661" s="20" t="s">
        <v>45166</v>
      </c>
      <c r="F7661" s="20" t="s">
        <v>45167</v>
      </c>
      <c r="G7661">
        <v>-0.508811299166352</v>
      </c>
    </row>
    <row r="7662" hidden="1" spans="1:7">
      <c r="A7662" t="s">
        <v>45168</v>
      </c>
      <c r="B7662" s="20" t="s">
        <v>45169</v>
      </c>
      <c r="C7662" s="20" t="s">
        <v>45170</v>
      </c>
      <c r="D7662" s="20" t="s">
        <v>45171</v>
      </c>
      <c r="E7662" s="20" t="s">
        <v>45172</v>
      </c>
      <c r="F7662" s="20" t="s">
        <v>45173</v>
      </c>
      <c r="G7662">
        <v>-0.511412738291572</v>
      </c>
    </row>
    <row r="7663" hidden="1" spans="1:7">
      <c r="A7663" t="s">
        <v>45174</v>
      </c>
      <c r="B7663">
        <v>-0.245984642126964</v>
      </c>
      <c r="C7663" s="20" t="s">
        <v>45175</v>
      </c>
      <c r="D7663">
        <v>-3.88912112705835</v>
      </c>
      <c r="E7663" s="20" t="s">
        <v>45176</v>
      </c>
      <c r="F7663" s="20" t="s">
        <v>45177</v>
      </c>
      <c r="G7663">
        <v>-0.511686729455853</v>
      </c>
    </row>
    <row r="7664" hidden="1" spans="1:7">
      <c r="A7664" t="s">
        <v>45178</v>
      </c>
      <c r="B7664" s="20" t="s">
        <v>45179</v>
      </c>
      <c r="C7664" s="20" t="s">
        <v>45180</v>
      </c>
      <c r="D7664" s="20" t="s">
        <v>45181</v>
      </c>
      <c r="E7664" s="20" t="s">
        <v>45182</v>
      </c>
      <c r="F7664" s="20" t="s">
        <v>45183</v>
      </c>
      <c r="G7664">
        <v>-0.514729350787331</v>
      </c>
    </row>
    <row r="7665" hidden="1" spans="1:7">
      <c r="A7665" t="s">
        <v>45184</v>
      </c>
      <c r="B7665" s="20" t="s">
        <v>45185</v>
      </c>
      <c r="C7665" s="20" t="s">
        <v>45186</v>
      </c>
      <c r="D7665" s="20" t="s">
        <v>45187</v>
      </c>
      <c r="E7665" s="20" t="s">
        <v>45188</v>
      </c>
      <c r="F7665" s="20" t="s">
        <v>45189</v>
      </c>
      <c r="G7665">
        <v>-0.516775461978593</v>
      </c>
    </row>
    <row r="7666" hidden="1" spans="1:7">
      <c r="A7666" t="s">
        <v>45190</v>
      </c>
      <c r="B7666" s="20" t="s">
        <v>45191</v>
      </c>
      <c r="C7666" s="20" t="s">
        <v>45192</v>
      </c>
      <c r="D7666" s="20" t="s">
        <v>45193</v>
      </c>
      <c r="E7666" s="20" t="s">
        <v>45194</v>
      </c>
      <c r="F7666" s="20" t="s">
        <v>45195</v>
      </c>
      <c r="G7666">
        <v>-0.51842388611336</v>
      </c>
    </row>
    <row r="7667" hidden="1" spans="1:7">
      <c r="A7667" t="s">
        <v>45196</v>
      </c>
      <c r="B7667">
        <v>-0.3560017701065</v>
      </c>
      <c r="C7667" s="20" t="s">
        <v>45197</v>
      </c>
      <c r="D7667">
        <v>-3.8870675095054</v>
      </c>
      <c r="E7667" s="20" t="s">
        <v>45198</v>
      </c>
      <c r="F7667" s="20" t="s">
        <v>45199</v>
      </c>
      <c r="G7667">
        <v>-0.51890934668651</v>
      </c>
    </row>
    <row r="7668" hidden="1" spans="1:7">
      <c r="A7668" t="s">
        <v>45200</v>
      </c>
      <c r="B7668">
        <v>-0.0953718684603997</v>
      </c>
      <c r="C7668" s="20" t="s">
        <v>45201</v>
      </c>
      <c r="D7668">
        <v>-3.88686728474471</v>
      </c>
      <c r="E7668" s="20" t="s">
        <v>45202</v>
      </c>
      <c r="F7668" s="20" t="s">
        <v>45203</v>
      </c>
      <c r="G7668">
        <v>-0.519613378330635</v>
      </c>
    </row>
    <row r="7669" hidden="1" spans="1:7">
      <c r="A7669" t="s">
        <v>45204</v>
      </c>
      <c r="B7669" s="20" t="s">
        <v>45205</v>
      </c>
      <c r="C7669" s="20" t="s">
        <v>45206</v>
      </c>
      <c r="D7669" s="20" t="s">
        <v>45207</v>
      </c>
      <c r="E7669" s="20" t="s">
        <v>45208</v>
      </c>
      <c r="F7669" s="20" t="s">
        <v>45209</v>
      </c>
      <c r="G7669">
        <v>-0.52445574736417</v>
      </c>
    </row>
    <row r="7670" hidden="1" spans="1:7">
      <c r="A7670" t="s">
        <v>45210</v>
      </c>
      <c r="B7670" s="20" t="s">
        <v>45211</v>
      </c>
      <c r="C7670" s="20" t="s">
        <v>45212</v>
      </c>
      <c r="D7670" s="20" t="s">
        <v>45213</v>
      </c>
      <c r="E7670" s="20" t="s">
        <v>45214</v>
      </c>
      <c r="F7670" s="20" t="s">
        <v>45215</v>
      </c>
      <c r="G7670">
        <v>-0.52708597706027</v>
      </c>
    </row>
    <row r="7671" hidden="1" spans="1:7">
      <c r="A7671" t="s">
        <v>45216</v>
      </c>
      <c r="B7671">
        <v>-0.278328739900788</v>
      </c>
      <c r="C7671" s="20" t="s">
        <v>45217</v>
      </c>
      <c r="D7671">
        <v>-3.88403942261987</v>
      </c>
      <c r="E7671" s="20" t="s">
        <v>45218</v>
      </c>
      <c r="F7671" s="20" t="s">
        <v>45219</v>
      </c>
      <c r="G7671">
        <v>-0.529553629237899</v>
      </c>
    </row>
    <row r="7672" hidden="1" spans="1:7">
      <c r="A7672" t="s">
        <v>45220</v>
      </c>
      <c r="B7672" s="20" t="s">
        <v>45221</v>
      </c>
      <c r="C7672" s="20" t="s">
        <v>45222</v>
      </c>
      <c r="D7672" s="20" t="s">
        <v>45223</v>
      </c>
      <c r="E7672" s="20" t="s">
        <v>45224</v>
      </c>
      <c r="F7672" s="20" t="s">
        <v>45225</v>
      </c>
      <c r="G7672">
        <v>-0.533410408005317</v>
      </c>
    </row>
    <row r="7673" hidden="1" spans="1:7">
      <c r="A7673" t="s">
        <v>45226</v>
      </c>
      <c r="B7673" s="20" t="s">
        <v>45227</v>
      </c>
      <c r="C7673" s="20" t="s">
        <v>45228</v>
      </c>
      <c r="D7673" s="20" t="s">
        <v>45229</v>
      </c>
      <c r="E7673" s="20" t="s">
        <v>45230</v>
      </c>
      <c r="F7673" s="20" t="s">
        <v>45231</v>
      </c>
      <c r="G7673">
        <v>-0.534959912230089</v>
      </c>
    </row>
    <row r="7674" hidden="1" spans="1:7">
      <c r="A7674" t="s">
        <v>45232</v>
      </c>
      <c r="B7674" s="20" t="s">
        <v>45233</v>
      </c>
      <c r="C7674" s="20" t="s">
        <v>45234</v>
      </c>
      <c r="D7674" s="20" t="s">
        <v>45235</v>
      </c>
      <c r="E7674" s="20" t="s">
        <v>45236</v>
      </c>
      <c r="F7674" s="20" t="s">
        <v>45237</v>
      </c>
      <c r="G7674">
        <v>-0.536147239334275</v>
      </c>
    </row>
    <row r="7675" hidden="1" spans="1:7">
      <c r="A7675" t="s">
        <v>45238</v>
      </c>
      <c r="B7675">
        <v>-0.146081608334719</v>
      </c>
      <c r="C7675" s="20" t="s">
        <v>45239</v>
      </c>
      <c r="D7675">
        <v>-3.88091995864822</v>
      </c>
      <c r="E7675" s="20" t="s">
        <v>45240</v>
      </c>
      <c r="F7675" s="20" t="s">
        <v>45241</v>
      </c>
      <c r="G7675">
        <v>-0.540512181331648</v>
      </c>
    </row>
    <row r="7676" hidden="1" spans="1:7">
      <c r="A7676" t="s">
        <v>45242</v>
      </c>
      <c r="B7676">
        <v>-0.150256474617765</v>
      </c>
      <c r="C7676" s="20" t="s">
        <v>45243</v>
      </c>
      <c r="D7676">
        <v>-3.88085051680524</v>
      </c>
      <c r="E7676" s="20" t="s">
        <v>45244</v>
      </c>
      <c r="F7676" s="20" t="s">
        <v>45245</v>
      </c>
      <c r="G7676">
        <v>-0.54075604760708</v>
      </c>
    </row>
    <row r="7677" hidden="1" spans="1:7">
      <c r="A7677" t="s">
        <v>45246</v>
      </c>
      <c r="B7677" s="20" t="s">
        <v>45247</v>
      </c>
      <c r="C7677" s="20" t="s">
        <v>45248</v>
      </c>
      <c r="D7677" s="20" t="s">
        <v>45249</v>
      </c>
      <c r="E7677" s="20" t="s">
        <v>45250</v>
      </c>
      <c r="F7677" s="20" t="s">
        <v>45251</v>
      </c>
      <c r="G7677">
        <v>-0.542626541227845</v>
      </c>
    </row>
    <row r="7678" hidden="1" spans="1:7">
      <c r="A7678" t="s">
        <v>45252</v>
      </c>
      <c r="B7678">
        <v>-0.202942021568839</v>
      </c>
      <c r="C7678" s="20" t="s">
        <v>45253</v>
      </c>
      <c r="D7678">
        <v>-3.88014241483654</v>
      </c>
      <c r="E7678" s="20" t="s">
        <v>45254</v>
      </c>
      <c r="F7678" s="20" t="s">
        <v>45255</v>
      </c>
      <c r="G7678">
        <v>-0.543242564997287</v>
      </c>
    </row>
    <row r="7679" hidden="1" spans="1:7">
      <c r="A7679" t="s">
        <v>45256</v>
      </c>
      <c r="B7679" s="20" t="s">
        <v>45257</v>
      </c>
      <c r="C7679" s="20" t="s">
        <v>45258</v>
      </c>
      <c r="D7679" s="20" t="s">
        <v>45259</v>
      </c>
      <c r="E7679" s="20" t="s">
        <v>45260</v>
      </c>
      <c r="F7679" s="20" t="s">
        <v>45261</v>
      </c>
      <c r="G7679">
        <v>-0.543996317967721</v>
      </c>
    </row>
    <row r="7680" hidden="1" spans="1:7">
      <c r="A7680" t="s">
        <v>45262</v>
      </c>
      <c r="B7680">
        <v>-0.684002758519824</v>
      </c>
      <c r="C7680" s="20" t="s">
        <v>45263</v>
      </c>
      <c r="D7680">
        <v>-3.87913301563894</v>
      </c>
      <c r="E7680" s="20" t="s">
        <v>45264</v>
      </c>
      <c r="F7680" s="20" t="s">
        <v>45265</v>
      </c>
      <c r="G7680">
        <v>-0.54678646737804</v>
      </c>
    </row>
    <row r="7681" hidden="1" spans="1:7">
      <c r="A7681" t="s">
        <v>45266</v>
      </c>
      <c r="B7681" s="20" t="s">
        <v>45267</v>
      </c>
      <c r="C7681" s="20" t="s">
        <v>45268</v>
      </c>
      <c r="D7681" s="20" t="s">
        <v>45269</v>
      </c>
      <c r="E7681" s="20" t="s">
        <v>45270</v>
      </c>
      <c r="F7681" s="20" t="s">
        <v>45271</v>
      </c>
      <c r="G7681">
        <v>-0.551241381692172</v>
      </c>
    </row>
    <row r="7682" hidden="1" spans="1:7">
      <c r="A7682" t="s">
        <v>45272</v>
      </c>
      <c r="B7682" s="20" t="s">
        <v>45273</v>
      </c>
      <c r="C7682" s="20" t="s">
        <v>45274</v>
      </c>
      <c r="D7682" s="20" t="s">
        <v>45275</v>
      </c>
      <c r="E7682" s="20" t="s">
        <v>45276</v>
      </c>
      <c r="F7682" s="20" t="s">
        <v>45277</v>
      </c>
      <c r="G7682">
        <v>-0.552818871831732</v>
      </c>
    </row>
    <row r="7683" hidden="1" spans="1:7">
      <c r="A7683" t="s">
        <v>45278</v>
      </c>
      <c r="B7683">
        <v>-0.219238940296792</v>
      </c>
      <c r="C7683" s="20" t="s">
        <v>45279</v>
      </c>
      <c r="D7683">
        <v>-3.87715108401507</v>
      </c>
      <c r="E7683" s="20" t="s">
        <v>45280</v>
      </c>
      <c r="F7683" s="20" t="s">
        <v>45281</v>
      </c>
      <c r="G7683">
        <v>-0.553742689815122</v>
      </c>
    </row>
    <row r="7684" hidden="1" spans="1:7">
      <c r="A7684" t="s">
        <v>45282</v>
      </c>
      <c r="B7684" s="20" t="s">
        <v>45283</v>
      </c>
      <c r="C7684" s="20" t="s">
        <v>45284</v>
      </c>
      <c r="D7684" s="20" t="s">
        <v>45285</v>
      </c>
      <c r="E7684" s="20" t="s">
        <v>45286</v>
      </c>
      <c r="F7684" s="20" t="s">
        <v>45287</v>
      </c>
      <c r="G7684">
        <v>-0.555037606711714</v>
      </c>
    </row>
    <row r="7685" hidden="1" spans="1:7">
      <c r="A7685" t="s">
        <v>45288</v>
      </c>
      <c r="B7685" s="20" t="s">
        <v>45289</v>
      </c>
      <c r="C7685" s="20" t="s">
        <v>45290</v>
      </c>
      <c r="D7685" s="20" t="s">
        <v>45291</v>
      </c>
      <c r="E7685" s="20" t="s">
        <v>45292</v>
      </c>
      <c r="F7685" s="20" t="s">
        <v>45293</v>
      </c>
      <c r="G7685">
        <v>-0.555563653387855</v>
      </c>
    </row>
    <row r="7686" hidden="1" spans="1:7">
      <c r="A7686" t="s">
        <v>45294</v>
      </c>
      <c r="B7686">
        <v>-0.287130237709329</v>
      </c>
      <c r="C7686" s="20" t="s">
        <v>45295</v>
      </c>
      <c r="D7686">
        <v>-3.8764291366243</v>
      </c>
      <c r="E7686" s="20" t="s">
        <v>45296</v>
      </c>
      <c r="F7686" s="20" t="s">
        <v>45297</v>
      </c>
      <c r="G7686">
        <v>-0.556275887946774</v>
      </c>
    </row>
    <row r="7687" hidden="1" spans="1:7">
      <c r="A7687" t="s">
        <v>45298</v>
      </c>
      <c r="B7687" s="20" t="s">
        <v>45299</v>
      </c>
      <c r="C7687" s="20" t="s">
        <v>45300</v>
      </c>
      <c r="D7687" s="20" t="s">
        <v>45301</v>
      </c>
      <c r="E7687" s="20" t="s">
        <v>45302</v>
      </c>
      <c r="F7687" s="20" t="s">
        <v>45303</v>
      </c>
      <c r="G7687">
        <v>-0.557714018532756</v>
      </c>
    </row>
    <row r="7688" hidden="1" spans="1:7">
      <c r="A7688" t="s">
        <v>45304</v>
      </c>
      <c r="B7688">
        <v>-0.438836354518156</v>
      </c>
      <c r="C7688" s="20" t="s">
        <v>45305</v>
      </c>
      <c r="D7688">
        <v>-3.87174494269051</v>
      </c>
      <c r="E7688" s="20" t="s">
        <v>45306</v>
      </c>
      <c r="F7688" s="20" t="s">
        <v>45307</v>
      </c>
      <c r="G7688">
        <v>-0.572702801631465</v>
      </c>
    </row>
    <row r="7689" hidden="1" spans="1:7">
      <c r="A7689" t="s">
        <v>45308</v>
      </c>
      <c r="B7689">
        <v>-0.371057752975088</v>
      </c>
      <c r="C7689" s="20" t="s">
        <v>45309</v>
      </c>
      <c r="D7689">
        <v>-3.87147957962192</v>
      </c>
      <c r="E7689" s="20" t="s">
        <v>45310</v>
      </c>
      <c r="F7689" s="20" t="s">
        <v>45311</v>
      </c>
      <c r="G7689">
        <v>-0.573632922481848</v>
      </c>
    </row>
    <row r="7690" hidden="1" spans="1:7">
      <c r="A7690" t="s">
        <v>45312</v>
      </c>
      <c r="B7690">
        <v>-0.092840503725764</v>
      </c>
      <c r="C7690" s="20" t="s">
        <v>45313</v>
      </c>
      <c r="D7690">
        <v>-3.8714257203013</v>
      </c>
      <c r="E7690" s="20" t="s">
        <v>45314</v>
      </c>
      <c r="F7690" s="20" t="s">
        <v>45315</v>
      </c>
      <c r="G7690">
        <v>-0.573821697895709</v>
      </c>
    </row>
    <row r="7691" hidden="1" spans="1:7">
      <c r="A7691" t="s">
        <v>45316</v>
      </c>
      <c r="B7691" s="20" t="s">
        <v>45317</v>
      </c>
      <c r="C7691" s="20" t="s">
        <v>45318</v>
      </c>
      <c r="D7691" s="20" t="s">
        <v>45319</v>
      </c>
      <c r="E7691" s="20" t="s">
        <v>45320</v>
      </c>
      <c r="F7691" s="20" t="s">
        <v>45321</v>
      </c>
      <c r="G7691">
        <v>-0.576034494248415</v>
      </c>
    </row>
    <row r="7692" hidden="1" spans="1:7">
      <c r="A7692" t="s">
        <v>45322</v>
      </c>
      <c r="B7692">
        <v>-0.0859191575214471</v>
      </c>
      <c r="C7692" s="20" t="s">
        <v>45323</v>
      </c>
      <c r="D7692">
        <v>-3.87066046746027</v>
      </c>
      <c r="E7692" s="20" t="s">
        <v>45324</v>
      </c>
      <c r="F7692" s="20" t="s">
        <v>45325</v>
      </c>
      <c r="G7692">
        <v>-0.576503660465058</v>
      </c>
    </row>
    <row r="7693" hidden="1" spans="1:7">
      <c r="A7693" t="s">
        <v>45326</v>
      </c>
      <c r="B7693">
        <v>-0.182428889751815</v>
      </c>
      <c r="C7693" s="20" t="s">
        <v>45327</v>
      </c>
      <c r="D7693">
        <v>-3.87055585284473</v>
      </c>
      <c r="E7693" s="20" t="s">
        <v>45328</v>
      </c>
      <c r="F7693" s="20" t="s">
        <v>45329</v>
      </c>
      <c r="G7693">
        <v>-0.576870267708173</v>
      </c>
    </row>
    <row r="7694" hidden="1" spans="1:7">
      <c r="A7694" t="s">
        <v>45330</v>
      </c>
      <c r="B7694">
        <v>-0.0789398196944662</v>
      </c>
      <c r="C7694" s="20" t="s">
        <v>45331</v>
      </c>
      <c r="D7694">
        <v>-3.8702540480038</v>
      </c>
      <c r="E7694" s="20" t="s">
        <v>45332</v>
      </c>
      <c r="F7694" s="20" t="s">
        <v>45333</v>
      </c>
      <c r="G7694">
        <v>-0.577927855955797</v>
      </c>
    </row>
    <row r="7695" hidden="1" spans="1:7">
      <c r="A7695" t="s">
        <v>45334</v>
      </c>
      <c r="B7695">
        <v>-0.30655040159918</v>
      </c>
      <c r="C7695" s="20" t="s">
        <v>45335</v>
      </c>
      <c r="D7695">
        <v>-3.86996488054463</v>
      </c>
      <c r="E7695" s="20" t="s">
        <v>45336</v>
      </c>
      <c r="F7695" s="20" t="s">
        <v>45337</v>
      </c>
      <c r="G7695">
        <v>-0.578941098168661</v>
      </c>
    </row>
    <row r="7696" hidden="1" spans="1:7">
      <c r="A7696" t="s">
        <v>45338</v>
      </c>
      <c r="B7696">
        <v>-0.257266301590973</v>
      </c>
      <c r="C7696" s="20" t="s">
        <v>45339</v>
      </c>
      <c r="D7696">
        <v>-3.86895922911249</v>
      </c>
      <c r="E7696" s="20" t="s">
        <v>45340</v>
      </c>
      <c r="F7696" s="20" t="s">
        <v>45341</v>
      </c>
      <c r="G7696">
        <v>-0.582464426620935</v>
      </c>
    </row>
    <row r="7697" hidden="1" spans="1:7">
      <c r="A7697" t="s">
        <v>45342</v>
      </c>
      <c r="B7697" s="20" t="s">
        <v>45343</v>
      </c>
      <c r="C7697" s="20" t="s">
        <v>45344</v>
      </c>
      <c r="D7697" s="20" t="s">
        <v>45345</v>
      </c>
      <c r="E7697" s="20" t="s">
        <v>45346</v>
      </c>
      <c r="F7697" s="20" t="s">
        <v>45347</v>
      </c>
      <c r="G7697">
        <v>-0.582599321933073</v>
      </c>
    </row>
    <row r="7698" hidden="1" spans="1:7">
      <c r="A7698" t="s">
        <v>45348</v>
      </c>
      <c r="B7698">
        <v>-0.0545021720125556</v>
      </c>
      <c r="C7698" s="20" t="s">
        <v>45349</v>
      </c>
      <c r="D7698">
        <v>-3.8684230424192</v>
      </c>
      <c r="E7698" s="20" t="s">
        <v>45350</v>
      </c>
      <c r="F7698" s="20" t="s">
        <v>45351</v>
      </c>
      <c r="G7698">
        <v>-0.584342672153311</v>
      </c>
    </row>
    <row r="7699" hidden="1" spans="1:7">
      <c r="A7699" t="s">
        <v>45352</v>
      </c>
      <c r="B7699">
        <v>-0.119694076549647</v>
      </c>
      <c r="C7699" s="20" t="s">
        <v>45353</v>
      </c>
      <c r="D7699">
        <v>-3.86818039809227</v>
      </c>
      <c r="E7699" s="20" t="s">
        <v>45354</v>
      </c>
      <c r="F7699" s="20" t="s">
        <v>45355</v>
      </c>
      <c r="G7699">
        <v>-0.585192579239673</v>
      </c>
    </row>
    <row r="7700" hidden="1" spans="1:7">
      <c r="A7700" t="s">
        <v>45356</v>
      </c>
      <c r="B7700">
        <v>-0.278964843900759</v>
      </c>
      <c r="C7700" s="20" t="s">
        <v>45357</v>
      </c>
      <c r="D7700">
        <v>-3.86755734404049</v>
      </c>
      <c r="E7700" s="20" t="s">
        <v>45358</v>
      </c>
      <c r="F7700" s="20" t="s">
        <v>45359</v>
      </c>
      <c r="G7700">
        <v>-0.587374746802977</v>
      </c>
    </row>
    <row r="7701" hidden="1" spans="1:7">
      <c r="A7701" t="s">
        <v>45360</v>
      </c>
      <c r="B7701" s="20" t="s">
        <v>45361</v>
      </c>
      <c r="C7701" s="20" t="s">
        <v>45362</v>
      </c>
      <c r="D7701" s="20" t="s">
        <v>45363</v>
      </c>
      <c r="E7701" s="20" t="s">
        <v>45364</v>
      </c>
      <c r="F7701" s="20" t="s">
        <v>45365</v>
      </c>
      <c r="G7701">
        <v>-0.589703841270264</v>
      </c>
    </row>
    <row r="7702" hidden="1" spans="1:7">
      <c r="A7702" t="s">
        <v>45366</v>
      </c>
      <c r="B7702">
        <v>-0.105382645429195</v>
      </c>
      <c r="C7702" s="20" t="s">
        <v>45367</v>
      </c>
      <c r="D7702">
        <v>-3.8641132423013</v>
      </c>
      <c r="E7702" s="20" t="s">
        <v>45368</v>
      </c>
      <c r="F7702" s="20" t="s">
        <v>45369</v>
      </c>
      <c r="G7702">
        <v>-0.599432192688987</v>
      </c>
    </row>
    <row r="7703" hidden="1" spans="1:7">
      <c r="A7703" t="s">
        <v>45370</v>
      </c>
      <c r="B7703" s="20" t="s">
        <v>45371</v>
      </c>
      <c r="C7703" s="20" t="s">
        <v>45372</v>
      </c>
      <c r="D7703" s="20" t="s">
        <v>45373</v>
      </c>
      <c r="E7703" s="20" t="s">
        <v>45374</v>
      </c>
      <c r="F7703" s="20" t="s">
        <v>45375</v>
      </c>
      <c r="G7703">
        <v>-0.599723408491148</v>
      </c>
    </row>
    <row r="7704" hidden="1" spans="1:7">
      <c r="A7704" t="s">
        <v>45376</v>
      </c>
      <c r="B7704">
        <v>-0.206705888020963</v>
      </c>
      <c r="C7704" s="20" t="s">
        <v>45377</v>
      </c>
      <c r="D7704">
        <v>-3.86376517402887</v>
      </c>
      <c r="E7704" s="20" t="s">
        <v>45378</v>
      </c>
      <c r="F7704" s="20" t="s">
        <v>45379</v>
      </c>
      <c r="G7704">
        <v>-0.600650264879595</v>
      </c>
    </row>
    <row r="7705" hidden="1" spans="1:7">
      <c r="A7705" t="s">
        <v>45380</v>
      </c>
      <c r="B7705" s="20" t="s">
        <v>45381</v>
      </c>
      <c r="C7705" s="20" t="s">
        <v>45382</v>
      </c>
      <c r="D7705" s="20" t="s">
        <v>45383</v>
      </c>
      <c r="E7705" s="20" t="s">
        <v>45384</v>
      </c>
      <c r="F7705" s="20" t="s">
        <v>45385</v>
      </c>
      <c r="G7705">
        <v>-0.601278992536561</v>
      </c>
    </row>
    <row r="7706" hidden="1" spans="1:7">
      <c r="A7706" t="s">
        <v>45386</v>
      </c>
      <c r="B7706" s="20" t="s">
        <v>45387</v>
      </c>
      <c r="C7706" s="20" t="s">
        <v>45388</v>
      </c>
      <c r="D7706" s="20" t="s">
        <v>45389</v>
      </c>
      <c r="E7706" s="20" t="s">
        <v>45390</v>
      </c>
      <c r="F7706" s="20" t="s">
        <v>45391</v>
      </c>
      <c r="G7706">
        <v>-0.602688528513561</v>
      </c>
    </row>
    <row r="7707" hidden="1" spans="1:7">
      <c r="A7707" t="s">
        <v>45392</v>
      </c>
      <c r="B7707" s="20" t="s">
        <v>45393</v>
      </c>
      <c r="C7707" s="20" t="s">
        <v>45394</v>
      </c>
      <c r="D7707" s="20" t="s">
        <v>45395</v>
      </c>
      <c r="E7707" s="20" t="s">
        <v>45396</v>
      </c>
      <c r="F7707" s="20" t="s">
        <v>45397</v>
      </c>
      <c r="G7707">
        <v>-0.603823042677783</v>
      </c>
    </row>
    <row r="7708" hidden="1" spans="1:7">
      <c r="A7708" t="s">
        <v>45398</v>
      </c>
      <c r="B7708" s="20" t="s">
        <v>45399</v>
      </c>
      <c r="C7708" s="20" t="s">
        <v>45400</v>
      </c>
      <c r="D7708" s="20" t="s">
        <v>45401</v>
      </c>
      <c r="E7708" s="20" t="s">
        <v>45402</v>
      </c>
      <c r="F7708" s="20" t="s">
        <v>45403</v>
      </c>
      <c r="G7708">
        <v>-0.60741163814542</v>
      </c>
    </row>
    <row r="7709" hidden="1" spans="1:7">
      <c r="A7709" t="s">
        <v>45404</v>
      </c>
      <c r="B7709">
        <v>-0.318599610840343</v>
      </c>
      <c r="C7709" s="20" t="s">
        <v>45405</v>
      </c>
      <c r="D7709">
        <v>-3.86171110236399</v>
      </c>
      <c r="E7709" s="20" t="s">
        <v>45406</v>
      </c>
      <c r="F7709" s="20" t="s">
        <v>45407</v>
      </c>
      <c r="G7709">
        <v>-0.607836740312733</v>
      </c>
    </row>
    <row r="7710" hidden="1" spans="1:7">
      <c r="A7710" t="s">
        <v>45408</v>
      </c>
      <c r="B7710" s="20" t="s">
        <v>45409</v>
      </c>
      <c r="C7710" s="20" t="s">
        <v>45410</v>
      </c>
      <c r="D7710" s="20" t="s">
        <v>45411</v>
      </c>
      <c r="E7710" s="20" t="s">
        <v>45412</v>
      </c>
      <c r="F7710" s="20" t="s">
        <v>45413</v>
      </c>
      <c r="G7710">
        <v>-0.609657639011515</v>
      </c>
    </row>
    <row r="7711" hidden="1" spans="1:7">
      <c r="A7711" t="s">
        <v>45414</v>
      </c>
      <c r="B7711">
        <v>-0.361297030578784</v>
      </c>
      <c r="C7711" s="20" t="s">
        <v>45415</v>
      </c>
      <c r="D7711">
        <v>-3.85962110961813</v>
      </c>
      <c r="E7711" s="20" t="s">
        <v>45416</v>
      </c>
      <c r="F7711" s="20" t="s">
        <v>45417</v>
      </c>
      <c r="G7711">
        <v>-0.615145745951936</v>
      </c>
    </row>
    <row r="7712" hidden="1" spans="1:7">
      <c r="A7712" t="s">
        <v>45418</v>
      </c>
      <c r="B7712">
        <v>-0.143671258778403</v>
      </c>
      <c r="C7712" s="20" t="s">
        <v>45419</v>
      </c>
      <c r="D7712">
        <v>-3.8586760728891</v>
      </c>
      <c r="E7712" s="20" t="s">
        <v>45420</v>
      </c>
      <c r="F7712" s="20" t="s">
        <v>45421</v>
      </c>
      <c r="G7712">
        <v>-0.618449633687766</v>
      </c>
    </row>
    <row r="7713" hidden="1" spans="1:7">
      <c r="A7713" t="s">
        <v>45422</v>
      </c>
      <c r="B7713">
        <v>-0.191269267076194</v>
      </c>
      <c r="C7713" s="20" t="s">
        <v>45423</v>
      </c>
      <c r="D7713">
        <v>-3.85866084741529</v>
      </c>
      <c r="E7713" s="20" t="s">
        <v>45424</v>
      </c>
      <c r="F7713" s="20" t="s">
        <v>45421</v>
      </c>
      <c r="G7713">
        <v>-0.618502857266411</v>
      </c>
    </row>
    <row r="7714" hidden="1" spans="1:7">
      <c r="A7714" t="s">
        <v>45425</v>
      </c>
      <c r="B7714">
        <v>-0.252774136039227</v>
      </c>
      <c r="C7714" s="20" t="s">
        <v>45426</v>
      </c>
      <c r="D7714">
        <v>-3.8570963733802</v>
      </c>
      <c r="E7714" s="20" t="s">
        <v>45427</v>
      </c>
      <c r="F7714" s="20" t="s">
        <v>45428</v>
      </c>
      <c r="G7714">
        <v>-0.623970879877737</v>
      </c>
    </row>
    <row r="7715" hidden="1" spans="1:7">
      <c r="A7715" t="s">
        <v>45429</v>
      </c>
      <c r="B7715" s="20" t="s">
        <v>45430</v>
      </c>
      <c r="C7715" s="20" t="s">
        <v>45431</v>
      </c>
      <c r="D7715" s="20" t="s">
        <v>45432</v>
      </c>
      <c r="E7715" s="20" t="s">
        <v>45433</v>
      </c>
      <c r="F7715" s="20" t="s">
        <v>45434</v>
      </c>
      <c r="G7715">
        <v>-0.624590496986722</v>
      </c>
    </row>
    <row r="7716" hidden="1" spans="1:7">
      <c r="A7716" t="s">
        <v>45435</v>
      </c>
      <c r="B7716" s="20" t="s">
        <v>45436</v>
      </c>
      <c r="C7716" s="20" t="s">
        <v>45437</v>
      </c>
      <c r="D7716" s="20" t="s">
        <v>45438</v>
      </c>
      <c r="E7716" s="20" t="s">
        <v>45439</v>
      </c>
      <c r="F7716" s="20" t="s">
        <v>45440</v>
      </c>
      <c r="G7716">
        <v>-0.627450867492504</v>
      </c>
    </row>
    <row r="7717" hidden="1" spans="1:7">
      <c r="A7717" t="s">
        <v>45441</v>
      </c>
      <c r="B7717" s="20" t="s">
        <v>45442</v>
      </c>
      <c r="C7717" s="20" t="s">
        <v>45443</v>
      </c>
      <c r="D7717" s="20" t="s">
        <v>45444</v>
      </c>
      <c r="E7717" s="20" t="s">
        <v>45445</v>
      </c>
      <c r="F7717" s="20" t="s">
        <v>45446</v>
      </c>
      <c r="G7717">
        <v>-0.628720546064128</v>
      </c>
    </row>
    <row r="7718" hidden="1" spans="1:7">
      <c r="A7718" t="s">
        <v>45447</v>
      </c>
      <c r="B7718">
        <v>-0.154335380065335</v>
      </c>
      <c r="C7718" s="20" t="s">
        <v>45448</v>
      </c>
      <c r="D7718">
        <v>-3.85557906856151</v>
      </c>
      <c r="E7718" s="20" t="s">
        <v>45449</v>
      </c>
      <c r="F7718" s="20" t="s">
        <v>45450</v>
      </c>
      <c r="G7718">
        <v>-0.629272341207748</v>
      </c>
    </row>
    <row r="7719" hidden="1" spans="1:7">
      <c r="A7719" t="s">
        <v>45451</v>
      </c>
      <c r="B7719">
        <v>-0.0744741185642832</v>
      </c>
      <c r="C7719" s="20" t="s">
        <v>45452</v>
      </c>
      <c r="D7719">
        <v>-3.85501075630518</v>
      </c>
      <c r="E7719" s="20" t="s">
        <v>45453</v>
      </c>
      <c r="F7719" s="20" t="s">
        <v>45454</v>
      </c>
      <c r="G7719">
        <v>-0.631257592771324</v>
      </c>
    </row>
    <row r="7720" hidden="1" spans="1:7">
      <c r="A7720" t="s">
        <v>45455</v>
      </c>
      <c r="B7720">
        <v>-0.0695500782444709</v>
      </c>
      <c r="C7720" s="20" t="s">
        <v>45456</v>
      </c>
      <c r="D7720">
        <v>-3.8548226474618</v>
      </c>
      <c r="E7720" s="20" t="s">
        <v>45457</v>
      </c>
      <c r="F7720" s="20" t="s">
        <v>45458</v>
      </c>
      <c r="G7720">
        <v>-0.631914650533467</v>
      </c>
    </row>
    <row r="7721" hidden="1" spans="1:7">
      <c r="A7721" t="s">
        <v>45459</v>
      </c>
      <c r="B7721" s="20" t="s">
        <v>45460</v>
      </c>
      <c r="C7721" s="20" t="s">
        <v>45461</v>
      </c>
      <c r="D7721" s="20" t="s">
        <v>45462</v>
      </c>
      <c r="E7721" s="20" t="s">
        <v>45463</v>
      </c>
      <c r="F7721" s="20" t="s">
        <v>45464</v>
      </c>
      <c r="G7721">
        <v>-0.6321671898654</v>
      </c>
    </row>
    <row r="7722" hidden="1" spans="1:7">
      <c r="A7722" t="s">
        <v>45465</v>
      </c>
      <c r="B7722" s="20" t="s">
        <v>45466</v>
      </c>
      <c r="C7722" s="20" t="s">
        <v>45467</v>
      </c>
      <c r="D7722" s="20" t="s">
        <v>45468</v>
      </c>
      <c r="E7722" s="20" t="s">
        <v>45469</v>
      </c>
      <c r="F7722" s="20" t="s">
        <v>45470</v>
      </c>
      <c r="G7722">
        <v>-0.63280661801162</v>
      </c>
    </row>
    <row r="7723" hidden="1" spans="1:7">
      <c r="A7723" t="s">
        <v>45471</v>
      </c>
      <c r="B7723" s="20" t="s">
        <v>45472</v>
      </c>
      <c r="C7723" s="20" t="s">
        <v>45473</v>
      </c>
      <c r="D7723" s="20" t="s">
        <v>45474</v>
      </c>
      <c r="E7723" s="20" t="s">
        <v>45475</v>
      </c>
      <c r="F7723" s="20" t="s">
        <v>45476</v>
      </c>
      <c r="G7723">
        <v>-0.634489878680279</v>
      </c>
    </row>
    <row r="7724" hidden="1" spans="1:7">
      <c r="A7724" t="s">
        <v>45477</v>
      </c>
      <c r="B7724" s="20" t="s">
        <v>45478</v>
      </c>
      <c r="C7724" s="20" t="s">
        <v>45479</v>
      </c>
      <c r="D7724" s="20" t="s">
        <v>45480</v>
      </c>
      <c r="E7724" s="20" t="s">
        <v>45481</v>
      </c>
      <c r="F7724" s="20" t="s">
        <v>45482</v>
      </c>
      <c r="G7724">
        <v>-0.63736776463822</v>
      </c>
    </row>
    <row r="7725" hidden="1" spans="1:7">
      <c r="A7725" t="s">
        <v>45483</v>
      </c>
      <c r="B7725">
        <v>-0.125424058487466</v>
      </c>
      <c r="C7725" s="20" t="s">
        <v>45484</v>
      </c>
      <c r="D7725">
        <v>-3.85082762127275</v>
      </c>
      <c r="E7725" s="20" t="s">
        <v>45485</v>
      </c>
      <c r="F7725" s="20" t="s">
        <v>45486</v>
      </c>
      <c r="G7725">
        <v>-0.645863063826007</v>
      </c>
    </row>
    <row r="7726" hidden="1" spans="1:7">
      <c r="A7726" t="s">
        <v>45487</v>
      </c>
      <c r="B7726" s="20" t="s">
        <v>45488</v>
      </c>
      <c r="C7726" s="20" t="s">
        <v>45489</v>
      </c>
      <c r="D7726" s="20" t="s">
        <v>45490</v>
      </c>
      <c r="E7726" s="20" t="s">
        <v>45491</v>
      </c>
      <c r="F7726" s="20" t="s">
        <v>45492</v>
      </c>
      <c r="G7726">
        <v>-0.64775508030991</v>
      </c>
    </row>
    <row r="7727" hidden="1" spans="1:7">
      <c r="A7727" t="s">
        <v>45493</v>
      </c>
      <c r="B7727" s="20" t="s">
        <v>45494</v>
      </c>
      <c r="C7727" s="20" t="s">
        <v>45495</v>
      </c>
      <c r="D7727" s="20" t="s">
        <v>45496</v>
      </c>
      <c r="E7727" s="20" t="s">
        <v>45497</v>
      </c>
      <c r="F7727" s="20" t="s">
        <v>45498</v>
      </c>
      <c r="G7727">
        <v>-0.649112959837638</v>
      </c>
    </row>
    <row r="7728" hidden="1" spans="1:7">
      <c r="A7728" t="s">
        <v>45499</v>
      </c>
      <c r="B7728">
        <v>-0.179347472554556</v>
      </c>
      <c r="C7728" s="20" t="s">
        <v>45500</v>
      </c>
      <c r="D7728">
        <v>-3.84969309187307</v>
      </c>
      <c r="E7728" s="20" t="s">
        <v>45501</v>
      </c>
      <c r="F7728" s="20" t="s">
        <v>45502</v>
      </c>
      <c r="G7728">
        <v>-0.649822093822535</v>
      </c>
    </row>
    <row r="7729" hidden="1" spans="1:7">
      <c r="A7729" t="s">
        <v>45503</v>
      </c>
      <c r="B7729" s="20" t="s">
        <v>45504</v>
      </c>
      <c r="C7729" s="20" t="s">
        <v>45505</v>
      </c>
      <c r="D7729" s="20" t="s">
        <v>45506</v>
      </c>
      <c r="E7729" s="20" t="s">
        <v>45507</v>
      </c>
      <c r="F7729" s="20" t="s">
        <v>45508</v>
      </c>
      <c r="G7729">
        <v>-0.652730737365698</v>
      </c>
    </row>
    <row r="7730" hidden="1" spans="1:7">
      <c r="A7730" t="s">
        <v>45509</v>
      </c>
      <c r="B7730" s="20" t="s">
        <v>45510</v>
      </c>
      <c r="C7730" s="20" t="s">
        <v>45511</v>
      </c>
      <c r="D7730" s="20" t="s">
        <v>45512</v>
      </c>
      <c r="E7730" s="20" t="s">
        <v>45513</v>
      </c>
      <c r="F7730" s="20" t="s">
        <v>45514</v>
      </c>
      <c r="G7730">
        <v>-0.658696222703744</v>
      </c>
    </row>
    <row r="7731" hidden="1" spans="1:7">
      <c r="A7731" t="s">
        <v>45515</v>
      </c>
      <c r="B7731" s="20" t="s">
        <v>45516</v>
      </c>
      <c r="C7731" s="20" t="s">
        <v>45517</v>
      </c>
      <c r="D7731" s="20" t="s">
        <v>45518</v>
      </c>
      <c r="E7731" s="20" t="s">
        <v>45519</v>
      </c>
      <c r="F7731" s="20" t="s">
        <v>45520</v>
      </c>
      <c r="G7731">
        <v>-0.65953655461625</v>
      </c>
    </row>
    <row r="7732" hidden="1" spans="1:7">
      <c r="A7732" t="s">
        <v>45521</v>
      </c>
      <c r="B7732" s="20" t="s">
        <v>45522</v>
      </c>
      <c r="C7732" s="20" t="s">
        <v>45523</v>
      </c>
      <c r="D7732" s="20" t="s">
        <v>45524</v>
      </c>
      <c r="E7732" s="20" t="s">
        <v>45525</v>
      </c>
      <c r="F7732" s="20" t="s">
        <v>45526</v>
      </c>
      <c r="G7732">
        <v>-0.660627061048138</v>
      </c>
    </row>
    <row r="7733" hidden="1" spans="1:7">
      <c r="A7733" t="s">
        <v>45527</v>
      </c>
      <c r="B7733" s="20" t="s">
        <v>45528</v>
      </c>
      <c r="C7733" s="20" t="s">
        <v>45529</v>
      </c>
      <c r="D7733" s="20" t="s">
        <v>45530</v>
      </c>
      <c r="E7733" s="20" t="s">
        <v>45531</v>
      </c>
      <c r="F7733" s="20" t="s">
        <v>45532</v>
      </c>
      <c r="G7733">
        <v>-0.662513241454548</v>
      </c>
    </row>
    <row r="7734" hidden="1" spans="1:7">
      <c r="A7734" t="s">
        <v>45533</v>
      </c>
      <c r="B7734" s="20" t="s">
        <v>45534</v>
      </c>
      <c r="C7734" s="20" t="s">
        <v>45535</v>
      </c>
      <c r="D7734" s="20" t="s">
        <v>45536</v>
      </c>
      <c r="E7734" s="20" t="s">
        <v>45537</v>
      </c>
      <c r="F7734" s="20" t="s">
        <v>45538</v>
      </c>
      <c r="G7734">
        <v>-0.665547443485508</v>
      </c>
    </row>
    <row r="7735" hidden="1" spans="1:7">
      <c r="A7735" t="s">
        <v>45539</v>
      </c>
      <c r="B7735" s="20" t="s">
        <v>45540</v>
      </c>
      <c r="C7735" s="20" t="s">
        <v>45541</v>
      </c>
      <c r="D7735" s="20" t="s">
        <v>45542</v>
      </c>
      <c r="E7735" s="20" t="s">
        <v>45543</v>
      </c>
      <c r="F7735" s="20" t="s">
        <v>45544</v>
      </c>
      <c r="G7735">
        <v>-0.667273383644813</v>
      </c>
    </row>
    <row r="7736" hidden="1" spans="1:7">
      <c r="A7736" t="s">
        <v>45545</v>
      </c>
      <c r="B7736" s="20" t="s">
        <v>45546</v>
      </c>
      <c r="C7736" s="20" t="s">
        <v>45547</v>
      </c>
      <c r="D7736" s="20" t="s">
        <v>45548</v>
      </c>
      <c r="E7736" s="20" t="s">
        <v>45549</v>
      </c>
      <c r="F7736" s="20" t="s">
        <v>45550</v>
      </c>
      <c r="G7736">
        <v>-0.667874329704716</v>
      </c>
    </row>
    <row r="7737" hidden="1" spans="1:7">
      <c r="A7737" t="s">
        <v>45551</v>
      </c>
      <c r="B7737" s="20" t="s">
        <v>45552</v>
      </c>
      <c r="C7737" s="20" t="s">
        <v>45553</v>
      </c>
      <c r="D7737" s="20" t="s">
        <v>45554</v>
      </c>
      <c r="E7737" s="20" t="s">
        <v>45555</v>
      </c>
      <c r="F7737" s="20" t="s">
        <v>45556</v>
      </c>
      <c r="G7737">
        <v>-0.668556401930904</v>
      </c>
    </row>
    <row r="7738" hidden="1" spans="1:7">
      <c r="A7738" t="s">
        <v>45557</v>
      </c>
      <c r="B7738" s="20" t="s">
        <v>45558</v>
      </c>
      <c r="C7738" s="20" t="s">
        <v>45559</v>
      </c>
      <c r="D7738" s="20" t="s">
        <v>45560</v>
      </c>
      <c r="E7738" s="20" t="s">
        <v>45561</v>
      </c>
      <c r="F7738" s="20" t="s">
        <v>45562</v>
      </c>
      <c r="G7738">
        <v>-0.670558328372473</v>
      </c>
    </row>
    <row r="7739" hidden="1" spans="1:7">
      <c r="A7739" t="s">
        <v>45563</v>
      </c>
      <c r="B7739">
        <v>-0.269791401413507</v>
      </c>
      <c r="C7739" s="20" t="s">
        <v>45564</v>
      </c>
      <c r="D7739">
        <v>-3.84307755582173</v>
      </c>
      <c r="E7739" s="20" t="s">
        <v>45565</v>
      </c>
      <c r="F7739" s="20" t="s">
        <v>45566</v>
      </c>
      <c r="G7739">
        <v>-0.672888869072427</v>
      </c>
    </row>
    <row r="7740" hidden="1" spans="1:7">
      <c r="A7740" t="s">
        <v>45567</v>
      </c>
      <c r="B7740" s="20" t="s">
        <v>45568</v>
      </c>
      <c r="C7740" s="20" t="s">
        <v>45569</v>
      </c>
      <c r="D7740" s="20" t="s">
        <v>45570</v>
      </c>
      <c r="E7740" s="20" t="s">
        <v>45571</v>
      </c>
      <c r="F7740" s="20" t="s">
        <v>45572</v>
      </c>
      <c r="G7740">
        <v>-0.673629955247502</v>
      </c>
    </row>
    <row r="7741" hidden="1" spans="1:7">
      <c r="A7741" t="s">
        <v>45573</v>
      </c>
      <c r="B7741">
        <v>-0.334146057682087</v>
      </c>
      <c r="C7741" s="20" t="s">
        <v>45574</v>
      </c>
      <c r="D7741">
        <v>-3.84245413270373</v>
      </c>
      <c r="E7741" s="20" t="s">
        <v>45575</v>
      </c>
      <c r="F7741" s="20" t="s">
        <v>45576</v>
      </c>
      <c r="G7741">
        <v>-0.675060951510221</v>
      </c>
    </row>
    <row r="7742" hidden="1" spans="1:7">
      <c r="A7742" t="s">
        <v>45577</v>
      </c>
      <c r="B7742">
        <v>-0.399741767163491</v>
      </c>
      <c r="C7742" s="20" t="s">
        <v>45578</v>
      </c>
      <c r="D7742">
        <v>-3.8421954635396</v>
      </c>
      <c r="E7742" s="20" t="s">
        <v>45579</v>
      </c>
      <c r="F7742" s="20" t="s">
        <v>45580</v>
      </c>
      <c r="G7742">
        <v>-0.675962103416009</v>
      </c>
    </row>
    <row r="7743" hidden="1" spans="1:7">
      <c r="A7743" t="s">
        <v>45581</v>
      </c>
      <c r="B7743" s="20" t="s">
        <v>45582</v>
      </c>
      <c r="C7743" s="20" t="s">
        <v>45583</v>
      </c>
      <c r="D7743" s="20" t="s">
        <v>45584</v>
      </c>
      <c r="E7743" s="20" t="s">
        <v>45585</v>
      </c>
      <c r="F7743" s="20" t="s">
        <v>45586</v>
      </c>
      <c r="G7743">
        <v>-0.676590259763345</v>
      </c>
    </row>
    <row r="7744" hidden="1" spans="1:7">
      <c r="A7744" t="s">
        <v>45587</v>
      </c>
      <c r="B7744">
        <v>-0.314718076851449</v>
      </c>
      <c r="C7744" s="20" t="s">
        <v>45588</v>
      </c>
      <c r="D7744">
        <v>-3.84075495037404</v>
      </c>
      <c r="E7744" s="20" t="s">
        <v>45589</v>
      </c>
      <c r="F7744" s="20" t="s">
        <v>45590</v>
      </c>
      <c r="G7744">
        <v>-0.680979672932528</v>
      </c>
    </row>
    <row r="7745" hidden="1" spans="1:7">
      <c r="A7745" t="s">
        <v>45591</v>
      </c>
      <c r="B7745" s="20" t="s">
        <v>45592</v>
      </c>
      <c r="C7745" s="20" t="s">
        <v>45593</v>
      </c>
      <c r="D7745" s="20" t="s">
        <v>45594</v>
      </c>
      <c r="E7745" s="20" t="s">
        <v>45595</v>
      </c>
      <c r="F7745" s="20" t="s">
        <v>45596</v>
      </c>
      <c r="G7745">
        <v>-0.682078835479443</v>
      </c>
    </row>
    <row r="7746" hidden="1" spans="1:7">
      <c r="A7746" t="s">
        <v>45597</v>
      </c>
      <c r="B7746" s="20" t="s">
        <v>45598</v>
      </c>
      <c r="C7746" s="20" t="s">
        <v>45599</v>
      </c>
      <c r="D7746" s="20" t="s">
        <v>45600</v>
      </c>
      <c r="E7746" s="20" t="s">
        <v>45601</v>
      </c>
      <c r="F7746" s="20" t="s">
        <v>45602</v>
      </c>
      <c r="G7746">
        <v>-0.682367763643432</v>
      </c>
    </row>
    <row r="7747" hidden="1" spans="1:7">
      <c r="A7747" t="s">
        <v>45603</v>
      </c>
      <c r="B7747">
        <v>-0.278268158358772</v>
      </c>
      <c r="C7747" s="20" t="s">
        <v>45604</v>
      </c>
      <c r="D7747">
        <v>-3.84006728717447</v>
      </c>
      <c r="E7747" s="20" t="s">
        <v>45605</v>
      </c>
      <c r="F7747" s="20" t="s">
        <v>45606</v>
      </c>
      <c r="G7747">
        <v>-0.683374395752642</v>
      </c>
    </row>
    <row r="7748" hidden="1" spans="1:7">
      <c r="A7748" t="s">
        <v>45607</v>
      </c>
      <c r="B7748" s="20" t="s">
        <v>45608</v>
      </c>
      <c r="C7748" s="20" t="s">
        <v>45609</v>
      </c>
      <c r="D7748" s="20" t="s">
        <v>45610</v>
      </c>
      <c r="E7748" s="20" t="s">
        <v>45611</v>
      </c>
      <c r="F7748" s="20" t="s">
        <v>45612</v>
      </c>
      <c r="G7748">
        <v>-0.683817904363772</v>
      </c>
    </row>
    <row r="7749" hidden="1" spans="1:7">
      <c r="A7749" t="s">
        <v>45613</v>
      </c>
      <c r="B7749">
        <v>-0.128994230946549</v>
      </c>
      <c r="C7749" s="20" t="s">
        <v>45614</v>
      </c>
      <c r="D7749">
        <v>-3.83945268103201</v>
      </c>
      <c r="E7749" s="20" t="s">
        <v>45615</v>
      </c>
      <c r="F7749" s="20" t="s">
        <v>45616</v>
      </c>
      <c r="G7749">
        <v>-0.685514412515224</v>
      </c>
    </row>
    <row r="7750" hidden="1" spans="1:7">
      <c r="A7750" t="s">
        <v>45617</v>
      </c>
      <c r="B7750">
        <v>-0.192939595513624</v>
      </c>
      <c r="C7750" s="20" t="s">
        <v>45618</v>
      </c>
      <c r="D7750">
        <v>-3.83904041105364</v>
      </c>
      <c r="E7750" s="20" t="s">
        <v>45619</v>
      </c>
      <c r="F7750" s="20" t="s">
        <v>45620</v>
      </c>
      <c r="G7750">
        <v>-0.686949754227305</v>
      </c>
    </row>
    <row r="7751" hidden="1" spans="1:7">
      <c r="A7751" t="s">
        <v>45621</v>
      </c>
      <c r="B7751" s="20" t="s">
        <v>45622</v>
      </c>
      <c r="C7751" s="20" t="s">
        <v>45623</v>
      </c>
      <c r="D7751" s="20" t="s">
        <v>45624</v>
      </c>
      <c r="E7751" s="20" t="s">
        <v>45625</v>
      </c>
      <c r="F7751" s="20" t="s">
        <v>45620</v>
      </c>
      <c r="G7751">
        <v>-0.687059478883047</v>
      </c>
    </row>
    <row r="7752" hidden="1" spans="1:7">
      <c r="A7752" t="s">
        <v>45626</v>
      </c>
      <c r="B7752">
        <v>-0.367933573808918</v>
      </c>
      <c r="C7752" s="20" t="s">
        <v>45627</v>
      </c>
      <c r="D7752">
        <v>-3.8384298819958</v>
      </c>
      <c r="E7752" s="20" t="s">
        <v>45628</v>
      </c>
      <c r="F7752" s="20" t="s">
        <v>45629</v>
      </c>
      <c r="G7752">
        <v>-0.689075118750747</v>
      </c>
    </row>
    <row r="7753" hidden="1" spans="1:7">
      <c r="A7753" t="s">
        <v>45630</v>
      </c>
      <c r="B7753">
        <v>-0.273896504522693</v>
      </c>
      <c r="C7753" s="20" t="s">
        <v>45631</v>
      </c>
      <c r="D7753">
        <v>-3.83811964084357</v>
      </c>
      <c r="E7753" s="20" t="s">
        <v>45632</v>
      </c>
      <c r="F7753" s="20" t="s">
        <v>45633</v>
      </c>
      <c r="G7753">
        <v>-0.690155021427634</v>
      </c>
    </row>
    <row r="7754" hidden="1" spans="1:7">
      <c r="A7754" t="s">
        <v>45634</v>
      </c>
      <c r="B7754" s="20" t="s">
        <v>45635</v>
      </c>
      <c r="C7754" s="20" t="s">
        <v>45636</v>
      </c>
      <c r="D7754" s="20" t="s">
        <v>45637</v>
      </c>
      <c r="E7754" s="20" t="s">
        <v>45638</v>
      </c>
      <c r="F7754" s="20" t="s">
        <v>45639</v>
      </c>
      <c r="G7754">
        <v>-0.69034387847586</v>
      </c>
    </row>
    <row r="7755" hidden="1" spans="1:7">
      <c r="A7755" t="s">
        <v>45640</v>
      </c>
      <c r="B7755" s="20" t="s">
        <v>45641</v>
      </c>
      <c r="C7755" s="20" t="s">
        <v>45642</v>
      </c>
      <c r="D7755" s="20" t="s">
        <v>45643</v>
      </c>
      <c r="E7755" s="20" t="s">
        <v>45644</v>
      </c>
      <c r="F7755" s="20" t="s">
        <v>45645</v>
      </c>
      <c r="G7755">
        <v>-0.690628100498609</v>
      </c>
    </row>
    <row r="7756" hidden="1" spans="1:7">
      <c r="A7756" t="s">
        <v>45646</v>
      </c>
      <c r="B7756" s="20" t="s">
        <v>45647</v>
      </c>
      <c r="C7756" s="20" t="s">
        <v>45648</v>
      </c>
      <c r="D7756" s="20" t="s">
        <v>45649</v>
      </c>
      <c r="E7756" s="20" t="s">
        <v>45650</v>
      </c>
      <c r="F7756" s="20" t="s">
        <v>45651</v>
      </c>
      <c r="G7756">
        <v>-0.691117610605318</v>
      </c>
    </row>
    <row r="7757" hidden="1" spans="1:7">
      <c r="A7757" t="s">
        <v>45652</v>
      </c>
      <c r="B7757" s="20" t="s">
        <v>45653</v>
      </c>
      <c r="C7757" s="20" t="s">
        <v>45654</v>
      </c>
      <c r="D7757" s="20" t="s">
        <v>45655</v>
      </c>
      <c r="E7757" s="20" t="s">
        <v>45656</v>
      </c>
      <c r="F7757" s="20" t="s">
        <v>45657</v>
      </c>
      <c r="G7757">
        <v>-0.691837959628868</v>
      </c>
    </row>
    <row r="7758" hidden="1" spans="1:7">
      <c r="A7758" t="s">
        <v>45658</v>
      </c>
      <c r="B7758">
        <v>-0.255844001488308</v>
      </c>
      <c r="C7758" s="20" t="s">
        <v>45659</v>
      </c>
      <c r="D7758">
        <v>-3.83700943426671</v>
      </c>
      <c r="E7758" s="20" t="s">
        <v>45660</v>
      </c>
      <c r="F7758" s="20" t="s">
        <v>45661</v>
      </c>
      <c r="G7758">
        <v>-0.694018908221667</v>
      </c>
    </row>
    <row r="7759" hidden="1" spans="1:7">
      <c r="A7759" t="s">
        <v>45662</v>
      </c>
      <c r="B7759" s="20" t="s">
        <v>45663</v>
      </c>
      <c r="C7759" s="20" t="s">
        <v>45664</v>
      </c>
      <c r="D7759" s="20" t="s">
        <v>45665</v>
      </c>
      <c r="E7759" s="20" t="s">
        <v>45666</v>
      </c>
      <c r="F7759" s="20" t="s">
        <v>45667</v>
      </c>
      <c r="G7759">
        <v>-0.695055936648833</v>
      </c>
    </row>
    <row r="7760" hidden="1" spans="1:7">
      <c r="A7760" t="s">
        <v>45668</v>
      </c>
      <c r="B7760" s="20" t="s">
        <v>45669</v>
      </c>
      <c r="C7760" s="20" t="s">
        <v>45670</v>
      </c>
      <c r="D7760" s="20" t="s">
        <v>45671</v>
      </c>
      <c r="E7760" s="20" t="s">
        <v>45672</v>
      </c>
      <c r="F7760" s="20" t="s">
        <v>45673</v>
      </c>
      <c r="G7760">
        <v>-0.695511795350425</v>
      </c>
    </row>
    <row r="7761" hidden="1" spans="1:7">
      <c r="A7761" t="s">
        <v>45674</v>
      </c>
      <c r="B7761">
        <v>-0.230413828108407</v>
      </c>
      <c r="C7761" s="20" t="s">
        <v>45675</v>
      </c>
      <c r="D7761">
        <v>-3.83509272049586</v>
      </c>
      <c r="E7761" s="20" t="s">
        <v>45676</v>
      </c>
      <c r="F7761" s="20" t="s">
        <v>45677</v>
      </c>
      <c r="G7761">
        <v>-0.700687591806208</v>
      </c>
    </row>
    <row r="7762" hidden="1" spans="1:7">
      <c r="A7762" t="s">
        <v>45678</v>
      </c>
      <c r="B7762">
        <v>-0.098663953966736</v>
      </c>
      <c r="C7762" s="20" t="s">
        <v>45679</v>
      </c>
      <c r="D7762">
        <v>-3.83473724643014</v>
      </c>
      <c r="E7762" s="20" t="s">
        <v>45680</v>
      </c>
      <c r="F7762" s="20" t="s">
        <v>45681</v>
      </c>
      <c r="G7762">
        <v>-0.701924072440153</v>
      </c>
    </row>
    <row r="7763" hidden="1" spans="1:7">
      <c r="A7763" t="s">
        <v>45682</v>
      </c>
      <c r="B7763" s="20" t="s">
        <v>45683</v>
      </c>
      <c r="C7763" s="20" t="s">
        <v>45684</v>
      </c>
      <c r="D7763" s="20" t="s">
        <v>45685</v>
      </c>
      <c r="E7763" s="20" t="s">
        <v>45686</v>
      </c>
      <c r="F7763" s="20" t="s">
        <v>45687</v>
      </c>
      <c r="G7763">
        <v>-0.70314464807066</v>
      </c>
    </row>
    <row r="7764" hidden="1" spans="1:7">
      <c r="A7764" t="s">
        <v>45688</v>
      </c>
      <c r="B7764">
        <v>-0.843371294410508</v>
      </c>
      <c r="C7764" s="20" t="s">
        <v>45689</v>
      </c>
      <c r="D7764">
        <v>-3.83434320327819</v>
      </c>
      <c r="E7764" s="20" t="s">
        <v>45690</v>
      </c>
      <c r="F7764" s="20" t="s">
        <v>45691</v>
      </c>
      <c r="G7764">
        <v>-0.703294604017326</v>
      </c>
    </row>
    <row r="7765" hidden="1" spans="1:7">
      <c r="A7765" t="s">
        <v>45692</v>
      </c>
      <c r="B7765">
        <v>-0.337897782321162</v>
      </c>
      <c r="C7765" s="20" t="s">
        <v>45693</v>
      </c>
      <c r="D7765">
        <v>-3.83252087629247</v>
      </c>
      <c r="E7765" s="20" t="s">
        <v>45694</v>
      </c>
      <c r="F7765" s="20" t="s">
        <v>45695</v>
      </c>
      <c r="G7765">
        <v>-0.709631412732754</v>
      </c>
    </row>
    <row r="7766" hidden="1" spans="1:7">
      <c r="A7766" t="s">
        <v>45696</v>
      </c>
      <c r="B7766" s="20" t="s">
        <v>45697</v>
      </c>
      <c r="C7766" s="20" t="s">
        <v>45698</v>
      </c>
      <c r="D7766" s="20" t="s">
        <v>45699</v>
      </c>
      <c r="E7766" s="20" t="s">
        <v>45700</v>
      </c>
      <c r="F7766" s="20" t="s">
        <v>45701</v>
      </c>
      <c r="G7766">
        <v>-0.710948207169994</v>
      </c>
    </row>
    <row r="7767" hidden="1" spans="1:7">
      <c r="A7767" t="s">
        <v>45702</v>
      </c>
      <c r="B7767" s="20" t="s">
        <v>45703</v>
      </c>
      <c r="C7767" s="20" t="s">
        <v>45704</v>
      </c>
      <c r="D7767" s="20" t="s">
        <v>45705</v>
      </c>
      <c r="E7767" s="20" t="s">
        <v>45706</v>
      </c>
      <c r="F7767" s="20" t="s">
        <v>45707</v>
      </c>
      <c r="G7767">
        <v>-0.712911848194551</v>
      </c>
    </row>
    <row r="7768" hidden="1" spans="1:7">
      <c r="A7768" t="s">
        <v>45708</v>
      </c>
      <c r="B7768" s="20" t="s">
        <v>45709</v>
      </c>
      <c r="C7768" s="20" t="s">
        <v>45710</v>
      </c>
      <c r="D7768" s="20" t="s">
        <v>45711</v>
      </c>
      <c r="E7768" s="20" t="s">
        <v>45712</v>
      </c>
      <c r="F7768" s="20" t="s">
        <v>45713</v>
      </c>
      <c r="G7768">
        <v>-0.718409823187348</v>
      </c>
    </row>
    <row r="7769" hidden="1" spans="1:7">
      <c r="A7769" t="s">
        <v>45714</v>
      </c>
      <c r="B7769" s="20" t="s">
        <v>45715</v>
      </c>
      <c r="C7769" s="20" t="s">
        <v>45716</v>
      </c>
      <c r="D7769" s="20" t="s">
        <v>45717</v>
      </c>
      <c r="E7769" s="20" t="s">
        <v>45718</v>
      </c>
      <c r="F7769" s="20" t="s">
        <v>45719</v>
      </c>
      <c r="G7769">
        <v>-0.721046957253013</v>
      </c>
    </row>
    <row r="7770" hidden="1" spans="1:7">
      <c r="A7770" t="s">
        <v>45720</v>
      </c>
      <c r="B7770">
        <v>-0.226799426789</v>
      </c>
      <c r="C7770" s="20" t="s">
        <v>45721</v>
      </c>
      <c r="D7770">
        <v>-3.82891824937372</v>
      </c>
      <c r="E7770" s="20" t="s">
        <v>45722</v>
      </c>
      <c r="F7770" s="20" t="s">
        <v>45723</v>
      </c>
      <c r="G7770">
        <v>-0.72215175666376</v>
      </c>
    </row>
    <row r="7771" hidden="1" spans="1:7">
      <c r="A7771" t="s">
        <v>45724</v>
      </c>
      <c r="B7771" s="20" t="s">
        <v>45725</v>
      </c>
      <c r="C7771" s="20" t="s">
        <v>45726</v>
      </c>
      <c r="D7771" s="20" t="s">
        <v>45727</v>
      </c>
      <c r="E7771" s="20" t="s">
        <v>45728</v>
      </c>
      <c r="F7771" s="20" t="s">
        <v>45729</v>
      </c>
      <c r="G7771">
        <v>-0.722701280559932</v>
      </c>
    </row>
    <row r="7772" hidden="1" spans="1:7">
      <c r="A7772" t="s">
        <v>45730</v>
      </c>
      <c r="B7772" s="20" t="s">
        <v>45731</v>
      </c>
      <c r="C7772" s="20" t="s">
        <v>45732</v>
      </c>
      <c r="D7772" s="20" t="s">
        <v>45733</v>
      </c>
      <c r="E7772" s="20" t="s">
        <v>45734</v>
      </c>
      <c r="F7772" s="20" t="s">
        <v>45735</v>
      </c>
      <c r="G7772">
        <v>-0.722963835845827</v>
      </c>
    </row>
    <row r="7773" hidden="1" spans="1:7">
      <c r="A7773" t="s">
        <v>45736</v>
      </c>
      <c r="B7773" s="20" t="s">
        <v>45737</v>
      </c>
      <c r="C7773" s="20" t="s">
        <v>45738</v>
      </c>
      <c r="D7773" s="20" t="s">
        <v>45739</v>
      </c>
      <c r="E7773" s="20" t="s">
        <v>45740</v>
      </c>
      <c r="F7773" s="20" t="s">
        <v>45741</v>
      </c>
      <c r="G7773">
        <v>-0.72344716276173</v>
      </c>
    </row>
    <row r="7774" hidden="1" spans="1:7">
      <c r="A7774" t="s">
        <v>45742</v>
      </c>
      <c r="B7774">
        <v>-0.427282863498498</v>
      </c>
      <c r="C7774" s="20" t="s">
        <v>45743</v>
      </c>
      <c r="D7774">
        <v>-3.82759540625459</v>
      </c>
      <c r="E7774" s="20" t="s">
        <v>45744</v>
      </c>
      <c r="F7774" s="20" t="s">
        <v>45745</v>
      </c>
      <c r="G7774">
        <v>-0.726746704184473</v>
      </c>
    </row>
    <row r="7775" hidden="1" spans="1:7">
      <c r="A7775" t="s">
        <v>45746</v>
      </c>
      <c r="B7775" s="20" t="s">
        <v>45747</v>
      </c>
      <c r="C7775" s="20" t="s">
        <v>45748</v>
      </c>
      <c r="D7775" s="20" t="s">
        <v>45749</v>
      </c>
      <c r="E7775" s="20" t="s">
        <v>45750</v>
      </c>
      <c r="F7775" s="20" t="s">
        <v>45751</v>
      </c>
      <c r="G7775">
        <v>-0.729457505564525</v>
      </c>
    </row>
    <row r="7776" hidden="1" spans="1:7">
      <c r="A7776" t="s">
        <v>45752</v>
      </c>
      <c r="B7776">
        <v>-0.362040113665065</v>
      </c>
      <c r="C7776" s="20" t="s">
        <v>45753</v>
      </c>
      <c r="D7776">
        <v>-3.82676600690233</v>
      </c>
      <c r="E7776" s="20" t="s">
        <v>45754</v>
      </c>
      <c r="F7776" s="20" t="s">
        <v>45755</v>
      </c>
      <c r="G7776">
        <v>-0.729627003539885</v>
      </c>
    </row>
    <row r="7777" hidden="1" spans="1:7">
      <c r="A7777" t="s">
        <v>45756</v>
      </c>
      <c r="B7777" s="20" t="s">
        <v>45757</v>
      </c>
      <c r="C7777" s="20" t="s">
        <v>45758</v>
      </c>
      <c r="D7777" s="20" t="s">
        <v>45759</v>
      </c>
      <c r="E7777" s="20" t="s">
        <v>45760</v>
      </c>
      <c r="F7777" s="20" t="s">
        <v>45761</v>
      </c>
      <c r="G7777">
        <v>-0.732757296472269</v>
      </c>
    </row>
    <row r="7778" hidden="1" spans="1:7">
      <c r="A7778" t="s">
        <v>45762</v>
      </c>
      <c r="B7778" s="20" t="s">
        <v>45763</v>
      </c>
      <c r="C7778" s="20" t="s">
        <v>45764</v>
      </c>
      <c r="D7778" s="20" t="s">
        <v>45765</v>
      </c>
      <c r="E7778" s="20" t="s">
        <v>45766</v>
      </c>
      <c r="F7778" s="20" t="s">
        <v>45767</v>
      </c>
      <c r="G7778">
        <v>-0.742205584001352</v>
      </c>
    </row>
    <row r="7779" hidden="1" spans="1:7">
      <c r="A7779" t="s">
        <v>45768</v>
      </c>
      <c r="B7779">
        <v>-0.337337955857691</v>
      </c>
      <c r="C7779" s="20" t="s">
        <v>45769</v>
      </c>
      <c r="D7779">
        <v>-3.8224673634471</v>
      </c>
      <c r="E7779" s="20" t="s">
        <v>45770</v>
      </c>
      <c r="F7779" s="20" t="s">
        <v>45771</v>
      </c>
      <c r="G7779">
        <v>-0.744547079212845</v>
      </c>
    </row>
    <row r="7780" hidden="1" spans="1:7">
      <c r="A7780" t="s">
        <v>45772</v>
      </c>
      <c r="B7780" s="20" t="s">
        <v>45773</v>
      </c>
      <c r="C7780" s="20" t="s">
        <v>45774</v>
      </c>
      <c r="D7780" s="20" t="s">
        <v>45775</v>
      </c>
      <c r="E7780" s="20" t="s">
        <v>45776</v>
      </c>
      <c r="F7780" s="20" t="s">
        <v>45777</v>
      </c>
      <c r="G7780">
        <v>-0.745872032392894</v>
      </c>
    </row>
    <row r="7781" hidden="1" spans="1:7">
      <c r="A7781" t="s">
        <v>45778</v>
      </c>
      <c r="B7781">
        <v>-0.129380212004655</v>
      </c>
      <c r="C7781" s="20" t="s">
        <v>45779</v>
      </c>
      <c r="D7781">
        <v>-3.82187019841502</v>
      </c>
      <c r="E7781" s="20" t="s">
        <v>45780</v>
      </c>
      <c r="F7781" s="20" t="s">
        <v>45781</v>
      </c>
      <c r="G7781">
        <v>-0.746618699043404</v>
      </c>
    </row>
    <row r="7782" hidden="1" spans="1:7">
      <c r="A7782" t="s">
        <v>45782</v>
      </c>
      <c r="B7782" s="20" t="s">
        <v>45783</v>
      </c>
      <c r="C7782" s="20" t="s">
        <v>45784</v>
      </c>
      <c r="D7782" s="20" t="s">
        <v>45785</v>
      </c>
      <c r="E7782" s="20" t="s">
        <v>45786</v>
      </c>
      <c r="F7782" s="20" t="s">
        <v>45787</v>
      </c>
      <c r="G7782">
        <v>-0.747692996716152</v>
      </c>
    </row>
    <row r="7783" hidden="1" spans="1:7">
      <c r="A7783" t="s">
        <v>45788</v>
      </c>
      <c r="B7783" s="20" t="s">
        <v>45789</v>
      </c>
      <c r="C7783" s="20" t="s">
        <v>45790</v>
      </c>
      <c r="D7783" s="20" t="s">
        <v>45791</v>
      </c>
      <c r="E7783" s="20" t="s">
        <v>45792</v>
      </c>
      <c r="F7783" s="20" t="s">
        <v>45793</v>
      </c>
      <c r="G7783">
        <v>-0.747858212746964</v>
      </c>
    </row>
    <row r="7784" hidden="1" spans="1:7">
      <c r="A7784" t="s">
        <v>45794</v>
      </c>
      <c r="B7784">
        <v>-0.0947546430611057</v>
      </c>
      <c r="C7784" s="20" t="s">
        <v>45795</v>
      </c>
      <c r="D7784">
        <v>-3.82143464018538</v>
      </c>
      <c r="E7784" s="20" t="s">
        <v>45796</v>
      </c>
      <c r="F7784" s="20" t="s">
        <v>45797</v>
      </c>
      <c r="G7784">
        <v>-0.748129525753561</v>
      </c>
    </row>
    <row r="7785" hidden="1" spans="1:7">
      <c r="A7785" t="s">
        <v>45798</v>
      </c>
      <c r="B7785">
        <v>-0.14773210940709</v>
      </c>
      <c r="C7785" s="20" t="s">
        <v>45799</v>
      </c>
      <c r="D7785">
        <v>-3.8198739242941</v>
      </c>
      <c r="E7785" s="20" t="s">
        <v>45800</v>
      </c>
      <c r="F7785" s="20" t="s">
        <v>45801</v>
      </c>
      <c r="G7785">
        <v>-0.753542063023383</v>
      </c>
    </row>
    <row r="7786" hidden="1" spans="1:7">
      <c r="A7786" t="s">
        <v>45802</v>
      </c>
      <c r="B7786">
        <v>-0.472593168246487</v>
      </c>
      <c r="C7786" s="20" t="s">
        <v>45803</v>
      </c>
      <c r="D7786">
        <v>-3.81986273176117</v>
      </c>
      <c r="E7786" s="20" t="s">
        <v>45804</v>
      </c>
      <c r="F7786" s="20" t="s">
        <v>45801</v>
      </c>
      <c r="G7786">
        <v>-0.753580872112567</v>
      </c>
    </row>
    <row r="7787" hidden="1" spans="1:7">
      <c r="A7787" t="s">
        <v>45805</v>
      </c>
      <c r="B7787">
        <v>-0.205515738562304</v>
      </c>
      <c r="C7787" s="20" t="s">
        <v>45806</v>
      </c>
      <c r="D7787">
        <v>-3.81950530331077</v>
      </c>
      <c r="E7787" s="20" t="s">
        <v>45807</v>
      </c>
      <c r="F7787" s="20" t="s">
        <v>45808</v>
      </c>
      <c r="G7787">
        <v>-0.754820174552347</v>
      </c>
    </row>
    <row r="7788" hidden="1" spans="1:7">
      <c r="A7788" t="s">
        <v>45809</v>
      </c>
      <c r="B7788" s="20" t="s">
        <v>45810</v>
      </c>
      <c r="C7788" s="20" t="s">
        <v>45811</v>
      </c>
      <c r="D7788" s="20" t="s">
        <v>45812</v>
      </c>
      <c r="E7788" s="20" t="s">
        <v>45813</v>
      </c>
      <c r="F7788" s="20" t="s">
        <v>45814</v>
      </c>
      <c r="G7788">
        <v>-0.757759170139086</v>
      </c>
    </row>
    <row r="7789" hidden="1" spans="1:7">
      <c r="A7789" t="s">
        <v>45815</v>
      </c>
      <c r="B7789" s="20" t="s">
        <v>45816</v>
      </c>
      <c r="C7789" s="20" t="s">
        <v>45817</v>
      </c>
      <c r="D7789" s="20" t="s">
        <v>45818</v>
      </c>
      <c r="E7789" s="20" t="s">
        <v>45819</v>
      </c>
      <c r="F7789" s="20" t="s">
        <v>45820</v>
      </c>
      <c r="G7789">
        <v>-0.760120461114231</v>
      </c>
    </row>
    <row r="7790" hidden="1" spans="1:7">
      <c r="A7790" t="s">
        <v>45821</v>
      </c>
      <c r="B7790">
        <v>-0.0836753881655365</v>
      </c>
      <c r="C7790" s="20" t="s">
        <v>45822</v>
      </c>
      <c r="D7790">
        <v>-3.8176663164495</v>
      </c>
      <c r="E7790" s="20" t="s">
        <v>45823</v>
      </c>
      <c r="F7790" s="20" t="s">
        <v>45824</v>
      </c>
      <c r="G7790">
        <v>-0.76119496908349</v>
      </c>
    </row>
    <row r="7791" hidden="1" spans="1:7">
      <c r="A7791" t="s">
        <v>45825</v>
      </c>
      <c r="B7791">
        <v>-0.120532589040311</v>
      </c>
      <c r="C7791" s="20" t="s">
        <v>45826</v>
      </c>
      <c r="D7791">
        <v>-3.8170893074466</v>
      </c>
      <c r="E7791" s="20" t="s">
        <v>45827</v>
      </c>
      <c r="F7791" s="20" t="s">
        <v>45828</v>
      </c>
      <c r="G7791">
        <v>-0.763194644141913</v>
      </c>
    </row>
    <row r="7792" hidden="1" spans="1:7">
      <c r="A7792" t="s">
        <v>45829</v>
      </c>
      <c r="B7792" s="20" t="s">
        <v>45830</v>
      </c>
      <c r="C7792" s="20" t="s">
        <v>45831</v>
      </c>
      <c r="D7792" s="20" t="s">
        <v>45832</v>
      </c>
      <c r="E7792" s="20" t="s">
        <v>45833</v>
      </c>
      <c r="F7792" s="20" t="s">
        <v>45834</v>
      </c>
      <c r="G7792">
        <v>-0.766017029749319</v>
      </c>
    </row>
    <row r="7793" hidden="1" spans="1:7">
      <c r="A7793" t="s">
        <v>45835</v>
      </c>
      <c r="B7793">
        <v>-0.294710350384719</v>
      </c>
      <c r="C7793" s="20" t="s">
        <v>45836</v>
      </c>
      <c r="D7793">
        <v>-3.81603272952281</v>
      </c>
      <c r="E7793" s="20" t="s">
        <v>45837</v>
      </c>
      <c r="F7793" s="20" t="s">
        <v>45838</v>
      </c>
      <c r="G7793">
        <v>-0.766855675724507</v>
      </c>
    </row>
    <row r="7794" hidden="1" spans="1:7">
      <c r="A7794" t="s">
        <v>45839</v>
      </c>
      <c r="B7794">
        <v>-0.596022775568619</v>
      </c>
      <c r="C7794" s="20" t="s">
        <v>45840</v>
      </c>
      <c r="D7794">
        <v>-3.81533532192317</v>
      </c>
      <c r="E7794" s="20" t="s">
        <v>45841</v>
      </c>
      <c r="F7794" s="20" t="s">
        <v>45842</v>
      </c>
      <c r="G7794">
        <v>-0.769271738291626</v>
      </c>
    </row>
    <row r="7795" hidden="1" spans="1:7">
      <c r="A7795" t="s">
        <v>45843</v>
      </c>
      <c r="B7795" s="20" t="s">
        <v>45844</v>
      </c>
      <c r="C7795" s="20" t="s">
        <v>45845</v>
      </c>
      <c r="D7795" s="20" t="s">
        <v>45846</v>
      </c>
      <c r="E7795" s="20" t="s">
        <v>45847</v>
      </c>
      <c r="F7795" s="20" t="s">
        <v>45848</v>
      </c>
      <c r="G7795">
        <v>-0.772745381980406</v>
      </c>
    </row>
    <row r="7796" hidden="1" spans="1:7">
      <c r="A7796" t="s">
        <v>45849</v>
      </c>
      <c r="B7796" s="20" t="s">
        <v>45850</v>
      </c>
      <c r="C7796" s="20" t="s">
        <v>45851</v>
      </c>
      <c r="D7796" s="20" t="s">
        <v>45852</v>
      </c>
      <c r="E7796" s="20" t="s">
        <v>45853</v>
      </c>
      <c r="F7796" s="20" t="s">
        <v>45854</v>
      </c>
      <c r="G7796">
        <v>-0.773391165138679</v>
      </c>
    </row>
    <row r="7797" hidden="1" spans="1:7">
      <c r="A7797" t="s">
        <v>45855</v>
      </c>
      <c r="B7797" s="20" t="s">
        <v>45856</v>
      </c>
      <c r="C7797" s="20" t="s">
        <v>45857</v>
      </c>
      <c r="D7797" s="20" t="s">
        <v>45858</v>
      </c>
      <c r="E7797" s="20" t="s">
        <v>45859</v>
      </c>
      <c r="F7797" s="20" t="s">
        <v>45860</v>
      </c>
      <c r="G7797">
        <v>-0.779879887182846</v>
      </c>
    </row>
    <row r="7798" hidden="1" spans="1:7">
      <c r="A7798" t="s">
        <v>45861</v>
      </c>
      <c r="B7798" s="20" t="s">
        <v>45862</v>
      </c>
      <c r="C7798" s="20" t="s">
        <v>45863</v>
      </c>
      <c r="D7798" s="20" t="s">
        <v>45864</v>
      </c>
      <c r="E7798" s="20" t="s">
        <v>45865</v>
      </c>
      <c r="F7798" s="20" t="s">
        <v>45866</v>
      </c>
      <c r="G7798">
        <v>-0.780188017232918</v>
      </c>
    </row>
    <row r="7799" hidden="1" spans="1:7">
      <c r="A7799" t="s">
        <v>45867</v>
      </c>
      <c r="B7799" s="20" t="s">
        <v>45868</v>
      </c>
      <c r="C7799" s="20" t="s">
        <v>45869</v>
      </c>
      <c r="D7799" s="20" t="s">
        <v>45870</v>
      </c>
      <c r="E7799" s="20" t="s">
        <v>45871</v>
      </c>
      <c r="F7799" s="20" t="s">
        <v>45872</v>
      </c>
      <c r="G7799">
        <v>-0.78148802428763</v>
      </c>
    </row>
    <row r="7800" hidden="1" spans="1:7">
      <c r="A7800" t="s">
        <v>45873</v>
      </c>
      <c r="B7800">
        <v>-0.377587215379734</v>
      </c>
      <c r="C7800" s="20" t="s">
        <v>45874</v>
      </c>
      <c r="D7800">
        <v>-3.81121560657805</v>
      </c>
      <c r="E7800" s="20" t="s">
        <v>45875</v>
      </c>
      <c r="F7800" s="20" t="s">
        <v>45876</v>
      </c>
      <c r="G7800">
        <v>-0.783536602356076</v>
      </c>
    </row>
    <row r="7801" hidden="1" spans="1:7">
      <c r="A7801" t="s">
        <v>45877</v>
      </c>
      <c r="B7801" s="20" t="s">
        <v>45878</v>
      </c>
      <c r="C7801" s="20" t="s">
        <v>45879</v>
      </c>
      <c r="D7801" s="20" t="s">
        <v>45880</v>
      </c>
      <c r="E7801" s="20" t="s">
        <v>45881</v>
      </c>
      <c r="F7801" s="20" t="s">
        <v>45882</v>
      </c>
      <c r="G7801">
        <v>-0.786010347824733</v>
      </c>
    </row>
    <row r="7802" hidden="1" spans="1:7">
      <c r="A7802" t="s">
        <v>45883</v>
      </c>
      <c r="B7802" s="20" t="s">
        <v>45884</v>
      </c>
      <c r="C7802" s="20" t="s">
        <v>45885</v>
      </c>
      <c r="D7802" s="20" t="s">
        <v>45886</v>
      </c>
      <c r="E7802" s="20" t="s">
        <v>45887</v>
      </c>
      <c r="F7802" s="20" t="s">
        <v>45888</v>
      </c>
      <c r="G7802">
        <v>-0.79059195876439</v>
      </c>
    </row>
    <row r="7803" hidden="1" spans="1:7">
      <c r="A7803" t="s">
        <v>45889</v>
      </c>
      <c r="B7803" s="20" t="s">
        <v>45890</v>
      </c>
      <c r="C7803" s="20" t="s">
        <v>45891</v>
      </c>
      <c r="D7803" s="20" t="s">
        <v>45892</v>
      </c>
      <c r="E7803" s="20" t="s">
        <v>45893</v>
      </c>
      <c r="F7803" s="20" t="s">
        <v>45894</v>
      </c>
      <c r="G7803">
        <v>-0.793464451457162</v>
      </c>
    </row>
    <row r="7804" hidden="1" spans="1:7">
      <c r="A7804" t="s">
        <v>45895</v>
      </c>
      <c r="B7804">
        <v>-0.0906975317867653</v>
      </c>
      <c r="C7804" s="20" t="s">
        <v>45896</v>
      </c>
      <c r="D7804">
        <v>-3.80791961506424</v>
      </c>
      <c r="E7804" s="20" t="s">
        <v>45897</v>
      </c>
      <c r="F7804" s="20" t="s">
        <v>45898</v>
      </c>
      <c r="G7804">
        <v>-0.794940303079316</v>
      </c>
    </row>
    <row r="7805" hidden="1" spans="1:7">
      <c r="A7805" t="s">
        <v>45899</v>
      </c>
      <c r="B7805">
        <v>-0.668260701363881</v>
      </c>
      <c r="C7805" s="20" t="s">
        <v>45900</v>
      </c>
      <c r="D7805">
        <v>-3.80740975614509</v>
      </c>
      <c r="E7805" s="20" t="s">
        <v>45901</v>
      </c>
      <c r="F7805" s="20" t="s">
        <v>45902</v>
      </c>
      <c r="G7805">
        <v>-0.796703637617973</v>
      </c>
    </row>
    <row r="7806" hidden="1" spans="1:7">
      <c r="A7806" t="s">
        <v>45903</v>
      </c>
      <c r="B7806" s="20" t="s">
        <v>45904</v>
      </c>
      <c r="C7806" s="20" t="s">
        <v>45905</v>
      </c>
      <c r="D7806" s="20" t="s">
        <v>45906</v>
      </c>
      <c r="E7806" s="20" t="s">
        <v>45907</v>
      </c>
      <c r="F7806" s="20" t="s">
        <v>45908</v>
      </c>
      <c r="G7806">
        <v>-0.801089544982728</v>
      </c>
    </row>
    <row r="7807" hidden="1" spans="1:7">
      <c r="A7807" t="s">
        <v>45909</v>
      </c>
      <c r="B7807">
        <v>-0.193865958720917</v>
      </c>
      <c r="C7807" s="20" t="s">
        <v>45910</v>
      </c>
      <c r="D7807">
        <v>-3.80451716499956</v>
      </c>
      <c r="E7807" s="20" t="s">
        <v>45911</v>
      </c>
      <c r="F7807" s="20" t="s">
        <v>45912</v>
      </c>
      <c r="G7807">
        <v>-0.806703986415587</v>
      </c>
    </row>
    <row r="7808" hidden="1" spans="1:7">
      <c r="A7808" t="s">
        <v>45913</v>
      </c>
      <c r="B7808">
        <v>-0.261464360432283</v>
      </c>
      <c r="C7808" s="20" t="s">
        <v>45914</v>
      </c>
      <c r="D7808">
        <v>-3.80288722844846</v>
      </c>
      <c r="E7808" s="20" t="s">
        <v>45915</v>
      </c>
      <c r="F7808" s="20" t="s">
        <v>45916</v>
      </c>
      <c r="G7808">
        <v>-0.812336347639372</v>
      </c>
    </row>
    <row r="7809" hidden="1" spans="1:7">
      <c r="A7809" t="s">
        <v>45917</v>
      </c>
      <c r="B7809" s="20" t="s">
        <v>45918</v>
      </c>
      <c r="C7809" s="20" t="s">
        <v>45919</v>
      </c>
      <c r="D7809" s="20" t="s">
        <v>45920</v>
      </c>
      <c r="E7809" s="20" t="s">
        <v>45921</v>
      </c>
      <c r="F7809" s="20" t="s">
        <v>45922</v>
      </c>
      <c r="G7809">
        <v>-0.814367054735498</v>
      </c>
    </row>
    <row r="7810" hidden="1" spans="1:7">
      <c r="A7810" t="s">
        <v>45923</v>
      </c>
      <c r="B7810" s="20" t="s">
        <v>45924</v>
      </c>
      <c r="C7810" s="20" t="s">
        <v>45925</v>
      </c>
      <c r="D7810" s="20" t="s">
        <v>45926</v>
      </c>
      <c r="E7810" s="20" t="s">
        <v>45927</v>
      </c>
      <c r="F7810" s="20" t="s">
        <v>45928</v>
      </c>
      <c r="G7810">
        <v>-0.815242711805004</v>
      </c>
    </row>
    <row r="7811" hidden="1" spans="1:7">
      <c r="A7811" t="s">
        <v>45929</v>
      </c>
      <c r="B7811">
        <v>-0.48016544489241</v>
      </c>
      <c r="C7811" s="20" t="s">
        <v>45930</v>
      </c>
      <c r="D7811">
        <v>-3.80173049493756</v>
      </c>
      <c r="E7811" s="20" t="s">
        <v>45931</v>
      </c>
      <c r="F7811" s="20" t="s">
        <v>45932</v>
      </c>
      <c r="G7811">
        <v>-0.816332340309478</v>
      </c>
    </row>
    <row r="7812" hidden="1" spans="1:7">
      <c r="A7812" t="s">
        <v>45933</v>
      </c>
      <c r="B7812">
        <v>-0.057706052504364</v>
      </c>
      <c r="C7812" s="20" t="s">
        <v>45934</v>
      </c>
      <c r="D7812">
        <v>-3.8013910802592</v>
      </c>
      <c r="E7812" s="20" t="s">
        <v>45935</v>
      </c>
      <c r="F7812" s="20" t="s">
        <v>45936</v>
      </c>
      <c r="G7812">
        <v>-0.817504678739366</v>
      </c>
    </row>
    <row r="7813" hidden="1" spans="1:7">
      <c r="A7813" t="s">
        <v>45937</v>
      </c>
      <c r="B7813">
        <v>-0.147956429505526</v>
      </c>
      <c r="C7813" s="20" t="s">
        <v>45938</v>
      </c>
      <c r="D7813">
        <v>-3.80095833444313</v>
      </c>
      <c r="E7813" s="20" t="s">
        <v>45939</v>
      </c>
      <c r="F7813" s="20" t="s">
        <v>45940</v>
      </c>
      <c r="G7813">
        <v>-0.818999260399723</v>
      </c>
    </row>
    <row r="7814" hidden="1" spans="1:7">
      <c r="A7814" t="s">
        <v>45941</v>
      </c>
      <c r="B7814">
        <v>-0.164065216394363</v>
      </c>
      <c r="C7814" s="20" t="s">
        <v>45942</v>
      </c>
      <c r="D7814">
        <v>-3.80015055664623</v>
      </c>
      <c r="E7814" s="20" t="s">
        <v>45943</v>
      </c>
      <c r="F7814" s="20" t="s">
        <v>45944</v>
      </c>
      <c r="G7814">
        <v>-0.821788728898286</v>
      </c>
    </row>
    <row r="7815" hidden="1" spans="1:7">
      <c r="A7815" t="s">
        <v>45945</v>
      </c>
      <c r="B7815" s="20" t="s">
        <v>45946</v>
      </c>
      <c r="C7815" s="20" t="s">
        <v>45947</v>
      </c>
      <c r="D7815" s="20" t="s">
        <v>45948</v>
      </c>
      <c r="E7815" s="20" t="s">
        <v>45949</v>
      </c>
      <c r="F7815" s="20" t="s">
        <v>45950</v>
      </c>
      <c r="G7815">
        <v>-0.822620497433766</v>
      </c>
    </row>
    <row r="7816" hidden="1" spans="1:7">
      <c r="A7816" t="s">
        <v>45951</v>
      </c>
      <c r="B7816" s="20" t="s">
        <v>45952</v>
      </c>
      <c r="C7816" s="20" t="s">
        <v>45953</v>
      </c>
      <c r="D7816" s="20" t="s">
        <v>45954</v>
      </c>
      <c r="E7816" s="20" t="s">
        <v>45955</v>
      </c>
      <c r="F7816" s="20" t="s">
        <v>45956</v>
      </c>
      <c r="G7816">
        <v>-0.82348965772549</v>
      </c>
    </row>
    <row r="7817" hidden="1" spans="1:7">
      <c r="A7817" t="s">
        <v>45957</v>
      </c>
      <c r="B7817">
        <v>-0.300423937559992</v>
      </c>
      <c r="C7817" s="20" t="s">
        <v>45958</v>
      </c>
      <c r="D7817">
        <v>-3.79894590444477</v>
      </c>
      <c r="E7817" s="20" t="s">
        <v>45959</v>
      </c>
      <c r="F7817" s="20" t="s">
        <v>45960</v>
      </c>
      <c r="G7817">
        <v>-0.825947819417043</v>
      </c>
    </row>
    <row r="7818" hidden="1" spans="1:7">
      <c r="A7818" t="s">
        <v>45961</v>
      </c>
      <c r="B7818" s="20" t="s">
        <v>45962</v>
      </c>
      <c r="C7818" s="20" t="s">
        <v>45963</v>
      </c>
      <c r="D7818" s="20" t="s">
        <v>45964</v>
      </c>
      <c r="E7818" s="20" t="s">
        <v>45965</v>
      </c>
      <c r="F7818" s="20" t="s">
        <v>45966</v>
      </c>
      <c r="G7818">
        <v>-0.831767317960628</v>
      </c>
    </row>
    <row r="7819" hidden="1" spans="1:7">
      <c r="A7819" t="s">
        <v>45967</v>
      </c>
      <c r="B7819">
        <v>-0.559776833878095</v>
      </c>
      <c r="C7819" s="20" t="s">
        <v>45968</v>
      </c>
      <c r="D7819">
        <v>-3.79678969113733</v>
      </c>
      <c r="E7819" s="20" t="s">
        <v>45969</v>
      </c>
      <c r="F7819" s="20" t="s">
        <v>45970</v>
      </c>
      <c r="G7819">
        <v>-0.833389538335116</v>
      </c>
    </row>
    <row r="7820" hidden="1" spans="1:7">
      <c r="A7820" t="s">
        <v>45971</v>
      </c>
      <c r="B7820" s="20" t="s">
        <v>45972</v>
      </c>
      <c r="C7820" s="20" t="s">
        <v>45973</v>
      </c>
      <c r="D7820" s="20" t="s">
        <v>45974</v>
      </c>
      <c r="E7820" s="20" t="s">
        <v>45975</v>
      </c>
      <c r="F7820" s="20" t="s">
        <v>45976</v>
      </c>
      <c r="G7820">
        <v>-0.835379566500658</v>
      </c>
    </row>
    <row r="7821" hidden="1" spans="1:7">
      <c r="A7821" t="s">
        <v>45977</v>
      </c>
      <c r="B7821">
        <v>-0.0874937689271684</v>
      </c>
      <c r="C7821" s="20" t="s">
        <v>45978</v>
      </c>
      <c r="D7821">
        <v>-3.79560609037222</v>
      </c>
      <c r="E7821" s="20" t="s">
        <v>45979</v>
      </c>
      <c r="F7821" s="20" t="s">
        <v>45980</v>
      </c>
      <c r="G7821">
        <v>-0.837473037793162</v>
      </c>
    </row>
    <row r="7822" hidden="1" spans="1:7">
      <c r="A7822" t="s">
        <v>45981</v>
      </c>
      <c r="B7822" s="20" t="s">
        <v>45982</v>
      </c>
      <c r="C7822" s="20" t="s">
        <v>45983</v>
      </c>
      <c r="D7822" s="20" t="s">
        <v>45984</v>
      </c>
      <c r="E7822" s="20" t="s">
        <v>45985</v>
      </c>
      <c r="F7822" s="20" t="s">
        <v>45986</v>
      </c>
      <c r="G7822">
        <v>-0.842233617497376</v>
      </c>
    </row>
    <row r="7823" hidden="1" spans="1:7">
      <c r="A7823" t="s">
        <v>45987</v>
      </c>
      <c r="B7823">
        <v>-0.211137057641224</v>
      </c>
      <c r="C7823" s="20" t="s">
        <v>45988</v>
      </c>
      <c r="D7823">
        <v>-3.79373867810896</v>
      </c>
      <c r="E7823" s="20" t="s">
        <v>45989</v>
      </c>
      <c r="F7823" s="20" t="s">
        <v>45990</v>
      </c>
      <c r="G7823">
        <v>-0.843913639590273</v>
      </c>
    </row>
    <row r="7824" hidden="1" spans="1:7">
      <c r="A7824" t="s">
        <v>45991</v>
      </c>
      <c r="B7824" s="20" t="s">
        <v>45992</v>
      </c>
      <c r="C7824" s="20" t="s">
        <v>45993</v>
      </c>
      <c r="D7824" s="20" t="s">
        <v>45994</v>
      </c>
      <c r="E7824" s="20" t="s">
        <v>45995</v>
      </c>
      <c r="F7824" s="20" t="s">
        <v>45996</v>
      </c>
      <c r="G7824">
        <v>-0.844270329025973</v>
      </c>
    </row>
    <row r="7825" hidden="1" spans="1:7">
      <c r="A7825" t="s">
        <v>45997</v>
      </c>
      <c r="B7825" s="20" t="s">
        <v>45998</v>
      </c>
      <c r="C7825" s="20" t="s">
        <v>45999</v>
      </c>
      <c r="D7825" s="20" t="s">
        <v>46000</v>
      </c>
      <c r="E7825" s="20" t="s">
        <v>46001</v>
      </c>
      <c r="F7825" s="20" t="s">
        <v>46002</v>
      </c>
      <c r="G7825">
        <v>-0.844506362837786</v>
      </c>
    </row>
    <row r="7826" hidden="1" spans="1:7">
      <c r="A7826" t="s">
        <v>46003</v>
      </c>
      <c r="B7826" s="20" t="s">
        <v>46004</v>
      </c>
      <c r="C7826" s="20" t="s">
        <v>46005</v>
      </c>
      <c r="D7826">
        <v>3.792861753798</v>
      </c>
      <c r="E7826" s="20" t="s">
        <v>46006</v>
      </c>
      <c r="F7826" s="20" t="s">
        <v>46007</v>
      </c>
      <c r="G7826">
        <v>-0.846937219413801</v>
      </c>
    </row>
    <row r="7827" hidden="1" spans="1:7">
      <c r="A7827" t="s">
        <v>46008</v>
      </c>
      <c r="B7827" s="20" t="s">
        <v>46009</v>
      </c>
      <c r="C7827" s="20" t="s">
        <v>46010</v>
      </c>
      <c r="D7827" s="20" t="s">
        <v>46011</v>
      </c>
      <c r="E7827" s="20" t="s">
        <v>46012</v>
      </c>
      <c r="F7827" s="20" t="s">
        <v>46013</v>
      </c>
      <c r="G7827">
        <v>-0.848060616843641</v>
      </c>
    </row>
    <row r="7828" hidden="1" spans="1:7">
      <c r="A7828" t="s">
        <v>46014</v>
      </c>
      <c r="B7828" s="20" t="s">
        <v>46015</v>
      </c>
      <c r="C7828" s="20" t="s">
        <v>46016</v>
      </c>
      <c r="D7828" s="20" t="s">
        <v>46017</v>
      </c>
      <c r="E7828" s="20" t="s">
        <v>46018</v>
      </c>
      <c r="F7828" s="20" t="s">
        <v>46019</v>
      </c>
      <c r="G7828">
        <v>-0.855053482802914</v>
      </c>
    </row>
    <row r="7829" hidden="1" spans="1:7">
      <c r="A7829" t="s">
        <v>46020</v>
      </c>
      <c r="B7829" s="20" t="s">
        <v>46021</v>
      </c>
      <c r="C7829" s="20" t="s">
        <v>46022</v>
      </c>
      <c r="D7829" s="20" t="s">
        <v>46023</v>
      </c>
      <c r="E7829" s="20" t="s">
        <v>46024</v>
      </c>
      <c r="F7829" s="20" t="s">
        <v>46025</v>
      </c>
      <c r="G7829">
        <v>-0.855573098031346</v>
      </c>
    </row>
    <row r="7830" hidden="1" spans="1:7">
      <c r="A7830" t="s">
        <v>46026</v>
      </c>
      <c r="B7830" s="20" t="s">
        <v>46027</v>
      </c>
      <c r="C7830" s="20" t="s">
        <v>46028</v>
      </c>
      <c r="D7830" s="20" t="s">
        <v>46029</v>
      </c>
      <c r="E7830" s="20" t="s">
        <v>46030</v>
      </c>
      <c r="F7830" s="20" t="s">
        <v>46031</v>
      </c>
      <c r="G7830">
        <v>-0.856179710582443</v>
      </c>
    </row>
    <row r="7831" hidden="1" spans="1:7">
      <c r="A7831" t="s">
        <v>46032</v>
      </c>
      <c r="B7831" s="20" t="s">
        <v>46033</v>
      </c>
      <c r="C7831" s="20" t="s">
        <v>46034</v>
      </c>
      <c r="D7831" s="20" t="s">
        <v>46035</v>
      </c>
      <c r="E7831" s="20" t="s">
        <v>46036</v>
      </c>
      <c r="F7831" s="20" t="s">
        <v>46037</v>
      </c>
      <c r="G7831">
        <v>-0.857243123714163</v>
      </c>
    </row>
    <row r="7832" hidden="1" spans="1:7">
      <c r="A7832" t="s">
        <v>46038</v>
      </c>
      <c r="B7832" s="20" t="s">
        <v>46039</v>
      </c>
      <c r="C7832" s="20" t="s">
        <v>46040</v>
      </c>
      <c r="D7832" s="20" t="s">
        <v>46041</v>
      </c>
      <c r="E7832" s="20" t="s">
        <v>46042</v>
      </c>
      <c r="F7832" s="20" t="s">
        <v>46043</v>
      </c>
      <c r="G7832">
        <v>-0.86099934906279</v>
      </c>
    </row>
    <row r="7833" hidden="1" spans="1:7">
      <c r="A7833" t="s">
        <v>46044</v>
      </c>
      <c r="B7833">
        <v>-0.107305506368843</v>
      </c>
      <c r="C7833" s="20" t="s">
        <v>46045</v>
      </c>
      <c r="D7833">
        <v>-3.78874043543013</v>
      </c>
      <c r="E7833" s="20" t="s">
        <v>46046</v>
      </c>
      <c r="F7833" s="20" t="s">
        <v>46047</v>
      </c>
      <c r="G7833">
        <v>-0.861139698662917</v>
      </c>
    </row>
    <row r="7834" hidden="1" spans="1:7">
      <c r="A7834" t="s">
        <v>46048</v>
      </c>
      <c r="B7834">
        <v>-0.0854775791290292</v>
      </c>
      <c r="C7834" s="20" t="s">
        <v>46049</v>
      </c>
      <c r="D7834">
        <v>-3.78817560761248</v>
      </c>
      <c r="E7834" s="20" t="s">
        <v>46050</v>
      </c>
      <c r="F7834" s="20" t="s">
        <v>46051</v>
      </c>
      <c r="G7834">
        <v>-0.86308517975008</v>
      </c>
    </row>
    <row r="7835" hidden="1" spans="1:7">
      <c r="A7835" t="s">
        <v>46052</v>
      </c>
      <c r="B7835" s="20" t="s">
        <v>46053</v>
      </c>
      <c r="C7835" s="20" t="s">
        <v>46054</v>
      </c>
      <c r="D7835" s="20" t="s">
        <v>46055</v>
      </c>
      <c r="E7835" s="20" t="s">
        <v>46056</v>
      </c>
      <c r="F7835" s="20" t="s">
        <v>46057</v>
      </c>
      <c r="G7835">
        <v>-0.86348302280179</v>
      </c>
    </row>
    <row r="7836" hidden="1" spans="1:7">
      <c r="A7836" t="s">
        <v>46058</v>
      </c>
      <c r="B7836" s="20" t="s">
        <v>46059</v>
      </c>
      <c r="C7836" s="20" t="s">
        <v>46060</v>
      </c>
      <c r="D7836" s="20" t="s">
        <v>46061</v>
      </c>
      <c r="E7836" s="20" t="s">
        <v>46062</v>
      </c>
      <c r="F7836" s="20" t="s">
        <v>46063</v>
      </c>
      <c r="G7836">
        <v>-0.864203060767008</v>
      </c>
    </row>
    <row r="7837" hidden="1" spans="1:7">
      <c r="A7837" t="s">
        <v>46064</v>
      </c>
      <c r="B7837" s="20" t="s">
        <v>46065</v>
      </c>
      <c r="C7837" s="20" t="s">
        <v>46066</v>
      </c>
      <c r="D7837" s="20" t="s">
        <v>46067</v>
      </c>
      <c r="E7837" s="20" t="s">
        <v>46068</v>
      </c>
      <c r="F7837" s="20" t="s">
        <v>46069</v>
      </c>
      <c r="G7837">
        <v>-0.865867704627576</v>
      </c>
    </row>
    <row r="7838" hidden="1" spans="1:7">
      <c r="A7838" t="s">
        <v>46070</v>
      </c>
      <c r="B7838">
        <v>-0.123647646372812</v>
      </c>
      <c r="C7838" s="20" t="s">
        <v>46071</v>
      </c>
      <c r="D7838">
        <v>-3.78687494692972</v>
      </c>
      <c r="E7838" s="20" t="s">
        <v>46072</v>
      </c>
      <c r="F7838" s="20" t="s">
        <v>46073</v>
      </c>
      <c r="G7838">
        <v>-0.867564256248498</v>
      </c>
    </row>
    <row r="7839" hidden="1" spans="1:7">
      <c r="A7839" t="s">
        <v>46074</v>
      </c>
      <c r="B7839" s="20" t="s">
        <v>46075</v>
      </c>
      <c r="C7839" s="20" t="s">
        <v>46076</v>
      </c>
      <c r="D7839" s="20" t="s">
        <v>46077</v>
      </c>
      <c r="E7839" s="20" t="s">
        <v>46078</v>
      </c>
      <c r="F7839" s="20" t="s">
        <v>46079</v>
      </c>
      <c r="G7839">
        <v>-0.872168415254039</v>
      </c>
    </row>
    <row r="7840" hidden="1" spans="1:7">
      <c r="A7840" t="s">
        <v>46080</v>
      </c>
      <c r="B7840" s="20" t="s">
        <v>46081</v>
      </c>
      <c r="C7840" s="20" t="s">
        <v>46082</v>
      </c>
      <c r="D7840" s="20" t="s">
        <v>46083</v>
      </c>
      <c r="E7840" s="20" t="s">
        <v>46084</v>
      </c>
      <c r="F7840" s="20" t="s">
        <v>46085</v>
      </c>
      <c r="G7840">
        <v>-0.873934820467805</v>
      </c>
    </row>
    <row r="7841" hidden="1" spans="1:7">
      <c r="A7841" t="s">
        <v>46086</v>
      </c>
      <c r="B7841" s="20" t="s">
        <v>46087</v>
      </c>
      <c r="C7841" s="20" t="s">
        <v>46088</v>
      </c>
      <c r="D7841" s="20" t="s">
        <v>46089</v>
      </c>
      <c r="E7841" s="20" t="s">
        <v>46090</v>
      </c>
      <c r="F7841" s="20" t="s">
        <v>46091</v>
      </c>
      <c r="G7841">
        <v>-0.877889873260679</v>
      </c>
    </row>
    <row r="7842" hidden="1" spans="1:7">
      <c r="A7842" t="s">
        <v>46092</v>
      </c>
      <c r="B7842" s="20" t="s">
        <v>46093</v>
      </c>
      <c r="C7842" s="20" t="s">
        <v>46094</v>
      </c>
      <c r="D7842" s="20" t="s">
        <v>46095</v>
      </c>
      <c r="E7842" s="20" t="s">
        <v>46096</v>
      </c>
      <c r="F7842" s="20" t="s">
        <v>46097</v>
      </c>
      <c r="G7842">
        <v>-0.879715386177814</v>
      </c>
    </row>
    <row r="7843" hidden="1" spans="1:7">
      <c r="A7843" t="s">
        <v>46098</v>
      </c>
      <c r="B7843" s="20" t="s">
        <v>46099</v>
      </c>
      <c r="C7843" s="20" t="s">
        <v>46100</v>
      </c>
      <c r="D7843" s="20" t="s">
        <v>46101</v>
      </c>
      <c r="E7843" s="20" t="s">
        <v>46102</v>
      </c>
      <c r="F7843" s="20" t="s">
        <v>46103</v>
      </c>
      <c r="G7843">
        <v>-0.880746472955539</v>
      </c>
    </row>
    <row r="7844" hidden="1" spans="1:7">
      <c r="A7844" t="s">
        <v>46104</v>
      </c>
      <c r="B7844" s="20" t="s">
        <v>46105</v>
      </c>
      <c r="C7844" s="20" t="s">
        <v>46106</v>
      </c>
      <c r="D7844" s="20" t="s">
        <v>46107</v>
      </c>
      <c r="E7844" s="20" t="s">
        <v>46108</v>
      </c>
      <c r="F7844" s="20" t="s">
        <v>46109</v>
      </c>
      <c r="G7844">
        <v>-0.888164319877634</v>
      </c>
    </row>
    <row r="7845" hidden="1" spans="1:7">
      <c r="A7845" t="s">
        <v>46110</v>
      </c>
      <c r="B7845">
        <v>-0.108201594934817</v>
      </c>
      <c r="C7845" s="20" t="s">
        <v>46111</v>
      </c>
      <c r="D7845">
        <v>-3.78055235730153</v>
      </c>
      <c r="E7845" s="20" t="s">
        <v>46112</v>
      </c>
      <c r="F7845" s="20" t="s">
        <v>46113</v>
      </c>
      <c r="G7845">
        <v>-0.889319591298111</v>
      </c>
    </row>
    <row r="7846" hidden="1" spans="1:7">
      <c r="A7846" t="s">
        <v>46114</v>
      </c>
      <c r="B7846">
        <v>-0.347936352313729</v>
      </c>
      <c r="C7846" s="20" t="s">
        <v>46115</v>
      </c>
      <c r="D7846">
        <v>-3.78055206127375</v>
      </c>
      <c r="E7846" s="20" t="s">
        <v>46116</v>
      </c>
      <c r="F7846" s="20" t="s">
        <v>46113</v>
      </c>
      <c r="G7846">
        <v>-0.889320609208537</v>
      </c>
    </row>
    <row r="7847" hidden="1" spans="1:7">
      <c r="A7847" t="s">
        <v>46117</v>
      </c>
      <c r="B7847" s="20" t="s">
        <v>46118</v>
      </c>
      <c r="C7847" s="20" t="s">
        <v>46119</v>
      </c>
      <c r="D7847" s="20" t="s">
        <v>46120</v>
      </c>
      <c r="E7847" s="20" t="s">
        <v>46121</v>
      </c>
      <c r="F7847" s="20" t="s">
        <v>46122</v>
      </c>
      <c r="G7847">
        <v>-0.890031804801524</v>
      </c>
    </row>
    <row r="7848" hidden="1" spans="1:7">
      <c r="A7848" t="s">
        <v>46123</v>
      </c>
      <c r="B7848">
        <v>-0.0673568820319463</v>
      </c>
      <c r="C7848" s="20" t="s">
        <v>46124</v>
      </c>
      <c r="D7848">
        <v>-3.77808289830072</v>
      </c>
      <c r="E7848" s="20" t="s">
        <v>46125</v>
      </c>
      <c r="F7848" s="20" t="s">
        <v>46126</v>
      </c>
      <c r="G7848">
        <v>-0.897808739314655</v>
      </c>
    </row>
    <row r="7849" hidden="1" spans="1:7">
      <c r="A7849" t="s">
        <v>46127</v>
      </c>
      <c r="B7849">
        <v>-0.255530176069071</v>
      </c>
      <c r="C7849" s="20" t="s">
        <v>46128</v>
      </c>
      <c r="D7849">
        <v>-3.77799875736551</v>
      </c>
      <c r="E7849" s="20" t="s">
        <v>46129</v>
      </c>
      <c r="F7849" s="20" t="s">
        <v>46130</v>
      </c>
      <c r="G7849">
        <v>-0.898097907723918</v>
      </c>
    </row>
    <row r="7850" hidden="1" spans="1:7">
      <c r="A7850" t="s">
        <v>46131</v>
      </c>
      <c r="B7850">
        <v>-0.164056168615965</v>
      </c>
      <c r="C7850" s="20" t="s">
        <v>46132</v>
      </c>
      <c r="D7850">
        <v>-3.77718639588725</v>
      </c>
      <c r="E7850" s="20" t="s">
        <v>46133</v>
      </c>
      <c r="F7850" s="20" t="s">
        <v>46134</v>
      </c>
      <c r="G7850">
        <v>-0.900889494409516</v>
      </c>
    </row>
    <row r="7851" spans="1:7">
      <c r="A7851" t="s">
        <v>46135</v>
      </c>
      <c r="B7851" s="20" t="s">
        <v>46136</v>
      </c>
      <c r="C7851" s="20" t="s">
        <v>46137</v>
      </c>
      <c r="D7851" s="20" t="s">
        <v>46138</v>
      </c>
      <c r="E7851" s="20" t="s">
        <v>46139</v>
      </c>
      <c r="F7851" s="20" t="s">
        <v>46140</v>
      </c>
      <c r="G7851">
        <v>-0.901531366415017</v>
      </c>
    </row>
    <row r="7852" hidden="1" spans="1:7">
      <c r="A7852" t="s">
        <v>46141</v>
      </c>
      <c r="B7852" s="20" t="s">
        <v>46142</v>
      </c>
      <c r="C7852" s="20" t="s">
        <v>46143</v>
      </c>
      <c r="D7852" s="20" t="s">
        <v>46144</v>
      </c>
      <c r="E7852" s="20" t="s">
        <v>46145</v>
      </c>
      <c r="F7852" s="20" t="s">
        <v>46146</v>
      </c>
      <c r="G7852">
        <v>-0.902162771871731</v>
      </c>
    </row>
    <row r="7853" hidden="1" spans="1:7">
      <c r="A7853" t="s">
        <v>46147</v>
      </c>
      <c r="B7853">
        <v>-0.118629958754494</v>
      </c>
      <c r="C7853" s="20" t="s">
        <v>46148</v>
      </c>
      <c r="D7853">
        <v>-3.77677715314643</v>
      </c>
      <c r="E7853" s="20" t="s">
        <v>46149</v>
      </c>
      <c r="F7853" s="20" t="s">
        <v>46150</v>
      </c>
      <c r="G7853">
        <v>-0.902295625886462</v>
      </c>
    </row>
    <row r="7854" hidden="1" spans="1:7">
      <c r="A7854" t="s">
        <v>46151</v>
      </c>
      <c r="B7854">
        <v>-0.088052631052153</v>
      </c>
      <c r="C7854" s="20" t="s">
        <v>46152</v>
      </c>
      <c r="D7854">
        <v>-3.77648107246917</v>
      </c>
      <c r="E7854" s="20" t="s">
        <v>46153</v>
      </c>
      <c r="F7854" s="20" t="s">
        <v>46154</v>
      </c>
      <c r="G7854">
        <v>-0.903312862961588</v>
      </c>
    </row>
    <row r="7855" hidden="1" spans="1:7">
      <c r="A7855" t="s">
        <v>46155</v>
      </c>
      <c r="B7855" s="20" t="s">
        <v>46156</v>
      </c>
      <c r="C7855" s="20" t="s">
        <v>46157</v>
      </c>
      <c r="D7855" s="20" t="s">
        <v>46158</v>
      </c>
      <c r="E7855" s="20" t="s">
        <v>46159</v>
      </c>
      <c r="F7855" s="20" t="s">
        <v>46160</v>
      </c>
      <c r="G7855">
        <v>-0.907372969013068</v>
      </c>
    </row>
    <row r="7856" hidden="1" spans="1:7">
      <c r="A7856" t="s">
        <v>46161</v>
      </c>
      <c r="B7856">
        <v>-0.483455205018968</v>
      </c>
      <c r="C7856" s="20" t="s">
        <v>46162</v>
      </c>
      <c r="D7856">
        <v>-3.77501346688165</v>
      </c>
      <c r="E7856" s="20" t="s">
        <v>46163</v>
      </c>
      <c r="F7856" s="20" t="s">
        <v>46164</v>
      </c>
      <c r="G7856">
        <v>-0.908354125981537</v>
      </c>
    </row>
    <row r="7857" hidden="1" spans="1:7">
      <c r="A7857" t="s">
        <v>46165</v>
      </c>
      <c r="B7857" s="20" t="s">
        <v>46166</v>
      </c>
      <c r="C7857" s="20" t="s">
        <v>46167</v>
      </c>
      <c r="D7857" s="20" t="s">
        <v>46168</v>
      </c>
      <c r="E7857" s="20" t="s">
        <v>46169</v>
      </c>
      <c r="F7857" s="20" t="s">
        <v>46170</v>
      </c>
      <c r="G7857">
        <v>-0.909900123573403</v>
      </c>
    </row>
    <row r="7858" hidden="1" spans="1:7">
      <c r="A7858" t="s">
        <v>46171</v>
      </c>
      <c r="B7858">
        <v>-0.291537070114282</v>
      </c>
      <c r="C7858" s="20" t="s">
        <v>46172</v>
      </c>
      <c r="D7858">
        <v>-3.77376883171029</v>
      </c>
      <c r="E7858" s="20" t="s">
        <v>46173</v>
      </c>
      <c r="F7858" s="20" t="s">
        <v>46174</v>
      </c>
      <c r="G7858">
        <v>-0.912628236424568</v>
      </c>
    </row>
    <row r="7859" hidden="1" spans="1:7">
      <c r="A7859" t="s">
        <v>46175</v>
      </c>
      <c r="B7859">
        <v>-0.0818047931978958</v>
      </c>
      <c r="C7859" s="20" t="s">
        <v>46176</v>
      </c>
      <c r="D7859">
        <v>-3.77339062315619</v>
      </c>
      <c r="E7859" s="20" t="s">
        <v>46177</v>
      </c>
      <c r="F7859" s="20" t="s">
        <v>46178</v>
      </c>
      <c r="G7859">
        <v>-0.913926788587347</v>
      </c>
    </row>
    <row r="7860" hidden="1" spans="1:7">
      <c r="A7860" t="s">
        <v>46179</v>
      </c>
      <c r="B7860" s="20" t="s">
        <v>46180</v>
      </c>
      <c r="C7860" s="20" t="s">
        <v>46181</v>
      </c>
      <c r="D7860" s="20" t="s">
        <v>46182</v>
      </c>
      <c r="E7860" s="20" t="s">
        <v>46183</v>
      </c>
      <c r="F7860" s="20" t="s">
        <v>46184</v>
      </c>
      <c r="G7860">
        <v>-0.915616363186622</v>
      </c>
    </row>
    <row r="7861" hidden="1" spans="1:7">
      <c r="A7861" t="s">
        <v>46185</v>
      </c>
      <c r="B7861" s="20" t="s">
        <v>46186</v>
      </c>
      <c r="C7861" s="20" t="s">
        <v>46187</v>
      </c>
      <c r="D7861" s="20" t="s">
        <v>46188</v>
      </c>
      <c r="E7861" s="20" t="s">
        <v>46189</v>
      </c>
      <c r="F7861" s="20" t="s">
        <v>46190</v>
      </c>
      <c r="G7861">
        <v>-0.916482946621037</v>
      </c>
    </row>
    <row r="7862" hidden="1" spans="1:7">
      <c r="A7862" t="s">
        <v>46191</v>
      </c>
      <c r="B7862" s="20" t="s">
        <v>46192</v>
      </c>
      <c r="C7862" s="20" t="s">
        <v>46193</v>
      </c>
      <c r="D7862" s="20" t="s">
        <v>46194</v>
      </c>
      <c r="E7862" s="20" t="s">
        <v>46195</v>
      </c>
      <c r="F7862" s="20" t="s">
        <v>46196</v>
      </c>
      <c r="G7862">
        <v>-0.917982736444794</v>
      </c>
    </row>
    <row r="7863" hidden="1" spans="1:7">
      <c r="A7863" t="s">
        <v>46197</v>
      </c>
      <c r="B7863" s="20" t="s">
        <v>46198</v>
      </c>
      <c r="C7863" s="20" t="s">
        <v>46199</v>
      </c>
      <c r="D7863" s="20" t="s">
        <v>46200</v>
      </c>
      <c r="E7863" s="20" t="s">
        <v>46201</v>
      </c>
      <c r="F7863" s="20" t="s">
        <v>46202</v>
      </c>
      <c r="G7863">
        <v>-0.920213852399113</v>
      </c>
    </row>
    <row r="7864" hidden="1" spans="1:7">
      <c r="A7864" t="s">
        <v>46203</v>
      </c>
      <c r="B7864" s="20" t="s">
        <v>46204</v>
      </c>
      <c r="C7864" s="20" t="s">
        <v>46205</v>
      </c>
      <c r="D7864" s="20" t="s">
        <v>46206</v>
      </c>
      <c r="E7864" s="20" t="s">
        <v>46207</v>
      </c>
      <c r="F7864" s="20" t="s">
        <v>46208</v>
      </c>
      <c r="G7864">
        <v>-0.922507006126494</v>
      </c>
    </row>
    <row r="7865" hidden="1" spans="1:7">
      <c r="A7865" t="s">
        <v>46209</v>
      </c>
      <c r="B7865" s="20" t="s">
        <v>46210</v>
      </c>
      <c r="C7865" s="20" t="s">
        <v>46211</v>
      </c>
      <c r="D7865" s="20" t="s">
        <v>46212</v>
      </c>
      <c r="E7865" s="20" t="s">
        <v>46213</v>
      </c>
      <c r="F7865" s="20" t="s">
        <v>46214</v>
      </c>
      <c r="G7865">
        <v>-0.924724606878278</v>
      </c>
    </row>
    <row r="7866" hidden="1" spans="1:7">
      <c r="A7866" t="s">
        <v>46215</v>
      </c>
      <c r="B7866" s="20" t="s">
        <v>46216</v>
      </c>
      <c r="C7866" s="20" t="s">
        <v>46217</v>
      </c>
      <c r="D7866" s="20" t="s">
        <v>46218</v>
      </c>
      <c r="E7866" s="20" t="s">
        <v>46219</v>
      </c>
      <c r="F7866" s="20" t="s">
        <v>46220</v>
      </c>
      <c r="G7866">
        <v>-0.925218009820617</v>
      </c>
    </row>
    <row r="7867" hidden="1" spans="1:7">
      <c r="A7867" t="s">
        <v>46221</v>
      </c>
      <c r="B7867" s="20" t="s">
        <v>46222</v>
      </c>
      <c r="C7867" s="20" t="s">
        <v>46223</v>
      </c>
      <c r="D7867" s="20" t="s">
        <v>46224</v>
      </c>
      <c r="E7867" s="20" t="s">
        <v>46225</v>
      </c>
      <c r="F7867" s="20" t="s">
        <v>46226</v>
      </c>
      <c r="G7867">
        <v>-0.92663317611496</v>
      </c>
    </row>
    <row r="7868" hidden="1" spans="1:7">
      <c r="A7868" t="s">
        <v>46227</v>
      </c>
      <c r="B7868">
        <v>-0.190206351778826</v>
      </c>
      <c r="C7868" s="20" t="s">
        <v>46228</v>
      </c>
      <c r="D7868">
        <v>-3.76936795516277</v>
      </c>
      <c r="E7868" s="20" t="s">
        <v>46229</v>
      </c>
      <c r="F7868" s="20" t="s">
        <v>46230</v>
      </c>
      <c r="G7868">
        <v>-0.92773180889278</v>
      </c>
    </row>
    <row r="7869" hidden="1" spans="1:7">
      <c r="A7869" t="s">
        <v>46231</v>
      </c>
      <c r="B7869">
        <v>-0.777876811845157</v>
      </c>
      <c r="C7869" s="20" t="s">
        <v>46232</v>
      </c>
      <c r="D7869">
        <v>-3.76846060595299</v>
      </c>
      <c r="E7869" s="20" t="s">
        <v>46233</v>
      </c>
      <c r="F7869" s="20" t="s">
        <v>46234</v>
      </c>
      <c r="G7869">
        <v>-0.930844007322109</v>
      </c>
    </row>
    <row r="7870" hidden="1" spans="1:7">
      <c r="A7870" t="s">
        <v>46235</v>
      </c>
      <c r="B7870" s="20" t="s">
        <v>46236</v>
      </c>
      <c r="C7870" s="20" t="s">
        <v>46237</v>
      </c>
      <c r="D7870" s="20" t="s">
        <v>46238</v>
      </c>
      <c r="E7870" s="20" t="s">
        <v>46239</v>
      </c>
      <c r="F7870" s="20" t="s">
        <v>46240</v>
      </c>
      <c r="G7870">
        <v>-0.932476731311541</v>
      </c>
    </row>
    <row r="7871" hidden="1" spans="1:7">
      <c r="A7871" t="s">
        <v>46241</v>
      </c>
      <c r="B7871">
        <v>-0.257585665317105</v>
      </c>
      <c r="C7871" s="20" t="s">
        <v>46242</v>
      </c>
      <c r="D7871">
        <v>-3.76737853186795</v>
      </c>
      <c r="E7871" s="20" t="s">
        <v>46243</v>
      </c>
      <c r="F7871" s="20" t="s">
        <v>46244</v>
      </c>
      <c r="G7871">
        <v>-0.93455471646311</v>
      </c>
    </row>
    <row r="7872" hidden="1" spans="1:7">
      <c r="A7872" t="s">
        <v>46245</v>
      </c>
      <c r="B7872" s="20" t="s">
        <v>46246</v>
      </c>
      <c r="C7872" s="20" t="s">
        <v>46247</v>
      </c>
      <c r="D7872" s="20" t="s">
        <v>46248</v>
      </c>
      <c r="E7872" s="20" t="s">
        <v>46249</v>
      </c>
      <c r="F7872" s="20" t="s">
        <v>46250</v>
      </c>
      <c r="G7872">
        <v>-0.93567088463498</v>
      </c>
    </row>
    <row r="7873" hidden="1" spans="1:7">
      <c r="A7873" t="s">
        <v>46251</v>
      </c>
      <c r="B7873" s="20" t="s">
        <v>46252</v>
      </c>
      <c r="C7873" s="20" t="s">
        <v>46253</v>
      </c>
      <c r="D7873" s="20" t="s">
        <v>46254</v>
      </c>
      <c r="E7873" s="20" t="s">
        <v>46255</v>
      </c>
      <c r="F7873" s="20" t="s">
        <v>46256</v>
      </c>
      <c r="G7873">
        <v>-0.937609391610484</v>
      </c>
    </row>
    <row r="7874" hidden="1" spans="1:7">
      <c r="A7874" t="s">
        <v>46257</v>
      </c>
      <c r="B7874">
        <v>-0.268470026399863</v>
      </c>
      <c r="C7874" s="20" t="s">
        <v>46258</v>
      </c>
      <c r="D7874">
        <v>-3.76617172225685</v>
      </c>
      <c r="E7874" s="20" t="s">
        <v>46259</v>
      </c>
      <c r="F7874" s="20" t="s">
        <v>46260</v>
      </c>
      <c r="G7874">
        <v>-0.938692156912446</v>
      </c>
    </row>
    <row r="7875" hidden="1" spans="1:7">
      <c r="A7875" t="s">
        <v>46261</v>
      </c>
      <c r="B7875" s="20" t="s">
        <v>46262</v>
      </c>
      <c r="C7875" s="20" t="s">
        <v>46263</v>
      </c>
      <c r="D7875" s="20" t="s">
        <v>46264</v>
      </c>
      <c r="E7875" s="20" t="s">
        <v>46265</v>
      </c>
      <c r="F7875" s="20" t="s">
        <v>46266</v>
      </c>
      <c r="G7875">
        <v>-0.940695917624902</v>
      </c>
    </row>
    <row r="7876" hidden="1" spans="1:7">
      <c r="A7876" t="s">
        <v>46267</v>
      </c>
      <c r="B7876" s="20" t="s">
        <v>46268</v>
      </c>
      <c r="C7876" s="20" t="s">
        <v>46269</v>
      </c>
      <c r="D7876" s="20" t="s">
        <v>46270</v>
      </c>
      <c r="E7876" s="20" t="s">
        <v>46271</v>
      </c>
      <c r="F7876" s="20" t="s">
        <v>46272</v>
      </c>
      <c r="G7876">
        <v>-0.942027722633519</v>
      </c>
    </row>
    <row r="7877" hidden="1" spans="1:7">
      <c r="A7877" t="s">
        <v>46273</v>
      </c>
      <c r="B7877" s="20" t="s">
        <v>46274</v>
      </c>
      <c r="C7877" s="20" t="s">
        <v>46275</v>
      </c>
      <c r="D7877" s="20" t="s">
        <v>46276</v>
      </c>
      <c r="E7877" s="20" t="s">
        <v>46277</v>
      </c>
      <c r="F7877" s="20" t="s">
        <v>46278</v>
      </c>
      <c r="G7877">
        <v>-0.942708974734974</v>
      </c>
    </row>
    <row r="7878" hidden="1" spans="1:7">
      <c r="A7878" t="s">
        <v>46279</v>
      </c>
      <c r="B7878" s="20" t="s">
        <v>46280</v>
      </c>
      <c r="C7878" s="20" t="s">
        <v>46281</v>
      </c>
      <c r="D7878" s="20" t="s">
        <v>46282</v>
      </c>
      <c r="E7878" s="20" t="s">
        <v>46283</v>
      </c>
      <c r="F7878" s="20" t="s">
        <v>46284</v>
      </c>
      <c r="G7878">
        <v>-0.947041274795085</v>
      </c>
    </row>
    <row r="7879" hidden="1" spans="1:7">
      <c r="A7879" t="s">
        <v>46285</v>
      </c>
      <c r="B7879" s="20" t="s">
        <v>46286</v>
      </c>
      <c r="C7879" s="20" t="s">
        <v>46287</v>
      </c>
      <c r="D7879" s="20" t="s">
        <v>46288</v>
      </c>
      <c r="E7879" s="20" t="s">
        <v>46289</v>
      </c>
      <c r="F7879" s="20" t="s">
        <v>46284</v>
      </c>
      <c r="G7879">
        <v>-0.947101788095376</v>
      </c>
    </row>
    <row r="7880" hidden="1" spans="1:7">
      <c r="A7880" t="s">
        <v>46290</v>
      </c>
      <c r="B7880" s="20" t="s">
        <v>46291</v>
      </c>
      <c r="C7880" s="20" t="s">
        <v>46292</v>
      </c>
      <c r="D7880" s="20" t="s">
        <v>46293</v>
      </c>
      <c r="E7880" s="20" t="s">
        <v>46294</v>
      </c>
      <c r="F7880" s="20" t="s">
        <v>46295</v>
      </c>
      <c r="G7880">
        <v>-0.948307336148146</v>
      </c>
    </row>
    <row r="7881" hidden="1" spans="1:7">
      <c r="A7881" t="s">
        <v>46296</v>
      </c>
      <c r="B7881" s="20" t="s">
        <v>46297</v>
      </c>
      <c r="C7881" s="20" t="s">
        <v>46298</v>
      </c>
      <c r="D7881" s="20" t="s">
        <v>46299</v>
      </c>
      <c r="E7881" s="20" t="s">
        <v>46300</v>
      </c>
      <c r="F7881" s="20" t="s">
        <v>46301</v>
      </c>
      <c r="G7881">
        <v>-0.950036401842861</v>
      </c>
    </row>
    <row r="7882" hidden="1" spans="1:7">
      <c r="A7882" t="s">
        <v>46302</v>
      </c>
      <c r="B7882" s="20" t="s">
        <v>46303</v>
      </c>
      <c r="C7882" s="20" t="s">
        <v>46304</v>
      </c>
      <c r="D7882" s="20" t="s">
        <v>46305</v>
      </c>
      <c r="E7882" s="20" t="s">
        <v>46306</v>
      </c>
      <c r="F7882" s="20" t="s">
        <v>46307</v>
      </c>
      <c r="G7882">
        <v>-0.951664232705858</v>
      </c>
    </row>
    <row r="7883" hidden="1" spans="1:7">
      <c r="A7883" t="s">
        <v>46308</v>
      </c>
      <c r="B7883" s="20" t="s">
        <v>46309</v>
      </c>
      <c r="C7883" s="20" t="s">
        <v>46310</v>
      </c>
      <c r="D7883" s="20" t="s">
        <v>46311</v>
      </c>
      <c r="E7883" s="20" t="s">
        <v>46312</v>
      </c>
      <c r="F7883" s="20" t="s">
        <v>46313</v>
      </c>
      <c r="G7883">
        <v>-0.959412197089577</v>
      </c>
    </row>
    <row r="7884" hidden="1" spans="1:7">
      <c r="A7884" t="s">
        <v>46314</v>
      </c>
      <c r="B7884" s="20" t="s">
        <v>46315</v>
      </c>
      <c r="C7884" s="20" t="s">
        <v>46316</v>
      </c>
      <c r="D7884" s="20" t="s">
        <v>46317</v>
      </c>
      <c r="E7884" s="20" t="s">
        <v>46318</v>
      </c>
      <c r="F7884" s="20" t="s">
        <v>46319</v>
      </c>
      <c r="G7884">
        <v>-0.962218461405812</v>
      </c>
    </row>
    <row r="7885" hidden="1" spans="1:7">
      <c r="A7885" t="s">
        <v>46320</v>
      </c>
      <c r="B7885" s="20" t="s">
        <v>46321</v>
      </c>
      <c r="C7885" s="20" t="s">
        <v>46322</v>
      </c>
      <c r="D7885" s="20" t="s">
        <v>46323</v>
      </c>
      <c r="E7885" s="20" t="s">
        <v>46324</v>
      </c>
      <c r="F7885" s="20" t="s">
        <v>46325</v>
      </c>
      <c r="G7885">
        <v>-0.963839120087269</v>
      </c>
    </row>
    <row r="7886" hidden="1" spans="1:7">
      <c r="A7886" t="s">
        <v>46326</v>
      </c>
      <c r="B7886" s="20" t="s">
        <v>46327</v>
      </c>
      <c r="C7886" s="20" t="s">
        <v>46328</v>
      </c>
      <c r="D7886" s="20" t="s">
        <v>46329</v>
      </c>
      <c r="E7886" s="20" t="s">
        <v>46330</v>
      </c>
      <c r="F7886" s="20" t="s">
        <v>46331</v>
      </c>
      <c r="G7886">
        <v>-0.965379243941813</v>
      </c>
    </row>
    <row r="7887" hidden="1" spans="1:7">
      <c r="A7887" t="s">
        <v>46332</v>
      </c>
      <c r="B7887" s="20" t="s">
        <v>46333</v>
      </c>
      <c r="C7887" s="20" t="s">
        <v>46334</v>
      </c>
      <c r="D7887" s="20" t="s">
        <v>46335</v>
      </c>
      <c r="E7887" s="20" t="s">
        <v>46336</v>
      </c>
      <c r="F7887" s="20" t="s">
        <v>46337</v>
      </c>
      <c r="G7887">
        <v>-0.966233208443305</v>
      </c>
    </row>
    <row r="7888" hidden="1" spans="1:7">
      <c r="A7888" t="s">
        <v>46338</v>
      </c>
      <c r="B7888" s="20" t="s">
        <v>46339</v>
      </c>
      <c r="C7888" s="20" t="s">
        <v>46340</v>
      </c>
      <c r="D7888" s="20" t="s">
        <v>46341</v>
      </c>
      <c r="E7888" s="20" t="s">
        <v>46342</v>
      </c>
      <c r="F7888" s="20" t="s">
        <v>46343</v>
      </c>
      <c r="G7888">
        <v>-0.969314792466595</v>
      </c>
    </row>
    <row r="7889" hidden="1" spans="1:7">
      <c r="A7889" t="s">
        <v>46344</v>
      </c>
      <c r="B7889">
        <v>-0.090119499558206</v>
      </c>
      <c r="C7889" s="20" t="s">
        <v>46345</v>
      </c>
      <c r="D7889">
        <v>-3.75663561746133</v>
      </c>
      <c r="E7889" s="20" t="s">
        <v>46346</v>
      </c>
      <c r="F7889" s="20" t="s">
        <v>46347</v>
      </c>
      <c r="G7889">
        <v>-0.971348044691235</v>
      </c>
    </row>
    <row r="7890" hidden="1" spans="1:7">
      <c r="A7890" t="s">
        <v>46348</v>
      </c>
      <c r="B7890" s="20" t="s">
        <v>46349</v>
      </c>
      <c r="C7890" s="20" t="s">
        <v>46350</v>
      </c>
      <c r="D7890" s="20" t="s">
        <v>46351</v>
      </c>
      <c r="E7890" s="20" t="s">
        <v>46352</v>
      </c>
      <c r="F7890" s="20" t="s">
        <v>46353</v>
      </c>
      <c r="G7890">
        <v>-0.972023709868789</v>
      </c>
    </row>
    <row r="7891" hidden="1" spans="1:7">
      <c r="A7891" t="s">
        <v>46354</v>
      </c>
      <c r="B7891" s="20" t="s">
        <v>46355</v>
      </c>
      <c r="C7891" s="20" t="s">
        <v>46356</v>
      </c>
      <c r="D7891" s="20" t="s">
        <v>46357</v>
      </c>
      <c r="E7891" s="20" t="s">
        <v>46358</v>
      </c>
      <c r="F7891" s="20" t="s">
        <v>46359</v>
      </c>
      <c r="G7891">
        <v>-0.972968159026575</v>
      </c>
    </row>
    <row r="7892" hidden="1" spans="1:7">
      <c r="A7892" t="s">
        <v>46360</v>
      </c>
      <c r="B7892" s="20" t="s">
        <v>46361</v>
      </c>
      <c r="C7892" s="20" t="s">
        <v>46362</v>
      </c>
      <c r="D7892" s="20" t="s">
        <v>46363</v>
      </c>
      <c r="E7892" s="20" t="s">
        <v>46364</v>
      </c>
      <c r="F7892" s="20" t="s">
        <v>46365</v>
      </c>
      <c r="G7892">
        <v>-0.974778304812871</v>
      </c>
    </row>
    <row r="7893" hidden="1" spans="1:7">
      <c r="A7893" t="s">
        <v>46366</v>
      </c>
      <c r="B7893" s="20" t="s">
        <v>46367</v>
      </c>
      <c r="C7893" s="20" t="s">
        <v>46368</v>
      </c>
      <c r="D7893" s="20" t="s">
        <v>46369</v>
      </c>
      <c r="E7893" s="20" t="s">
        <v>46370</v>
      </c>
      <c r="F7893" s="20" t="s">
        <v>46371</v>
      </c>
      <c r="G7893">
        <v>-0.978504088012819</v>
      </c>
    </row>
    <row r="7894" hidden="1" spans="1:7">
      <c r="A7894" t="s">
        <v>46372</v>
      </c>
      <c r="B7894">
        <v>-0.311718182959876</v>
      </c>
      <c r="C7894" s="20" t="s">
        <v>46373</v>
      </c>
      <c r="D7894">
        <v>-3.75453434760935</v>
      </c>
      <c r="E7894" s="20" t="s">
        <v>46374</v>
      </c>
      <c r="F7894" s="20" t="s">
        <v>46371</v>
      </c>
      <c r="G7894">
        <v>-0.978534701688004</v>
      </c>
    </row>
    <row r="7895" hidden="1" spans="1:7">
      <c r="A7895" t="s">
        <v>46375</v>
      </c>
      <c r="B7895" s="20" t="s">
        <v>46376</v>
      </c>
      <c r="C7895" s="20" t="s">
        <v>46377</v>
      </c>
      <c r="D7895" s="20" t="s">
        <v>46378</v>
      </c>
      <c r="E7895" s="20" t="s">
        <v>46379</v>
      </c>
      <c r="F7895" s="20" t="s">
        <v>46380</v>
      </c>
      <c r="G7895">
        <v>-0.980881578981905</v>
      </c>
    </row>
    <row r="7896" hidden="1" spans="1:7">
      <c r="A7896" t="s">
        <v>46381</v>
      </c>
      <c r="B7896" s="20" t="s">
        <v>46382</v>
      </c>
      <c r="C7896" s="20" t="s">
        <v>46383</v>
      </c>
      <c r="D7896" s="20" t="s">
        <v>46384</v>
      </c>
      <c r="E7896" s="20" t="s">
        <v>46385</v>
      </c>
      <c r="F7896" s="20" t="s">
        <v>46386</v>
      </c>
      <c r="G7896">
        <v>-0.983622375610143</v>
      </c>
    </row>
    <row r="7897" hidden="1" spans="1:7">
      <c r="A7897" t="s">
        <v>46387</v>
      </c>
      <c r="B7897" s="20" t="s">
        <v>46388</v>
      </c>
      <c r="C7897" s="20" t="s">
        <v>46389</v>
      </c>
      <c r="D7897" s="20" t="s">
        <v>46390</v>
      </c>
      <c r="E7897" s="20" t="s">
        <v>46391</v>
      </c>
      <c r="F7897" s="20" t="s">
        <v>46392</v>
      </c>
      <c r="G7897">
        <v>-0.991230155783488</v>
      </c>
    </row>
    <row r="7898" hidden="1" spans="1:7">
      <c r="A7898" t="s">
        <v>46393</v>
      </c>
      <c r="B7898" s="20" t="s">
        <v>46394</v>
      </c>
      <c r="C7898" s="20" t="s">
        <v>46395</v>
      </c>
      <c r="D7898" s="20" t="s">
        <v>46396</v>
      </c>
      <c r="E7898" s="20" t="s">
        <v>46397</v>
      </c>
      <c r="F7898" s="20" t="s">
        <v>46398</v>
      </c>
      <c r="G7898">
        <v>-0.991431271915812</v>
      </c>
    </row>
    <row r="7899" hidden="1" spans="1:7">
      <c r="A7899" t="s">
        <v>46399</v>
      </c>
      <c r="B7899">
        <v>-0.178263668472937</v>
      </c>
      <c r="C7899" s="20" t="s">
        <v>46400</v>
      </c>
      <c r="D7899">
        <v>-3.75012092029402</v>
      </c>
      <c r="E7899" s="20" t="s">
        <v>46401</v>
      </c>
      <c r="F7899" s="20" t="s">
        <v>46402</v>
      </c>
      <c r="G7899">
        <v>-0.993618655251598</v>
      </c>
    </row>
    <row r="7900" hidden="1" spans="1:7">
      <c r="A7900" t="s">
        <v>46403</v>
      </c>
      <c r="B7900" s="20" t="s">
        <v>46404</v>
      </c>
      <c r="C7900" s="20" t="s">
        <v>46405</v>
      </c>
      <c r="D7900" s="20" t="s">
        <v>46406</v>
      </c>
      <c r="E7900" s="20" t="s">
        <v>46407</v>
      </c>
      <c r="F7900" s="20" t="s">
        <v>46408</v>
      </c>
      <c r="G7900">
        <v>-0.994840175839418</v>
      </c>
    </row>
    <row r="7901" hidden="1" spans="1:7">
      <c r="A7901" t="s">
        <v>46409</v>
      </c>
      <c r="B7901">
        <v>-0.297549860655037</v>
      </c>
      <c r="C7901" s="20" t="s">
        <v>46410</v>
      </c>
      <c r="D7901">
        <v>-3.74907132178606</v>
      </c>
      <c r="E7901" s="20" t="s">
        <v>46411</v>
      </c>
      <c r="F7901" s="20" t="s">
        <v>46412</v>
      </c>
      <c r="G7901">
        <v>-0.997203791294656</v>
      </c>
    </row>
    <row r="7902" hidden="1" spans="1:7">
      <c r="A7902" t="s">
        <v>46413</v>
      </c>
      <c r="B7902">
        <v>-0.378650398096563</v>
      </c>
      <c r="C7902" s="20" t="s">
        <v>46414</v>
      </c>
      <c r="D7902">
        <v>-3.7483223650244</v>
      </c>
      <c r="E7902" s="20" t="s">
        <v>46415</v>
      </c>
      <c r="F7902" s="20" t="s">
        <v>46416</v>
      </c>
      <c r="G7902">
        <v>-0.999761520629222</v>
      </c>
    </row>
    <row r="7903" hidden="1" spans="1:7">
      <c r="A7903" t="s">
        <v>46417</v>
      </c>
      <c r="B7903">
        <v>-0.153381611356266</v>
      </c>
      <c r="C7903" s="20" t="s">
        <v>46418</v>
      </c>
      <c r="D7903">
        <v>-3.74803544072042</v>
      </c>
      <c r="E7903" s="20" t="s">
        <v>46419</v>
      </c>
      <c r="F7903" s="20" t="s">
        <v>46420</v>
      </c>
      <c r="G7903">
        <v>-1.00074127326029</v>
      </c>
    </row>
    <row r="7904" hidden="1" spans="1:7">
      <c r="A7904" t="s">
        <v>46421</v>
      </c>
      <c r="B7904">
        <v>-0.217623664503179</v>
      </c>
      <c r="C7904" s="20" t="s">
        <v>46422</v>
      </c>
      <c r="D7904">
        <v>-3.74769237112927</v>
      </c>
      <c r="E7904" s="20" t="s">
        <v>46423</v>
      </c>
      <c r="F7904" s="20" t="s">
        <v>46424</v>
      </c>
      <c r="G7904">
        <v>-1.00191266371647</v>
      </c>
    </row>
    <row r="7905" hidden="1" spans="1:7">
      <c r="A7905" t="s">
        <v>46425</v>
      </c>
      <c r="B7905" s="20" t="s">
        <v>46426</v>
      </c>
      <c r="C7905" s="20" t="s">
        <v>46427</v>
      </c>
      <c r="D7905" s="20" t="s">
        <v>46428</v>
      </c>
      <c r="E7905" s="20" t="s">
        <v>46429</v>
      </c>
      <c r="F7905" s="20" t="s">
        <v>46430</v>
      </c>
      <c r="G7905">
        <v>-1.0037914535286</v>
      </c>
    </row>
    <row r="7906" hidden="1" spans="1:7">
      <c r="A7906" t="s">
        <v>46431</v>
      </c>
      <c r="B7906">
        <v>-0.0780536890240278</v>
      </c>
      <c r="C7906" s="20" t="s">
        <v>46432</v>
      </c>
      <c r="D7906">
        <v>-3.74614088624369</v>
      </c>
      <c r="E7906" s="20" t="s">
        <v>46433</v>
      </c>
      <c r="F7906" s="20" t="s">
        <v>46434</v>
      </c>
      <c r="G7906">
        <v>-1.00720902779985</v>
      </c>
    </row>
    <row r="7907" hidden="1" spans="1:7">
      <c r="A7907" t="s">
        <v>46435</v>
      </c>
      <c r="B7907">
        <v>-0.329308575202166</v>
      </c>
      <c r="C7907" s="20" t="s">
        <v>46436</v>
      </c>
      <c r="D7907">
        <v>-3.74462343281974</v>
      </c>
      <c r="E7907" s="20" t="s">
        <v>46437</v>
      </c>
      <c r="F7907" s="20" t="s">
        <v>46438</v>
      </c>
      <c r="G7907">
        <v>-1.01238749389463</v>
      </c>
    </row>
    <row r="7908" hidden="1" spans="1:7">
      <c r="A7908" t="s">
        <v>46439</v>
      </c>
      <c r="B7908" s="20" t="s">
        <v>46440</v>
      </c>
      <c r="C7908" s="20" t="s">
        <v>46441</v>
      </c>
      <c r="D7908" s="20" t="s">
        <v>46442</v>
      </c>
      <c r="E7908" s="20" t="s">
        <v>46443</v>
      </c>
      <c r="F7908" s="20" t="s">
        <v>46444</v>
      </c>
      <c r="G7908">
        <v>-1.01253141666292</v>
      </c>
    </row>
    <row r="7909" hidden="1" spans="1:7">
      <c r="A7909" t="s">
        <v>46445</v>
      </c>
      <c r="B7909">
        <v>-0.0632766484547949</v>
      </c>
      <c r="C7909" s="20" t="s">
        <v>46446</v>
      </c>
      <c r="D7909">
        <v>-3.74433383036105</v>
      </c>
      <c r="E7909" s="20" t="s">
        <v>46447</v>
      </c>
      <c r="F7909" s="20" t="s">
        <v>46448</v>
      </c>
      <c r="G7909">
        <v>-1.01337559840143</v>
      </c>
    </row>
    <row r="7910" hidden="1" spans="1:7">
      <c r="A7910" t="s">
        <v>46449</v>
      </c>
      <c r="B7910" s="20" t="s">
        <v>46450</v>
      </c>
      <c r="C7910" s="20" t="s">
        <v>46451</v>
      </c>
      <c r="D7910" s="20" t="s">
        <v>46452</v>
      </c>
      <c r="E7910" s="20" t="s">
        <v>46453</v>
      </c>
      <c r="F7910" s="20" t="s">
        <v>46454</v>
      </c>
      <c r="G7910">
        <v>-1.01428063763905</v>
      </c>
    </row>
    <row r="7911" hidden="1" spans="1:7">
      <c r="A7911" t="s">
        <v>46455</v>
      </c>
      <c r="B7911" s="20" t="s">
        <v>46456</v>
      </c>
      <c r="C7911" s="20" t="s">
        <v>46457</v>
      </c>
      <c r="D7911" s="20" t="s">
        <v>46458</v>
      </c>
      <c r="E7911" s="20" t="s">
        <v>46459</v>
      </c>
      <c r="F7911" s="20" t="s">
        <v>46460</v>
      </c>
      <c r="G7911">
        <v>-1.01725378964258</v>
      </c>
    </row>
    <row r="7912" hidden="1" spans="1:7">
      <c r="A7912" t="s">
        <v>46461</v>
      </c>
      <c r="B7912">
        <v>-0.0698660134393956</v>
      </c>
      <c r="C7912" s="20" t="s">
        <v>46462</v>
      </c>
      <c r="D7912">
        <v>-3.74245275624071</v>
      </c>
      <c r="E7912" s="20" t="s">
        <v>46463</v>
      </c>
      <c r="F7912" s="20" t="s">
        <v>46464</v>
      </c>
      <c r="G7912">
        <v>-1.01979218765227</v>
      </c>
    </row>
    <row r="7913" hidden="1" spans="1:7">
      <c r="A7913" t="s">
        <v>46465</v>
      </c>
      <c r="B7913" s="20" t="s">
        <v>46466</v>
      </c>
      <c r="C7913" s="20" t="s">
        <v>46467</v>
      </c>
      <c r="D7913" s="20" t="s">
        <v>46468</v>
      </c>
      <c r="E7913" s="20" t="s">
        <v>46469</v>
      </c>
      <c r="F7913" s="20" t="s">
        <v>46464</v>
      </c>
      <c r="G7913">
        <v>-1.01989532022981</v>
      </c>
    </row>
    <row r="7914" hidden="1" spans="1:7">
      <c r="A7914" t="s">
        <v>46470</v>
      </c>
      <c r="B7914" s="20" t="s">
        <v>46471</v>
      </c>
      <c r="C7914" s="20" t="s">
        <v>46472</v>
      </c>
      <c r="D7914" s="20" t="s">
        <v>46473</v>
      </c>
      <c r="E7914" s="20" t="s">
        <v>46474</v>
      </c>
      <c r="F7914" s="20" t="s">
        <v>46475</v>
      </c>
      <c r="G7914">
        <v>-1.02120480365107</v>
      </c>
    </row>
    <row r="7915" hidden="1" spans="1:7">
      <c r="A7915" t="s">
        <v>46476</v>
      </c>
      <c r="B7915" s="20" t="s">
        <v>46477</v>
      </c>
      <c r="C7915" s="20" t="s">
        <v>46478</v>
      </c>
      <c r="D7915" s="20" t="s">
        <v>46479</v>
      </c>
      <c r="E7915" s="20" t="s">
        <v>46480</v>
      </c>
      <c r="F7915" s="20" t="s">
        <v>46481</v>
      </c>
      <c r="G7915">
        <v>-1.02523467135468</v>
      </c>
    </row>
    <row r="7916" hidden="1" spans="1:7">
      <c r="A7916" t="s">
        <v>46482</v>
      </c>
      <c r="B7916" s="20" t="s">
        <v>46483</v>
      </c>
      <c r="C7916" s="20" t="s">
        <v>46484</v>
      </c>
      <c r="D7916" s="20" t="s">
        <v>46485</v>
      </c>
      <c r="E7916" s="20" t="s">
        <v>46486</v>
      </c>
      <c r="F7916" s="20" t="s">
        <v>46487</v>
      </c>
      <c r="G7916">
        <v>-1.02605721493188</v>
      </c>
    </row>
    <row r="7917" hidden="1" spans="1:7">
      <c r="A7917" t="s">
        <v>46488</v>
      </c>
      <c r="B7917" s="20" t="s">
        <v>46489</v>
      </c>
      <c r="C7917" s="20" t="s">
        <v>46490</v>
      </c>
      <c r="D7917" s="20" t="s">
        <v>46491</v>
      </c>
      <c r="E7917" s="20" t="s">
        <v>46492</v>
      </c>
      <c r="F7917" s="20" t="s">
        <v>46493</v>
      </c>
      <c r="G7917">
        <v>-1.02879180742506</v>
      </c>
    </row>
    <row r="7918" hidden="1" spans="1:7">
      <c r="A7918" t="s">
        <v>46494</v>
      </c>
      <c r="B7918">
        <v>-0.267950050228045</v>
      </c>
      <c r="C7918" s="20" t="s">
        <v>46495</v>
      </c>
      <c r="D7918">
        <v>-3.73954735974956</v>
      </c>
      <c r="E7918" s="20" t="s">
        <v>46496</v>
      </c>
      <c r="F7918" s="20" t="s">
        <v>46497</v>
      </c>
      <c r="G7918">
        <v>-1.02969772418461</v>
      </c>
    </row>
    <row r="7919" hidden="1" spans="1:7">
      <c r="A7919" t="s">
        <v>46498</v>
      </c>
      <c r="B7919" s="20" t="s">
        <v>46499</v>
      </c>
      <c r="C7919" s="20" t="s">
        <v>46500</v>
      </c>
      <c r="D7919" s="20" t="s">
        <v>46501</v>
      </c>
      <c r="E7919" s="20" t="s">
        <v>46502</v>
      </c>
      <c r="F7919" s="20" t="s">
        <v>46503</v>
      </c>
      <c r="G7919">
        <v>-1.03024441057414</v>
      </c>
    </row>
    <row r="7920" hidden="1" spans="1:7">
      <c r="A7920" t="s">
        <v>46504</v>
      </c>
      <c r="B7920">
        <v>-0.231689065738623</v>
      </c>
      <c r="C7920" s="20" t="s">
        <v>46505</v>
      </c>
      <c r="D7920">
        <v>-3.73844094877906</v>
      </c>
      <c r="E7920" s="20" t="s">
        <v>46506</v>
      </c>
      <c r="F7920" s="20" t="s">
        <v>46507</v>
      </c>
      <c r="G7920">
        <v>-1.03346823089781</v>
      </c>
    </row>
    <row r="7921" hidden="1" spans="1:7">
      <c r="A7921" t="s">
        <v>46508</v>
      </c>
      <c r="B7921" s="20" t="s">
        <v>46509</v>
      </c>
      <c r="C7921" s="20" t="s">
        <v>46510</v>
      </c>
      <c r="D7921" s="20" t="s">
        <v>46511</v>
      </c>
      <c r="E7921" s="20" t="s">
        <v>46512</v>
      </c>
      <c r="F7921" s="20" t="s">
        <v>46513</v>
      </c>
      <c r="G7921">
        <v>-1.03601173945746</v>
      </c>
    </row>
    <row r="7922" hidden="1" spans="1:7">
      <c r="A7922" t="s">
        <v>46514</v>
      </c>
      <c r="B7922">
        <v>-0.131469166182329</v>
      </c>
      <c r="C7922" s="20" t="s">
        <v>46515</v>
      </c>
      <c r="D7922">
        <v>-3.73752622533457</v>
      </c>
      <c r="E7922" s="20" t="s">
        <v>46516</v>
      </c>
      <c r="F7922" s="20" t="s">
        <v>46517</v>
      </c>
      <c r="G7922">
        <v>-1.03658480605264</v>
      </c>
    </row>
    <row r="7923" hidden="1" spans="1:7">
      <c r="A7923" t="s">
        <v>46518</v>
      </c>
      <c r="B7923">
        <v>-0.230780110890676</v>
      </c>
      <c r="C7923" s="20" t="s">
        <v>46519</v>
      </c>
      <c r="D7923">
        <v>-3.73726678009488</v>
      </c>
      <c r="E7923" s="20" t="s">
        <v>46520</v>
      </c>
      <c r="F7923" s="20" t="s">
        <v>46521</v>
      </c>
      <c r="G7923">
        <v>-1.03746865496582</v>
      </c>
    </row>
    <row r="7924" hidden="1" spans="1:7">
      <c r="A7924" t="s">
        <v>46522</v>
      </c>
      <c r="B7924" s="20" t="s">
        <v>46523</v>
      </c>
      <c r="C7924" s="20" t="s">
        <v>46524</v>
      </c>
      <c r="D7924" s="20" t="s">
        <v>46525</v>
      </c>
      <c r="E7924" s="20" t="s">
        <v>46526</v>
      </c>
      <c r="F7924" s="20" t="s">
        <v>46527</v>
      </c>
      <c r="G7924">
        <v>-1.03785528616131</v>
      </c>
    </row>
    <row r="7925" hidden="1" spans="1:7">
      <c r="A7925" t="s">
        <v>46528</v>
      </c>
      <c r="B7925" s="20" t="s">
        <v>46529</v>
      </c>
      <c r="C7925" s="20" t="s">
        <v>46530</v>
      </c>
      <c r="D7925" s="20" t="s">
        <v>46531</v>
      </c>
      <c r="E7925" s="20" t="s">
        <v>46532</v>
      </c>
      <c r="F7925" s="20" t="s">
        <v>46533</v>
      </c>
      <c r="G7925">
        <v>-1.03858207387758</v>
      </c>
    </row>
    <row r="7926" hidden="1" spans="1:7">
      <c r="A7926" t="s">
        <v>46534</v>
      </c>
      <c r="B7926" s="20" t="s">
        <v>46535</v>
      </c>
      <c r="C7926" s="20" t="s">
        <v>46536</v>
      </c>
      <c r="D7926" s="20" t="s">
        <v>46537</v>
      </c>
      <c r="E7926" s="20" t="s">
        <v>46538</v>
      </c>
      <c r="F7926" s="20" t="s">
        <v>46539</v>
      </c>
      <c r="G7926">
        <v>-1.03905199288248</v>
      </c>
    </row>
    <row r="7927" hidden="1" spans="1:7">
      <c r="A7927" t="s">
        <v>46540</v>
      </c>
      <c r="B7927" s="20" t="s">
        <v>46541</v>
      </c>
      <c r="C7927" s="20" t="s">
        <v>46542</v>
      </c>
      <c r="D7927" s="20" t="s">
        <v>46543</v>
      </c>
      <c r="E7927" s="20" t="s">
        <v>46544</v>
      </c>
      <c r="F7927" s="20" t="s">
        <v>46545</v>
      </c>
      <c r="G7927">
        <v>-1.03959873407841</v>
      </c>
    </row>
    <row r="7928" hidden="1" spans="1:7">
      <c r="A7928" t="s">
        <v>46546</v>
      </c>
      <c r="B7928">
        <v>-0.308719715077498</v>
      </c>
      <c r="C7928" s="20" t="s">
        <v>46547</v>
      </c>
      <c r="D7928">
        <v>-3.7362267213539</v>
      </c>
      <c r="E7928" s="20" t="s">
        <v>46548</v>
      </c>
      <c r="F7928" s="20" t="s">
        <v>46549</v>
      </c>
      <c r="G7928">
        <v>-1.04101130938065</v>
      </c>
    </row>
    <row r="7929" hidden="1" spans="1:7">
      <c r="A7929" t="s">
        <v>46550</v>
      </c>
      <c r="B7929" s="20" t="s">
        <v>46551</v>
      </c>
      <c r="C7929" s="20" t="s">
        <v>46552</v>
      </c>
      <c r="D7929" s="20" t="s">
        <v>46553</v>
      </c>
      <c r="E7929" s="20" t="s">
        <v>46554</v>
      </c>
      <c r="F7929" s="20" t="s">
        <v>46549</v>
      </c>
      <c r="G7929">
        <v>-1.04103399269636</v>
      </c>
    </row>
    <row r="7930" hidden="1" spans="1:7">
      <c r="A7930" t="s">
        <v>46555</v>
      </c>
      <c r="B7930">
        <v>-0.080252520379779</v>
      </c>
      <c r="C7930" s="20" t="s">
        <v>46556</v>
      </c>
      <c r="D7930">
        <v>-3.73620077607315</v>
      </c>
      <c r="E7930" s="20" t="s">
        <v>46557</v>
      </c>
      <c r="F7930" s="20" t="s">
        <v>46549</v>
      </c>
      <c r="G7930">
        <v>-1.04109967410229</v>
      </c>
    </row>
    <row r="7931" hidden="1" spans="1:7">
      <c r="A7931" t="s">
        <v>46558</v>
      </c>
      <c r="B7931" s="20" t="s">
        <v>46559</v>
      </c>
      <c r="C7931" s="20" t="s">
        <v>46560</v>
      </c>
      <c r="D7931" s="20" t="s">
        <v>46561</v>
      </c>
      <c r="E7931" s="20" t="s">
        <v>46562</v>
      </c>
      <c r="F7931" s="20" t="s">
        <v>46563</v>
      </c>
      <c r="G7931">
        <v>-1.04199291502351</v>
      </c>
    </row>
    <row r="7932" hidden="1" spans="1:7">
      <c r="A7932" t="s">
        <v>46564</v>
      </c>
      <c r="B7932">
        <v>-0.610433662446287</v>
      </c>
      <c r="C7932" s="20" t="s">
        <v>46565</v>
      </c>
      <c r="D7932">
        <v>-3.73575951756192</v>
      </c>
      <c r="E7932" s="20" t="s">
        <v>46566</v>
      </c>
      <c r="F7932" s="20" t="s">
        <v>46567</v>
      </c>
      <c r="G7932">
        <v>-1.042602440758</v>
      </c>
    </row>
    <row r="7933" hidden="1" spans="1:7">
      <c r="A7933" t="s">
        <v>46568</v>
      </c>
      <c r="B7933" s="20" t="s">
        <v>46569</v>
      </c>
      <c r="C7933" s="20" t="s">
        <v>46570</v>
      </c>
      <c r="D7933" s="20" t="s">
        <v>46571</v>
      </c>
      <c r="E7933" s="20" t="s">
        <v>46572</v>
      </c>
      <c r="F7933" s="20" t="s">
        <v>46573</v>
      </c>
      <c r="G7933">
        <v>-1.0430279363477</v>
      </c>
    </row>
    <row r="7934" hidden="1" spans="1:7">
      <c r="A7934" t="s">
        <v>46574</v>
      </c>
      <c r="B7934" s="20" t="s">
        <v>46575</v>
      </c>
      <c r="C7934" s="20" t="s">
        <v>46576</v>
      </c>
      <c r="D7934" s="20" t="s">
        <v>46577</v>
      </c>
      <c r="E7934" s="20" t="s">
        <v>46578</v>
      </c>
      <c r="F7934" s="20" t="s">
        <v>46579</v>
      </c>
      <c r="G7934">
        <v>-1.04598690108416</v>
      </c>
    </row>
    <row r="7935" hidden="1" spans="1:7">
      <c r="A7935" t="s">
        <v>46580</v>
      </c>
      <c r="B7935">
        <v>-0.308095457797293</v>
      </c>
      <c r="C7935" s="20" t="s">
        <v>46581</v>
      </c>
      <c r="D7935">
        <v>-3.73474727116323</v>
      </c>
      <c r="E7935" s="20" t="s">
        <v>46582</v>
      </c>
      <c r="F7935" s="20" t="s">
        <v>46579</v>
      </c>
      <c r="G7935">
        <v>-1.04604923989563</v>
      </c>
    </row>
    <row r="7936" hidden="1" spans="1:7">
      <c r="A7936" t="s">
        <v>46583</v>
      </c>
      <c r="B7936" s="20" t="s">
        <v>46584</v>
      </c>
      <c r="C7936" s="20" t="s">
        <v>46585</v>
      </c>
      <c r="D7936" s="20" t="s">
        <v>46586</v>
      </c>
      <c r="E7936" s="20" t="s">
        <v>46587</v>
      </c>
      <c r="F7936" s="20" t="s">
        <v>46588</v>
      </c>
      <c r="G7936">
        <v>-1.04707331659052</v>
      </c>
    </row>
    <row r="7937" hidden="1" spans="1:7">
      <c r="A7937" t="s">
        <v>46589</v>
      </c>
      <c r="B7937" s="20" t="s">
        <v>46590</v>
      </c>
      <c r="C7937" s="20" t="s">
        <v>46591</v>
      </c>
      <c r="D7937" s="20" t="s">
        <v>46592</v>
      </c>
      <c r="E7937" s="20" t="s">
        <v>46593</v>
      </c>
      <c r="F7937" s="20" t="s">
        <v>46594</v>
      </c>
      <c r="G7937">
        <v>-1.0510756246172</v>
      </c>
    </row>
    <row r="7938" hidden="1" spans="1:7">
      <c r="A7938" t="s">
        <v>46595</v>
      </c>
      <c r="B7938" s="20" t="s">
        <v>46596</v>
      </c>
      <c r="C7938" s="20" t="s">
        <v>46597</v>
      </c>
      <c r="D7938" s="20" t="s">
        <v>46598</v>
      </c>
      <c r="E7938" s="20" t="s">
        <v>46599</v>
      </c>
      <c r="F7938" s="20" t="s">
        <v>46600</v>
      </c>
      <c r="G7938">
        <v>-1.05393630136212</v>
      </c>
    </row>
    <row r="7939" hidden="1" spans="1:7">
      <c r="A7939" t="s">
        <v>46601</v>
      </c>
      <c r="B7939" s="20" t="s">
        <v>46602</v>
      </c>
      <c r="C7939" s="20" t="s">
        <v>46603</v>
      </c>
      <c r="D7939" s="20" t="s">
        <v>46604</v>
      </c>
      <c r="E7939" s="20" t="s">
        <v>46605</v>
      </c>
      <c r="F7939" s="20" t="s">
        <v>46606</v>
      </c>
      <c r="G7939">
        <v>-1.05488393357782</v>
      </c>
    </row>
    <row r="7940" hidden="1" spans="1:7">
      <c r="A7940" t="s">
        <v>46607</v>
      </c>
      <c r="B7940" s="20" t="s">
        <v>46608</v>
      </c>
      <c r="C7940" s="20" t="s">
        <v>46609</v>
      </c>
      <c r="D7940" s="20" t="s">
        <v>46610</v>
      </c>
      <c r="E7940" s="20" t="s">
        <v>46611</v>
      </c>
      <c r="F7940" s="20" t="s">
        <v>46612</v>
      </c>
      <c r="G7940">
        <v>-1.05696782416301</v>
      </c>
    </row>
    <row r="7941" hidden="1" spans="1:7">
      <c r="A7941" t="s">
        <v>46613</v>
      </c>
      <c r="B7941">
        <v>-0.274030507598553</v>
      </c>
      <c r="C7941" s="20" t="s">
        <v>46614</v>
      </c>
      <c r="D7941">
        <v>-3.73127800880651</v>
      </c>
      <c r="E7941" s="20" t="s">
        <v>46615</v>
      </c>
      <c r="F7941" s="20" t="s">
        <v>46616</v>
      </c>
      <c r="G7941">
        <v>-1.05785665619788</v>
      </c>
    </row>
    <row r="7942" hidden="1" spans="1:7">
      <c r="A7942" t="s">
        <v>46617</v>
      </c>
      <c r="B7942">
        <v>-0.0669551376821422</v>
      </c>
      <c r="C7942" s="20" t="s">
        <v>46618</v>
      </c>
      <c r="D7942">
        <v>-3.73105977068058</v>
      </c>
      <c r="E7942" s="20" t="s">
        <v>46619</v>
      </c>
      <c r="F7942" s="20" t="s">
        <v>46620</v>
      </c>
      <c r="G7942">
        <v>-1.05859911744742</v>
      </c>
    </row>
    <row r="7943" hidden="1" spans="1:7">
      <c r="A7943" t="s">
        <v>46621</v>
      </c>
      <c r="B7943" s="20" t="s">
        <v>46622</v>
      </c>
      <c r="C7943" s="20" t="s">
        <v>46623</v>
      </c>
      <c r="D7943" s="20" t="s">
        <v>46624</v>
      </c>
      <c r="E7943" s="20" t="s">
        <v>46625</v>
      </c>
      <c r="F7943" s="20" t="s">
        <v>46626</v>
      </c>
      <c r="G7943">
        <v>-1.05883723203439</v>
      </c>
    </row>
    <row r="7944" hidden="1" spans="1:7">
      <c r="A7944" t="s">
        <v>46627</v>
      </c>
      <c r="B7944" s="20" t="s">
        <v>46628</v>
      </c>
      <c r="C7944" s="20" t="s">
        <v>46629</v>
      </c>
      <c r="D7944" s="20" t="s">
        <v>46630</v>
      </c>
      <c r="E7944" s="20" t="s">
        <v>46631</v>
      </c>
      <c r="F7944" s="20" t="s">
        <v>46632</v>
      </c>
      <c r="G7944">
        <v>-1.05944875109735</v>
      </c>
    </row>
    <row r="7945" hidden="1" spans="1:7">
      <c r="A7945" t="s">
        <v>46633</v>
      </c>
      <c r="B7945">
        <v>-0.198671508828584</v>
      </c>
      <c r="C7945" s="20" t="s">
        <v>46634</v>
      </c>
      <c r="D7945">
        <v>-3.73078416694928</v>
      </c>
      <c r="E7945" s="20" t="s">
        <v>46635</v>
      </c>
      <c r="F7945" s="20" t="s">
        <v>46632</v>
      </c>
      <c r="G7945">
        <v>-1.05953668997417</v>
      </c>
    </row>
    <row r="7946" hidden="1" spans="1:7">
      <c r="A7946" t="s">
        <v>46636</v>
      </c>
      <c r="B7946" s="20" t="s">
        <v>46637</v>
      </c>
      <c r="C7946" s="20" t="s">
        <v>46638</v>
      </c>
      <c r="D7946" s="20" t="s">
        <v>46639</v>
      </c>
      <c r="E7946" s="20" t="s">
        <v>46640</v>
      </c>
      <c r="F7946" s="20" t="s">
        <v>46641</v>
      </c>
      <c r="G7946">
        <v>-1.06269947399355</v>
      </c>
    </row>
    <row r="7947" hidden="1" spans="1:7">
      <c r="A7947" t="s">
        <v>46642</v>
      </c>
      <c r="B7947" s="20" t="s">
        <v>46643</v>
      </c>
      <c r="C7947" s="20" t="s">
        <v>46644</v>
      </c>
      <c r="D7947" s="20" t="s">
        <v>46645</v>
      </c>
      <c r="E7947" s="20" t="s">
        <v>46646</v>
      </c>
      <c r="F7947" s="20" t="s">
        <v>46647</v>
      </c>
      <c r="G7947">
        <v>-1.06400515609521</v>
      </c>
    </row>
    <row r="7948" hidden="1" spans="1:7">
      <c r="A7948" t="s">
        <v>46648</v>
      </c>
      <c r="B7948">
        <v>-0.133681802279903</v>
      </c>
      <c r="C7948" s="20" t="s">
        <v>46649</v>
      </c>
      <c r="D7948">
        <v>-3.72873709454071</v>
      </c>
      <c r="E7948" s="20" t="s">
        <v>46650</v>
      </c>
      <c r="F7948" s="20" t="s">
        <v>46651</v>
      </c>
      <c r="G7948">
        <v>-1.066498833152</v>
      </c>
    </row>
    <row r="7949" hidden="1" spans="1:7">
      <c r="A7949" t="s">
        <v>46652</v>
      </c>
      <c r="B7949">
        <v>-0.0537012454806138</v>
      </c>
      <c r="C7949" s="20" t="s">
        <v>46653</v>
      </c>
      <c r="D7949">
        <v>-3.7285202506351</v>
      </c>
      <c r="E7949" s="20" t="s">
        <v>46654</v>
      </c>
      <c r="F7949" s="20" t="s">
        <v>46655</v>
      </c>
      <c r="G7949">
        <v>-1.06723614238855</v>
      </c>
    </row>
    <row r="7950" hidden="1" spans="1:7">
      <c r="A7950" t="s">
        <v>46656</v>
      </c>
      <c r="B7950">
        <v>-0.263227093576376</v>
      </c>
      <c r="C7950" s="20" t="s">
        <v>46657</v>
      </c>
      <c r="D7950">
        <v>-3.72821077556797</v>
      </c>
      <c r="E7950" s="20" t="s">
        <v>46658</v>
      </c>
      <c r="F7950" s="20" t="s">
        <v>46659</v>
      </c>
      <c r="G7950">
        <v>-1.0682883541909</v>
      </c>
    </row>
    <row r="7951" hidden="1" spans="1:7">
      <c r="A7951" t="s">
        <v>46660</v>
      </c>
      <c r="B7951">
        <v>-0.274268987346172</v>
      </c>
      <c r="C7951" s="20" t="s">
        <v>46661</v>
      </c>
      <c r="D7951">
        <v>-3.72804898141189</v>
      </c>
      <c r="E7951" s="20" t="s">
        <v>46662</v>
      </c>
      <c r="F7951" s="20" t="s">
        <v>46663</v>
      </c>
      <c r="G7951">
        <v>-1.06883842423047</v>
      </c>
    </row>
    <row r="7952" hidden="1" spans="1:7">
      <c r="A7952" t="s">
        <v>46664</v>
      </c>
      <c r="B7952">
        <v>-0.241859951380288</v>
      </c>
      <c r="C7952" s="20" t="s">
        <v>46665</v>
      </c>
      <c r="D7952">
        <v>-3.72799295307998</v>
      </c>
      <c r="E7952" s="20" t="s">
        <v>46666</v>
      </c>
      <c r="F7952" s="20" t="s">
        <v>46667</v>
      </c>
      <c r="G7952">
        <v>-1.06902890560881</v>
      </c>
    </row>
    <row r="7953" hidden="1" spans="1:7">
      <c r="A7953" t="s">
        <v>46668</v>
      </c>
      <c r="B7953">
        <v>-0.366860319107353</v>
      </c>
      <c r="C7953" s="20" t="s">
        <v>46669</v>
      </c>
      <c r="D7953">
        <v>-3.72786222463665</v>
      </c>
      <c r="E7953" s="20" t="s">
        <v>46670</v>
      </c>
      <c r="F7953" s="20" t="s">
        <v>46671</v>
      </c>
      <c r="G7953">
        <v>-1.06947333837164</v>
      </c>
    </row>
    <row r="7954" hidden="1" spans="1:7">
      <c r="A7954" t="s">
        <v>46672</v>
      </c>
      <c r="B7954" s="20" t="s">
        <v>46673</v>
      </c>
      <c r="C7954" s="20" t="s">
        <v>46674</v>
      </c>
      <c r="D7954" s="20" t="s">
        <v>46675</v>
      </c>
      <c r="E7954" s="20" t="s">
        <v>46676</v>
      </c>
      <c r="F7954" s="20" t="s">
        <v>46677</v>
      </c>
      <c r="G7954">
        <v>-1.07411419175345</v>
      </c>
    </row>
    <row r="7955" hidden="1" spans="1:7">
      <c r="A7955" t="s">
        <v>46678</v>
      </c>
      <c r="B7955">
        <v>-0.440621766734209</v>
      </c>
      <c r="C7955" s="20" t="s">
        <v>46679</v>
      </c>
      <c r="D7955">
        <v>-3.72538485032651</v>
      </c>
      <c r="E7955" s="20" t="s">
        <v>46680</v>
      </c>
      <c r="F7955" s="20" t="s">
        <v>46681</v>
      </c>
      <c r="G7955">
        <v>-1.0778931796773</v>
      </c>
    </row>
    <row r="7956" hidden="1" spans="1:7">
      <c r="A7956" t="s">
        <v>46682</v>
      </c>
      <c r="B7956">
        <v>-0.322357877343684</v>
      </c>
      <c r="C7956" s="20" t="s">
        <v>46683</v>
      </c>
      <c r="D7956">
        <v>-3.72468086160743</v>
      </c>
      <c r="E7956" s="20" t="s">
        <v>46684</v>
      </c>
      <c r="F7956" s="20" t="s">
        <v>46685</v>
      </c>
      <c r="G7956">
        <v>-1.08028499151862</v>
      </c>
    </row>
    <row r="7957" hidden="1" spans="1:7">
      <c r="A7957" t="s">
        <v>46686</v>
      </c>
      <c r="B7957" s="20" t="s">
        <v>46687</v>
      </c>
      <c r="C7957" s="20" t="s">
        <v>46688</v>
      </c>
      <c r="D7957" s="20" t="s">
        <v>46689</v>
      </c>
      <c r="E7957" s="20" t="s">
        <v>46690</v>
      </c>
      <c r="F7957" s="20" t="s">
        <v>46685</v>
      </c>
      <c r="G7957">
        <v>-1.08028618331473</v>
      </c>
    </row>
    <row r="7958" hidden="1" spans="1:7">
      <c r="A7958" t="s">
        <v>46691</v>
      </c>
      <c r="B7958" s="20" t="s">
        <v>46692</v>
      </c>
      <c r="C7958" s="20" t="s">
        <v>46693</v>
      </c>
      <c r="D7958" s="20" t="s">
        <v>46694</v>
      </c>
      <c r="E7958" s="20" t="s">
        <v>46695</v>
      </c>
      <c r="F7958" s="20" t="s">
        <v>46696</v>
      </c>
      <c r="G7958">
        <v>-1.08089695148521</v>
      </c>
    </row>
    <row r="7959" hidden="1" spans="1:7">
      <c r="A7959" t="s">
        <v>46697</v>
      </c>
      <c r="B7959" s="20" t="s">
        <v>46698</v>
      </c>
      <c r="C7959" s="20" t="s">
        <v>46699</v>
      </c>
      <c r="D7959" s="20" t="s">
        <v>46700</v>
      </c>
      <c r="E7959" s="20" t="s">
        <v>46701</v>
      </c>
      <c r="F7959" s="20" t="s">
        <v>46702</v>
      </c>
      <c r="G7959">
        <v>-1.08423759686756</v>
      </c>
    </row>
    <row r="7960" hidden="1" spans="1:7">
      <c r="A7960" t="s">
        <v>46703</v>
      </c>
      <c r="B7960">
        <v>-0.339304228791931</v>
      </c>
      <c r="C7960" s="20" t="s">
        <v>46704</v>
      </c>
      <c r="D7960">
        <v>-3.72296936265455</v>
      </c>
      <c r="E7960" s="20" t="s">
        <v>46705</v>
      </c>
      <c r="F7960" s="20" t="s">
        <v>46706</v>
      </c>
      <c r="G7960">
        <v>-1.08609829857184</v>
      </c>
    </row>
    <row r="7961" hidden="1" spans="1:7">
      <c r="A7961" t="s">
        <v>46707</v>
      </c>
      <c r="B7961" s="20" t="s">
        <v>46708</v>
      </c>
      <c r="C7961" s="20" t="s">
        <v>46709</v>
      </c>
      <c r="D7961" s="20" t="s">
        <v>46710</v>
      </c>
      <c r="E7961" s="20" t="s">
        <v>46711</v>
      </c>
      <c r="F7961" s="20" t="s">
        <v>46712</v>
      </c>
      <c r="G7961">
        <v>-1.08674580995243</v>
      </c>
    </row>
    <row r="7962" hidden="1" spans="1:7">
      <c r="A7962" t="s">
        <v>46713</v>
      </c>
      <c r="B7962" s="20" t="s">
        <v>46714</v>
      </c>
      <c r="C7962" s="20" t="s">
        <v>46715</v>
      </c>
      <c r="D7962" s="20" t="s">
        <v>46716</v>
      </c>
      <c r="E7962" s="20" t="s">
        <v>46717</v>
      </c>
      <c r="F7962" s="20" t="s">
        <v>46718</v>
      </c>
      <c r="G7962">
        <v>-1.08891112212192</v>
      </c>
    </row>
    <row r="7963" hidden="1" spans="1:7">
      <c r="A7963" t="s">
        <v>46719</v>
      </c>
      <c r="B7963" s="20" t="s">
        <v>46720</v>
      </c>
      <c r="C7963">
        <v>7.023787721215</v>
      </c>
      <c r="D7963" s="20" t="s">
        <v>46721</v>
      </c>
      <c r="E7963" s="20" t="s">
        <v>46722</v>
      </c>
      <c r="F7963" s="20" t="s">
        <v>46723</v>
      </c>
      <c r="G7963">
        <v>-1.09333108061464</v>
      </c>
    </row>
    <row r="7964" hidden="1" spans="1:7">
      <c r="A7964" t="s">
        <v>46724</v>
      </c>
      <c r="B7964" s="20" t="s">
        <v>46725</v>
      </c>
      <c r="C7964" s="20" t="s">
        <v>46726</v>
      </c>
      <c r="D7964" s="20" t="s">
        <v>46727</v>
      </c>
      <c r="E7964" s="20" t="s">
        <v>46728</v>
      </c>
      <c r="F7964" s="20" t="s">
        <v>46729</v>
      </c>
      <c r="G7964">
        <v>-1.09628764885487</v>
      </c>
    </row>
    <row r="7965" hidden="1" spans="1:7">
      <c r="A7965" t="s">
        <v>46730</v>
      </c>
      <c r="B7965" s="20" t="s">
        <v>46731</v>
      </c>
      <c r="C7965" s="20" t="s">
        <v>46732</v>
      </c>
      <c r="D7965" s="20" t="s">
        <v>46733</v>
      </c>
      <c r="E7965" s="20" t="s">
        <v>46734</v>
      </c>
      <c r="F7965" s="20" t="s">
        <v>46735</v>
      </c>
      <c r="G7965">
        <v>-1.09827646925896</v>
      </c>
    </row>
    <row r="7966" hidden="1" spans="1:7">
      <c r="A7966" t="s">
        <v>46736</v>
      </c>
      <c r="B7966">
        <v>-0.386088023671217</v>
      </c>
      <c r="C7966" s="20" t="s">
        <v>46737</v>
      </c>
      <c r="D7966">
        <v>-3.71829652954106</v>
      </c>
      <c r="E7966" s="20" t="s">
        <v>46738</v>
      </c>
      <c r="F7966" s="20" t="s">
        <v>46739</v>
      </c>
      <c r="G7966">
        <v>-1.10195904081977</v>
      </c>
    </row>
    <row r="7967" hidden="1" spans="1:7">
      <c r="A7967" t="s">
        <v>46740</v>
      </c>
      <c r="B7967">
        <v>-0.255822919535088</v>
      </c>
      <c r="C7967" s="20" t="s">
        <v>46741</v>
      </c>
      <c r="D7967">
        <v>-3.71786141004739</v>
      </c>
      <c r="E7967" s="20" t="s">
        <v>46742</v>
      </c>
      <c r="F7967" s="20" t="s">
        <v>46743</v>
      </c>
      <c r="G7967">
        <v>-1.1034351171017</v>
      </c>
    </row>
    <row r="7968" hidden="1" spans="1:7">
      <c r="A7968" t="s">
        <v>46744</v>
      </c>
      <c r="B7968" s="20" t="s">
        <v>46745</v>
      </c>
      <c r="C7968" s="20" t="s">
        <v>46746</v>
      </c>
      <c r="D7968" s="20" t="s">
        <v>46747</v>
      </c>
      <c r="E7968" s="20" t="s">
        <v>46748</v>
      </c>
      <c r="F7968" s="20" t="s">
        <v>46749</v>
      </c>
      <c r="G7968">
        <v>-1.11973679442876</v>
      </c>
    </row>
    <row r="7969" hidden="1" spans="1:7">
      <c r="A7969" t="s">
        <v>46750</v>
      </c>
      <c r="B7969">
        <v>-0.0815580771899587</v>
      </c>
      <c r="C7969" s="20" t="s">
        <v>46751</v>
      </c>
      <c r="D7969">
        <v>-3.71272533110158</v>
      </c>
      <c r="E7969" s="20" t="s">
        <v>46752</v>
      </c>
      <c r="F7969" s="20" t="s">
        <v>46753</v>
      </c>
      <c r="G7969">
        <v>-1.12084783806326</v>
      </c>
    </row>
    <row r="7970" hidden="1" spans="1:7">
      <c r="A7970" t="s">
        <v>46754</v>
      </c>
      <c r="B7970" s="20" t="s">
        <v>46755</v>
      </c>
      <c r="C7970" s="20" t="s">
        <v>46756</v>
      </c>
      <c r="D7970" s="20" t="s">
        <v>46757</v>
      </c>
      <c r="E7970" s="20" t="s">
        <v>46758</v>
      </c>
      <c r="F7970" s="20" t="s">
        <v>46759</v>
      </c>
      <c r="G7970">
        <v>-1.12330313258646</v>
      </c>
    </row>
    <row r="7971" hidden="1" spans="1:7">
      <c r="A7971" t="s">
        <v>46760</v>
      </c>
      <c r="B7971" s="20" t="s">
        <v>46761</v>
      </c>
      <c r="C7971" s="20" t="s">
        <v>46762</v>
      </c>
      <c r="D7971" s="20" t="s">
        <v>46763</v>
      </c>
      <c r="E7971" s="20" t="s">
        <v>46764</v>
      </c>
      <c r="F7971" s="20" t="s">
        <v>46765</v>
      </c>
      <c r="G7971">
        <v>-1.12389202106342</v>
      </c>
    </row>
    <row r="7972" hidden="1" spans="1:7">
      <c r="A7972" t="s">
        <v>46766</v>
      </c>
      <c r="B7972" s="20" t="s">
        <v>46767</v>
      </c>
      <c r="C7972" s="20" t="s">
        <v>46768</v>
      </c>
      <c r="D7972" s="20" t="s">
        <v>46769</v>
      </c>
      <c r="E7972" s="20" t="s">
        <v>46770</v>
      </c>
      <c r="F7972" s="20" t="s">
        <v>46771</v>
      </c>
      <c r="G7972">
        <v>-1.12518147948765</v>
      </c>
    </row>
    <row r="7973" hidden="1" spans="1:7">
      <c r="A7973" t="s">
        <v>46772</v>
      </c>
      <c r="B7973">
        <v>-0.136700926882631</v>
      </c>
      <c r="C7973" s="20" t="s">
        <v>46773</v>
      </c>
      <c r="D7973">
        <v>-3.71067760479069</v>
      </c>
      <c r="E7973" s="20" t="s">
        <v>46774</v>
      </c>
      <c r="F7973" s="20" t="s">
        <v>46775</v>
      </c>
      <c r="G7973">
        <v>-1.12778472113791</v>
      </c>
    </row>
    <row r="7974" hidden="1" spans="1:7">
      <c r="A7974" t="s">
        <v>46776</v>
      </c>
      <c r="B7974">
        <v>-0.288623152209203</v>
      </c>
      <c r="C7974" s="20" t="s">
        <v>46777</v>
      </c>
      <c r="D7974">
        <v>-3.71055155621713</v>
      </c>
      <c r="E7974" s="20" t="s">
        <v>46778</v>
      </c>
      <c r="F7974" s="20" t="s">
        <v>46779</v>
      </c>
      <c r="G7974">
        <v>-1.12821162164537</v>
      </c>
    </row>
    <row r="7975" hidden="1" spans="1:7">
      <c r="A7975" t="s">
        <v>46780</v>
      </c>
      <c r="B7975" s="20" t="s">
        <v>46781</v>
      </c>
      <c r="C7975" s="20" t="s">
        <v>46782</v>
      </c>
      <c r="D7975" s="20" t="s">
        <v>46783</v>
      </c>
      <c r="E7975" s="20" t="s">
        <v>46784</v>
      </c>
      <c r="F7975" s="20" t="s">
        <v>46779</v>
      </c>
      <c r="G7975">
        <v>-1.12828015413626</v>
      </c>
    </row>
    <row r="7976" hidden="1" spans="1:7">
      <c r="A7976" t="s">
        <v>46785</v>
      </c>
      <c r="B7976" s="20" t="s">
        <v>46786</v>
      </c>
      <c r="C7976" s="20" t="s">
        <v>46787</v>
      </c>
      <c r="D7976" s="20" t="s">
        <v>46788</v>
      </c>
      <c r="E7976" s="20" t="s">
        <v>46789</v>
      </c>
      <c r="F7976" s="20" t="s">
        <v>46790</v>
      </c>
      <c r="G7976">
        <v>-1.12898275378462</v>
      </c>
    </row>
    <row r="7977" hidden="1" spans="1:7">
      <c r="A7977" t="s">
        <v>46791</v>
      </c>
      <c r="B7977">
        <v>-0.21076105182833</v>
      </c>
      <c r="C7977" s="20" t="s">
        <v>46792</v>
      </c>
      <c r="D7977">
        <v>-3.71013211496359</v>
      </c>
      <c r="E7977" s="20" t="s">
        <v>46793</v>
      </c>
      <c r="F7977" s="20" t="s">
        <v>46794</v>
      </c>
      <c r="G7977">
        <v>-1.12963209745204</v>
      </c>
    </row>
    <row r="7978" hidden="1" spans="1:7">
      <c r="A7978" t="s">
        <v>46795</v>
      </c>
      <c r="B7978" s="20" t="s">
        <v>46796</v>
      </c>
      <c r="C7978" s="20" t="s">
        <v>46797</v>
      </c>
      <c r="D7978" s="20" t="s">
        <v>46798</v>
      </c>
      <c r="E7978" s="20" t="s">
        <v>46799</v>
      </c>
      <c r="F7978" s="20" t="s">
        <v>46800</v>
      </c>
      <c r="G7978">
        <v>-1.13143717635725</v>
      </c>
    </row>
    <row r="7979" hidden="1" spans="1:7">
      <c r="A7979" t="s">
        <v>46801</v>
      </c>
      <c r="B7979" s="20" t="s">
        <v>46802</v>
      </c>
      <c r="C7979" s="20" t="s">
        <v>46803</v>
      </c>
      <c r="D7979" s="20" t="s">
        <v>46804</v>
      </c>
      <c r="E7979" s="20" t="s">
        <v>46805</v>
      </c>
      <c r="F7979" s="20" t="s">
        <v>46800</v>
      </c>
      <c r="G7979">
        <v>-1.13156792041009</v>
      </c>
    </row>
    <row r="7980" hidden="1" spans="1:7">
      <c r="A7980" t="s">
        <v>46806</v>
      </c>
      <c r="B7980" s="20" t="s">
        <v>46807</v>
      </c>
      <c r="C7980" s="20" t="s">
        <v>46808</v>
      </c>
      <c r="D7980" s="20" t="s">
        <v>46809</v>
      </c>
      <c r="E7980" s="20" t="s">
        <v>46810</v>
      </c>
      <c r="F7980" s="20" t="s">
        <v>46800</v>
      </c>
      <c r="G7980">
        <v>-1.13162309685462</v>
      </c>
    </row>
    <row r="7981" hidden="1" spans="1:7">
      <c r="A7981" t="s">
        <v>46811</v>
      </c>
      <c r="B7981">
        <v>-0.257703440438226</v>
      </c>
      <c r="C7981" s="20" t="s">
        <v>46812</v>
      </c>
      <c r="D7981">
        <v>-3.70886711672532</v>
      </c>
      <c r="E7981" s="20" t="s">
        <v>46813</v>
      </c>
      <c r="F7981" s="20" t="s">
        <v>46814</v>
      </c>
      <c r="G7981">
        <v>-1.13391533539057</v>
      </c>
    </row>
    <row r="7982" hidden="1" spans="1:7">
      <c r="A7982" t="s">
        <v>46815</v>
      </c>
      <c r="B7982">
        <v>-0.0699731496668381</v>
      </c>
      <c r="C7982" s="20" t="s">
        <v>46816</v>
      </c>
      <c r="D7982">
        <v>-3.70870554702251</v>
      </c>
      <c r="E7982" s="20" t="s">
        <v>46817</v>
      </c>
      <c r="F7982" s="20" t="s">
        <v>46818</v>
      </c>
      <c r="G7982">
        <v>-1.13446231870724</v>
      </c>
    </row>
    <row r="7983" hidden="1" spans="1:7">
      <c r="A7983" t="s">
        <v>46819</v>
      </c>
      <c r="B7983" s="20" t="s">
        <v>46820</v>
      </c>
      <c r="C7983" s="20" t="s">
        <v>46821</v>
      </c>
      <c r="D7983" s="20" t="s">
        <v>46822</v>
      </c>
      <c r="E7983" s="20" t="s">
        <v>46823</v>
      </c>
      <c r="F7983" s="20" t="s">
        <v>46824</v>
      </c>
      <c r="G7983">
        <v>-1.13492286591083</v>
      </c>
    </row>
    <row r="7984" hidden="1" spans="1:7">
      <c r="A7984" t="s">
        <v>46825</v>
      </c>
      <c r="B7984" s="20" t="s">
        <v>46826</v>
      </c>
      <c r="C7984" s="20" t="s">
        <v>46827</v>
      </c>
      <c r="D7984" s="20" t="s">
        <v>46828</v>
      </c>
      <c r="E7984" s="20" t="s">
        <v>46829</v>
      </c>
      <c r="F7984" s="20" t="s">
        <v>46830</v>
      </c>
      <c r="G7984">
        <v>-1.13564773333409</v>
      </c>
    </row>
    <row r="7985" hidden="1" spans="1:7">
      <c r="A7985" t="s">
        <v>46831</v>
      </c>
      <c r="B7985">
        <v>-0.198974205454866</v>
      </c>
      <c r="C7985" s="20" t="s">
        <v>46832</v>
      </c>
      <c r="D7985">
        <v>-3.70644437602884</v>
      </c>
      <c r="E7985" s="20" t="s">
        <v>46833</v>
      </c>
      <c r="F7985" s="20" t="s">
        <v>46834</v>
      </c>
      <c r="G7985">
        <v>-1.14211532049111</v>
      </c>
    </row>
    <row r="7986" hidden="1" spans="1:7">
      <c r="A7986" t="s">
        <v>46835</v>
      </c>
      <c r="B7986">
        <v>-0.292372129411941</v>
      </c>
      <c r="C7986" s="20" t="s">
        <v>46836</v>
      </c>
      <c r="D7986">
        <v>-3.70627754157063</v>
      </c>
      <c r="E7986" s="20" t="s">
        <v>46837</v>
      </c>
      <c r="F7986" s="20" t="s">
        <v>46838</v>
      </c>
      <c r="G7986">
        <v>-1.14267982591668</v>
      </c>
    </row>
    <row r="7987" hidden="1" spans="1:7">
      <c r="A7987" t="s">
        <v>46839</v>
      </c>
      <c r="B7987" s="20" t="s">
        <v>46840</v>
      </c>
      <c r="C7987" s="20" t="s">
        <v>46841</v>
      </c>
      <c r="D7987" s="20" t="s">
        <v>46842</v>
      </c>
      <c r="E7987" s="20" t="s">
        <v>46843</v>
      </c>
      <c r="F7987" s="20" t="s">
        <v>46844</v>
      </c>
      <c r="G7987">
        <v>-1.14457694278513</v>
      </c>
    </row>
    <row r="7988" hidden="1" spans="1:7">
      <c r="A7988" t="s">
        <v>46845</v>
      </c>
      <c r="B7988">
        <v>-0.151323021208269</v>
      </c>
      <c r="C7988" s="20" t="s">
        <v>46846</v>
      </c>
      <c r="D7988">
        <v>-3.70527748860117</v>
      </c>
      <c r="E7988" s="20" t="s">
        <v>46847</v>
      </c>
      <c r="F7988" s="20" t="s">
        <v>46848</v>
      </c>
      <c r="G7988">
        <v>-1.14606319656571</v>
      </c>
    </row>
    <row r="7989" hidden="1" spans="1:7">
      <c r="A7989" t="s">
        <v>46849</v>
      </c>
      <c r="B7989">
        <v>-0.134650480001474</v>
      </c>
      <c r="C7989" s="20" t="s">
        <v>46850</v>
      </c>
      <c r="D7989">
        <v>-3.70462822636025</v>
      </c>
      <c r="E7989" s="20" t="s">
        <v>46851</v>
      </c>
      <c r="F7989" s="20" t="s">
        <v>46852</v>
      </c>
      <c r="G7989">
        <v>-1.14825937611457</v>
      </c>
    </row>
    <row r="7990" hidden="1" spans="1:7">
      <c r="A7990" t="s">
        <v>46853</v>
      </c>
      <c r="B7990" s="20" t="s">
        <v>46854</v>
      </c>
      <c r="C7990" s="20" t="s">
        <v>46855</v>
      </c>
      <c r="D7990" s="20" t="s">
        <v>46856</v>
      </c>
      <c r="E7990" s="20" t="s">
        <v>46857</v>
      </c>
      <c r="F7990" s="20" t="s">
        <v>46858</v>
      </c>
      <c r="G7990">
        <v>-1.15028631498361</v>
      </c>
    </row>
    <row r="7991" hidden="1" spans="1:7">
      <c r="A7991" t="s">
        <v>46859</v>
      </c>
      <c r="B7991" s="20" t="s">
        <v>46860</v>
      </c>
      <c r="C7991" s="20" t="s">
        <v>46861</v>
      </c>
      <c r="D7991" s="20" t="s">
        <v>46862</v>
      </c>
      <c r="E7991" s="20" t="s">
        <v>46863</v>
      </c>
      <c r="F7991" s="20" t="s">
        <v>46864</v>
      </c>
      <c r="G7991">
        <v>-1.15217815614776</v>
      </c>
    </row>
    <row r="7992" hidden="1" spans="1:7">
      <c r="A7992" t="s">
        <v>46865</v>
      </c>
      <c r="B7992" s="20" t="s">
        <v>46866</v>
      </c>
      <c r="C7992" s="20" t="s">
        <v>46867</v>
      </c>
      <c r="D7992" s="20" t="s">
        <v>46868</v>
      </c>
      <c r="E7992" s="20" t="s">
        <v>46869</v>
      </c>
      <c r="F7992" s="20" t="s">
        <v>46870</v>
      </c>
      <c r="G7992">
        <v>-1.15418690817119</v>
      </c>
    </row>
    <row r="7993" hidden="1" spans="1:7">
      <c r="A7993" t="s">
        <v>46871</v>
      </c>
      <c r="B7993">
        <v>-0.212900988692635</v>
      </c>
      <c r="C7993" s="20" t="s">
        <v>46872</v>
      </c>
      <c r="D7993">
        <v>-3.7026991520491</v>
      </c>
      <c r="E7993" s="20" t="s">
        <v>46873</v>
      </c>
      <c r="F7993" s="20" t="s">
        <v>46874</v>
      </c>
      <c r="G7993">
        <v>-1.1547827653904</v>
      </c>
    </row>
    <row r="7994" hidden="1" spans="1:7">
      <c r="A7994" t="s">
        <v>46875</v>
      </c>
      <c r="B7994" s="20" t="s">
        <v>46876</v>
      </c>
      <c r="C7994" s="20" t="s">
        <v>46877</v>
      </c>
      <c r="D7994" s="20" t="s">
        <v>46878</v>
      </c>
      <c r="E7994" s="20" t="s">
        <v>46879</v>
      </c>
      <c r="F7994" s="20" t="s">
        <v>46880</v>
      </c>
      <c r="G7994">
        <v>-1.15513256323339</v>
      </c>
    </row>
    <row r="7995" hidden="1" spans="1:7">
      <c r="A7995" t="s">
        <v>46881</v>
      </c>
      <c r="B7995" s="20" t="s">
        <v>46882</v>
      </c>
      <c r="C7995" s="20" t="s">
        <v>46883</v>
      </c>
      <c r="D7995" s="20" t="s">
        <v>46884</v>
      </c>
      <c r="E7995" s="20" t="s">
        <v>46885</v>
      </c>
      <c r="F7995" s="20" t="s">
        <v>46886</v>
      </c>
      <c r="G7995">
        <v>-1.15592062190196</v>
      </c>
    </row>
    <row r="7996" hidden="1" spans="1:7">
      <c r="A7996" t="s">
        <v>46887</v>
      </c>
      <c r="B7996" s="20" t="s">
        <v>46888</v>
      </c>
      <c r="C7996" s="20" t="s">
        <v>46889</v>
      </c>
      <c r="D7996" s="20" t="s">
        <v>46890</v>
      </c>
      <c r="E7996" s="20" t="s">
        <v>46891</v>
      </c>
      <c r="F7996" s="20" t="s">
        <v>46892</v>
      </c>
      <c r="G7996">
        <v>-1.15616088988129</v>
      </c>
    </row>
    <row r="7997" hidden="1" spans="1:7">
      <c r="A7997" t="s">
        <v>46893</v>
      </c>
      <c r="B7997">
        <v>-0.222063627945381</v>
      </c>
      <c r="C7997" s="20" t="s">
        <v>46894</v>
      </c>
      <c r="D7997">
        <v>-3.70201489373157</v>
      </c>
      <c r="E7997" s="20" t="s">
        <v>46895</v>
      </c>
      <c r="F7997" s="20" t="s">
        <v>46896</v>
      </c>
      <c r="G7997">
        <v>-1.1570959981383</v>
      </c>
    </row>
    <row r="7998" hidden="1" spans="1:7">
      <c r="A7998" t="s">
        <v>46897</v>
      </c>
      <c r="B7998">
        <v>-0.0944970019386906</v>
      </c>
      <c r="C7998" s="20" t="s">
        <v>46898</v>
      </c>
      <c r="D7998">
        <v>-3.70175498564847</v>
      </c>
      <c r="E7998" s="20" t="s">
        <v>46899</v>
      </c>
      <c r="F7998" s="20" t="s">
        <v>46900</v>
      </c>
      <c r="G7998">
        <v>-1.15797456298706</v>
      </c>
    </row>
    <row r="7999" hidden="1" spans="1:7">
      <c r="A7999" t="s">
        <v>46901</v>
      </c>
      <c r="B7999" s="20" t="s">
        <v>46902</v>
      </c>
      <c r="C7999" s="20" t="s">
        <v>46903</v>
      </c>
      <c r="D7999" s="20" t="s">
        <v>46904</v>
      </c>
      <c r="E7999" s="20" t="s">
        <v>46905</v>
      </c>
      <c r="F7999" s="20" t="s">
        <v>46906</v>
      </c>
      <c r="G7999">
        <v>-1.16234029426038</v>
      </c>
    </row>
    <row r="8000" hidden="1" spans="1:7">
      <c r="A8000" t="s">
        <v>46907</v>
      </c>
      <c r="B8000">
        <v>-0.490736460355523</v>
      </c>
      <c r="C8000" s="20" t="s">
        <v>46908</v>
      </c>
      <c r="D8000">
        <v>-3.69963637225102</v>
      </c>
      <c r="E8000" s="20" t="s">
        <v>46909</v>
      </c>
      <c r="F8000" s="20" t="s">
        <v>46910</v>
      </c>
      <c r="G8000">
        <v>-1.16513421345503</v>
      </c>
    </row>
    <row r="8001" hidden="1" spans="1:7">
      <c r="A8001" t="s">
        <v>46911</v>
      </c>
      <c r="B8001">
        <v>-0.174553610619008</v>
      </c>
      <c r="C8001" s="20" t="s">
        <v>46912</v>
      </c>
      <c r="D8001">
        <v>-3.69961836138598</v>
      </c>
      <c r="E8001" s="20" t="s">
        <v>46913</v>
      </c>
      <c r="F8001" s="20" t="s">
        <v>46910</v>
      </c>
      <c r="G8001">
        <v>-1.16519506509624</v>
      </c>
    </row>
    <row r="8002" hidden="1" spans="1:7">
      <c r="A8002" t="s">
        <v>46914</v>
      </c>
      <c r="B8002" s="20" t="s">
        <v>46915</v>
      </c>
      <c r="C8002" s="20" t="s">
        <v>46916</v>
      </c>
      <c r="D8002" s="20" t="s">
        <v>46917</v>
      </c>
      <c r="E8002" s="20" t="s">
        <v>46918</v>
      </c>
      <c r="F8002" s="20" t="s">
        <v>46919</v>
      </c>
      <c r="G8002">
        <v>-1.1674221709987</v>
      </c>
    </row>
    <row r="8003" hidden="1" spans="1:7">
      <c r="A8003" t="s">
        <v>46920</v>
      </c>
      <c r="B8003" s="20" t="s">
        <v>46921</v>
      </c>
      <c r="C8003" s="20" t="s">
        <v>46922</v>
      </c>
      <c r="D8003" s="20" t="s">
        <v>46923</v>
      </c>
      <c r="E8003" s="20" t="s">
        <v>46924</v>
      </c>
      <c r="F8003" s="20" t="s">
        <v>46925</v>
      </c>
      <c r="G8003">
        <v>-1.16868545390411</v>
      </c>
    </row>
    <row r="8004" hidden="1" spans="1:7">
      <c r="A8004" t="s">
        <v>46926</v>
      </c>
      <c r="B8004">
        <v>-0.0732524417884628</v>
      </c>
      <c r="C8004" s="20" t="s">
        <v>46927</v>
      </c>
      <c r="D8004">
        <v>-3.6978665454</v>
      </c>
      <c r="E8004" s="20" t="s">
        <v>46928</v>
      </c>
      <c r="F8004" s="20" t="s">
        <v>46929</v>
      </c>
      <c r="G8004">
        <v>-1.17111260734184</v>
      </c>
    </row>
    <row r="8005" hidden="1" spans="1:7">
      <c r="A8005" t="s">
        <v>46930</v>
      </c>
      <c r="B8005" s="20" t="s">
        <v>46931</v>
      </c>
      <c r="C8005" s="20" t="s">
        <v>46932</v>
      </c>
      <c r="D8005" s="20" t="s">
        <v>46933</v>
      </c>
      <c r="E8005" s="20" t="s">
        <v>46934</v>
      </c>
      <c r="F8005" s="20" t="s">
        <v>46935</v>
      </c>
      <c r="G8005">
        <v>-1.17364796217288</v>
      </c>
    </row>
    <row r="8006" hidden="1" spans="1:7">
      <c r="A8006" t="s">
        <v>46936</v>
      </c>
      <c r="B8006" s="20" t="s">
        <v>46937</v>
      </c>
      <c r="C8006" s="20" t="s">
        <v>46938</v>
      </c>
      <c r="D8006" s="20" t="s">
        <v>46939</v>
      </c>
      <c r="E8006" s="20" t="s">
        <v>46940</v>
      </c>
      <c r="F8006" s="20" t="s">
        <v>46941</v>
      </c>
      <c r="G8006">
        <v>-1.17709787233864</v>
      </c>
    </row>
    <row r="8007" hidden="1" spans="1:7">
      <c r="A8007" t="s">
        <v>46942</v>
      </c>
      <c r="B8007" s="20" t="s">
        <v>46943</v>
      </c>
      <c r="C8007" s="20" t="s">
        <v>46944</v>
      </c>
      <c r="D8007" s="20" t="s">
        <v>46945</v>
      </c>
      <c r="E8007" s="20" t="s">
        <v>46946</v>
      </c>
      <c r="F8007" s="20" t="s">
        <v>46947</v>
      </c>
      <c r="G8007">
        <v>-1.18243758717357</v>
      </c>
    </row>
    <row r="8008" hidden="1" spans="1:7">
      <c r="A8008" t="s">
        <v>46948</v>
      </c>
      <c r="B8008" s="20" t="s">
        <v>46949</v>
      </c>
      <c r="C8008" s="20" t="s">
        <v>46950</v>
      </c>
      <c r="D8008" s="20" t="s">
        <v>46951</v>
      </c>
      <c r="E8008" s="20" t="s">
        <v>46952</v>
      </c>
      <c r="F8008" s="20" t="s">
        <v>46953</v>
      </c>
      <c r="G8008">
        <v>-1.18307733739513</v>
      </c>
    </row>
    <row r="8009" hidden="1" spans="1:7">
      <c r="A8009" t="s">
        <v>46954</v>
      </c>
      <c r="B8009" s="20" t="s">
        <v>46955</v>
      </c>
      <c r="C8009" s="20" t="s">
        <v>46956</v>
      </c>
      <c r="D8009" s="20" t="s">
        <v>46957</v>
      </c>
      <c r="E8009" s="20" t="s">
        <v>46958</v>
      </c>
      <c r="F8009" s="20" t="s">
        <v>46953</v>
      </c>
      <c r="G8009">
        <v>-1.18312927405368</v>
      </c>
    </row>
    <row r="8010" hidden="1" spans="1:7">
      <c r="A8010" t="s">
        <v>46959</v>
      </c>
      <c r="B8010" s="20" t="s">
        <v>46960</v>
      </c>
      <c r="C8010" s="20" t="s">
        <v>46961</v>
      </c>
      <c r="D8010" s="20" t="s">
        <v>46962</v>
      </c>
      <c r="E8010" s="20" t="s">
        <v>46963</v>
      </c>
      <c r="F8010" s="20" t="s">
        <v>46964</v>
      </c>
      <c r="G8010">
        <v>-1.18555945145908</v>
      </c>
    </row>
    <row r="8011" hidden="1" spans="1:7">
      <c r="A8011" t="s">
        <v>46965</v>
      </c>
      <c r="B8011">
        <v>-0.242489213834714</v>
      </c>
      <c r="C8011" s="20" t="s">
        <v>46966</v>
      </c>
      <c r="D8011">
        <v>-3.69302835490995</v>
      </c>
      <c r="E8011" s="20" t="s">
        <v>46967</v>
      </c>
      <c r="F8011" s="20" t="s">
        <v>46968</v>
      </c>
      <c r="G8011">
        <v>-1.18744386670199</v>
      </c>
    </row>
    <row r="8012" hidden="1" spans="1:7">
      <c r="A8012" t="s">
        <v>46969</v>
      </c>
      <c r="B8012">
        <v>-0.229238895434374</v>
      </c>
      <c r="C8012" s="20" t="s">
        <v>46970</v>
      </c>
      <c r="D8012">
        <v>-3.69223628687298</v>
      </c>
      <c r="E8012" s="20" t="s">
        <v>46971</v>
      </c>
      <c r="F8012" s="20" t="s">
        <v>46972</v>
      </c>
      <c r="G8012">
        <v>-1.19011581954105</v>
      </c>
    </row>
    <row r="8013" hidden="1" spans="1:7">
      <c r="A8013" t="s">
        <v>46973</v>
      </c>
      <c r="B8013" s="20" t="s">
        <v>46974</v>
      </c>
      <c r="C8013" s="20" t="s">
        <v>46975</v>
      </c>
      <c r="D8013" s="20" t="s">
        <v>46976</v>
      </c>
      <c r="E8013" s="20" t="s">
        <v>46977</v>
      </c>
      <c r="F8013" s="20" t="s">
        <v>46978</v>
      </c>
      <c r="G8013">
        <v>-1.1909884827216</v>
      </c>
    </row>
    <row r="8014" hidden="1" spans="1:7">
      <c r="A8014" t="s">
        <v>46979</v>
      </c>
      <c r="B8014" s="20" t="s">
        <v>46980</v>
      </c>
      <c r="C8014" s="20" t="s">
        <v>46981</v>
      </c>
      <c r="D8014" s="20" t="s">
        <v>46982</v>
      </c>
      <c r="E8014" s="20" t="s">
        <v>46983</v>
      </c>
      <c r="F8014" s="20" t="s">
        <v>46984</v>
      </c>
      <c r="G8014">
        <v>-1.19222550865798</v>
      </c>
    </row>
    <row r="8015" hidden="1" spans="1:7">
      <c r="A8015" t="s">
        <v>46985</v>
      </c>
      <c r="B8015" s="20" t="s">
        <v>46986</v>
      </c>
      <c r="C8015" s="20" t="s">
        <v>46987</v>
      </c>
      <c r="D8015" s="20" t="s">
        <v>46988</v>
      </c>
      <c r="E8015" s="20" t="s">
        <v>46989</v>
      </c>
      <c r="F8015" s="20" t="s">
        <v>46990</v>
      </c>
      <c r="G8015">
        <v>-1.19374208448508</v>
      </c>
    </row>
    <row r="8016" hidden="1" spans="1:7">
      <c r="A8016" t="s">
        <v>46991</v>
      </c>
      <c r="B8016" s="20" t="s">
        <v>46992</v>
      </c>
      <c r="C8016" s="20" t="s">
        <v>46993</v>
      </c>
      <c r="D8016" s="20" t="s">
        <v>46994</v>
      </c>
      <c r="E8016" s="20" t="s">
        <v>46995</v>
      </c>
      <c r="F8016" s="20" t="s">
        <v>46996</v>
      </c>
      <c r="G8016">
        <v>-1.20198668799998</v>
      </c>
    </row>
    <row r="8017" hidden="1" spans="1:7">
      <c r="A8017" t="s">
        <v>46997</v>
      </c>
      <c r="B8017">
        <v>-0.20786279340291</v>
      </c>
      <c r="C8017" s="20" t="s">
        <v>46998</v>
      </c>
      <c r="D8017">
        <v>-3.68705792537701</v>
      </c>
      <c r="E8017" s="20" t="s">
        <v>46999</v>
      </c>
      <c r="F8017" s="20" t="s">
        <v>47000</v>
      </c>
      <c r="G8017">
        <v>-1.20757289807831</v>
      </c>
    </row>
    <row r="8018" hidden="1" spans="1:7">
      <c r="A8018" t="s">
        <v>47001</v>
      </c>
      <c r="B8018" s="20" t="s">
        <v>47002</v>
      </c>
      <c r="C8018" s="20" t="s">
        <v>47003</v>
      </c>
      <c r="D8018" s="20" t="s">
        <v>47004</v>
      </c>
      <c r="E8018" s="20" t="s">
        <v>47005</v>
      </c>
      <c r="F8018" s="20" t="s">
        <v>47006</v>
      </c>
      <c r="G8018">
        <v>-1.20797081601618</v>
      </c>
    </row>
    <row r="8019" hidden="1" spans="1:7">
      <c r="A8019" t="s">
        <v>47007</v>
      </c>
      <c r="B8019" s="20" t="s">
        <v>47008</v>
      </c>
      <c r="C8019" s="20" t="s">
        <v>47009</v>
      </c>
      <c r="D8019" s="20" t="s">
        <v>47010</v>
      </c>
      <c r="E8019" s="20" t="s">
        <v>47011</v>
      </c>
      <c r="F8019" s="20" t="s">
        <v>47012</v>
      </c>
      <c r="G8019">
        <v>-1.20839100487689</v>
      </c>
    </row>
    <row r="8020" hidden="1" spans="1:7">
      <c r="A8020" t="s">
        <v>47013</v>
      </c>
      <c r="B8020" s="20" t="s">
        <v>47014</v>
      </c>
      <c r="C8020" s="20" t="s">
        <v>47015</v>
      </c>
      <c r="D8020" s="20" t="s">
        <v>47016</v>
      </c>
      <c r="E8020" s="20" t="s">
        <v>47017</v>
      </c>
      <c r="F8020" s="20" t="s">
        <v>47018</v>
      </c>
      <c r="G8020">
        <v>-1.21817083388026</v>
      </c>
    </row>
    <row r="8021" hidden="1" spans="1:7">
      <c r="A8021" t="s">
        <v>47019</v>
      </c>
      <c r="B8021">
        <v>-0.153251062544362</v>
      </c>
      <c r="C8021" s="20" t="s">
        <v>47020</v>
      </c>
      <c r="D8021">
        <v>-3.68368572582024</v>
      </c>
      <c r="E8021" s="20" t="s">
        <v>47021</v>
      </c>
      <c r="F8021" s="20" t="s">
        <v>47022</v>
      </c>
      <c r="G8021">
        <v>-1.2189303462291</v>
      </c>
    </row>
    <row r="8022" hidden="1" spans="1:7">
      <c r="A8022" t="s">
        <v>47023</v>
      </c>
      <c r="B8022" s="20" t="s">
        <v>47024</v>
      </c>
      <c r="C8022" s="20" t="s">
        <v>47025</v>
      </c>
      <c r="D8022" s="20" t="s">
        <v>47026</v>
      </c>
      <c r="E8022" s="20" t="s">
        <v>47027</v>
      </c>
      <c r="F8022" s="20" t="s">
        <v>47028</v>
      </c>
      <c r="G8022">
        <v>-1.21996280305674</v>
      </c>
    </row>
    <row r="8023" hidden="1" spans="1:7">
      <c r="A8023" t="s">
        <v>47029</v>
      </c>
      <c r="B8023">
        <v>-0.424836363549487</v>
      </c>
      <c r="C8023" s="20" t="s">
        <v>47030</v>
      </c>
      <c r="D8023">
        <v>-3.68308603824598</v>
      </c>
      <c r="E8023" s="20" t="s">
        <v>47031</v>
      </c>
      <c r="F8023" s="20" t="s">
        <v>47032</v>
      </c>
      <c r="G8023">
        <v>-1.22094918239345</v>
      </c>
    </row>
    <row r="8024" hidden="1" spans="1:7">
      <c r="A8024" t="s">
        <v>47033</v>
      </c>
      <c r="B8024" s="20" t="s">
        <v>47034</v>
      </c>
      <c r="C8024" s="20" t="s">
        <v>47035</v>
      </c>
      <c r="D8024" s="20" t="s">
        <v>47036</v>
      </c>
      <c r="E8024" s="20" t="s">
        <v>47037</v>
      </c>
      <c r="F8024" s="20" t="s">
        <v>47038</v>
      </c>
      <c r="G8024">
        <v>-1.22166161248112</v>
      </c>
    </row>
    <row r="8025" hidden="1" spans="1:7">
      <c r="A8025" t="s">
        <v>47039</v>
      </c>
      <c r="B8025" s="20" t="s">
        <v>47040</v>
      </c>
      <c r="C8025" s="20" t="s">
        <v>47041</v>
      </c>
      <c r="D8025" s="20" t="s">
        <v>47042</v>
      </c>
      <c r="E8025" s="20" t="s">
        <v>47043</v>
      </c>
      <c r="F8025" s="20" t="s">
        <v>47044</v>
      </c>
      <c r="G8025">
        <v>-1.22186713103417</v>
      </c>
    </row>
    <row r="8026" hidden="1" spans="1:7">
      <c r="A8026" t="s">
        <v>47045</v>
      </c>
      <c r="B8026">
        <v>-0.195661028047668</v>
      </c>
      <c r="C8026" s="20" t="s">
        <v>47046</v>
      </c>
      <c r="D8026">
        <v>-3.68181418947894</v>
      </c>
      <c r="E8026" s="20" t="s">
        <v>47047</v>
      </c>
      <c r="F8026" s="20" t="s">
        <v>47048</v>
      </c>
      <c r="G8026">
        <v>-1.22522994579157</v>
      </c>
    </row>
    <row r="8027" hidden="1" spans="1:7">
      <c r="A8027" t="s">
        <v>47049</v>
      </c>
      <c r="B8027">
        <v>-0.112746104565252</v>
      </c>
      <c r="C8027" s="20" t="s">
        <v>47050</v>
      </c>
      <c r="D8027">
        <v>-3.68127010846655</v>
      </c>
      <c r="E8027" s="20" t="s">
        <v>47051</v>
      </c>
      <c r="F8027" s="20" t="s">
        <v>47052</v>
      </c>
      <c r="G8027">
        <v>-1.2270608334616</v>
      </c>
    </row>
    <row r="8028" hidden="1" spans="1:7">
      <c r="A8028" t="s">
        <v>47053</v>
      </c>
      <c r="B8028" s="20" t="s">
        <v>47054</v>
      </c>
      <c r="C8028" s="20" t="s">
        <v>47055</v>
      </c>
      <c r="D8028" s="20" t="s">
        <v>47056</v>
      </c>
      <c r="E8028" s="20" t="s">
        <v>47057</v>
      </c>
      <c r="F8028" s="20" t="s">
        <v>47058</v>
      </c>
      <c r="G8028">
        <v>-1.22748489237738</v>
      </c>
    </row>
    <row r="8029" hidden="1" spans="1:7">
      <c r="A8029" t="s">
        <v>47059</v>
      </c>
      <c r="B8029" s="20" t="s">
        <v>47060</v>
      </c>
      <c r="C8029" s="20" t="s">
        <v>47061</v>
      </c>
      <c r="D8029" s="20" t="s">
        <v>47062</v>
      </c>
      <c r="E8029" s="20" t="s">
        <v>47063</v>
      </c>
      <c r="F8029" s="20" t="s">
        <v>47064</v>
      </c>
      <c r="G8029">
        <v>-1.23358944183695</v>
      </c>
    </row>
    <row r="8030" hidden="1" spans="1:7">
      <c r="A8030" t="s">
        <v>47065</v>
      </c>
      <c r="B8030">
        <v>-0.180987966363613</v>
      </c>
      <c r="C8030" s="20" t="s">
        <v>47066</v>
      </c>
      <c r="D8030">
        <v>-3.67755991496137</v>
      </c>
      <c r="E8030" s="20" t="s">
        <v>47067</v>
      </c>
      <c r="F8030" s="20" t="s">
        <v>47068</v>
      </c>
      <c r="G8030">
        <v>-1.23954010648357</v>
      </c>
    </row>
    <row r="8031" hidden="1" spans="1:7">
      <c r="A8031" t="s">
        <v>47069</v>
      </c>
      <c r="B8031" s="20" t="s">
        <v>47070</v>
      </c>
      <c r="C8031" s="20" t="s">
        <v>47071</v>
      </c>
      <c r="D8031" s="20" t="s">
        <v>47072</v>
      </c>
      <c r="E8031" s="20" t="s">
        <v>47073</v>
      </c>
      <c r="F8031" s="20" t="s">
        <v>47074</v>
      </c>
      <c r="G8031">
        <v>-1.24190267087798</v>
      </c>
    </row>
    <row r="8032" hidden="1" spans="1:7">
      <c r="A8032" t="s">
        <v>47075</v>
      </c>
      <c r="B8032" s="20" t="s">
        <v>47076</v>
      </c>
      <c r="C8032" s="20" t="s">
        <v>47077</v>
      </c>
      <c r="D8032" s="20" t="s">
        <v>47078</v>
      </c>
      <c r="E8032" s="20" t="s">
        <v>47079</v>
      </c>
      <c r="F8032" s="20" t="s">
        <v>47074</v>
      </c>
      <c r="G8032">
        <v>-1.24204361558418</v>
      </c>
    </row>
    <row r="8033" hidden="1" spans="1:7">
      <c r="A8033" t="s">
        <v>47080</v>
      </c>
      <c r="B8033">
        <v>-0.153097113063674</v>
      </c>
      <c r="C8033" s="20" t="s">
        <v>47081</v>
      </c>
      <c r="D8033">
        <v>-3.67679622569416</v>
      </c>
      <c r="E8033" s="20" t="s">
        <v>47082</v>
      </c>
      <c r="F8033" s="20" t="s">
        <v>47074</v>
      </c>
      <c r="G8033">
        <v>-1.24210750474403</v>
      </c>
    </row>
    <row r="8034" hidden="1" spans="1:7">
      <c r="A8034" t="s">
        <v>47083</v>
      </c>
      <c r="B8034">
        <v>-0.512845700617397</v>
      </c>
      <c r="C8034" s="20" t="s">
        <v>47084</v>
      </c>
      <c r="D8034">
        <v>-3.67661547492417</v>
      </c>
      <c r="E8034" s="20" t="s">
        <v>47085</v>
      </c>
      <c r="F8034" s="20" t="s">
        <v>47086</v>
      </c>
      <c r="G8034">
        <v>-1.24271509535322</v>
      </c>
    </row>
    <row r="8035" hidden="1" spans="1:7">
      <c r="A8035" t="s">
        <v>47087</v>
      </c>
      <c r="B8035" s="20" t="s">
        <v>47088</v>
      </c>
      <c r="C8035" s="20" t="s">
        <v>47089</v>
      </c>
      <c r="D8035" s="20" t="s">
        <v>47090</v>
      </c>
      <c r="E8035" s="20" t="s">
        <v>47091</v>
      </c>
      <c r="F8035" s="20" t="s">
        <v>47092</v>
      </c>
      <c r="G8035">
        <v>-1.24418206855579</v>
      </c>
    </row>
    <row r="8036" hidden="1" spans="1:7">
      <c r="A8036" t="s">
        <v>47093</v>
      </c>
      <c r="B8036" s="20" t="s">
        <v>47094</v>
      </c>
      <c r="C8036" s="20" t="s">
        <v>47095</v>
      </c>
      <c r="D8036" s="20" t="s">
        <v>47096</v>
      </c>
      <c r="E8036" s="20" t="s">
        <v>47097</v>
      </c>
      <c r="F8036" s="20" t="s">
        <v>47098</v>
      </c>
      <c r="G8036">
        <v>-1.24907082004992</v>
      </c>
    </row>
    <row r="8037" spans="1:7">
      <c r="A8037" t="s">
        <v>47099</v>
      </c>
      <c r="B8037" s="20" t="s">
        <v>47100</v>
      </c>
      <c r="C8037" s="20" t="s">
        <v>47101</v>
      </c>
      <c r="D8037" s="20" t="s">
        <v>47102</v>
      </c>
      <c r="E8037" s="20" t="s">
        <v>47103</v>
      </c>
      <c r="F8037" s="20" t="s">
        <v>47104</v>
      </c>
      <c r="G8037">
        <v>-1.2540624893421</v>
      </c>
    </row>
    <row r="8038" hidden="1" spans="1:7">
      <c r="A8038" t="s">
        <v>47105</v>
      </c>
      <c r="B8038">
        <v>-0.22187440218611</v>
      </c>
      <c r="C8038" s="20" t="s">
        <v>47106</v>
      </c>
      <c r="D8038">
        <v>-3.67265668980285</v>
      </c>
      <c r="E8038" s="20" t="s">
        <v>47107</v>
      </c>
      <c r="F8038" s="20" t="s">
        <v>47108</v>
      </c>
      <c r="G8038">
        <v>-1.25601634953907</v>
      </c>
    </row>
    <row r="8039" hidden="1" spans="1:7">
      <c r="A8039" t="s">
        <v>47109</v>
      </c>
      <c r="B8039">
        <v>-0.0781419040091578</v>
      </c>
      <c r="C8039" s="20" t="s">
        <v>47110</v>
      </c>
      <c r="D8039">
        <v>-3.67215006415582</v>
      </c>
      <c r="E8039" s="20" t="s">
        <v>47111</v>
      </c>
      <c r="F8039" s="20" t="s">
        <v>47112</v>
      </c>
      <c r="G8039">
        <v>-1.25771773094439</v>
      </c>
    </row>
    <row r="8040" hidden="1" spans="1:7">
      <c r="A8040" t="s">
        <v>47113</v>
      </c>
      <c r="B8040" s="20" t="s">
        <v>47114</v>
      </c>
      <c r="C8040" s="20" t="s">
        <v>47115</v>
      </c>
      <c r="D8040" s="20" t="s">
        <v>47116</v>
      </c>
      <c r="E8040" s="20" t="s">
        <v>47117</v>
      </c>
      <c r="F8040" s="20" t="s">
        <v>47118</v>
      </c>
      <c r="G8040">
        <v>-1.25817399082258</v>
      </c>
    </row>
    <row r="8041" hidden="1" spans="1:7">
      <c r="A8041" t="s">
        <v>47119</v>
      </c>
      <c r="B8041">
        <v>-0.160665002927214</v>
      </c>
      <c r="C8041" s="20" t="s">
        <v>47120</v>
      </c>
      <c r="D8041">
        <v>-3.67070228873959</v>
      </c>
      <c r="E8041" s="20" t="s">
        <v>47121</v>
      </c>
      <c r="F8041" s="20" t="s">
        <v>47122</v>
      </c>
      <c r="G8041">
        <v>-1.26257867967107</v>
      </c>
    </row>
    <row r="8042" hidden="1" spans="1:7">
      <c r="A8042" t="s">
        <v>47123</v>
      </c>
      <c r="B8042" s="20" t="s">
        <v>47124</v>
      </c>
      <c r="C8042" s="20" t="s">
        <v>47125</v>
      </c>
      <c r="D8042" s="20" t="s">
        <v>47126</v>
      </c>
      <c r="E8042" s="20" t="s">
        <v>47127</v>
      </c>
      <c r="F8042" s="20" t="s">
        <v>47128</v>
      </c>
      <c r="G8042">
        <v>-1.26445953283435</v>
      </c>
    </row>
    <row r="8043" hidden="1" spans="1:7">
      <c r="A8043" t="s">
        <v>47129</v>
      </c>
      <c r="B8043" s="20" t="s">
        <v>47130</v>
      </c>
      <c r="C8043" s="20" t="s">
        <v>47131</v>
      </c>
      <c r="D8043" s="20" t="s">
        <v>47132</v>
      </c>
      <c r="E8043" s="20" t="s">
        <v>47133</v>
      </c>
      <c r="F8043" s="20" t="s">
        <v>47134</v>
      </c>
      <c r="G8043">
        <v>-1.26688256337656</v>
      </c>
    </row>
    <row r="8044" hidden="1" spans="1:7">
      <c r="A8044" t="s">
        <v>47135</v>
      </c>
      <c r="B8044">
        <v>-0.506850254450201</v>
      </c>
      <c r="C8044" s="20" t="s">
        <v>47136</v>
      </c>
      <c r="D8044">
        <v>-3.66689159489246</v>
      </c>
      <c r="E8044" s="20" t="s">
        <v>47137</v>
      </c>
      <c r="F8044" s="20" t="s">
        <v>47138</v>
      </c>
      <c r="G8044">
        <v>-1.27536568977194</v>
      </c>
    </row>
    <row r="8045" hidden="1" spans="1:7">
      <c r="A8045" t="s">
        <v>47139</v>
      </c>
      <c r="B8045" s="20" t="s">
        <v>47140</v>
      </c>
      <c r="C8045" s="20" t="s">
        <v>47141</v>
      </c>
      <c r="D8045" s="20" t="s">
        <v>47142</v>
      </c>
      <c r="E8045" s="20" t="s">
        <v>47143</v>
      </c>
      <c r="F8045" s="20" t="s">
        <v>47144</v>
      </c>
      <c r="G8045">
        <v>-1.27642989344121</v>
      </c>
    </row>
    <row r="8046" hidden="1" spans="1:7">
      <c r="A8046" t="s">
        <v>47145</v>
      </c>
      <c r="B8046" s="20" t="s">
        <v>47146</v>
      </c>
      <c r="C8046" s="20" t="s">
        <v>47147</v>
      </c>
      <c r="D8046" s="20" t="s">
        <v>47148</v>
      </c>
      <c r="E8046" s="20" t="s">
        <v>47149</v>
      </c>
      <c r="F8046" s="20" t="s">
        <v>47150</v>
      </c>
      <c r="G8046">
        <v>-1.28355272491516</v>
      </c>
    </row>
    <row r="8047" hidden="1" spans="1:7">
      <c r="A8047" t="s">
        <v>47151</v>
      </c>
      <c r="B8047">
        <v>-0.202526439233914</v>
      </c>
      <c r="C8047" s="20" t="s">
        <v>47152</v>
      </c>
      <c r="D8047">
        <v>-3.6637080842638</v>
      </c>
      <c r="E8047" s="20" t="s">
        <v>47153</v>
      </c>
      <c r="F8047" s="20" t="s">
        <v>47154</v>
      </c>
      <c r="G8047">
        <v>-1.28603980388501</v>
      </c>
    </row>
    <row r="8048" hidden="1" spans="1:7">
      <c r="A8048" t="s">
        <v>47155</v>
      </c>
      <c r="B8048">
        <v>-0.0477979360668694</v>
      </c>
      <c r="C8048" s="20" t="s">
        <v>47156</v>
      </c>
      <c r="D8048">
        <v>-3.66347011020578</v>
      </c>
      <c r="E8048" s="20" t="s">
        <v>47157</v>
      </c>
      <c r="F8048" s="20" t="s">
        <v>47158</v>
      </c>
      <c r="G8048">
        <v>-1.28683741088514</v>
      </c>
    </row>
    <row r="8049" hidden="1" spans="1:7">
      <c r="A8049" t="s">
        <v>47159</v>
      </c>
      <c r="B8049" s="20" t="s">
        <v>47160</v>
      </c>
      <c r="C8049" s="20" t="s">
        <v>47161</v>
      </c>
      <c r="D8049" s="20" t="s">
        <v>47162</v>
      </c>
      <c r="E8049" s="20" t="s">
        <v>47163</v>
      </c>
      <c r="F8049" s="20" t="s">
        <v>47164</v>
      </c>
      <c r="G8049">
        <v>-1.28871893746408</v>
      </c>
    </row>
    <row r="8050" hidden="1" spans="1:7">
      <c r="A8050" t="s">
        <v>47165</v>
      </c>
      <c r="B8050" s="20" t="s">
        <v>47166</v>
      </c>
      <c r="C8050" s="20" t="s">
        <v>47167</v>
      </c>
      <c r="D8050" s="20" t="s">
        <v>47168</v>
      </c>
      <c r="E8050" s="20" t="s">
        <v>47169</v>
      </c>
      <c r="F8050" s="20" t="s">
        <v>47170</v>
      </c>
      <c r="G8050">
        <v>-1.30002317857434</v>
      </c>
    </row>
    <row r="8051" hidden="1" spans="1:7">
      <c r="A8051" t="s">
        <v>47171</v>
      </c>
      <c r="B8051" s="20" t="s">
        <v>47172</v>
      </c>
      <c r="C8051" s="20" t="s">
        <v>47173</v>
      </c>
      <c r="D8051" s="20" t="s">
        <v>47174</v>
      </c>
      <c r="E8051" s="20" t="s">
        <v>47175</v>
      </c>
      <c r="F8051" s="20" t="s">
        <v>47176</v>
      </c>
      <c r="G8051">
        <v>-1.30084842584391</v>
      </c>
    </row>
    <row r="8052" hidden="1" spans="1:7">
      <c r="A8052" t="s">
        <v>47177</v>
      </c>
      <c r="B8052">
        <v>-0.186007269855523</v>
      </c>
      <c r="C8052" s="20" t="s">
        <v>47178</v>
      </c>
      <c r="D8052">
        <v>-3.65891977756691</v>
      </c>
      <c r="E8052" s="20" t="s">
        <v>47179</v>
      </c>
      <c r="F8052" s="20" t="s">
        <v>47180</v>
      </c>
      <c r="G8052">
        <v>-1.30208038428937</v>
      </c>
    </row>
    <row r="8053" hidden="1" spans="1:7">
      <c r="A8053" t="s">
        <v>47181</v>
      </c>
      <c r="B8053" s="20" t="s">
        <v>47182</v>
      </c>
      <c r="C8053" s="20" t="s">
        <v>47183</v>
      </c>
      <c r="D8053" s="20" t="s">
        <v>47184</v>
      </c>
      <c r="E8053" s="20" t="s">
        <v>47185</v>
      </c>
      <c r="F8053" s="20" t="s">
        <v>47186</v>
      </c>
      <c r="G8053">
        <v>-1.3041052704683</v>
      </c>
    </row>
    <row r="8054" hidden="1" spans="1:7">
      <c r="A8054" t="s">
        <v>47187</v>
      </c>
      <c r="B8054" s="20" t="s">
        <v>47188</v>
      </c>
      <c r="C8054" s="20" t="s">
        <v>47189</v>
      </c>
      <c r="D8054" s="20" t="s">
        <v>47190</v>
      </c>
      <c r="E8054" s="20" t="s">
        <v>47191</v>
      </c>
      <c r="F8054" s="20" t="s">
        <v>47192</v>
      </c>
      <c r="G8054">
        <v>-1.30469801528866</v>
      </c>
    </row>
    <row r="8055" hidden="1" spans="1:7">
      <c r="A8055" t="s">
        <v>47193</v>
      </c>
      <c r="B8055">
        <v>-0.227523242801288</v>
      </c>
      <c r="C8055" s="20" t="s">
        <v>47194</v>
      </c>
      <c r="D8055">
        <v>-3.65457616733458</v>
      </c>
      <c r="E8055" s="20" t="s">
        <v>47195</v>
      </c>
      <c r="F8055" s="20" t="s">
        <v>47196</v>
      </c>
      <c r="G8055">
        <v>-1.31661636891016</v>
      </c>
    </row>
    <row r="8056" hidden="1" spans="1:7">
      <c r="A8056" t="s">
        <v>47197</v>
      </c>
      <c r="B8056">
        <v>-0.283740732399384</v>
      </c>
      <c r="C8056" s="20" t="s">
        <v>47198</v>
      </c>
      <c r="D8056">
        <v>-3.65450528149231</v>
      </c>
      <c r="E8056" s="20" t="s">
        <v>47199</v>
      </c>
      <c r="F8056" s="20" t="s">
        <v>47200</v>
      </c>
      <c r="G8056">
        <v>-1.31685347240783</v>
      </c>
    </row>
    <row r="8057" hidden="1" spans="1:7">
      <c r="A8057" t="s">
        <v>47201</v>
      </c>
      <c r="B8057" s="20" t="s">
        <v>47202</v>
      </c>
      <c r="C8057" s="20" t="s">
        <v>47203</v>
      </c>
      <c r="D8057" s="20" t="s">
        <v>47204</v>
      </c>
      <c r="E8057" s="20" t="s">
        <v>47205</v>
      </c>
      <c r="F8057" s="20" t="s">
        <v>47206</v>
      </c>
      <c r="G8057">
        <v>-1.31974915398891</v>
      </c>
    </row>
    <row r="8058" hidden="1" spans="1:7">
      <c r="A8058" t="s">
        <v>47207</v>
      </c>
      <c r="B8058">
        <v>-0.23362213927933</v>
      </c>
      <c r="C8058" s="20" t="s">
        <v>47208</v>
      </c>
      <c r="D8058">
        <v>-3.65218303720544</v>
      </c>
      <c r="E8058" s="20" t="s">
        <v>47209</v>
      </c>
      <c r="F8058" s="20" t="s">
        <v>47210</v>
      </c>
      <c r="G8058">
        <v>-1.32461897625094</v>
      </c>
    </row>
    <row r="8059" hidden="1" spans="1:7">
      <c r="A8059" t="s">
        <v>47211</v>
      </c>
      <c r="B8059" s="20" t="s">
        <v>47212</v>
      </c>
      <c r="C8059" s="20" t="s">
        <v>47213</v>
      </c>
      <c r="D8059" s="20" t="s">
        <v>47214</v>
      </c>
      <c r="E8059" s="20" t="s">
        <v>47215</v>
      </c>
      <c r="F8059" s="20" t="s">
        <v>47216</v>
      </c>
      <c r="G8059">
        <v>-1.32536619464359</v>
      </c>
    </row>
    <row r="8060" hidden="1" spans="1:7">
      <c r="A8060" t="s">
        <v>47217</v>
      </c>
      <c r="B8060">
        <v>-0.273124410162712</v>
      </c>
      <c r="C8060" s="20" t="s">
        <v>47218</v>
      </c>
      <c r="D8060">
        <v>-3.64977065205837</v>
      </c>
      <c r="E8060" s="20" t="s">
        <v>47219</v>
      </c>
      <c r="F8060" s="20" t="s">
        <v>47220</v>
      </c>
      <c r="G8060">
        <v>-1.3326816169699</v>
      </c>
    </row>
    <row r="8061" hidden="1" spans="1:7">
      <c r="A8061" t="s">
        <v>47221</v>
      </c>
      <c r="B8061" s="20" t="s">
        <v>47222</v>
      </c>
      <c r="C8061" s="20" t="s">
        <v>47223</v>
      </c>
      <c r="D8061" s="20" t="s">
        <v>47224</v>
      </c>
      <c r="E8061" s="20" t="s">
        <v>47225</v>
      </c>
      <c r="F8061" s="20" t="s">
        <v>47226</v>
      </c>
      <c r="G8061">
        <v>-1.33289934667204</v>
      </c>
    </row>
    <row r="8062" hidden="1" spans="1:7">
      <c r="A8062" t="s">
        <v>47227</v>
      </c>
      <c r="B8062">
        <v>-0.07843812636332</v>
      </c>
      <c r="C8062" s="20" t="s">
        <v>47228</v>
      </c>
      <c r="D8062">
        <v>-3.64911255786884</v>
      </c>
      <c r="E8062" s="20" t="s">
        <v>47229</v>
      </c>
      <c r="F8062" s="20" t="s">
        <v>47230</v>
      </c>
      <c r="G8062">
        <v>-1.33488033103481</v>
      </c>
    </row>
    <row r="8063" hidden="1" spans="1:7">
      <c r="A8063" t="s">
        <v>47231</v>
      </c>
      <c r="B8063" s="20" t="s">
        <v>47232</v>
      </c>
      <c r="C8063" s="20" t="s">
        <v>47233</v>
      </c>
      <c r="D8063" s="20" t="s">
        <v>47234</v>
      </c>
      <c r="E8063" s="20" t="s">
        <v>47235</v>
      </c>
      <c r="F8063" s="20" t="s">
        <v>47236</v>
      </c>
      <c r="G8063">
        <v>-1.33588981557517</v>
      </c>
    </row>
    <row r="8064" hidden="1" spans="1:7">
      <c r="A8064" t="s">
        <v>47237</v>
      </c>
      <c r="B8064" s="20" t="s">
        <v>47238</v>
      </c>
      <c r="C8064" s="20" t="s">
        <v>47239</v>
      </c>
      <c r="D8064" s="20" t="s">
        <v>47240</v>
      </c>
      <c r="E8064" s="20" t="s">
        <v>47241</v>
      </c>
      <c r="F8064" s="20" t="s">
        <v>47242</v>
      </c>
      <c r="G8064">
        <v>-1.33643117128921</v>
      </c>
    </row>
    <row r="8065" hidden="1" spans="1:7">
      <c r="A8065" t="s">
        <v>47243</v>
      </c>
      <c r="B8065">
        <v>-0.798228744298606</v>
      </c>
      <c r="C8065" s="20" t="s">
        <v>47244</v>
      </c>
      <c r="D8065">
        <v>-3.64828802912556</v>
      </c>
      <c r="E8065" s="20" t="s">
        <v>47245</v>
      </c>
      <c r="F8065" s="20" t="s">
        <v>47246</v>
      </c>
      <c r="G8065">
        <v>-1.33763464886026</v>
      </c>
    </row>
    <row r="8066" hidden="1" spans="1:7">
      <c r="A8066" t="s">
        <v>47247</v>
      </c>
      <c r="B8066" s="20" t="s">
        <v>47248</v>
      </c>
      <c r="C8066" s="20" t="s">
        <v>47249</v>
      </c>
      <c r="D8066" s="20" t="s">
        <v>47250</v>
      </c>
      <c r="E8066" s="20" t="s">
        <v>47251</v>
      </c>
      <c r="F8066" s="20" t="s">
        <v>47252</v>
      </c>
      <c r="G8066">
        <v>-1.33873844633368</v>
      </c>
    </row>
    <row r="8067" hidden="1" spans="1:7">
      <c r="A8067" t="s">
        <v>47253</v>
      </c>
      <c r="B8067">
        <v>-0.281874831290395</v>
      </c>
      <c r="C8067" s="20" t="s">
        <v>47254</v>
      </c>
      <c r="D8067">
        <v>-3.64596152580684</v>
      </c>
      <c r="E8067" s="20" t="s">
        <v>47255</v>
      </c>
      <c r="F8067" s="20" t="s">
        <v>47256</v>
      </c>
      <c r="G8067">
        <v>-1.34540351949392</v>
      </c>
    </row>
    <row r="8068" hidden="1" spans="1:7">
      <c r="A8068" t="s">
        <v>47257</v>
      </c>
      <c r="B8068" s="20" t="s">
        <v>47258</v>
      </c>
      <c r="C8068" s="20" t="s">
        <v>47259</v>
      </c>
      <c r="D8068" s="20" t="s">
        <v>47260</v>
      </c>
      <c r="E8068" s="20" t="s">
        <v>47261</v>
      </c>
      <c r="F8068" s="20" t="s">
        <v>47262</v>
      </c>
      <c r="G8068">
        <v>-1.34869782840982</v>
      </c>
    </row>
    <row r="8069" hidden="1" spans="1:7">
      <c r="A8069" t="s">
        <v>47263</v>
      </c>
      <c r="B8069">
        <v>-0.230441533535865</v>
      </c>
      <c r="C8069" s="20" t="s">
        <v>47264</v>
      </c>
      <c r="D8069">
        <v>-3.64342170046961</v>
      </c>
      <c r="E8069" s="20" t="s">
        <v>47265</v>
      </c>
      <c r="F8069" s="20" t="s">
        <v>47266</v>
      </c>
      <c r="G8069">
        <v>-1.3538800863826</v>
      </c>
    </row>
    <row r="8070" hidden="1" spans="1:7">
      <c r="A8070" t="s">
        <v>47267</v>
      </c>
      <c r="B8070" s="20" t="s">
        <v>47268</v>
      </c>
      <c r="C8070" s="20" t="s">
        <v>47269</v>
      </c>
      <c r="D8070" s="20" t="s">
        <v>47270</v>
      </c>
      <c r="E8070" s="20" t="s">
        <v>47271</v>
      </c>
      <c r="F8070" s="20" t="s">
        <v>47272</v>
      </c>
      <c r="G8070">
        <v>-1.35654934574955</v>
      </c>
    </row>
    <row r="8071" hidden="1" spans="1:7">
      <c r="A8071" t="s">
        <v>47273</v>
      </c>
      <c r="B8071">
        <v>-0.302253471589397</v>
      </c>
      <c r="C8071" s="20" t="s">
        <v>47274</v>
      </c>
      <c r="D8071">
        <v>-3.64204916201285</v>
      </c>
      <c r="E8071" s="20" t="s">
        <v>47275</v>
      </c>
      <c r="F8071" s="20" t="s">
        <v>47276</v>
      </c>
      <c r="G8071">
        <v>-1.358458859295</v>
      </c>
    </row>
    <row r="8072" hidden="1" spans="1:7">
      <c r="A8072" t="s">
        <v>47277</v>
      </c>
      <c r="B8072" s="20" t="s">
        <v>47278</v>
      </c>
      <c r="C8072" s="20" t="s">
        <v>47279</v>
      </c>
      <c r="D8072" s="20" t="s">
        <v>47280</v>
      </c>
      <c r="E8072" s="20" t="s">
        <v>47281</v>
      </c>
      <c r="F8072" s="20" t="s">
        <v>47282</v>
      </c>
      <c r="G8072">
        <v>-1.35896095939406</v>
      </c>
    </row>
    <row r="8073" hidden="1" spans="1:7">
      <c r="A8073" t="s">
        <v>47283</v>
      </c>
      <c r="B8073">
        <v>-0.168164738776762</v>
      </c>
      <c r="C8073" s="20" t="s">
        <v>47284</v>
      </c>
      <c r="D8073">
        <v>-3.64176362465975</v>
      </c>
      <c r="E8073" s="20" t="s">
        <v>47285</v>
      </c>
      <c r="F8073" s="20" t="s">
        <v>47286</v>
      </c>
      <c r="G8073">
        <v>-1.35941123056532</v>
      </c>
    </row>
    <row r="8074" hidden="1" spans="1:7">
      <c r="A8074" t="s">
        <v>47287</v>
      </c>
      <c r="B8074">
        <v>-0.11765487234833</v>
      </c>
      <c r="C8074" s="20" t="s">
        <v>47288</v>
      </c>
      <c r="D8074">
        <v>-3.64139104212623</v>
      </c>
      <c r="E8074" s="20" t="s">
        <v>47289</v>
      </c>
      <c r="F8074" s="20" t="s">
        <v>47290</v>
      </c>
      <c r="G8074">
        <v>-1.36065383700497</v>
      </c>
    </row>
    <row r="8075" hidden="1" spans="1:7">
      <c r="A8075" t="s">
        <v>47291</v>
      </c>
      <c r="B8075" s="20" t="s">
        <v>47292</v>
      </c>
      <c r="C8075" s="20" t="s">
        <v>47293</v>
      </c>
      <c r="D8075" s="20" t="s">
        <v>47294</v>
      </c>
      <c r="E8075" s="20" t="s">
        <v>47295</v>
      </c>
      <c r="F8075" s="20" t="s">
        <v>47296</v>
      </c>
      <c r="G8075">
        <v>-1.36283710319717</v>
      </c>
    </row>
    <row r="8076" hidden="1" spans="1:7">
      <c r="A8076" t="s">
        <v>47297</v>
      </c>
      <c r="B8076">
        <v>-0.108231369510372</v>
      </c>
      <c r="C8076" s="20" t="s">
        <v>47298</v>
      </c>
      <c r="D8076">
        <v>-3.64009566459034</v>
      </c>
      <c r="E8076" s="20" t="s">
        <v>47299</v>
      </c>
      <c r="F8076" s="20" t="s">
        <v>47300</v>
      </c>
      <c r="G8076">
        <v>-1.364973259844</v>
      </c>
    </row>
    <row r="8077" hidden="1" spans="1:7">
      <c r="A8077" t="s">
        <v>47301</v>
      </c>
      <c r="B8077" s="20" t="s">
        <v>47302</v>
      </c>
      <c r="C8077" s="20" t="s">
        <v>47303</v>
      </c>
      <c r="D8077">
        <v>3.639631430399</v>
      </c>
      <c r="E8077" s="20" t="s">
        <v>47304</v>
      </c>
      <c r="F8077" s="20" t="s">
        <v>47305</v>
      </c>
      <c r="G8077">
        <v>-1.36652093643789</v>
      </c>
    </row>
    <row r="8078" hidden="1" spans="1:7">
      <c r="A8078" t="s">
        <v>47306</v>
      </c>
      <c r="B8078">
        <v>-0.220388791603682</v>
      </c>
      <c r="C8078" s="20" t="s">
        <v>47307</v>
      </c>
      <c r="D8078">
        <v>-3.6391429098679</v>
      </c>
      <c r="E8078" s="20" t="s">
        <v>47308</v>
      </c>
      <c r="F8078" s="20" t="s">
        <v>47309</v>
      </c>
      <c r="G8078">
        <v>-1.36814940428685</v>
      </c>
    </row>
    <row r="8079" hidden="1" spans="1:7">
      <c r="A8079" t="s">
        <v>47310</v>
      </c>
      <c r="B8079">
        <v>-0.301241547722335</v>
      </c>
      <c r="C8079" s="20" t="s">
        <v>47311</v>
      </c>
      <c r="D8079">
        <v>-3.63791496198954</v>
      </c>
      <c r="E8079" s="20" t="s">
        <v>47312</v>
      </c>
      <c r="F8079" s="20" t="s">
        <v>47313</v>
      </c>
      <c r="G8079">
        <v>-1.37224193647011</v>
      </c>
    </row>
    <row r="8080" hidden="1" spans="1:7">
      <c r="A8080" t="s">
        <v>47314</v>
      </c>
      <c r="B8080">
        <v>-0.0840822883406735</v>
      </c>
      <c r="C8080" s="20" t="s">
        <v>47315</v>
      </c>
      <c r="D8080">
        <v>-3.63714874693725</v>
      </c>
      <c r="E8080" s="20" t="s">
        <v>47316</v>
      </c>
      <c r="F8080" s="20" t="s">
        <v>47317</v>
      </c>
      <c r="G8080">
        <v>-1.37479501984112</v>
      </c>
    </row>
    <row r="8081" hidden="1" spans="1:7">
      <c r="A8081" t="s">
        <v>47318</v>
      </c>
      <c r="B8081" s="20" t="s">
        <v>47319</v>
      </c>
      <c r="C8081" s="20" t="s">
        <v>47320</v>
      </c>
      <c r="D8081" s="20" t="s">
        <v>47321</v>
      </c>
      <c r="E8081" s="20" t="s">
        <v>47322</v>
      </c>
      <c r="F8081" s="20" t="s">
        <v>47323</v>
      </c>
      <c r="G8081">
        <v>-1.37509442442158</v>
      </c>
    </row>
    <row r="8082" hidden="1" spans="1:7">
      <c r="A8082" t="s">
        <v>47324</v>
      </c>
      <c r="B8082" s="20" t="s">
        <v>47325</v>
      </c>
      <c r="C8082" s="20" t="s">
        <v>47326</v>
      </c>
      <c r="D8082" s="20" t="s">
        <v>47327</v>
      </c>
      <c r="E8082" s="20" t="s">
        <v>47328</v>
      </c>
      <c r="F8082" s="20" t="s">
        <v>47329</v>
      </c>
      <c r="G8082">
        <v>-1.37658213921641</v>
      </c>
    </row>
    <row r="8083" hidden="1" spans="1:7">
      <c r="A8083" t="s">
        <v>47330</v>
      </c>
      <c r="B8083">
        <v>-0.237762059508285</v>
      </c>
      <c r="C8083" s="20" t="s">
        <v>47331</v>
      </c>
      <c r="D8083">
        <v>-3.63576062893219</v>
      </c>
      <c r="E8083" s="20" t="s">
        <v>47332</v>
      </c>
      <c r="F8083" s="20" t="s">
        <v>47333</v>
      </c>
      <c r="G8083">
        <v>-1.37941920216345</v>
      </c>
    </row>
    <row r="8084" hidden="1" spans="1:7">
      <c r="A8084" t="s">
        <v>47334</v>
      </c>
      <c r="B8084" s="20" t="s">
        <v>47335</v>
      </c>
      <c r="C8084" s="20" t="s">
        <v>47336</v>
      </c>
      <c r="D8084" s="20" t="s">
        <v>47337</v>
      </c>
      <c r="E8084" s="20" t="s">
        <v>47338</v>
      </c>
      <c r="F8084" s="20" t="s">
        <v>47339</v>
      </c>
      <c r="G8084">
        <v>-1.38062384932607</v>
      </c>
    </row>
    <row r="8085" hidden="1" spans="1:7">
      <c r="A8085" t="s">
        <v>47340</v>
      </c>
      <c r="B8085" s="20" t="s">
        <v>47341</v>
      </c>
      <c r="C8085" s="20" t="s">
        <v>47342</v>
      </c>
      <c r="D8085" s="20" t="s">
        <v>47343</v>
      </c>
      <c r="E8085" s="20" t="s">
        <v>47344</v>
      </c>
      <c r="F8085" s="20" t="s">
        <v>47345</v>
      </c>
      <c r="G8085">
        <v>-1.38208306269004</v>
      </c>
    </row>
    <row r="8086" hidden="1" spans="1:7">
      <c r="A8086" t="s">
        <v>47346</v>
      </c>
      <c r="B8086">
        <v>-0.15940447684811</v>
      </c>
      <c r="C8086" s="20" t="s">
        <v>47347</v>
      </c>
      <c r="D8086">
        <v>-3.63453632814976</v>
      </c>
      <c r="E8086" s="20" t="s">
        <v>47348</v>
      </c>
      <c r="F8086" s="20" t="s">
        <v>47349</v>
      </c>
      <c r="G8086">
        <v>-1.38349646199216</v>
      </c>
    </row>
    <row r="8087" hidden="1" spans="1:7">
      <c r="A8087" t="s">
        <v>47350</v>
      </c>
      <c r="B8087">
        <v>-0.147779631962502</v>
      </c>
      <c r="C8087" s="20" t="s">
        <v>47351</v>
      </c>
      <c r="D8087">
        <v>-3.63400674789148</v>
      </c>
      <c r="E8087" s="20" t="s">
        <v>47352</v>
      </c>
      <c r="F8087" s="20" t="s">
        <v>47353</v>
      </c>
      <c r="G8087">
        <v>-1.38525976064926</v>
      </c>
    </row>
    <row r="8088" hidden="1" spans="1:7">
      <c r="A8088" t="s">
        <v>47354</v>
      </c>
      <c r="B8088">
        <v>-0.264492724479783</v>
      </c>
      <c r="C8088" s="20" t="s">
        <v>47355</v>
      </c>
      <c r="D8088">
        <v>-3.6333977933421</v>
      </c>
      <c r="E8088" s="20" t="s">
        <v>47356</v>
      </c>
      <c r="F8088" s="20" t="s">
        <v>47357</v>
      </c>
      <c r="G8088">
        <v>-1.38728708396214</v>
      </c>
    </row>
    <row r="8089" hidden="1" spans="1:7">
      <c r="A8089" t="s">
        <v>47358</v>
      </c>
      <c r="B8089" s="20" t="s">
        <v>47359</v>
      </c>
      <c r="C8089" s="20" t="s">
        <v>47360</v>
      </c>
      <c r="D8089" s="20" t="s">
        <v>47361</v>
      </c>
      <c r="E8089" s="20" t="s">
        <v>47362</v>
      </c>
      <c r="F8089" s="20" t="s">
        <v>47363</v>
      </c>
      <c r="G8089">
        <v>-1.38907350389232</v>
      </c>
    </row>
    <row r="8090" hidden="1" spans="1:7">
      <c r="A8090" t="s">
        <v>47364</v>
      </c>
      <c r="B8090">
        <v>-0.0926919915413782</v>
      </c>
      <c r="C8090" s="20" t="s">
        <v>47365</v>
      </c>
      <c r="D8090">
        <v>-3.63222536738545</v>
      </c>
      <c r="E8090" s="20" t="s">
        <v>47366</v>
      </c>
      <c r="F8090" s="20" t="s">
        <v>47367</v>
      </c>
      <c r="G8090">
        <v>-1.39118952173861</v>
      </c>
    </row>
    <row r="8091" hidden="1" spans="1:7">
      <c r="A8091" t="s">
        <v>47368</v>
      </c>
      <c r="B8091">
        <v>-0.44118382488355</v>
      </c>
      <c r="C8091" s="20" t="s">
        <v>47369</v>
      </c>
      <c r="D8091">
        <v>-3.63183064165785</v>
      </c>
      <c r="E8091" s="20" t="s">
        <v>47370</v>
      </c>
      <c r="F8091" s="20" t="s">
        <v>47371</v>
      </c>
      <c r="G8091">
        <v>-1.39250313925646</v>
      </c>
    </row>
    <row r="8092" hidden="1" spans="1:7">
      <c r="A8092" t="s">
        <v>47372</v>
      </c>
      <c r="B8092" s="20" t="s">
        <v>47373</v>
      </c>
      <c r="C8092" s="20" t="s">
        <v>47374</v>
      </c>
      <c r="D8092" s="20" t="s">
        <v>47375</v>
      </c>
      <c r="E8092" s="20" t="s">
        <v>47376</v>
      </c>
      <c r="F8092" s="20" t="s">
        <v>47377</v>
      </c>
      <c r="G8092">
        <v>-1.39614026654532</v>
      </c>
    </row>
    <row r="8093" hidden="1" spans="1:7">
      <c r="A8093" t="s">
        <v>47378</v>
      </c>
      <c r="B8093">
        <v>-0.223491658787824</v>
      </c>
      <c r="C8093" s="20" t="s">
        <v>47379</v>
      </c>
      <c r="D8093">
        <v>-3.6304531467142</v>
      </c>
      <c r="E8093" s="20" t="s">
        <v>47380</v>
      </c>
      <c r="F8093" s="20" t="s">
        <v>47381</v>
      </c>
      <c r="G8093">
        <v>-1.39708641864431</v>
      </c>
    </row>
    <row r="8094" hidden="1" spans="1:7">
      <c r="A8094" t="s">
        <v>47382</v>
      </c>
      <c r="B8094" s="20" t="s">
        <v>47383</v>
      </c>
      <c r="C8094" s="20" t="s">
        <v>47384</v>
      </c>
      <c r="D8094" s="20" t="s">
        <v>47385</v>
      </c>
      <c r="E8094" s="20" t="s">
        <v>47386</v>
      </c>
      <c r="F8094" s="20" t="s">
        <v>47387</v>
      </c>
      <c r="G8094">
        <v>-1.40632836166371</v>
      </c>
    </row>
    <row r="8095" hidden="1" spans="1:7">
      <c r="A8095" t="s">
        <v>47388</v>
      </c>
      <c r="B8095" s="20" t="s">
        <v>47389</v>
      </c>
      <c r="C8095" s="20" t="s">
        <v>47390</v>
      </c>
      <c r="D8095" s="20" t="s">
        <v>47391</v>
      </c>
      <c r="E8095" s="20" t="s">
        <v>47392</v>
      </c>
      <c r="F8095" s="20" t="s">
        <v>47393</v>
      </c>
      <c r="G8095">
        <v>-1.40815375748685</v>
      </c>
    </row>
    <row r="8096" hidden="1" spans="1:7">
      <c r="A8096" t="s">
        <v>47394</v>
      </c>
      <c r="B8096">
        <v>-0.337573544354626</v>
      </c>
      <c r="C8096" s="20" t="s">
        <v>47395</v>
      </c>
      <c r="D8096">
        <v>-3.6270197987098</v>
      </c>
      <c r="E8096" s="20" t="s">
        <v>47396</v>
      </c>
      <c r="F8096" s="20" t="s">
        <v>47397</v>
      </c>
      <c r="G8096">
        <v>-1.40850382180313</v>
      </c>
    </row>
    <row r="8097" hidden="1" spans="1:7">
      <c r="A8097" t="s">
        <v>47398</v>
      </c>
      <c r="B8097" s="20" t="s">
        <v>47399</v>
      </c>
      <c r="C8097" s="20" t="s">
        <v>47400</v>
      </c>
      <c r="D8097" s="20" t="s">
        <v>47401</v>
      </c>
      <c r="E8097" s="20" t="s">
        <v>47402</v>
      </c>
      <c r="F8097" s="20" t="s">
        <v>47403</v>
      </c>
      <c r="G8097">
        <v>-1.41258669907134</v>
      </c>
    </row>
    <row r="8098" hidden="1" spans="1:7">
      <c r="A8098" t="s">
        <v>47404</v>
      </c>
      <c r="B8098" s="20" t="s">
        <v>47405</v>
      </c>
      <c r="C8098" s="20" t="s">
        <v>47406</v>
      </c>
      <c r="D8098" s="20" t="s">
        <v>47407</v>
      </c>
      <c r="E8098" s="20" t="s">
        <v>47408</v>
      </c>
      <c r="F8098" s="20" t="s">
        <v>47409</v>
      </c>
      <c r="G8098">
        <v>-1.4136855171053</v>
      </c>
    </row>
    <row r="8099" hidden="1" spans="1:7">
      <c r="A8099" t="s">
        <v>47410</v>
      </c>
      <c r="B8099">
        <v>-0.340293752300534</v>
      </c>
      <c r="C8099" s="20" t="s">
        <v>47411</v>
      </c>
      <c r="D8099">
        <v>-3.62514497751964</v>
      </c>
      <c r="E8099" s="20" t="s">
        <v>47412</v>
      </c>
      <c r="F8099" s="20" t="s">
        <v>47413</v>
      </c>
      <c r="G8099">
        <v>-1.41473467953461</v>
      </c>
    </row>
    <row r="8100" hidden="1" spans="1:7">
      <c r="A8100" t="s">
        <v>47414</v>
      </c>
      <c r="B8100" s="20" t="s">
        <v>47415</v>
      </c>
      <c r="C8100" s="20" t="s">
        <v>47416</v>
      </c>
      <c r="D8100" s="20" t="s">
        <v>47417</v>
      </c>
      <c r="E8100" s="20" t="s">
        <v>47418</v>
      </c>
      <c r="F8100" s="20" t="s">
        <v>47419</v>
      </c>
      <c r="G8100">
        <v>-1.41990240601765</v>
      </c>
    </row>
    <row r="8101" hidden="1" spans="1:7">
      <c r="A8101" t="s">
        <v>47420</v>
      </c>
      <c r="B8101" s="20" t="s">
        <v>47421</v>
      </c>
      <c r="C8101" s="20" t="s">
        <v>47422</v>
      </c>
      <c r="D8101" s="20" t="s">
        <v>47423</v>
      </c>
      <c r="E8101" s="20" t="s">
        <v>47424</v>
      </c>
      <c r="F8101" s="20" t="s">
        <v>47425</v>
      </c>
      <c r="G8101">
        <v>-1.42023436052397</v>
      </c>
    </row>
    <row r="8102" hidden="1" spans="1:7">
      <c r="A8102" t="s">
        <v>47426</v>
      </c>
      <c r="B8102">
        <v>-0.285175546906917</v>
      </c>
      <c r="C8102" s="20" t="s">
        <v>47427</v>
      </c>
      <c r="D8102">
        <v>-3.62333426169396</v>
      </c>
      <c r="E8102" s="20" t="s">
        <v>47428</v>
      </c>
      <c r="F8102" s="20" t="s">
        <v>47429</v>
      </c>
      <c r="G8102">
        <v>-1.42074996905759</v>
      </c>
    </row>
    <row r="8103" hidden="1" spans="1:7">
      <c r="A8103" t="s">
        <v>47430</v>
      </c>
      <c r="B8103">
        <v>-0.2911882918874</v>
      </c>
      <c r="C8103" s="20" t="s">
        <v>47431</v>
      </c>
      <c r="D8103">
        <v>-3.62299648580586</v>
      </c>
      <c r="E8103" s="20" t="s">
        <v>47432</v>
      </c>
      <c r="F8103" s="20" t="s">
        <v>47433</v>
      </c>
      <c r="G8103">
        <v>-1.42187180377805</v>
      </c>
    </row>
    <row r="8104" hidden="1" spans="1:7">
      <c r="A8104" t="s">
        <v>47434</v>
      </c>
      <c r="B8104" s="20" t="s">
        <v>47435</v>
      </c>
      <c r="C8104" s="20" t="s">
        <v>47436</v>
      </c>
      <c r="D8104" s="20" t="s">
        <v>47437</v>
      </c>
      <c r="E8104" s="20" t="s">
        <v>47438</v>
      </c>
      <c r="F8104" s="20" t="s">
        <v>47439</v>
      </c>
      <c r="G8104">
        <v>-1.42365087943465</v>
      </c>
    </row>
    <row r="8105" hidden="1" spans="1:7">
      <c r="A8105" t="s">
        <v>47440</v>
      </c>
      <c r="B8105">
        <v>-0.16087463025084</v>
      </c>
      <c r="C8105" s="20" t="s">
        <v>47441</v>
      </c>
      <c r="D8105">
        <v>-3.62190123609078</v>
      </c>
      <c r="E8105" s="20" t="s">
        <v>47442</v>
      </c>
      <c r="F8105" s="20" t="s">
        <v>47443</v>
      </c>
      <c r="G8105">
        <v>-1.42550879833016</v>
      </c>
    </row>
    <row r="8106" hidden="1" spans="1:7">
      <c r="A8106" t="s">
        <v>47444</v>
      </c>
      <c r="B8106" s="20" t="s">
        <v>47445</v>
      </c>
      <c r="C8106" s="20" t="s">
        <v>47446</v>
      </c>
      <c r="D8106" s="20" t="s">
        <v>47447</v>
      </c>
      <c r="E8106" s="20" t="s">
        <v>47448</v>
      </c>
      <c r="F8106" s="20" t="s">
        <v>47449</v>
      </c>
      <c r="G8106">
        <v>-1.42642005162978</v>
      </c>
    </row>
    <row r="8107" hidden="1" spans="1:7">
      <c r="A8107" t="s">
        <v>47450</v>
      </c>
      <c r="B8107" s="20" t="s">
        <v>47451</v>
      </c>
      <c r="C8107" s="20" t="s">
        <v>47452</v>
      </c>
      <c r="D8107" s="20" t="s">
        <v>47453</v>
      </c>
      <c r="E8107" s="20" t="s">
        <v>47454</v>
      </c>
      <c r="F8107" s="20" t="s">
        <v>47455</v>
      </c>
      <c r="G8107">
        <v>-1.42703740826022</v>
      </c>
    </row>
    <row r="8108" hidden="1" spans="1:7">
      <c r="A8108" t="s">
        <v>47456</v>
      </c>
      <c r="B8108" s="20" t="s">
        <v>47457</v>
      </c>
      <c r="C8108" s="20" t="s">
        <v>47458</v>
      </c>
      <c r="D8108" s="20" t="s">
        <v>47459</v>
      </c>
      <c r="E8108" s="20" t="s">
        <v>47460</v>
      </c>
      <c r="F8108" s="20" t="s">
        <v>47461</v>
      </c>
      <c r="G8108">
        <v>-1.42813271480501</v>
      </c>
    </row>
    <row r="8109" hidden="1" spans="1:7">
      <c r="A8109" t="s">
        <v>47462</v>
      </c>
      <c r="B8109" s="20" t="s">
        <v>47463</v>
      </c>
      <c r="C8109" s="20" t="s">
        <v>47464</v>
      </c>
      <c r="D8109" s="20" t="s">
        <v>47465</v>
      </c>
      <c r="E8109" s="20" t="s">
        <v>47466</v>
      </c>
      <c r="F8109" s="20" t="s">
        <v>47467</v>
      </c>
      <c r="G8109">
        <v>-1.42838600493135</v>
      </c>
    </row>
    <row r="8110" hidden="1" spans="1:7">
      <c r="A8110" t="s">
        <v>47468</v>
      </c>
      <c r="B8110">
        <v>-0.309266351284618</v>
      </c>
      <c r="C8110" s="20" t="s">
        <v>47469</v>
      </c>
      <c r="D8110">
        <v>-3.619860395241</v>
      </c>
      <c r="E8110" s="20" t="s">
        <v>47470</v>
      </c>
      <c r="F8110" s="20" t="s">
        <v>47471</v>
      </c>
      <c r="G8110">
        <v>-1.4322834002585</v>
      </c>
    </row>
    <row r="8111" hidden="1" spans="1:7">
      <c r="A8111" t="s">
        <v>47472</v>
      </c>
      <c r="B8111" s="20" t="s">
        <v>47473</v>
      </c>
      <c r="C8111" s="20" t="s">
        <v>47474</v>
      </c>
      <c r="D8111" s="20" t="s">
        <v>47475</v>
      </c>
      <c r="E8111" s="20" t="s">
        <v>47476</v>
      </c>
      <c r="F8111" s="20" t="s">
        <v>47477</v>
      </c>
      <c r="G8111">
        <v>-1.43672965785332</v>
      </c>
    </row>
    <row r="8112" hidden="1" spans="1:7">
      <c r="A8112" t="s">
        <v>47478</v>
      </c>
      <c r="B8112">
        <v>-0.436180396306167</v>
      </c>
      <c r="C8112" s="20" t="s">
        <v>47479</v>
      </c>
      <c r="D8112">
        <v>-3.61794858776802</v>
      </c>
      <c r="E8112" s="20" t="s">
        <v>47480</v>
      </c>
      <c r="F8112" s="20" t="s">
        <v>47481</v>
      </c>
      <c r="G8112">
        <v>-1.43862682055467</v>
      </c>
    </row>
    <row r="8113" hidden="1" spans="1:7">
      <c r="A8113" t="s">
        <v>47482</v>
      </c>
      <c r="B8113" s="20" t="s">
        <v>47483</v>
      </c>
      <c r="C8113" s="20" t="s">
        <v>47484</v>
      </c>
      <c r="D8113" s="20" t="s">
        <v>47485</v>
      </c>
      <c r="E8113" s="20" t="s">
        <v>47486</v>
      </c>
      <c r="F8113" s="20" t="s">
        <v>47487</v>
      </c>
      <c r="G8113">
        <v>-1.44156156716283</v>
      </c>
    </row>
    <row r="8114" hidden="1" spans="1:7">
      <c r="A8114" t="s">
        <v>47488</v>
      </c>
      <c r="B8114" s="20" t="s">
        <v>47489</v>
      </c>
      <c r="C8114" s="20" t="s">
        <v>47490</v>
      </c>
      <c r="D8114" s="20" t="s">
        <v>47491</v>
      </c>
      <c r="E8114" s="20" t="s">
        <v>47492</v>
      </c>
      <c r="F8114" s="20" t="s">
        <v>47493</v>
      </c>
      <c r="G8114">
        <v>-1.44219751192618</v>
      </c>
    </row>
    <row r="8115" hidden="1" spans="1:7">
      <c r="A8115" t="s">
        <v>47494</v>
      </c>
      <c r="B8115">
        <v>-0.177493396773123</v>
      </c>
      <c r="C8115" s="20" t="s">
        <v>47495</v>
      </c>
      <c r="D8115">
        <v>-3.61637253622875</v>
      </c>
      <c r="E8115" s="20" t="s">
        <v>47496</v>
      </c>
      <c r="F8115" s="20" t="s">
        <v>47497</v>
      </c>
      <c r="G8115">
        <v>-1.44385411882152</v>
      </c>
    </row>
    <row r="8116" hidden="1" spans="1:7">
      <c r="A8116" t="s">
        <v>47498</v>
      </c>
      <c r="B8116">
        <v>-0.203253211872262</v>
      </c>
      <c r="C8116" s="20" t="s">
        <v>47499</v>
      </c>
      <c r="D8116">
        <v>-3.61362625394902</v>
      </c>
      <c r="E8116" s="20" t="s">
        <v>47500</v>
      </c>
      <c r="F8116" s="20" t="s">
        <v>47501</v>
      </c>
      <c r="G8116">
        <v>-1.4529582424495</v>
      </c>
    </row>
    <row r="8117" hidden="1" spans="1:7">
      <c r="A8117" t="s">
        <v>47502</v>
      </c>
      <c r="B8117" s="20" t="s">
        <v>47503</v>
      </c>
      <c r="C8117" s="20" t="s">
        <v>47504</v>
      </c>
      <c r="D8117" s="20" t="s">
        <v>47505</v>
      </c>
      <c r="E8117" s="20" t="s">
        <v>47506</v>
      </c>
      <c r="F8117" s="20" t="s">
        <v>47507</v>
      </c>
      <c r="G8117">
        <v>-1.45500770209518</v>
      </c>
    </row>
    <row r="8118" hidden="1" spans="1:7">
      <c r="A8118" t="s">
        <v>47508</v>
      </c>
      <c r="B8118" s="20" t="s">
        <v>47509</v>
      </c>
      <c r="C8118" s="20" t="s">
        <v>47510</v>
      </c>
      <c r="D8118" s="20" t="s">
        <v>47511</v>
      </c>
      <c r="E8118" s="20" t="s">
        <v>47512</v>
      </c>
      <c r="F8118" s="20" t="s">
        <v>47513</v>
      </c>
      <c r="G8118">
        <v>-1.45574762206116</v>
      </c>
    </row>
    <row r="8119" hidden="1" spans="1:7">
      <c r="A8119" t="s">
        <v>47514</v>
      </c>
      <c r="B8119">
        <v>-0.468760717123271</v>
      </c>
      <c r="C8119" s="20" t="s">
        <v>47515</v>
      </c>
      <c r="D8119">
        <v>-3.61240899379085</v>
      </c>
      <c r="E8119" s="20" t="s">
        <v>47516</v>
      </c>
      <c r="F8119" s="20" t="s">
        <v>47517</v>
      </c>
      <c r="G8119">
        <v>-1.45699172415098</v>
      </c>
    </row>
    <row r="8120" hidden="1" spans="1:7">
      <c r="A8120" t="s">
        <v>47518</v>
      </c>
      <c r="B8120" s="20" t="s">
        <v>47519</v>
      </c>
      <c r="C8120" s="20" t="s">
        <v>47520</v>
      </c>
      <c r="D8120" s="20" t="s">
        <v>47521</v>
      </c>
      <c r="E8120" s="20" t="s">
        <v>47522</v>
      </c>
      <c r="F8120" s="20" t="s">
        <v>47523</v>
      </c>
      <c r="G8120">
        <v>-1.45759399610426</v>
      </c>
    </row>
    <row r="8121" hidden="1" spans="1:7">
      <c r="A8121" t="s">
        <v>47524</v>
      </c>
      <c r="B8121">
        <v>-0.152481602654046</v>
      </c>
      <c r="C8121" s="20" t="s">
        <v>47525</v>
      </c>
      <c r="D8121">
        <v>-3.61210277373304</v>
      </c>
      <c r="E8121" s="20" t="s">
        <v>47526</v>
      </c>
      <c r="F8121" s="20" t="s">
        <v>47527</v>
      </c>
      <c r="G8121">
        <v>-1.45800623064023</v>
      </c>
    </row>
    <row r="8122" hidden="1" spans="1:7">
      <c r="A8122" t="s">
        <v>47528</v>
      </c>
      <c r="B8122" s="20" t="s">
        <v>47529</v>
      </c>
      <c r="C8122" s="20" t="s">
        <v>47530</v>
      </c>
      <c r="D8122" s="20" t="s">
        <v>47531</v>
      </c>
      <c r="E8122" s="20" t="s">
        <v>47532</v>
      </c>
      <c r="F8122" s="20" t="s">
        <v>47533</v>
      </c>
      <c r="G8122">
        <v>-1.45846455135091</v>
      </c>
    </row>
    <row r="8123" hidden="1" spans="1:7">
      <c r="A8123" t="s">
        <v>47534</v>
      </c>
      <c r="B8123">
        <v>-0.260074306219104</v>
      </c>
      <c r="C8123" s="20" t="s">
        <v>47535</v>
      </c>
      <c r="D8123">
        <v>-3.6119137150237</v>
      </c>
      <c r="E8123" s="20" t="s">
        <v>47536</v>
      </c>
      <c r="F8123" s="20" t="s">
        <v>47537</v>
      </c>
      <c r="G8123">
        <v>-1.45863254639711</v>
      </c>
    </row>
    <row r="8124" hidden="1" spans="1:7">
      <c r="A8124" t="s">
        <v>47538</v>
      </c>
      <c r="B8124">
        <v>-0.079365618805288</v>
      </c>
      <c r="C8124" s="20" t="s">
        <v>47539</v>
      </c>
      <c r="D8124">
        <v>-3.61158560694892</v>
      </c>
      <c r="E8124" s="20" t="s">
        <v>47540</v>
      </c>
      <c r="F8124" s="20" t="s">
        <v>47541</v>
      </c>
      <c r="G8124">
        <v>-1.45971944225643</v>
      </c>
    </row>
    <row r="8125" hidden="1" spans="1:7">
      <c r="A8125" t="s">
        <v>47542</v>
      </c>
      <c r="B8125">
        <v>-0.620191585224624</v>
      </c>
      <c r="C8125" s="20" t="s">
        <v>47543</v>
      </c>
      <c r="D8125">
        <v>-3.61085347872784</v>
      </c>
      <c r="E8125" s="20" t="s">
        <v>47544</v>
      </c>
      <c r="F8125" s="20" t="s">
        <v>47545</v>
      </c>
      <c r="G8125">
        <v>-1.46214440798165</v>
      </c>
    </row>
    <row r="8126" hidden="1" spans="1:7">
      <c r="A8126" t="s">
        <v>47546</v>
      </c>
      <c r="B8126" s="20" t="s">
        <v>47547</v>
      </c>
      <c r="C8126" s="20" t="s">
        <v>47548</v>
      </c>
      <c r="D8126" s="20" t="s">
        <v>47549</v>
      </c>
      <c r="E8126" s="20" t="s">
        <v>47550</v>
      </c>
      <c r="F8126" s="20" t="s">
        <v>47551</v>
      </c>
      <c r="G8126">
        <v>-1.46435026652728</v>
      </c>
    </row>
    <row r="8127" hidden="1" spans="1:7">
      <c r="A8127" t="s">
        <v>47552</v>
      </c>
      <c r="B8127">
        <v>-0.182289161706882</v>
      </c>
      <c r="C8127" s="20" t="s">
        <v>47553</v>
      </c>
      <c r="D8127">
        <v>-3.61001590219718</v>
      </c>
      <c r="E8127" s="20" t="s">
        <v>47554</v>
      </c>
      <c r="F8127" s="20" t="s">
        <v>47555</v>
      </c>
      <c r="G8127">
        <v>-1.46491814397722</v>
      </c>
    </row>
    <row r="8128" hidden="1" spans="1:7">
      <c r="A8128" t="s">
        <v>47556</v>
      </c>
      <c r="B8128" s="20" t="s">
        <v>47557</v>
      </c>
      <c r="C8128" s="20" t="s">
        <v>47558</v>
      </c>
      <c r="D8128" s="20" t="s">
        <v>47559</v>
      </c>
      <c r="E8128" s="20" t="s">
        <v>47560</v>
      </c>
      <c r="F8128" s="20" t="s">
        <v>47561</v>
      </c>
      <c r="G8128">
        <v>-1.46650590058649</v>
      </c>
    </row>
    <row r="8129" hidden="1" spans="1:7">
      <c r="A8129" t="s">
        <v>47562</v>
      </c>
      <c r="B8129" s="20" t="s">
        <v>47563</v>
      </c>
      <c r="C8129" s="20" t="s">
        <v>47564</v>
      </c>
      <c r="D8129" s="20" t="s">
        <v>47565</v>
      </c>
      <c r="E8129" s="20" t="s">
        <v>47566</v>
      </c>
      <c r="F8129" s="20" t="s">
        <v>47567</v>
      </c>
      <c r="G8129">
        <v>-1.47174125510709</v>
      </c>
    </row>
    <row r="8130" hidden="1" spans="1:7">
      <c r="A8130" t="s">
        <v>47568</v>
      </c>
      <c r="B8130" s="20" t="s">
        <v>47569</v>
      </c>
      <c r="C8130" s="20" t="s">
        <v>47570</v>
      </c>
      <c r="D8130" s="20" t="s">
        <v>47571</v>
      </c>
      <c r="E8130" s="20" t="s">
        <v>47572</v>
      </c>
      <c r="F8130" s="20" t="s">
        <v>47573</v>
      </c>
      <c r="G8130">
        <v>-1.47725139962528</v>
      </c>
    </row>
    <row r="8131" hidden="1" spans="1:7">
      <c r="A8131" t="s">
        <v>47574</v>
      </c>
      <c r="B8131">
        <v>-0.180332009858604</v>
      </c>
      <c r="C8131" s="20" t="s">
        <v>47575</v>
      </c>
      <c r="D8131">
        <v>-3.60584030674415</v>
      </c>
      <c r="E8131" s="20" t="s">
        <v>47576</v>
      </c>
      <c r="F8131" s="20" t="s">
        <v>47577</v>
      </c>
      <c r="G8131">
        <v>-1.47873821555222</v>
      </c>
    </row>
    <row r="8132" hidden="1" spans="1:7">
      <c r="A8132" t="s">
        <v>47578</v>
      </c>
      <c r="B8132">
        <v>-0.232040850814766</v>
      </c>
      <c r="C8132" s="20" t="s">
        <v>47579</v>
      </c>
      <c r="D8132">
        <v>-3.60578913991229</v>
      </c>
      <c r="E8132" s="20" t="s">
        <v>47580</v>
      </c>
      <c r="F8132" s="20" t="s">
        <v>47581</v>
      </c>
      <c r="G8132">
        <v>-1.47890748185627</v>
      </c>
    </row>
    <row r="8133" hidden="1" spans="1:7">
      <c r="A8133" t="s">
        <v>47582</v>
      </c>
      <c r="B8133" s="20" t="s">
        <v>47583</v>
      </c>
      <c r="C8133" s="20" t="s">
        <v>47584</v>
      </c>
      <c r="D8133" s="20" t="s">
        <v>47585</v>
      </c>
      <c r="E8133" s="20" t="s">
        <v>47586</v>
      </c>
      <c r="F8133" s="20" t="s">
        <v>47581</v>
      </c>
      <c r="G8133">
        <v>-1.47900865299554</v>
      </c>
    </row>
    <row r="8134" hidden="1" spans="1:7">
      <c r="A8134" t="s">
        <v>47587</v>
      </c>
      <c r="B8134" s="20" t="s">
        <v>47588</v>
      </c>
      <c r="C8134" s="20" t="s">
        <v>47589</v>
      </c>
      <c r="D8134" s="20" t="s">
        <v>47590</v>
      </c>
      <c r="E8134" s="20" t="s">
        <v>47591</v>
      </c>
      <c r="F8134" s="20" t="s">
        <v>47592</v>
      </c>
      <c r="G8134">
        <v>-1.48153921148841</v>
      </c>
    </row>
    <row r="8135" hidden="1" spans="1:7">
      <c r="A8135" t="s">
        <v>47593</v>
      </c>
      <c r="B8135">
        <v>-0.295082720606484</v>
      </c>
      <c r="C8135" s="20" t="s">
        <v>47594</v>
      </c>
      <c r="D8135">
        <v>-3.60394692169963</v>
      </c>
      <c r="E8135" s="20" t="s">
        <v>47595</v>
      </c>
      <c r="F8135" s="20" t="s">
        <v>47596</v>
      </c>
      <c r="G8135">
        <v>-1.48500045090053</v>
      </c>
    </row>
    <row r="8136" hidden="1" spans="1:7">
      <c r="A8136" t="s">
        <v>47597</v>
      </c>
      <c r="B8136" s="20" t="s">
        <v>47598</v>
      </c>
      <c r="C8136" s="20" t="s">
        <v>47599</v>
      </c>
      <c r="D8136" s="20" t="s">
        <v>47600</v>
      </c>
      <c r="E8136" s="20" t="s">
        <v>47601</v>
      </c>
      <c r="F8136" s="20" t="s">
        <v>47602</v>
      </c>
      <c r="G8136">
        <v>-1.48981162421728</v>
      </c>
    </row>
    <row r="8137" hidden="1" spans="1:7">
      <c r="A8137" t="s">
        <v>47603</v>
      </c>
      <c r="B8137">
        <v>-0.218019792577678</v>
      </c>
      <c r="C8137" s="20" t="s">
        <v>47604</v>
      </c>
      <c r="D8137">
        <v>-3.60237336006285</v>
      </c>
      <c r="E8137" s="20" t="s">
        <v>47605</v>
      </c>
      <c r="F8137" s="20" t="s">
        <v>47606</v>
      </c>
      <c r="G8137">
        <v>-1.49020282817202</v>
      </c>
    </row>
    <row r="8138" hidden="1" spans="1:7">
      <c r="A8138" t="s">
        <v>47607</v>
      </c>
      <c r="B8138">
        <v>-0.286212505481576</v>
      </c>
      <c r="C8138" s="20" t="s">
        <v>47608</v>
      </c>
      <c r="D8138">
        <v>-3.60048820306897</v>
      </c>
      <c r="E8138" s="20" t="s">
        <v>47609</v>
      </c>
      <c r="F8138" s="20" t="s">
        <v>47610</v>
      </c>
      <c r="G8138">
        <v>-1.496432907018</v>
      </c>
    </row>
    <row r="8139" hidden="1" spans="1:7">
      <c r="A8139" t="s">
        <v>47611</v>
      </c>
      <c r="B8139">
        <v>-0.235707004649102</v>
      </c>
      <c r="C8139" s="20" t="s">
        <v>47612</v>
      </c>
      <c r="D8139">
        <v>-3.59943934203112</v>
      </c>
      <c r="E8139" s="20" t="s">
        <v>47613</v>
      </c>
      <c r="F8139" s="20" t="s">
        <v>47614</v>
      </c>
      <c r="G8139">
        <v>-1.49989802417061</v>
      </c>
    </row>
    <row r="8140" hidden="1" spans="1:7">
      <c r="A8140" t="s">
        <v>47615</v>
      </c>
      <c r="B8140" s="20" t="s">
        <v>47616</v>
      </c>
      <c r="C8140" s="20" t="s">
        <v>47617</v>
      </c>
      <c r="D8140" s="20" t="s">
        <v>47618</v>
      </c>
      <c r="E8140" s="20" t="s">
        <v>47619</v>
      </c>
      <c r="F8140" s="20" t="s">
        <v>47620</v>
      </c>
      <c r="G8140">
        <v>-1.50069778989053</v>
      </c>
    </row>
    <row r="8141" hidden="1" spans="1:7">
      <c r="A8141" t="s">
        <v>47621</v>
      </c>
      <c r="B8141" s="20" t="s">
        <v>47622</v>
      </c>
      <c r="C8141" s="20" t="s">
        <v>47623</v>
      </c>
      <c r="D8141" s="20" t="s">
        <v>47624</v>
      </c>
      <c r="E8141" s="20" t="s">
        <v>47625</v>
      </c>
      <c r="F8141" s="20" t="s">
        <v>47626</v>
      </c>
      <c r="G8141">
        <v>-1.50162902471597</v>
      </c>
    </row>
    <row r="8142" hidden="1" spans="1:7">
      <c r="A8142" t="s">
        <v>47627</v>
      </c>
      <c r="B8142" s="20" t="s">
        <v>47628</v>
      </c>
      <c r="C8142" s="20" t="s">
        <v>47629</v>
      </c>
      <c r="D8142" s="20" t="s">
        <v>47630</v>
      </c>
      <c r="E8142" s="20" t="s">
        <v>47631</v>
      </c>
      <c r="F8142" s="20" t="s">
        <v>47632</v>
      </c>
      <c r="G8142">
        <v>-1.5041341462223</v>
      </c>
    </row>
    <row r="8143" hidden="1" spans="1:7">
      <c r="A8143" t="s">
        <v>47633</v>
      </c>
      <c r="B8143" s="20" t="s">
        <v>47634</v>
      </c>
      <c r="C8143" s="20" t="s">
        <v>47635</v>
      </c>
      <c r="D8143" s="20" t="s">
        <v>47636</v>
      </c>
      <c r="E8143" s="20" t="s">
        <v>47637</v>
      </c>
      <c r="F8143" s="20" t="s">
        <v>47638</v>
      </c>
      <c r="G8143">
        <v>-1.50426408858146</v>
      </c>
    </row>
    <row r="8144" hidden="1" spans="1:7">
      <c r="A8144" t="s">
        <v>47639</v>
      </c>
      <c r="B8144" s="20" t="s">
        <v>47640</v>
      </c>
      <c r="C8144" s="20" t="s">
        <v>47641</v>
      </c>
      <c r="D8144" s="20" t="s">
        <v>47642</v>
      </c>
      <c r="E8144" s="20" t="s">
        <v>47643</v>
      </c>
      <c r="F8144" s="20" t="s">
        <v>47644</v>
      </c>
      <c r="G8144">
        <v>-1.50794547925124</v>
      </c>
    </row>
    <row r="8145" hidden="1" spans="1:7">
      <c r="A8145" t="s">
        <v>47645</v>
      </c>
      <c r="B8145" s="20" t="s">
        <v>47646</v>
      </c>
      <c r="C8145" s="20" t="s">
        <v>47647</v>
      </c>
      <c r="D8145" s="20" t="s">
        <v>47648</v>
      </c>
      <c r="E8145" s="20" t="s">
        <v>47649</v>
      </c>
      <c r="F8145" s="20" t="s">
        <v>47650</v>
      </c>
      <c r="G8145">
        <v>-1.51087418171527</v>
      </c>
    </row>
    <row r="8146" hidden="1" spans="1:7">
      <c r="A8146" t="s">
        <v>47651</v>
      </c>
      <c r="B8146" s="20" t="s">
        <v>47652</v>
      </c>
      <c r="C8146" s="20" t="s">
        <v>47653</v>
      </c>
      <c r="D8146" s="20" t="s">
        <v>47654</v>
      </c>
      <c r="E8146" s="20" t="s">
        <v>47655</v>
      </c>
      <c r="F8146" s="20" t="s">
        <v>47656</v>
      </c>
      <c r="G8146">
        <v>-1.51223913926862</v>
      </c>
    </row>
    <row r="8147" hidden="1" spans="1:7">
      <c r="A8147" t="s">
        <v>47657</v>
      </c>
      <c r="B8147" s="20" t="s">
        <v>47658</v>
      </c>
      <c r="C8147" s="20" t="s">
        <v>47659</v>
      </c>
      <c r="D8147" s="20" t="s">
        <v>47660</v>
      </c>
      <c r="E8147" s="20" t="s">
        <v>47661</v>
      </c>
      <c r="F8147" s="20" t="s">
        <v>47662</v>
      </c>
      <c r="G8147">
        <v>-1.51308131265224</v>
      </c>
    </row>
    <row r="8148" hidden="1" spans="1:7">
      <c r="A8148" t="s">
        <v>47663</v>
      </c>
      <c r="B8148">
        <v>-0.195622855022988</v>
      </c>
      <c r="C8148" s="20" t="s">
        <v>47664</v>
      </c>
      <c r="D8148">
        <v>-3.59466250881715</v>
      </c>
      <c r="E8148" s="20" t="s">
        <v>47665</v>
      </c>
      <c r="F8148" s="20" t="s">
        <v>47666</v>
      </c>
      <c r="G8148">
        <v>-1.5156686814225</v>
      </c>
    </row>
    <row r="8149" hidden="1" spans="1:7">
      <c r="A8149" t="s">
        <v>47667</v>
      </c>
      <c r="B8149" s="20" t="s">
        <v>47668</v>
      </c>
      <c r="C8149" s="20" t="s">
        <v>47669</v>
      </c>
      <c r="D8149" s="20" t="s">
        <v>47670</v>
      </c>
      <c r="E8149" s="20" t="s">
        <v>47671</v>
      </c>
      <c r="F8149" s="20" t="s">
        <v>47672</v>
      </c>
      <c r="G8149">
        <v>-1.51736524390719</v>
      </c>
    </row>
    <row r="8150" hidden="1" spans="1:7">
      <c r="A8150" t="s">
        <v>47673</v>
      </c>
      <c r="B8150" s="20" t="s">
        <v>47674</v>
      </c>
      <c r="C8150" s="20" t="s">
        <v>47675</v>
      </c>
      <c r="D8150">
        <v>3.594069216308</v>
      </c>
      <c r="E8150" s="20" t="s">
        <v>47676</v>
      </c>
      <c r="F8150" s="20" t="s">
        <v>47677</v>
      </c>
      <c r="G8150">
        <v>-1.51762622195369</v>
      </c>
    </row>
    <row r="8151" hidden="1" spans="1:7">
      <c r="A8151" t="s">
        <v>47678</v>
      </c>
      <c r="B8151" s="20" t="s">
        <v>47679</v>
      </c>
      <c r="C8151" s="20" t="s">
        <v>47680</v>
      </c>
      <c r="D8151" s="20" t="s">
        <v>47681</v>
      </c>
      <c r="E8151" s="20" t="s">
        <v>47682</v>
      </c>
      <c r="F8151" s="20" t="s">
        <v>47683</v>
      </c>
      <c r="G8151">
        <v>-1.51897466377945</v>
      </c>
    </row>
    <row r="8152" hidden="1" spans="1:7">
      <c r="A8152" t="s">
        <v>47684</v>
      </c>
      <c r="B8152" s="20" t="s">
        <v>47685</v>
      </c>
      <c r="C8152">
        <v>7.278916881296</v>
      </c>
      <c r="D8152" s="20" t="s">
        <v>47686</v>
      </c>
      <c r="E8152" s="20" t="s">
        <v>47687</v>
      </c>
      <c r="F8152" s="20" t="s">
        <v>47688</v>
      </c>
      <c r="G8152">
        <v>-1.52306894211497</v>
      </c>
    </row>
    <row r="8153" hidden="1" spans="1:7">
      <c r="A8153" t="s">
        <v>47689</v>
      </c>
      <c r="B8153" s="20" t="s">
        <v>47690</v>
      </c>
      <c r="C8153" s="20" t="s">
        <v>47691</v>
      </c>
      <c r="D8153" s="20" t="s">
        <v>47692</v>
      </c>
      <c r="E8153" s="20" t="s">
        <v>47693</v>
      </c>
      <c r="F8153" s="20" t="s">
        <v>47694</v>
      </c>
      <c r="G8153">
        <v>-1.5279188641412</v>
      </c>
    </row>
    <row r="8154" hidden="1" spans="1:7">
      <c r="A8154" t="s">
        <v>47695</v>
      </c>
      <c r="B8154" s="20" t="s">
        <v>47696</v>
      </c>
      <c r="C8154" s="20" t="s">
        <v>47697</v>
      </c>
      <c r="D8154" s="20" t="s">
        <v>47698</v>
      </c>
      <c r="E8154" s="20" t="s">
        <v>47699</v>
      </c>
      <c r="F8154" s="20" t="s">
        <v>47700</v>
      </c>
      <c r="G8154">
        <v>-1.52872724020238</v>
      </c>
    </row>
    <row r="8155" hidden="1" spans="1:7">
      <c r="A8155" t="s">
        <v>47701</v>
      </c>
      <c r="B8155">
        <v>-0.293274925633977</v>
      </c>
      <c r="C8155" s="20" t="s">
        <v>47702</v>
      </c>
      <c r="D8155">
        <v>-3.5904042990785</v>
      </c>
      <c r="E8155" s="20" t="s">
        <v>47703</v>
      </c>
      <c r="F8155" s="20" t="s">
        <v>47704</v>
      </c>
      <c r="G8155">
        <v>-1.52971252522574</v>
      </c>
    </row>
    <row r="8156" hidden="1" spans="1:7">
      <c r="A8156" t="s">
        <v>47705</v>
      </c>
      <c r="B8156">
        <v>-0.476086450554803</v>
      </c>
      <c r="C8156" s="20" t="s">
        <v>47706</v>
      </c>
      <c r="D8156">
        <v>-3.59028569221078</v>
      </c>
      <c r="E8156" s="20" t="s">
        <v>47707</v>
      </c>
      <c r="F8156" s="20" t="s">
        <v>47708</v>
      </c>
      <c r="G8156">
        <v>-1.53010350126225</v>
      </c>
    </row>
    <row r="8157" hidden="1" spans="1:7">
      <c r="A8157" t="s">
        <v>47709</v>
      </c>
      <c r="B8157" s="20" t="s">
        <v>47710</v>
      </c>
      <c r="C8157" s="20" t="s">
        <v>47711</v>
      </c>
      <c r="D8157" s="20" t="s">
        <v>47712</v>
      </c>
      <c r="E8157" s="20" t="s">
        <v>47713</v>
      </c>
      <c r="F8157" s="20" t="s">
        <v>47714</v>
      </c>
      <c r="G8157">
        <v>-1.53343794904226</v>
      </c>
    </row>
    <row r="8158" hidden="1" spans="1:7">
      <c r="A8158" t="s">
        <v>47715</v>
      </c>
      <c r="B8158" s="20" t="s">
        <v>47716</v>
      </c>
      <c r="C8158" s="20" t="s">
        <v>47717</v>
      </c>
      <c r="D8158" s="20" t="s">
        <v>47718</v>
      </c>
      <c r="E8158" s="20" t="s">
        <v>47719</v>
      </c>
      <c r="F8158" s="20" t="s">
        <v>47720</v>
      </c>
      <c r="G8158">
        <v>-1.53378702998414</v>
      </c>
    </row>
    <row r="8159" hidden="1" spans="1:7">
      <c r="A8159" t="s">
        <v>47721</v>
      </c>
      <c r="B8159">
        <v>-0.293470106886137</v>
      </c>
      <c r="C8159" s="20" t="s">
        <v>47722</v>
      </c>
      <c r="D8159">
        <v>-3.58877603777749</v>
      </c>
      <c r="E8159" s="20" t="s">
        <v>47723</v>
      </c>
      <c r="F8159" s="20" t="s">
        <v>47724</v>
      </c>
      <c r="G8159">
        <v>-1.535078998148</v>
      </c>
    </row>
    <row r="8160" hidden="1" spans="1:7">
      <c r="A8160" t="s">
        <v>47725</v>
      </c>
      <c r="B8160" s="20" t="s">
        <v>47726</v>
      </c>
      <c r="C8160" s="20" t="s">
        <v>47727</v>
      </c>
      <c r="D8160" s="20" t="s">
        <v>47728</v>
      </c>
      <c r="E8160" s="20" t="s">
        <v>47729</v>
      </c>
      <c r="F8160" s="20" t="s">
        <v>47730</v>
      </c>
      <c r="G8160">
        <v>-1.53594805551267</v>
      </c>
    </row>
    <row r="8161" hidden="1" spans="1:7">
      <c r="A8161" t="s">
        <v>47731</v>
      </c>
      <c r="B8161" s="20" t="s">
        <v>47732</v>
      </c>
      <c r="C8161" s="20" t="s">
        <v>47733</v>
      </c>
      <c r="D8161" s="20" t="s">
        <v>47734</v>
      </c>
      <c r="E8161" s="20" t="s">
        <v>47735</v>
      </c>
      <c r="F8161" s="20" t="s">
        <v>47736</v>
      </c>
      <c r="G8161">
        <v>-1.53694433514176</v>
      </c>
    </row>
    <row r="8162" hidden="1" spans="1:7">
      <c r="A8162" t="s">
        <v>47737</v>
      </c>
      <c r="B8162" s="20" t="s">
        <v>47738</v>
      </c>
      <c r="C8162" s="20" t="s">
        <v>47739</v>
      </c>
      <c r="D8162" s="20" t="s">
        <v>47740</v>
      </c>
      <c r="E8162" s="20" t="s">
        <v>47741</v>
      </c>
      <c r="F8162" s="20" t="s">
        <v>47742</v>
      </c>
      <c r="G8162">
        <v>-1.54069578850292</v>
      </c>
    </row>
    <row r="8163" hidden="1" spans="1:7">
      <c r="A8163" t="s">
        <v>47743</v>
      </c>
      <c r="B8163" s="20" t="s">
        <v>47744</v>
      </c>
      <c r="C8163" s="20" t="s">
        <v>47745</v>
      </c>
      <c r="D8163" s="20" t="s">
        <v>47746</v>
      </c>
      <c r="E8163" s="20" t="s">
        <v>47747</v>
      </c>
      <c r="F8163" s="20" t="s">
        <v>47748</v>
      </c>
      <c r="G8163">
        <v>-1.5421642682036</v>
      </c>
    </row>
    <row r="8164" hidden="1" spans="1:7">
      <c r="A8164" t="s">
        <v>47749</v>
      </c>
      <c r="B8164">
        <v>-0.29097592892869</v>
      </c>
      <c r="C8164" s="20" t="s">
        <v>47750</v>
      </c>
      <c r="D8164">
        <v>-3.58168389966244</v>
      </c>
      <c r="E8164" s="20" t="s">
        <v>47751</v>
      </c>
      <c r="F8164" s="20" t="s">
        <v>47752</v>
      </c>
      <c r="G8164">
        <v>-1.55843000853116</v>
      </c>
    </row>
    <row r="8165" hidden="1" spans="1:7">
      <c r="A8165" t="s">
        <v>47753</v>
      </c>
      <c r="B8165">
        <v>-0.232179379977966</v>
      </c>
      <c r="C8165" s="20" t="s">
        <v>47754</v>
      </c>
      <c r="D8165">
        <v>-3.58088283998638</v>
      </c>
      <c r="E8165" s="20" t="s">
        <v>47755</v>
      </c>
      <c r="F8165" s="20" t="s">
        <v>47756</v>
      </c>
      <c r="G8165">
        <v>-1.56106511296773</v>
      </c>
    </row>
    <row r="8166" hidden="1" spans="1:7">
      <c r="A8166" t="s">
        <v>47757</v>
      </c>
      <c r="B8166" s="20" t="s">
        <v>47758</v>
      </c>
      <c r="C8166" s="20" t="s">
        <v>47759</v>
      </c>
      <c r="D8166" s="20" t="s">
        <v>47760</v>
      </c>
      <c r="E8166" s="20" t="s">
        <v>47761</v>
      </c>
      <c r="F8166" s="20" t="s">
        <v>47762</v>
      </c>
      <c r="G8166">
        <v>-1.56184167421652</v>
      </c>
    </row>
    <row r="8167" hidden="1" spans="1:7">
      <c r="A8167" t="s">
        <v>47763</v>
      </c>
      <c r="B8167">
        <v>-0.193016519647832</v>
      </c>
      <c r="C8167" s="20" t="s">
        <v>47764</v>
      </c>
      <c r="D8167">
        <v>-3.58038181385657</v>
      </c>
      <c r="E8167" s="20" t="s">
        <v>47765</v>
      </c>
      <c r="F8167" s="20" t="s">
        <v>47766</v>
      </c>
      <c r="G8167">
        <v>-1.56271300224064</v>
      </c>
    </row>
    <row r="8168" hidden="1" spans="1:7">
      <c r="A8168" t="s">
        <v>47767</v>
      </c>
      <c r="B8168">
        <v>-0.451741762183172</v>
      </c>
      <c r="C8168" s="20" t="s">
        <v>47768</v>
      </c>
      <c r="D8168">
        <v>-3.58033491125034</v>
      </c>
      <c r="E8168" s="20" t="s">
        <v>47769</v>
      </c>
      <c r="F8168" s="20" t="s">
        <v>47770</v>
      </c>
      <c r="G8168">
        <v>-1.56286725649051</v>
      </c>
    </row>
    <row r="8169" hidden="1" spans="1:7">
      <c r="A8169" t="s">
        <v>47771</v>
      </c>
      <c r="B8169" s="20" t="s">
        <v>47772</v>
      </c>
      <c r="C8169" s="20" t="s">
        <v>47773</v>
      </c>
      <c r="D8169" s="20" t="s">
        <v>47774</v>
      </c>
      <c r="E8169" s="20" t="s">
        <v>47775</v>
      </c>
      <c r="F8169" s="20" t="s">
        <v>47776</v>
      </c>
      <c r="G8169">
        <v>-1.56610087084729</v>
      </c>
    </row>
    <row r="8170" hidden="1" spans="1:7">
      <c r="A8170" t="s">
        <v>47777</v>
      </c>
      <c r="B8170">
        <v>-0.20714230330267</v>
      </c>
      <c r="C8170" s="20" t="s">
        <v>47778</v>
      </c>
      <c r="D8170">
        <v>-3.57846100471565</v>
      </c>
      <c r="E8170" s="20" t="s">
        <v>47779</v>
      </c>
      <c r="F8170" s="20" t="s">
        <v>47780</v>
      </c>
      <c r="G8170">
        <v>-1.56902883093512</v>
      </c>
    </row>
    <row r="8171" hidden="1" spans="1:7">
      <c r="A8171" t="s">
        <v>47781</v>
      </c>
      <c r="B8171" s="20" t="s">
        <v>47782</v>
      </c>
      <c r="C8171" s="20" t="s">
        <v>47783</v>
      </c>
      <c r="D8171" s="20" t="s">
        <v>47784</v>
      </c>
      <c r="E8171" s="20" t="s">
        <v>47785</v>
      </c>
      <c r="F8171" s="20" t="s">
        <v>47786</v>
      </c>
      <c r="G8171">
        <v>-1.57042281221714</v>
      </c>
    </row>
    <row r="8172" hidden="1" spans="1:7">
      <c r="A8172" t="s">
        <v>47787</v>
      </c>
      <c r="B8172" s="20" t="s">
        <v>47788</v>
      </c>
      <c r="C8172" s="20" t="s">
        <v>47789</v>
      </c>
      <c r="D8172" s="20" t="s">
        <v>47790</v>
      </c>
      <c r="E8172" s="20" t="s">
        <v>47791</v>
      </c>
      <c r="F8172" s="20" t="s">
        <v>47792</v>
      </c>
      <c r="G8172">
        <v>-1.57055750048163</v>
      </c>
    </row>
    <row r="8173" hidden="1" spans="1:7">
      <c r="A8173" t="s">
        <v>47793</v>
      </c>
      <c r="B8173">
        <v>-0.40866578275555</v>
      </c>
      <c r="C8173" s="20" t="s">
        <v>47794</v>
      </c>
      <c r="D8173">
        <v>-3.57637830905285</v>
      </c>
      <c r="E8173" s="20" t="s">
        <v>47795</v>
      </c>
      <c r="F8173" s="20" t="s">
        <v>47796</v>
      </c>
      <c r="G8173">
        <v>-1.57587379121538</v>
      </c>
    </row>
    <row r="8174" hidden="1" spans="1:7">
      <c r="A8174" t="s">
        <v>47797</v>
      </c>
      <c r="B8174" s="20" t="s">
        <v>47798</v>
      </c>
      <c r="C8174" s="20" t="s">
        <v>47799</v>
      </c>
      <c r="D8174" s="20" t="s">
        <v>47800</v>
      </c>
      <c r="E8174" s="20" t="s">
        <v>47801</v>
      </c>
      <c r="F8174" s="20" t="s">
        <v>47802</v>
      </c>
      <c r="G8174">
        <v>-1.58006828931072</v>
      </c>
    </row>
    <row r="8175" hidden="1" spans="1:7">
      <c r="A8175" t="s">
        <v>47803</v>
      </c>
      <c r="B8175" s="20" t="s">
        <v>47804</v>
      </c>
      <c r="C8175" s="20" t="s">
        <v>47805</v>
      </c>
      <c r="D8175" s="20" t="s">
        <v>47806</v>
      </c>
      <c r="E8175" s="20" t="s">
        <v>47807</v>
      </c>
      <c r="F8175" s="20" t="s">
        <v>47808</v>
      </c>
      <c r="G8175">
        <v>-1.58139979217425</v>
      </c>
    </row>
    <row r="8176" hidden="1" spans="1:7">
      <c r="A8176" t="s">
        <v>47809</v>
      </c>
      <c r="B8176" s="20" t="s">
        <v>47810</v>
      </c>
      <c r="C8176" s="20" t="s">
        <v>47811</v>
      </c>
      <c r="D8176" s="20" t="s">
        <v>47812</v>
      </c>
      <c r="E8176" s="20" t="s">
        <v>47813</v>
      </c>
      <c r="F8176" s="20" t="s">
        <v>47814</v>
      </c>
      <c r="G8176">
        <v>-1.58203520758517</v>
      </c>
    </row>
    <row r="8177" hidden="1" spans="1:7">
      <c r="A8177" t="s">
        <v>47815</v>
      </c>
      <c r="B8177">
        <v>-0.159367989923595</v>
      </c>
      <c r="C8177" s="20" t="s">
        <v>47816</v>
      </c>
      <c r="D8177">
        <v>-3.57444274583823</v>
      </c>
      <c r="E8177" s="20" t="s">
        <v>47817</v>
      </c>
      <c r="F8177" s="20" t="s">
        <v>47818</v>
      </c>
      <c r="G8177">
        <v>-1.58223223117542</v>
      </c>
    </row>
    <row r="8178" hidden="1" spans="1:7">
      <c r="A8178" t="s">
        <v>47819</v>
      </c>
      <c r="B8178" s="20" t="s">
        <v>47820</v>
      </c>
      <c r="C8178" s="20" t="s">
        <v>47821</v>
      </c>
      <c r="D8178" s="20" t="s">
        <v>47822</v>
      </c>
      <c r="E8178" s="20" t="s">
        <v>47823</v>
      </c>
      <c r="F8178" s="20" t="s">
        <v>47824</v>
      </c>
      <c r="G8178">
        <v>-1.5828792730635</v>
      </c>
    </row>
    <row r="8179" hidden="1" spans="1:7">
      <c r="A8179" t="s">
        <v>47825</v>
      </c>
      <c r="B8179">
        <v>-0.162567085331851</v>
      </c>
      <c r="C8179" s="20" t="s">
        <v>47826</v>
      </c>
      <c r="D8179">
        <v>-3.57372201760404</v>
      </c>
      <c r="E8179" s="20" t="s">
        <v>47827</v>
      </c>
      <c r="F8179" s="20" t="s">
        <v>47828</v>
      </c>
      <c r="G8179">
        <v>-1.58459913818789</v>
      </c>
    </row>
    <row r="8180" hidden="1" spans="1:7">
      <c r="A8180" t="s">
        <v>47829</v>
      </c>
      <c r="B8180" s="20" t="s">
        <v>47830</v>
      </c>
      <c r="C8180" s="20" t="s">
        <v>47831</v>
      </c>
      <c r="D8180" s="20" t="s">
        <v>47832</v>
      </c>
      <c r="E8180" s="20" t="s">
        <v>47833</v>
      </c>
      <c r="F8180" s="20" t="s">
        <v>47834</v>
      </c>
      <c r="G8180">
        <v>-1.58564482861027</v>
      </c>
    </row>
    <row r="8181" hidden="1" spans="1:7">
      <c r="A8181" t="s">
        <v>47835</v>
      </c>
      <c r="B8181" s="20" t="s">
        <v>47836</v>
      </c>
      <c r="C8181" s="20" t="s">
        <v>47837</v>
      </c>
      <c r="D8181" s="20" t="s">
        <v>47838</v>
      </c>
      <c r="E8181" s="20" t="s">
        <v>47839</v>
      </c>
      <c r="F8181" s="20" t="s">
        <v>47840</v>
      </c>
      <c r="G8181">
        <v>-1.5864059491344</v>
      </c>
    </row>
    <row r="8182" hidden="1" spans="1:7">
      <c r="A8182" t="s">
        <v>47841</v>
      </c>
      <c r="B8182">
        <v>-0.395143184168075</v>
      </c>
      <c r="C8182" s="20" t="s">
        <v>47842</v>
      </c>
      <c r="D8182">
        <v>-3.57259697023232</v>
      </c>
      <c r="E8182" s="20" t="s">
        <v>47843</v>
      </c>
      <c r="F8182" s="20" t="s">
        <v>47844</v>
      </c>
      <c r="G8182">
        <v>-1.58829305937318</v>
      </c>
    </row>
    <row r="8183" hidden="1" spans="1:7">
      <c r="A8183" t="s">
        <v>47845</v>
      </c>
      <c r="B8183">
        <v>-0.335027606094764</v>
      </c>
      <c r="C8183" s="20" t="s">
        <v>47846</v>
      </c>
      <c r="D8183">
        <v>-3.56952502585651</v>
      </c>
      <c r="E8183" s="20" t="s">
        <v>47847</v>
      </c>
      <c r="F8183" s="20" t="s">
        <v>47848</v>
      </c>
      <c r="G8183">
        <v>-1.5983744146748</v>
      </c>
    </row>
    <row r="8184" hidden="1" spans="1:7">
      <c r="A8184" t="s">
        <v>47849</v>
      </c>
      <c r="B8184">
        <v>-0.168710480181162</v>
      </c>
      <c r="C8184" s="20" t="s">
        <v>47850</v>
      </c>
      <c r="D8184">
        <v>-3.56934776506593</v>
      </c>
      <c r="E8184" s="20" t="s">
        <v>47851</v>
      </c>
      <c r="F8184" s="20" t="s">
        <v>47852</v>
      </c>
      <c r="G8184">
        <v>-1.59895592122305</v>
      </c>
    </row>
    <row r="8185" hidden="1" spans="1:7">
      <c r="A8185" t="s">
        <v>47853</v>
      </c>
      <c r="B8185">
        <v>-0.265027322626019</v>
      </c>
      <c r="C8185" s="20" t="s">
        <v>47854</v>
      </c>
      <c r="D8185">
        <v>-3.56746442185151</v>
      </c>
      <c r="E8185" s="20" t="s">
        <v>47855</v>
      </c>
      <c r="F8185" s="20" t="s">
        <v>47856</v>
      </c>
      <c r="G8185">
        <v>-1.60513277837659</v>
      </c>
    </row>
    <row r="8186" hidden="1" spans="1:7">
      <c r="A8186" t="s">
        <v>47857</v>
      </c>
      <c r="B8186" s="20" t="s">
        <v>47858</v>
      </c>
      <c r="C8186" s="20" t="s">
        <v>47859</v>
      </c>
      <c r="D8186" s="20" t="s">
        <v>47860</v>
      </c>
      <c r="E8186" s="20" t="s">
        <v>47861</v>
      </c>
      <c r="F8186" s="20" t="s">
        <v>47862</v>
      </c>
      <c r="G8186">
        <v>-1.60669748081573</v>
      </c>
    </row>
    <row r="8187" hidden="1" spans="1:7">
      <c r="A8187" t="s">
        <v>47863</v>
      </c>
      <c r="B8187" s="20" t="s">
        <v>47864</v>
      </c>
      <c r="C8187" s="20" t="s">
        <v>47865</v>
      </c>
      <c r="D8187" s="20" t="s">
        <v>47866</v>
      </c>
      <c r="E8187" s="20" t="s">
        <v>47867</v>
      </c>
      <c r="F8187" s="20" t="s">
        <v>47868</v>
      </c>
      <c r="G8187">
        <v>-1.61123745288773</v>
      </c>
    </row>
    <row r="8188" hidden="1" spans="1:7">
      <c r="A8188" t="s">
        <v>47869</v>
      </c>
      <c r="B8188">
        <v>-0.392961154853852</v>
      </c>
      <c r="C8188" s="20" t="s">
        <v>47870</v>
      </c>
      <c r="D8188">
        <v>-3.56487756800645</v>
      </c>
      <c r="E8188" s="20" t="s">
        <v>47871</v>
      </c>
      <c r="F8188" s="20" t="s">
        <v>47872</v>
      </c>
      <c r="G8188">
        <v>-1.61361255807158</v>
      </c>
    </row>
    <row r="8189" hidden="1" spans="1:7">
      <c r="A8189" t="s">
        <v>47873</v>
      </c>
      <c r="B8189">
        <v>-0.191613626546598</v>
      </c>
      <c r="C8189" s="20" t="s">
        <v>47874</v>
      </c>
      <c r="D8189">
        <v>-3.5644805686845</v>
      </c>
      <c r="E8189" s="20" t="s">
        <v>47875</v>
      </c>
      <c r="F8189" s="20" t="s">
        <v>47876</v>
      </c>
      <c r="G8189">
        <v>-1.61491348193163</v>
      </c>
    </row>
    <row r="8190" hidden="1" spans="1:7">
      <c r="A8190" t="s">
        <v>47877</v>
      </c>
      <c r="B8190">
        <v>-0.0993239356156774</v>
      </c>
      <c r="C8190" s="20" t="s">
        <v>47878</v>
      </c>
      <c r="D8190">
        <v>-3.56440698146019</v>
      </c>
      <c r="E8190" s="20" t="s">
        <v>47879</v>
      </c>
      <c r="F8190" s="20" t="s">
        <v>47880</v>
      </c>
      <c r="G8190">
        <v>-1.6151546061217</v>
      </c>
    </row>
    <row r="8191" hidden="1" spans="1:7">
      <c r="A8191" t="s">
        <v>47881</v>
      </c>
      <c r="B8191">
        <v>-0.0718215438427725</v>
      </c>
      <c r="C8191" s="20" t="s">
        <v>47882</v>
      </c>
      <c r="D8191">
        <v>-3.56390815260839</v>
      </c>
      <c r="E8191" s="20" t="s">
        <v>47883</v>
      </c>
      <c r="F8191" s="20" t="s">
        <v>47884</v>
      </c>
      <c r="G8191">
        <v>-1.61678901618476</v>
      </c>
    </row>
    <row r="8192" hidden="1" spans="1:7">
      <c r="A8192" t="s">
        <v>47885</v>
      </c>
      <c r="B8192" s="20" t="s">
        <v>47886</v>
      </c>
      <c r="C8192" s="20" t="s">
        <v>47887</v>
      </c>
      <c r="D8192" s="20" t="s">
        <v>47888</v>
      </c>
      <c r="E8192" s="20" t="s">
        <v>47889</v>
      </c>
      <c r="F8192" s="20" t="s">
        <v>47890</v>
      </c>
      <c r="G8192">
        <v>-1.62050033919304</v>
      </c>
    </row>
    <row r="8193" hidden="1" spans="1:7">
      <c r="A8193" t="s">
        <v>47891</v>
      </c>
      <c r="B8193" s="20" t="s">
        <v>47892</v>
      </c>
      <c r="C8193" s="20" t="s">
        <v>47893</v>
      </c>
      <c r="D8193" s="20" t="s">
        <v>47894</v>
      </c>
      <c r="E8193" s="20" t="s">
        <v>47895</v>
      </c>
      <c r="F8193" s="20" t="s">
        <v>47896</v>
      </c>
      <c r="G8193">
        <v>-1.62223685614172</v>
      </c>
    </row>
    <row r="8194" hidden="1" spans="1:7">
      <c r="A8194" t="s">
        <v>47897</v>
      </c>
      <c r="B8194" s="20" t="s">
        <v>47898</v>
      </c>
      <c r="C8194" s="20" t="s">
        <v>47899</v>
      </c>
      <c r="D8194" s="20" t="s">
        <v>47900</v>
      </c>
      <c r="E8194" s="20" t="s">
        <v>47901</v>
      </c>
      <c r="F8194" s="20" t="s">
        <v>47902</v>
      </c>
      <c r="G8194">
        <v>-1.62270008577436</v>
      </c>
    </row>
    <row r="8195" hidden="1" spans="1:7">
      <c r="A8195" t="s">
        <v>47903</v>
      </c>
      <c r="B8195" s="20" t="s">
        <v>47904</v>
      </c>
      <c r="C8195" s="20" t="s">
        <v>47905</v>
      </c>
      <c r="D8195" s="20" t="s">
        <v>47906</v>
      </c>
      <c r="E8195" s="20" t="s">
        <v>47907</v>
      </c>
      <c r="F8195" s="20" t="s">
        <v>47908</v>
      </c>
      <c r="G8195">
        <v>-1.62485631372141</v>
      </c>
    </row>
    <row r="8196" hidden="1" spans="1:7">
      <c r="A8196" t="s">
        <v>47909</v>
      </c>
      <c r="B8196" s="20" t="s">
        <v>47910</v>
      </c>
      <c r="C8196" s="20" t="s">
        <v>47911</v>
      </c>
      <c r="D8196" s="20" t="s">
        <v>47912</v>
      </c>
      <c r="E8196" s="20" t="s">
        <v>47913</v>
      </c>
      <c r="F8196" s="20" t="s">
        <v>47914</v>
      </c>
      <c r="G8196">
        <v>-1.62539329124229</v>
      </c>
    </row>
    <row r="8197" hidden="1" spans="1:7">
      <c r="A8197" t="s">
        <v>47915</v>
      </c>
      <c r="B8197" s="20" t="s">
        <v>47916</v>
      </c>
      <c r="C8197" s="20" t="s">
        <v>47917</v>
      </c>
      <c r="D8197" s="20" t="s">
        <v>47918</v>
      </c>
      <c r="E8197" s="20" t="s">
        <v>47919</v>
      </c>
      <c r="F8197" s="20" t="s">
        <v>47920</v>
      </c>
      <c r="G8197">
        <v>-1.62816338971151</v>
      </c>
    </row>
    <row r="8198" hidden="1" spans="1:7">
      <c r="A8198" t="s">
        <v>47921</v>
      </c>
      <c r="B8198" s="20" t="s">
        <v>47922</v>
      </c>
      <c r="C8198" s="20" t="s">
        <v>47923</v>
      </c>
      <c r="D8198" s="20" t="s">
        <v>47924</v>
      </c>
      <c r="E8198" s="20" t="s">
        <v>47925</v>
      </c>
      <c r="F8198" s="20" t="s">
        <v>47926</v>
      </c>
      <c r="G8198">
        <v>-1.63408293550949</v>
      </c>
    </row>
    <row r="8199" hidden="1" spans="1:7">
      <c r="A8199" t="s">
        <v>47927</v>
      </c>
      <c r="B8199" s="20" t="s">
        <v>47928</v>
      </c>
      <c r="C8199" s="20" t="s">
        <v>47929</v>
      </c>
      <c r="D8199" s="20" t="s">
        <v>47930</v>
      </c>
      <c r="E8199" s="20" t="s">
        <v>47931</v>
      </c>
      <c r="F8199" s="20" t="s">
        <v>47932</v>
      </c>
      <c r="G8199">
        <v>-1.63471630719663</v>
      </c>
    </row>
    <row r="8200" hidden="1" spans="1:7">
      <c r="A8200" t="s">
        <v>47933</v>
      </c>
      <c r="B8200" s="20" t="s">
        <v>47934</v>
      </c>
      <c r="C8200" s="20" t="s">
        <v>47935</v>
      </c>
      <c r="D8200" s="20" t="s">
        <v>47936</v>
      </c>
      <c r="E8200" s="20" t="s">
        <v>47937</v>
      </c>
      <c r="F8200" s="20" t="s">
        <v>47938</v>
      </c>
      <c r="G8200">
        <v>-1.63649625133026</v>
      </c>
    </row>
    <row r="8201" hidden="1" spans="1:7">
      <c r="A8201" t="s">
        <v>47939</v>
      </c>
      <c r="B8201" s="20" t="s">
        <v>47940</v>
      </c>
      <c r="C8201" s="20" t="s">
        <v>47941</v>
      </c>
      <c r="D8201" s="20" t="s">
        <v>47942</v>
      </c>
      <c r="E8201" s="20" t="s">
        <v>47943</v>
      </c>
      <c r="F8201" s="20" t="s">
        <v>47944</v>
      </c>
      <c r="G8201">
        <v>-1.64153357318826</v>
      </c>
    </row>
    <row r="8202" hidden="1" spans="1:7">
      <c r="A8202" t="s">
        <v>47945</v>
      </c>
      <c r="B8202" s="20" t="s">
        <v>47946</v>
      </c>
      <c r="C8202" s="20" t="s">
        <v>47947</v>
      </c>
      <c r="D8202" s="20" t="s">
        <v>47948</v>
      </c>
      <c r="E8202" s="20" t="s">
        <v>47949</v>
      </c>
      <c r="F8202" s="20" t="s">
        <v>47950</v>
      </c>
      <c r="G8202">
        <v>-1.64318867846584</v>
      </c>
    </row>
    <row r="8203" hidden="1" spans="1:7">
      <c r="A8203" t="s">
        <v>47951</v>
      </c>
      <c r="B8203">
        <v>-0.188838348221307</v>
      </c>
      <c r="C8203" s="20" t="s">
        <v>47952</v>
      </c>
      <c r="D8203">
        <v>-3.5553187364141</v>
      </c>
      <c r="E8203" s="20" t="s">
        <v>47953</v>
      </c>
      <c r="F8203" s="20" t="s">
        <v>47954</v>
      </c>
      <c r="G8203">
        <v>-1.64490244610788</v>
      </c>
    </row>
    <row r="8204" hidden="1" spans="1:7">
      <c r="A8204" t="s">
        <v>47955</v>
      </c>
      <c r="B8204">
        <v>-0.140123994585452</v>
      </c>
      <c r="C8204" s="20" t="s">
        <v>47956</v>
      </c>
      <c r="D8204">
        <v>-3.55440388963468</v>
      </c>
      <c r="E8204" s="20" t="s">
        <v>47957</v>
      </c>
      <c r="F8204" s="20" t="s">
        <v>47958</v>
      </c>
      <c r="G8204">
        <v>-1.64789345348848</v>
      </c>
    </row>
    <row r="8205" hidden="1" spans="1:7">
      <c r="A8205" t="s">
        <v>47959</v>
      </c>
      <c r="B8205">
        <v>-0.236323706054597</v>
      </c>
      <c r="C8205" s="20" t="s">
        <v>47960</v>
      </c>
      <c r="D8205">
        <v>-3.55264225481094</v>
      </c>
      <c r="E8205" s="20" t="s">
        <v>47961</v>
      </c>
      <c r="F8205" s="20" t="s">
        <v>47962</v>
      </c>
      <c r="G8205">
        <v>-1.65365115784204</v>
      </c>
    </row>
    <row r="8206" hidden="1" spans="1:7">
      <c r="A8206" t="s">
        <v>47963</v>
      </c>
      <c r="B8206" s="20" t="s">
        <v>47964</v>
      </c>
      <c r="C8206" s="20" t="s">
        <v>47965</v>
      </c>
      <c r="D8206" s="20" t="s">
        <v>47966</v>
      </c>
      <c r="E8206" s="20" t="s">
        <v>47967</v>
      </c>
      <c r="F8206" s="20" t="s">
        <v>47968</v>
      </c>
      <c r="G8206">
        <v>-1.65568525246678</v>
      </c>
    </row>
    <row r="8207" hidden="1" spans="1:7">
      <c r="A8207" t="s">
        <v>47969</v>
      </c>
      <c r="B8207">
        <v>-0.301477367930927</v>
      </c>
      <c r="C8207" s="20" t="s">
        <v>47970</v>
      </c>
      <c r="D8207">
        <v>-3.55191787678791</v>
      </c>
      <c r="E8207" s="20" t="s">
        <v>47971</v>
      </c>
      <c r="F8207" s="20" t="s">
        <v>47972</v>
      </c>
      <c r="G8207">
        <v>-1.65601801847465</v>
      </c>
    </row>
    <row r="8208" hidden="1" spans="1:7">
      <c r="A8208" t="s">
        <v>47973</v>
      </c>
      <c r="B8208">
        <v>-0.0610998556224045</v>
      </c>
      <c r="C8208" s="20" t="s">
        <v>47974</v>
      </c>
      <c r="D8208">
        <v>-3.55183334065454</v>
      </c>
      <c r="E8208" s="20" t="s">
        <v>47975</v>
      </c>
      <c r="F8208" s="20" t="s">
        <v>47976</v>
      </c>
      <c r="G8208">
        <v>-1.65629420899649</v>
      </c>
    </row>
    <row r="8209" hidden="1" spans="1:7">
      <c r="A8209" t="s">
        <v>47977</v>
      </c>
      <c r="B8209" s="20" t="s">
        <v>47978</v>
      </c>
      <c r="C8209" s="20" t="s">
        <v>47979</v>
      </c>
      <c r="D8209" s="20" t="s">
        <v>47980</v>
      </c>
      <c r="E8209" s="20" t="s">
        <v>47981</v>
      </c>
      <c r="F8209" s="20" t="s">
        <v>47982</v>
      </c>
      <c r="G8209">
        <v>-1.65747725748137</v>
      </c>
    </row>
    <row r="8210" hidden="1" spans="1:7">
      <c r="A8210" t="s">
        <v>47983</v>
      </c>
      <c r="B8210" s="20" t="s">
        <v>47984</v>
      </c>
      <c r="C8210" s="20" t="s">
        <v>47985</v>
      </c>
      <c r="D8210" s="20" t="s">
        <v>47986</v>
      </c>
      <c r="E8210" s="20" t="s">
        <v>47987</v>
      </c>
      <c r="F8210" s="20" t="s">
        <v>47988</v>
      </c>
      <c r="G8210">
        <v>-1.65835576277383</v>
      </c>
    </row>
    <row r="8211" hidden="1" spans="1:7">
      <c r="A8211" t="s">
        <v>47989</v>
      </c>
      <c r="B8211" s="20" t="s">
        <v>47990</v>
      </c>
      <c r="C8211" s="20" t="s">
        <v>47991</v>
      </c>
      <c r="D8211" s="20" t="s">
        <v>47992</v>
      </c>
      <c r="E8211" s="20" t="s">
        <v>47993</v>
      </c>
      <c r="F8211" s="20" t="s">
        <v>47994</v>
      </c>
      <c r="G8211">
        <v>-1.66181904844219</v>
      </c>
    </row>
    <row r="8212" hidden="1" spans="1:7">
      <c r="A8212" t="s">
        <v>47995</v>
      </c>
      <c r="B8212">
        <v>-0.0595965583235509</v>
      </c>
      <c r="C8212" s="20" t="s">
        <v>47996</v>
      </c>
      <c r="D8212">
        <v>-3.54757873163618</v>
      </c>
      <c r="E8212" s="20" t="s">
        <v>47997</v>
      </c>
      <c r="F8212" s="20" t="s">
        <v>47998</v>
      </c>
      <c r="G8212">
        <v>-1.6701875224961</v>
      </c>
    </row>
    <row r="8213" hidden="1" spans="1:7">
      <c r="A8213" t="s">
        <v>47999</v>
      </c>
      <c r="B8213" s="20" t="s">
        <v>48000</v>
      </c>
      <c r="C8213" s="20" t="s">
        <v>48001</v>
      </c>
      <c r="D8213" s="20" t="s">
        <v>48002</v>
      </c>
      <c r="E8213" s="20" t="s">
        <v>48003</v>
      </c>
      <c r="F8213" s="20" t="s">
        <v>48004</v>
      </c>
      <c r="G8213">
        <v>-1.67044660937198</v>
      </c>
    </row>
    <row r="8214" hidden="1" spans="1:7">
      <c r="A8214" t="s">
        <v>48005</v>
      </c>
      <c r="B8214" s="20" t="s">
        <v>48006</v>
      </c>
      <c r="C8214" s="20" t="s">
        <v>48007</v>
      </c>
      <c r="D8214" s="20" t="s">
        <v>48008</v>
      </c>
      <c r="E8214" s="20" t="s">
        <v>48009</v>
      </c>
      <c r="F8214" s="20" t="s">
        <v>48010</v>
      </c>
      <c r="G8214">
        <v>-1.67293813764554</v>
      </c>
    </row>
    <row r="8215" hidden="1" spans="1:7">
      <c r="A8215" t="s">
        <v>48011</v>
      </c>
      <c r="B8215" s="20" t="s">
        <v>48012</v>
      </c>
      <c r="C8215" s="20" t="s">
        <v>48013</v>
      </c>
      <c r="D8215" s="20" t="s">
        <v>48014</v>
      </c>
      <c r="E8215" s="20" t="s">
        <v>48015</v>
      </c>
      <c r="F8215" s="20" t="s">
        <v>48016</v>
      </c>
      <c r="G8215">
        <v>-1.67457501074318</v>
      </c>
    </row>
    <row r="8216" hidden="1" spans="1:7">
      <c r="A8216" t="s">
        <v>48017</v>
      </c>
      <c r="B8216" s="20" t="s">
        <v>48018</v>
      </c>
      <c r="C8216" s="20" t="s">
        <v>48019</v>
      </c>
      <c r="D8216" s="20" t="s">
        <v>48020</v>
      </c>
      <c r="E8216" s="20" t="s">
        <v>48021</v>
      </c>
      <c r="F8216" s="20" t="s">
        <v>48016</v>
      </c>
      <c r="G8216">
        <v>-1.6746159304687</v>
      </c>
    </row>
    <row r="8217" hidden="1" spans="1:7">
      <c r="A8217" t="s">
        <v>48022</v>
      </c>
      <c r="B8217" s="20" t="s">
        <v>48023</v>
      </c>
      <c r="C8217" s="20" t="s">
        <v>48024</v>
      </c>
      <c r="D8217" s="20" t="s">
        <v>48025</v>
      </c>
      <c r="E8217" s="20" t="s">
        <v>48026</v>
      </c>
      <c r="F8217" s="20" t="s">
        <v>48027</v>
      </c>
      <c r="G8217">
        <v>-1.67612686673865</v>
      </c>
    </row>
    <row r="8218" hidden="1" spans="1:7">
      <c r="A8218" t="s">
        <v>48028</v>
      </c>
      <c r="B8218" s="20" t="s">
        <v>48029</v>
      </c>
      <c r="C8218" s="20" t="s">
        <v>48030</v>
      </c>
      <c r="D8218" s="20" t="s">
        <v>48031</v>
      </c>
      <c r="E8218" s="20" t="s">
        <v>48032</v>
      </c>
      <c r="F8218" s="20" t="s">
        <v>48033</v>
      </c>
      <c r="G8218">
        <v>-1.67760178393086</v>
      </c>
    </row>
    <row r="8219" hidden="1" spans="1:7">
      <c r="A8219" t="s">
        <v>48034</v>
      </c>
      <c r="B8219" s="20" t="s">
        <v>48035</v>
      </c>
      <c r="C8219" s="20" t="s">
        <v>48036</v>
      </c>
      <c r="D8219" s="20" t="s">
        <v>48037</v>
      </c>
      <c r="E8219" s="20" t="s">
        <v>48038</v>
      </c>
      <c r="F8219" s="20" t="s">
        <v>48039</v>
      </c>
      <c r="G8219">
        <v>-1.67883651751432</v>
      </c>
    </row>
    <row r="8220" hidden="1" spans="1:7">
      <c r="A8220" t="s">
        <v>48040</v>
      </c>
      <c r="B8220" s="20" t="s">
        <v>48041</v>
      </c>
      <c r="C8220" s="20" t="s">
        <v>48042</v>
      </c>
      <c r="D8220" s="20" t="s">
        <v>48043</v>
      </c>
      <c r="E8220" s="20" t="s">
        <v>48044</v>
      </c>
      <c r="F8220" s="20" t="s">
        <v>48045</v>
      </c>
      <c r="G8220">
        <v>-1.6792324198922</v>
      </c>
    </row>
    <row r="8221" hidden="1" spans="1:7">
      <c r="A8221" t="s">
        <v>48046</v>
      </c>
      <c r="B8221">
        <v>-0.355630347016776</v>
      </c>
      <c r="C8221" s="20" t="s">
        <v>48047</v>
      </c>
      <c r="D8221">
        <v>-3.54474123792857</v>
      </c>
      <c r="E8221" s="20" t="s">
        <v>48048</v>
      </c>
      <c r="F8221" s="20" t="s">
        <v>48049</v>
      </c>
      <c r="G8221">
        <v>-1.67944559950542</v>
      </c>
    </row>
    <row r="8222" hidden="1" spans="1:7">
      <c r="A8222" t="s">
        <v>48050</v>
      </c>
      <c r="B8222" s="20" t="s">
        <v>48051</v>
      </c>
      <c r="C8222" s="20" t="s">
        <v>48052</v>
      </c>
      <c r="D8222" s="20" t="s">
        <v>48053</v>
      </c>
      <c r="E8222" s="20" t="s">
        <v>48054</v>
      </c>
      <c r="F8222" s="20" t="s">
        <v>48049</v>
      </c>
      <c r="G8222">
        <v>-1.67949687266823</v>
      </c>
    </row>
    <row r="8223" hidden="1" spans="1:7">
      <c r="A8223" t="s">
        <v>48055</v>
      </c>
      <c r="B8223" s="20" t="s">
        <v>48056</v>
      </c>
      <c r="C8223" s="20" t="s">
        <v>48057</v>
      </c>
      <c r="D8223" s="20" t="s">
        <v>48058</v>
      </c>
      <c r="E8223" s="20" t="s">
        <v>48059</v>
      </c>
      <c r="F8223" s="20" t="s">
        <v>48060</v>
      </c>
      <c r="G8223">
        <v>-1.68555059449124</v>
      </c>
    </row>
    <row r="8224" hidden="1" spans="1:7">
      <c r="A8224" t="s">
        <v>48061</v>
      </c>
      <c r="B8224" s="20" t="s">
        <v>48062</v>
      </c>
      <c r="C8224" s="20" t="s">
        <v>48063</v>
      </c>
      <c r="D8224" s="20" t="s">
        <v>48064</v>
      </c>
      <c r="E8224" s="20" t="s">
        <v>48065</v>
      </c>
      <c r="F8224" s="20" t="s">
        <v>48066</v>
      </c>
      <c r="G8224">
        <v>-1.6858326778835</v>
      </c>
    </row>
    <row r="8225" hidden="1" spans="1:7">
      <c r="A8225" t="s">
        <v>48067</v>
      </c>
      <c r="B8225" s="20" t="s">
        <v>48068</v>
      </c>
      <c r="C8225" s="20" t="s">
        <v>48069</v>
      </c>
      <c r="D8225" s="20" t="s">
        <v>48070</v>
      </c>
      <c r="E8225" s="20" t="s">
        <v>48071</v>
      </c>
      <c r="F8225" s="20" t="s">
        <v>48072</v>
      </c>
      <c r="G8225">
        <v>-1.68704815351086</v>
      </c>
    </row>
    <row r="8226" hidden="1" spans="1:7">
      <c r="A8226" t="s">
        <v>48073</v>
      </c>
      <c r="B8226" s="20" t="s">
        <v>48074</v>
      </c>
      <c r="C8226" s="20" t="s">
        <v>48075</v>
      </c>
      <c r="D8226" s="20" t="s">
        <v>48076</v>
      </c>
      <c r="E8226" s="20" t="s">
        <v>48077</v>
      </c>
      <c r="F8226" s="20" t="s">
        <v>48072</v>
      </c>
      <c r="G8226">
        <v>-1.68710518860225</v>
      </c>
    </row>
    <row r="8227" hidden="1" spans="1:7">
      <c r="A8227" t="s">
        <v>48078</v>
      </c>
      <c r="B8227">
        <v>-0.353100938046692</v>
      </c>
      <c r="C8227" s="20" t="s">
        <v>48079</v>
      </c>
      <c r="D8227">
        <v>-3.54147520311499</v>
      </c>
      <c r="E8227" s="20" t="s">
        <v>48080</v>
      </c>
      <c r="F8227" s="20" t="s">
        <v>48081</v>
      </c>
      <c r="G8227">
        <v>-1.69009429019217</v>
      </c>
    </row>
    <row r="8228" hidden="1" spans="1:7">
      <c r="A8228" t="s">
        <v>48082</v>
      </c>
      <c r="B8228" s="20" t="s">
        <v>48083</v>
      </c>
      <c r="C8228" s="20" t="s">
        <v>48084</v>
      </c>
      <c r="D8228" s="20" t="s">
        <v>48085</v>
      </c>
      <c r="E8228" s="20" t="s">
        <v>48086</v>
      </c>
      <c r="F8228" s="20" t="s">
        <v>48087</v>
      </c>
      <c r="G8228">
        <v>-1.69085557058474</v>
      </c>
    </row>
    <row r="8229" hidden="1" spans="1:7">
      <c r="A8229" t="s">
        <v>48088</v>
      </c>
      <c r="B8229" s="20" t="s">
        <v>48089</v>
      </c>
      <c r="C8229" s="20" t="s">
        <v>48090</v>
      </c>
      <c r="D8229" s="20" t="s">
        <v>48091</v>
      </c>
      <c r="E8229" s="20" t="s">
        <v>48092</v>
      </c>
      <c r="F8229" s="20" t="s">
        <v>48093</v>
      </c>
      <c r="G8229">
        <v>-1.69481947597813</v>
      </c>
    </row>
    <row r="8230" hidden="1" spans="1:7">
      <c r="A8230" t="s">
        <v>48094</v>
      </c>
      <c r="B8230">
        <v>-0.301438013346845</v>
      </c>
      <c r="C8230" s="20" t="s">
        <v>48095</v>
      </c>
      <c r="D8230">
        <v>-3.53866976144242</v>
      </c>
      <c r="E8230" s="20" t="s">
        <v>48096</v>
      </c>
      <c r="F8230" s="20" t="s">
        <v>48097</v>
      </c>
      <c r="G8230">
        <v>-1.6992347372244</v>
      </c>
    </row>
    <row r="8231" hidden="1" spans="1:7">
      <c r="A8231" t="s">
        <v>48098</v>
      </c>
      <c r="B8231">
        <v>-0.249122520354801</v>
      </c>
      <c r="C8231" s="20" t="s">
        <v>48099</v>
      </c>
      <c r="D8231">
        <v>-3.5379363243935</v>
      </c>
      <c r="E8231" s="20" t="s">
        <v>48100</v>
      </c>
      <c r="F8231" s="20" t="s">
        <v>48101</v>
      </c>
      <c r="G8231">
        <v>-1.70162336590857</v>
      </c>
    </row>
    <row r="8232" hidden="1" spans="1:7">
      <c r="A8232" t="s">
        <v>48102</v>
      </c>
      <c r="B8232" s="20" t="s">
        <v>48103</v>
      </c>
      <c r="C8232" s="20" t="s">
        <v>48104</v>
      </c>
      <c r="D8232" s="20" t="s">
        <v>48105</v>
      </c>
      <c r="E8232" s="20" t="s">
        <v>48106</v>
      </c>
      <c r="F8232" s="20" t="s">
        <v>48107</v>
      </c>
      <c r="G8232">
        <v>-1.7028406312433</v>
      </c>
    </row>
    <row r="8233" hidden="1" spans="1:7">
      <c r="A8233" t="s">
        <v>48108</v>
      </c>
      <c r="B8233">
        <v>-0.143979436529161</v>
      </c>
      <c r="C8233" s="20" t="s">
        <v>48109</v>
      </c>
      <c r="D8233">
        <v>-3.5368109355387</v>
      </c>
      <c r="E8233" s="20" t="s">
        <v>48110</v>
      </c>
      <c r="F8233" s="20" t="s">
        <v>48111</v>
      </c>
      <c r="G8233">
        <v>-1.70528768768203</v>
      </c>
    </row>
    <row r="8234" hidden="1" spans="1:7">
      <c r="A8234" t="s">
        <v>48112</v>
      </c>
      <c r="B8234" s="20" t="s">
        <v>48113</v>
      </c>
      <c r="C8234" s="20" t="s">
        <v>48114</v>
      </c>
      <c r="D8234" s="20" t="s">
        <v>48115</v>
      </c>
      <c r="E8234" s="20" t="s">
        <v>48116</v>
      </c>
      <c r="F8234" s="20" t="s">
        <v>48117</v>
      </c>
      <c r="G8234">
        <v>-1.70841374416772</v>
      </c>
    </row>
    <row r="8235" hidden="1" spans="1:7">
      <c r="A8235" t="s">
        <v>48118</v>
      </c>
      <c r="B8235" s="20" t="s">
        <v>48119</v>
      </c>
      <c r="C8235" s="20" t="s">
        <v>48120</v>
      </c>
      <c r="D8235" s="20" t="s">
        <v>48121</v>
      </c>
      <c r="E8235" s="20" t="s">
        <v>48122</v>
      </c>
      <c r="F8235" s="20" t="s">
        <v>48123</v>
      </c>
      <c r="G8235">
        <v>-1.7113352146264</v>
      </c>
    </row>
    <row r="8236" hidden="1" spans="1:7">
      <c r="A8236" t="s">
        <v>48124</v>
      </c>
      <c r="B8236">
        <v>-0.0952189712269247</v>
      </c>
      <c r="C8236" s="20" t="s">
        <v>48125</v>
      </c>
      <c r="D8236">
        <v>-3.53384780059889</v>
      </c>
      <c r="E8236" s="20" t="s">
        <v>48126</v>
      </c>
      <c r="F8236" s="20" t="s">
        <v>48127</v>
      </c>
      <c r="G8236">
        <v>-1.71493116740257</v>
      </c>
    </row>
    <row r="8237" hidden="1" spans="1:7">
      <c r="A8237" t="s">
        <v>48128</v>
      </c>
      <c r="B8237">
        <v>-0.224880417462325</v>
      </c>
      <c r="C8237" s="20" t="s">
        <v>48129</v>
      </c>
      <c r="D8237">
        <v>-3.53374699740394</v>
      </c>
      <c r="E8237" s="20" t="s">
        <v>48130</v>
      </c>
      <c r="F8237" s="20" t="s">
        <v>48131</v>
      </c>
      <c r="G8237">
        <v>-1.71525911177062</v>
      </c>
    </row>
    <row r="8238" hidden="1" spans="1:7">
      <c r="A8238" t="s">
        <v>48132</v>
      </c>
      <c r="B8238">
        <v>-0.157712759274816</v>
      </c>
      <c r="C8238" s="20" t="s">
        <v>48133</v>
      </c>
      <c r="D8238">
        <v>-3.53291171981241</v>
      </c>
      <c r="E8238" s="20" t="s">
        <v>48134</v>
      </c>
      <c r="F8238" s="20" t="s">
        <v>48135</v>
      </c>
      <c r="G8238">
        <v>-1.71797623219921</v>
      </c>
    </row>
    <row r="8239" hidden="1" spans="1:7">
      <c r="A8239" t="s">
        <v>48136</v>
      </c>
      <c r="B8239">
        <v>-0.16255098232638</v>
      </c>
      <c r="C8239" s="20" t="s">
        <v>48137</v>
      </c>
      <c r="D8239">
        <v>-3.53287376233552</v>
      </c>
      <c r="E8239" s="20" t="s">
        <v>48138</v>
      </c>
      <c r="F8239" s="20" t="s">
        <v>48139</v>
      </c>
      <c r="G8239">
        <v>-1.71809969347905</v>
      </c>
    </row>
    <row r="8240" hidden="1" spans="1:7">
      <c r="A8240" t="s">
        <v>48140</v>
      </c>
      <c r="B8240" s="20" t="s">
        <v>48141</v>
      </c>
      <c r="C8240" s="20" t="s">
        <v>48142</v>
      </c>
      <c r="D8240" s="20" t="s">
        <v>48143</v>
      </c>
      <c r="E8240" s="20" t="s">
        <v>48144</v>
      </c>
      <c r="F8240" s="20" t="s">
        <v>48145</v>
      </c>
      <c r="G8240">
        <v>-1.71964490513719</v>
      </c>
    </row>
    <row r="8241" hidden="1" spans="1:7">
      <c r="A8241" t="s">
        <v>48146</v>
      </c>
      <c r="B8241" s="20" t="s">
        <v>48147</v>
      </c>
      <c r="C8241" s="20" t="s">
        <v>48148</v>
      </c>
      <c r="D8241" s="20" t="s">
        <v>48149</v>
      </c>
      <c r="E8241" s="20" t="s">
        <v>48150</v>
      </c>
      <c r="F8241" s="20" t="s">
        <v>48151</v>
      </c>
      <c r="G8241">
        <v>-1.72127392803772</v>
      </c>
    </row>
    <row r="8242" hidden="1" spans="1:7">
      <c r="A8242" t="s">
        <v>48152</v>
      </c>
      <c r="B8242">
        <v>-0.190479027717826</v>
      </c>
      <c r="C8242" s="20" t="s">
        <v>48153</v>
      </c>
      <c r="D8242">
        <v>-3.53134961080546</v>
      </c>
      <c r="E8242" s="20" t="s">
        <v>48154</v>
      </c>
      <c r="F8242" s="20" t="s">
        <v>48155</v>
      </c>
      <c r="G8242">
        <v>-1.723056269212</v>
      </c>
    </row>
    <row r="8243" hidden="1" spans="1:7">
      <c r="A8243" t="s">
        <v>48156</v>
      </c>
      <c r="B8243" s="20" t="s">
        <v>48157</v>
      </c>
      <c r="C8243" s="20" t="s">
        <v>48158</v>
      </c>
      <c r="D8243" s="20" t="s">
        <v>48159</v>
      </c>
      <c r="E8243" s="20" t="s">
        <v>48160</v>
      </c>
      <c r="F8243" s="20" t="s">
        <v>48161</v>
      </c>
      <c r="G8243">
        <v>-1.72545223375577</v>
      </c>
    </row>
    <row r="8244" hidden="1" spans="1:7">
      <c r="A8244" t="s">
        <v>48162</v>
      </c>
      <c r="B8244" s="20" t="s">
        <v>48163</v>
      </c>
      <c r="C8244" s="20" t="s">
        <v>48164</v>
      </c>
      <c r="D8244" s="20" t="s">
        <v>48165</v>
      </c>
      <c r="E8244" s="20" t="s">
        <v>48166</v>
      </c>
      <c r="F8244" s="20" t="s">
        <v>48167</v>
      </c>
      <c r="G8244">
        <v>-1.73646543391113</v>
      </c>
    </row>
    <row r="8245" hidden="1" spans="1:7">
      <c r="A8245" t="s">
        <v>48168</v>
      </c>
      <c r="B8245">
        <v>-0.222013338298773</v>
      </c>
      <c r="C8245" s="20" t="s">
        <v>48169</v>
      </c>
      <c r="D8245">
        <v>-3.52703595905302</v>
      </c>
      <c r="E8245" s="20" t="s">
        <v>48170</v>
      </c>
      <c r="F8245" s="20" t="s">
        <v>48171</v>
      </c>
      <c r="G8245">
        <v>-1.73707472235463</v>
      </c>
    </row>
    <row r="8246" hidden="1" spans="1:7">
      <c r="A8246" t="s">
        <v>48172</v>
      </c>
      <c r="B8246">
        <v>-0.155177007983049</v>
      </c>
      <c r="C8246" s="20" t="s">
        <v>48173</v>
      </c>
      <c r="D8246">
        <v>-3.52620835919818</v>
      </c>
      <c r="E8246" s="20" t="s">
        <v>48174</v>
      </c>
      <c r="F8246" s="20" t="s">
        <v>48175</v>
      </c>
      <c r="G8246">
        <v>-1.73976261673827</v>
      </c>
    </row>
    <row r="8247" hidden="1" spans="1:7">
      <c r="A8247" t="s">
        <v>48176</v>
      </c>
      <c r="B8247">
        <v>-0.286057456802277</v>
      </c>
      <c r="C8247" s="20" t="s">
        <v>48177</v>
      </c>
      <c r="D8247">
        <v>-3.52606650542854</v>
      </c>
      <c r="E8247" s="20" t="s">
        <v>48178</v>
      </c>
      <c r="F8247" s="20" t="s">
        <v>48179</v>
      </c>
      <c r="G8247">
        <v>-1.74022327939766</v>
      </c>
    </row>
    <row r="8248" hidden="1" spans="1:7">
      <c r="A8248" t="s">
        <v>48180</v>
      </c>
      <c r="B8248">
        <v>-0.157925923736941</v>
      </c>
      <c r="C8248" s="20" t="s">
        <v>48181</v>
      </c>
      <c r="D8248">
        <v>-3.52556970364018</v>
      </c>
      <c r="E8248" s="20" t="s">
        <v>48182</v>
      </c>
      <c r="F8248" s="20" t="s">
        <v>48183</v>
      </c>
      <c r="G8248">
        <v>-1.74183649552856</v>
      </c>
    </row>
    <row r="8249" hidden="1" spans="1:7">
      <c r="A8249" t="s">
        <v>48184</v>
      </c>
      <c r="B8249">
        <v>-0.206065643771762</v>
      </c>
      <c r="C8249" s="20" t="s">
        <v>48185</v>
      </c>
      <c r="D8249">
        <v>-3.52442757080869</v>
      </c>
      <c r="E8249" s="20" t="s">
        <v>48186</v>
      </c>
      <c r="F8249" s="20" t="s">
        <v>48187</v>
      </c>
      <c r="G8249">
        <v>-1.74554451517014</v>
      </c>
    </row>
    <row r="8250" hidden="1" spans="1:7">
      <c r="A8250" t="s">
        <v>48188</v>
      </c>
      <c r="B8250" s="20" t="s">
        <v>48189</v>
      </c>
      <c r="C8250" s="20" t="s">
        <v>48190</v>
      </c>
      <c r="D8250" s="20" t="s">
        <v>48191</v>
      </c>
      <c r="E8250" s="20" t="s">
        <v>48192</v>
      </c>
      <c r="F8250" s="20" t="s">
        <v>48193</v>
      </c>
      <c r="G8250">
        <v>-1.74833771502287</v>
      </c>
    </row>
    <row r="8251" hidden="1" spans="1:7">
      <c r="A8251" t="s">
        <v>48194</v>
      </c>
      <c r="B8251">
        <v>-0.345209526899467</v>
      </c>
      <c r="C8251" s="20" t="s">
        <v>48195</v>
      </c>
      <c r="D8251">
        <v>-3.52269888148066</v>
      </c>
      <c r="E8251" s="20" t="s">
        <v>48196</v>
      </c>
      <c r="F8251" s="20" t="s">
        <v>48197</v>
      </c>
      <c r="G8251">
        <v>-1.75115493249707</v>
      </c>
    </row>
    <row r="8252" hidden="1" spans="1:7">
      <c r="A8252" t="s">
        <v>48198</v>
      </c>
      <c r="B8252" s="20" t="s">
        <v>48199</v>
      </c>
      <c r="C8252" s="20" t="s">
        <v>48200</v>
      </c>
      <c r="D8252" s="20" t="s">
        <v>48201</v>
      </c>
      <c r="E8252" s="20" t="s">
        <v>48202</v>
      </c>
      <c r="F8252" s="20" t="s">
        <v>48203</v>
      </c>
      <c r="G8252">
        <v>-1.75480986047835</v>
      </c>
    </row>
    <row r="8253" hidden="1" spans="1:7">
      <c r="A8253" t="s">
        <v>48204</v>
      </c>
      <c r="B8253">
        <v>-0.0697383238011007</v>
      </c>
      <c r="C8253" s="20" t="s">
        <v>48205</v>
      </c>
      <c r="D8253">
        <v>-3.52133204858167</v>
      </c>
      <c r="E8253" s="20" t="s">
        <v>48206</v>
      </c>
      <c r="F8253" s="20" t="s">
        <v>48207</v>
      </c>
      <c r="G8253">
        <v>-1.75558933218303</v>
      </c>
    </row>
    <row r="8254" hidden="1" spans="1:7">
      <c r="A8254" t="s">
        <v>48208</v>
      </c>
      <c r="B8254" s="20" t="s">
        <v>48209</v>
      </c>
      <c r="C8254" s="20" t="s">
        <v>48210</v>
      </c>
      <c r="D8254" s="20" t="s">
        <v>48211</v>
      </c>
      <c r="E8254" s="20" t="s">
        <v>48212</v>
      </c>
      <c r="F8254" s="20" t="s">
        <v>48213</v>
      </c>
      <c r="G8254">
        <v>-1.75591193635571</v>
      </c>
    </row>
    <row r="8255" hidden="1" spans="1:7">
      <c r="A8255" t="s">
        <v>48214</v>
      </c>
      <c r="B8255" s="20" t="s">
        <v>48215</v>
      </c>
      <c r="C8255" s="20" t="s">
        <v>48216</v>
      </c>
      <c r="D8255" s="20" t="s">
        <v>48217</v>
      </c>
      <c r="E8255" s="20" t="s">
        <v>48218</v>
      </c>
      <c r="F8255" s="20" t="s">
        <v>48219</v>
      </c>
      <c r="G8255">
        <v>-1.75768107029793</v>
      </c>
    </row>
    <row r="8256" hidden="1" spans="1:7">
      <c r="A8256" t="s">
        <v>48220</v>
      </c>
      <c r="B8256" s="20" t="s">
        <v>48221</v>
      </c>
      <c r="C8256" s="20" t="s">
        <v>48222</v>
      </c>
      <c r="D8256" s="20" t="s">
        <v>48223</v>
      </c>
      <c r="E8256" s="20" t="s">
        <v>48224</v>
      </c>
      <c r="F8256" s="20" t="s">
        <v>48225</v>
      </c>
      <c r="G8256">
        <v>-1.76252135431135</v>
      </c>
    </row>
    <row r="8257" hidden="1" spans="1:7">
      <c r="A8257" t="s">
        <v>48226</v>
      </c>
      <c r="B8257" s="20" t="s">
        <v>48227</v>
      </c>
      <c r="C8257" s="20" t="s">
        <v>48228</v>
      </c>
      <c r="D8257" s="20" t="s">
        <v>48229</v>
      </c>
      <c r="E8257" s="20" t="s">
        <v>48230</v>
      </c>
      <c r="F8257" s="20" t="s">
        <v>48231</v>
      </c>
      <c r="G8257">
        <v>-1.7653984571618</v>
      </c>
    </row>
    <row r="8258" hidden="1" spans="1:7">
      <c r="A8258" t="s">
        <v>48232</v>
      </c>
      <c r="B8258">
        <v>-0.148624900294863</v>
      </c>
      <c r="C8258" s="20" t="s">
        <v>48233</v>
      </c>
      <c r="D8258">
        <v>-3.51705671095249</v>
      </c>
      <c r="E8258" s="20" t="s">
        <v>48234</v>
      </c>
      <c r="F8258" s="20" t="s">
        <v>48235</v>
      </c>
      <c r="G8258">
        <v>-1.76945050948746</v>
      </c>
    </row>
    <row r="8259" hidden="1" spans="1:7">
      <c r="A8259" t="s">
        <v>48236</v>
      </c>
      <c r="B8259" s="20" t="s">
        <v>48237</v>
      </c>
      <c r="C8259" s="20" t="s">
        <v>48238</v>
      </c>
      <c r="D8259" s="20" t="s">
        <v>48239</v>
      </c>
      <c r="E8259" s="20" t="s">
        <v>48240</v>
      </c>
      <c r="F8259" s="20" t="s">
        <v>48241</v>
      </c>
      <c r="G8259">
        <v>-1.77038023071354</v>
      </c>
    </row>
    <row r="8260" hidden="1" spans="1:7">
      <c r="A8260" t="s">
        <v>48242</v>
      </c>
      <c r="B8260" s="20" t="s">
        <v>48243</v>
      </c>
      <c r="C8260" s="20" t="s">
        <v>48244</v>
      </c>
      <c r="D8260" s="20" t="s">
        <v>48245</v>
      </c>
      <c r="E8260" s="20" t="s">
        <v>48246</v>
      </c>
      <c r="F8260" s="20" t="s">
        <v>48247</v>
      </c>
      <c r="G8260">
        <v>-1.77054496944837</v>
      </c>
    </row>
    <row r="8261" hidden="1" spans="1:7">
      <c r="A8261" t="s">
        <v>48248</v>
      </c>
      <c r="B8261">
        <v>-0.192080047754465</v>
      </c>
      <c r="C8261" s="20" t="s">
        <v>48249</v>
      </c>
      <c r="D8261">
        <v>-3.51638345717072</v>
      </c>
      <c r="E8261" s="20" t="s">
        <v>48250</v>
      </c>
      <c r="F8261" s="20" t="s">
        <v>48251</v>
      </c>
      <c r="G8261">
        <v>-1.77163200420666</v>
      </c>
    </row>
    <row r="8262" hidden="1" spans="1:7">
      <c r="A8262" t="s">
        <v>48252</v>
      </c>
      <c r="B8262" s="20" t="s">
        <v>48253</v>
      </c>
      <c r="C8262" s="20" t="s">
        <v>48254</v>
      </c>
      <c r="D8262" s="20" t="s">
        <v>48255</v>
      </c>
      <c r="E8262" s="20" t="s">
        <v>48256</v>
      </c>
      <c r="F8262" s="20" t="s">
        <v>48257</v>
      </c>
      <c r="G8262">
        <v>-1.77870241408917</v>
      </c>
    </row>
    <row r="8263" hidden="1" spans="1:7">
      <c r="A8263" t="s">
        <v>48258</v>
      </c>
      <c r="B8263" s="20" t="s">
        <v>48259</v>
      </c>
      <c r="C8263" s="20" t="s">
        <v>48260</v>
      </c>
      <c r="D8263" s="20" t="s">
        <v>48261</v>
      </c>
      <c r="E8263" s="20" t="s">
        <v>48262</v>
      </c>
      <c r="F8263" s="20" t="s">
        <v>48263</v>
      </c>
      <c r="G8263">
        <v>-1.78027589519217</v>
      </c>
    </row>
    <row r="8264" hidden="1" spans="1:7">
      <c r="A8264" t="s">
        <v>48264</v>
      </c>
      <c r="B8264" s="20" t="s">
        <v>48265</v>
      </c>
      <c r="C8264" s="20" t="s">
        <v>48266</v>
      </c>
      <c r="D8264" s="20" t="s">
        <v>48267</v>
      </c>
      <c r="E8264" s="20" t="s">
        <v>48268</v>
      </c>
      <c r="F8264" s="20" t="s">
        <v>48269</v>
      </c>
      <c r="G8264">
        <v>-1.78378255027341</v>
      </c>
    </row>
    <row r="8265" hidden="1" spans="1:7">
      <c r="A8265" t="s">
        <v>48270</v>
      </c>
      <c r="B8265">
        <v>-0.0755116329322822</v>
      </c>
      <c r="C8265" s="20" t="s">
        <v>48271</v>
      </c>
      <c r="D8265">
        <v>-3.51256461442477</v>
      </c>
      <c r="E8265" s="20" t="s">
        <v>48272</v>
      </c>
      <c r="F8265" s="20" t="s">
        <v>48273</v>
      </c>
      <c r="G8265">
        <v>-1.78399933657666</v>
      </c>
    </row>
    <row r="8266" hidden="1" spans="1:7">
      <c r="A8266" t="s">
        <v>48274</v>
      </c>
      <c r="B8266" s="20" t="s">
        <v>48275</v>
      </c>
      <c r="C8266" s="20" t="s">
        <v>48276</v>
      </c>
      <c r="D8266" s="20" t="s">
        <v>48277</v>
      </c>
      <c r="E8266" s="20" t="s">
        <v>48278</v>
      </c>
      <c r="F8266" s="20" t="s">
        <v>48279</v>
      </c>
      <c r="G8266">
        <v>-1.78683322205422</v>
      </c>
    </row>
    <row r="8267" hidden="1" spans="1:7">
      <c r="A8267" t="s">
        <v>48280</v>
      </c>
      <c r="B8267" s="20" t="s">
        <v>48281</v>
      </c>
      <c r="C8267" s="20" t="s">
        <v>48282</v>
      </c>
      <c r="D8267" s="20" t="s">
        <v>48283</v>
      </c>
      <c r="E8267" s="20" t="s">
        <v>48284</v>
      </c>
      <c r="F8267" s="20" t="s">
        <v>48285</v>
      </c>
      <c r="G8267">
        <v>-1.78725999629629</v>
      </c>
    </row>
    <row r="8268" hidden="1" spans="1:7">
      <c r="A8268" t="s">
        <v>48286</v>
      </c>
      <c r="B8268" s="20" t="s">
        <v>48287</v>
      </c>
      <c r="C8268" s="20" t="s">
        <v>48288</v>
      </c>
      <c r="D8268" s="20" t="s">
        <v>48289</v>
      </c>
      <c r="E8268" s="20" t="s">
        <v>48290</v>
      </c>
      <c r="F8268" s="20" t="s">
        <v>48291</v>
      </c>
      <c r="G8268">
        <v>-1.7913041242665</v>
      </c>
    </row>
    <row r="8269" hidden="1" spans="1:7">
      <c r="A8269" t="s">
        <v>48292</v>
      </c>
      <c r="B8269">
        <v>-0.184695716224152</v>
      </c>
      <c r="C8269" s="20" t="s">
        <v>48293</v>
      </c>
      <c r="D8269">
        <v>-3.51000744922351</v>
      </c>
      <c r="E8269" s="20" t="s">
        <v>48294</v>
      </c>
      <c r="F8269" s="20" t="s">
        <v>48295</v>
      </c>
      <c r="G8269">
        <v>-1.79227446390455</v>
      </c>
    </row>
    <row r="8270" hidden="1" spans="1:7">
      <c r="A8270" t="s">
        <v>48296</v>
      </c>
      <c r="B8270">
        <v>-0.612786689588019</v>
      </c>
      <c r="C8270" s="20" t="s">
        <v>48297</v>
      </c>
      <c r="D8270">
        <v>-3.50943926630191</v>
      </c>
      <c r="E8270" s="20" t="s">
        <v>48298</v>
      </c>
      <c r="F8270" s="20" t="s">
        <v>48299</v>
      </c>
      <c r="G8270">
        <v>-1.79411245318817</v>
      </c>
    </row>
    <row r="8271" hidden="1" spans="1:7">
      <c r="A8271" t="s">
        <v>48300</v>
      </c>
      <c r="B8271" s="20" t="s">
        <v>48301</v>
      </c>
      <c r="C8271">
        <v>7.229591047003</v>
      </c>
      <c r="D8271" s="20" t="s">
        <v>48302</v>
      </c>
      <c r="E8271" s="20" t="s">
        <v>48303</v>
      </c>
      <c r="F8271" s="20" t="s">
        <v>48304</v>
      </c>
      <c r="G8271">
        <v>-1.79446991519693</v>
      </c>
    </row>
    <row r="8272" hidden="1" spans="1:7">
      <c r="A8272" t="s">
        <v>48305</v>
      </c>
      <c r="B8272" s="20" t="s">
        <v>48306</v>
      </c>
      <c r="C8272" s="20" t="s">
        <v>48307</v>
      </c>
      <c r="D8272" s="20" t="s">
        <v>48308</v>
      </c>
      <c r="E8272" s="20" t="s">
        <v>48309</v>
      </c>
      <c r="F8272" s="20" t="s">
        <v>48310</v>
      </c>
      <c r="G8272">
        <v>-1.7980865351229</v>
      </c>
    </row>
    <row r="8273" hidden="1" spans="1:7">
      <c r="A8273" t="s">
        <v>48311</v>
      </c>
      <c r="B8273" s="20" t="s">
        <v>48312</v>
      </c>
      <c r="C8273" s="20" t="s">
        <v>48313</v>
      </c>
      <c r="D8273" s="20" t="s">
        <v>48314</v>
      </c>
      <c r="E8273" s="20" t="s">
        <v>48315</v>
      </c>
      <c r="F8273" s="20" t="s">
        <v>48316</v>
      </c>
      <c r="G8273">
        <v>-1.80046519824655</v>
      </c>
    </row>
    <row r="8274" hidden="1" spans="1:7">
      <c r="A8274" t="s">
        <v>48317</v>
      </c>
      <c r="B8274" s="20" t="s">
        <v>48318</v>
      </c>
      <c r="C8274" s="20" t="s">
        <v>48319</v>
      </c>
      <c r="D8274" s="20" t="s">
        <v>48320</v>
      </c>
      <c r="E8274" s="20" t="s">
        <v>48321</v>
      </c>
      <c r="F8274" s="20" t="s">
        <v>48322</v>
      </c>
      <c r="G8274">
        <v>-1.8012197938196</v>
      </c>
    </row>
    <row r="8275" hidden="1" spans="1:7">
      <c r="A8275" t="s">
        <v>48323</v>
      </c>
      <c r="B8275" s="20" t="s">
        <v>48324</v>
      </c>
      <c r="C8275" s="20" t="s">
        <v>48325</v>
      </c>
      <c r="D8275" s="20" t="s">
        <v>48326</v>
      </c>
      <c r="E8275" s="20" t="s">
        <v>48327</v>
      </c>
      <c r="F8275" s="20" t="s">
        <v>48328</v>
      </c>
      <c r="G8275">
        <v>-1.80146945454541</v>
      </c>
    </row>
    <row r="8276" hidden="1" spans="1:7">
      <c r="A8276" t="s">
        <v>48329</v>
      </c>
      <c r="B8276" s="20" t="s">
        <v>48330</v>
      </c>
      <c r="C8276" s="20" t="s">
        <v>48331</v>
      </c>
      <c r="D8276" s="20" t="s">
        <v>48332</v>
      </c>
      <c r="E8276" s="20" t="s">
        <v>48333</v>
      </c>
      <c r="F8276" s="20" t="s">
        <v>48334</v>
      </c>
      <c r="G8276">
        <v>-1.80398510225476</v>
      </c>
    </row>
    <row r="8277" hidden="1" spans="1:7">
      <c r="A8277" t="s">
        <v>48335</v>
      </c>
      <c r="B8277" s="20" t="s">
        <v>48336</v>
      </c>
      <c r="C8277" s="20" t="s">
        <v>48337</v>
      </c>
      <c r="D8277" s="20" t="s">
        <v>48338</v>
      </c>
      <c r="E8277" s="20" t="s">
        <v>48339</v>
      </c>
      <c r="F8277" s="20" t="s">
        <v>48340</v>
      </c>
      <c r="G8277">
        <v>-1.80722584840501</v>
      </c>
    </row>
    <row r="8278" hidden="1" spans="1:7">
      <c r="A8278" t="s">
        <v>48341</v>
      </c>
      <c r="B8278" s="20" t="s">
        <v>48342</v>
      </c>
      <c r="C8278" s="20" t="s">
        <v>48343</v>
      </c>
      <c r="D8278" s="20" t="s">
        <v>48344</v>
      </c>
      <c r="E8278" s="20" t="s">
        <v>48345</v>
      </c>
      <c r="F8278" s="20" t="s">
        <v>48346</v>
      </c>
      <c r="G8278">
        <v>-1.81313542647911</v>
      </c>
    </row>
    <row r="8279" hidden="1" spans="1:7">
      <c r="A8279" t="s">
        <v>48347</v>
      </c>
      <c r="B8279">
        <v>-0.14335402828265</v>
      </c>
      <c r="C8279" s="20" t="s">
        <v>48348</v>
      </c>
      <c r="D8279">
        <v>-3.50321935839048</v>
      </c>
      <c r="E8279" s="20" t="s">
        <v>48349</v>
      </c>
      <c r="F8279" s="20" t="s">
        <v>48350</v>
      </c>
      <c r="G8279">
        <v>-1.81421673123933</v>
      </c>
    </row>
    <row r="8280" hidden="1" spans="1:7">
      <c r="A8280" t="s">
        <v>48351</v>
      </c>
      <c r="B8280">
        <v>-0.365469904595956</v>
      </c>
      <c r="C8280" s="20" t="s">
        <v>48352</v>
      </c>
      <c r="D8280">
        <v>-3.50316020129294</v>
      </c>
      <c r="E8280" s="20" t="s">
        <v>48353</v>
      </c>
      <c r="F8280" s="20" t="s">
        <v>48354</v>
      </c>
      <c r="G8280">
        <v>-1.81440779882469</v>
      </c>
    </row>
    <row r="8281" hidden="1" spans="1:7">
      <c r="A8281" t="s">
        <v>48355</v>
      </c>
      <c r="B8281" s="20" t="s">
        <v>48356</v>
      </c>
      <c r="C8281" s="20" t="s">
        <v>48357</v>
      </c>
      <c r="D8281" s="20" t="s">
        <v>48358</v>
      </c>
      <c r="E8281" s="20" t="s">
        <v>48359</v>
      </c>
      <c r="F8281" s="20" t="s">
        <v>48360</v>
      </c>
      <c r="G8281">
        <v>-1.81545565168042</v>
      </c>
    </row>
    <row r="8282" hidden="1" spans="1:7">
      <c r="A8282" t="s">
        <v>48361</v>
      </c>
      <c r="B8282" s="20" t="s">
        <v>48362</v>
      </c>
      <c r="C8282" s="20" t="s">
        <v>48363</v>
      </c>
      <c r="D8282" s="20" t="s">
        <v>48364</v>
      </c>
      <c r="E8282" s="20" t="s">
        <v>48365</v>
      </c>
      <c r="F8282" s="20" t="s">
        <v>48366</v>
      </c>
      <c r="G8282">
        <v>-1.81629656572459</v>
      </c>
    </row>
    <row r="8283" hidden="1" spans="1:7">
      <c r="A8283" t="s">
        <v>48367</v>
      </c>
      <c r="B8283" s="20" t="s">
        <v>48368</v>
      </c>
      <c r="C8283" s="20" t="s">
        <v>48369</v>
      </c>
      <c r="D8283" s="20" t="s">
        <v>48370</v>
      </c>
      <c r="E8283" s="20" t="s">
        <v>48371</v>
      </c>
      <c r="F8283" s="20" t="s">
        <v>48372</v>
      </c>
      <c r="G8283">
        <v>-1.81773832616207</v>
      </c>
    </row>
    <row r="8284" hidden="1" spans="1:7">
      <c r="A8284" t="s">
        <v>48373</v>
      </c>
      <c r="B8284">
        <v>-0.296255932072575</v>
      </c>
      <c r="C8284" s="20" t="s">
        <v>48374</v>
      </c>
      <c r="D8284">
        <v>-3.50183008376772</v>
      </c>
      <c r="E8284" s="20" t="s">
        <v>48375</v>
      </c>
      <c r="F8284" s="20" t="s">
        <v>48376</v>
      </c>
      <c r="G8284">
        <v>-1.81870314671556</v>
      </c>
    </row>
    <row r="8285" hidden="1" spans="1:7">
      <c r="A8285" t="s">
        <v>48377</v>
      </c>
      <c r="B8285" s="20" t="s">
        <v>48378</v>
      </c>
      <c r="C8285" s="20" t="s">
        <v>48379</v>
      </c>
      <c r="D8285" s="20" t="s">
        <v>48380</v>
      </c>
      <c r="E8285" s="20" t="s">
        <v>48381</v>
      </c>
      <c r="F8285" s="20" t="s">
        <v>48382</v>
      </c>
      <c r="G8285">
        <v>-1.82909398612535</v>
      </c>
    </row>
    <row r="8286" hidden="1" spans="1:7">
      <c r="A8286" t="s">
        <v>48383</v>
      </c>
      <c r="B8286" s="20" t="s">
        <v>48384</v>
      </c>
      <c r="C8286" s="20" t="s">
        <v>48385</v>
      </c>
      <c r="D8286" s="20" t="s">
        <v>48386</v>
      </c>
      <c r="E8286" s="20" t="s">
        <v>48387</v>
      </c>
      <c r="F8286" s="20" t="s">
        <v>48388</v>
      </c>
      <c r="G8286">
        <v>-1.8312527978567</v>
      </c>
    </row>
    <row r="8287" hidden="1" spans="1:7">
      <c r="A8287" t="s">
        <v>48389</v>
      </c>
      <c r="B8287" s="20" t="s">
        <v>48390</v>
      </c>
      <c r="C8287" s="20" t="s">
        <v>48391</v>
      </c>
      <c r="D8287" s="20" t="s">
        <v>48392</v>
      </c>
      <c r="E8287" s="20" t="s">
        <v>48393</v>
      </c>
      <c r="F8287" s="20" t="s">
        <v>48394</v>
      </c>
      <c r="G8287">
        <v>-1.83552584037724</v>
      </c>
    </row>
    <row r="8288" hidden="1" spans="1:7">
      <c r="A8288" t="s">
        <v>48395</v>
      </c>
      <c r="B8288">
        <v>-0.498934520625218</v>
      </c>
      <c r="C8288" s="20" t="s">
        <v>48396</v>
      </c>
      <c r="D8288">
        <v>-3.4965929195405</v>
      </c>
      <c r="E8288" s="20" t="s">
        <v>48397</v>
      </c>
      <c r="F8288" s="20" t="s">
        <v>48394</v>
      </c>
      <c r="G8288">
        <v>-1.8356022905461</v>
      </c>
    </row>
    <row r="8289" hidden="1" spans="1:7">
      <c r="A8289" t="s">
        <v>48398</v>
      </c>
      <c r="B8289" s="20" t="s">
        <v>48399</v>
      </c>
      <c r="C8289" s="20" t="s">
        <v>48400</v>
      </c>
      <c r="D8289" s="20" t="s">
        <v>48401</v>
      </c>
      <c r="E8289" s="20" t="s">
        <v>48402</v>
      </c>
      <c r="F8289" s="20" t="s">
        <v>48403</v>
      </c>
      <c r="G8289">
        <v>-1.83855095392211</v>
      </c>
    </row>
    <row r="8290" hidden="1" spans="1:7">
      <c r="A8290" t="s">
        <v>48404</v>
      </c>
      <c r="B8290">
        <v>-0.105160689229202</v>
      </c>
      <c r="C8290" s="20" t="s">
        <v>48405</v>
      </c>
      <c r="D8290">
        <v>-3.49539103116904</v>
      </c>
      <c r="E8290" s="20" t="s">
        <v>48406</v>
      </c>
      <c r="F8290" s="20" t="s">
        <v>48407</v>
      </c>
      <c r="G8290">
        <v>-1.83947753469977</v>
      </c>
    </row>
    <row r="8291" hidden="1" spans="1:7">
      <c r="A8291" t="s">
        <v>48408</v>
      </c>
      <c r="B8291" s="20" t="s">
        <v>48409</v>
      </c>
      <c r="C8291" s="20" t="s">
        <v>48410</v>
      </c>
      <c r="D8291" s="20" t="s">
        <v>48411</v>
      </c>
      <c r="E8291" s="20" t="s">
        <v>48412</v>
      </c>
      <c r="F8291" s="20" t="s">
        <v>48413</v>
      </c>
      <c r="G8291">
        <v>-1.84688327274808</v>
      </c>
    </row>
    <row r="8292" hidden="1" spans="1:7">
      <c r="A8292" t="s">
        <v>48414</v>
      </c>
      <c r="B8292" s="20" t="s">
        <v>48415</v>
      </c>
      <c r="C8292" s="20" t="s">
        <v>48416</v>
      </c>
      <c r="D8292" s="20" t="s">
        <v>48417</v>
      </c>
      <c r="E8292" s="20" t="s">
        <v>48418</v>
      </c>
      <c r="F8292" s="20" t="s">
        <v>48419</v>
      </c>
      <c r="G8292">
        <v>-1.84890140090829</v>
      </c>
    </row>
    <row r="8293" hidden="1" spans="1:7">
      <c r="A8293" t="s">
        <v>48420</v>
      </c>
      <c r="B8293" s="20" t="s">
        <v>48421</v>
      </c>
      <c r="C8293" s="20" t="s">
        <v>48422</v>
      </c>
      <c r="D8293" s="20" t="s">
        <v>48423</v>
      </c>
      <c r="E8293" s="20" t="s">
        <v>48424</v>
      </c>
      <c r="F8293" s="20" t="s">
        <v>48425</v>
      </c>
      <c r="G8293">
        <v>-1.8503968876301</v>
      </c>
    </row>
    <row r="8294" hidden="1" spans="1:7">
      <c r="A8294" t="s">
        <v>48426</v>
      </c>
      <c r="B8294">
        <v>-0.0566846894554081</v>
      </c>
      <c r="C8294" s="20" t="s">
        <v>48427</v>
      </c>
      <c r="D8294">
        <v>-3.49092001379137</v>
      </c>
      <c r="E8294" s="20" t="s">
        <v>48428</v>
      </c>
      <c r="F8294" s="20" t="s">
        <v>48429</v>
      </c>
      <c r="G8294">
        <v>-1.85388365498936</v>
      </c>
    </row>
    <row r="8295" hidden="1" spans="1:7">
      <c r="A8295" t="s">
        <v>48430</v>
      </c>
      <c r="B8295" s="20" t="s">
        <v>48431</v>
      </c>
      <c r="C8295" s="20" t="s">
        <v>48432</v>
      </c>
      <c r="D8295" s="20" t="s">
        <v>48433</v>
      </c>
      <c r="E8295" s="20" t="s">
        <v>48434</v>
      </c>
      <c r="F8295" s="20" t="s">
        <v>48435</v>
      </c>
      <c r="G8295">
        <v>-1.85626494459268</v>
      </c>
    </row>
    <row r="8296" hidden="1" spans="1:7">
      <c r="A8296" t="s">
        <v>48436</v>
      </c>
      <c r="B8296" s="20" t="s">
        <v>48437</v>
      </c>
      <c r="C8296" s="20" t="s">
        <v>48438</v>
      </c>
      <c r="D8296" s="20" t="s">
        <v>48439</v>
      </c>
      <c r="E8296" s="20" t="s">
        <v>48440</v>
      </c>
      <c r="F8296" s="20" t="s">
        <v>48441</v>
      </c>
      <c r="G8296">
        <v>-1.85642989501268</v>
      </c>
    </row>
    <row r="8297" hidden="1" spans="1:7">
      <c r="A8297" t="s">
        <v>48442</v>
      </c>
      <c r="B8297" s="20" t="s">
        <v>48443</v>
      </c>
      <c r="C8297" s="20" t="s">
        <v>48444</v>
      </c>
      <c r="D8297" s="20" t="s">
        <v>48445</v>
      </c>
      <c r="E8297" s="20" t="s">
        <v>48446</v>
      </c>
      <c r="F8297" s="20" t="s">
        <v>48447</v>
      </c>
      <c r="G8297">
        <v>-1.85680028795104</v>
      </c>
    </row>
    <row r="8298" hidden="1" spans="1:7">
      <c r="A8298" t="s">
        <v>48448</v>
      </c>
      <c r="B8298" s="20" t="s">
        <v>48449</v>
      </c>
      <c r="C8298" s="20" t="s">
        <v>48450</v>
      </c>
      <c r="D8298" s="20" t="s">
        <v>48451</v>
      </c>
      <c r="E8298" s="20" t="s">
        <v>48452</v>
      </c>
      <c r="F8298" s="20" t="s">
        <v>48453</v>
      </c>
      <c r="G8298">
        <v>-1.8581142530381</v>
      </c>
    </row>
    <row r="8299" hidden="1" spans="1:7">
      <c r="A8299" t="s">
        <v>48454</v>
      </c>
      <c r="B8299">
        <v>-0.239692131800499</v>
      </c>
      <c r="C8299" s="20" t="s">
        <v>48455</v>
      </c>
      <c r="D8299">
        <v>-3.48914532779061</v>
      </c>
      <c r="E8299" s="20" t="s">
        <v>48456</v>
      </c>
      <c r="F8299" s="20" t="s">
        <v>48457</v>
      </c>
      <c r="G8299">
        <v>-1.85959762400292</v>
      </c>
    </row>
    <row r="8300" hidden="1" spans="1:7">
      <c r="A8300" t="s">
        <v>48458</v>
      </c>
      <c r="B8300" s="20" t="s">
        <v>48459</v>
      </c>
      <c r="C8300" s="20" t="s">
        <v>48460</v>
      </c>
      <c r="D8300" s="20" t="s">
        <v>48461</v>
      </c>
      <c r="E8300" s="20" t="s">
        <v>48462</v>
      </c>
      <c r="F8300" s="20" t="s">
        <v>48463</v>
      </c>
      <c r="G8300">
        <v>-1.86062611266016</v>
      </c>
    </row>
    <row r="8301" hidden="1" spans="1:7">
      <c r="A8301" t="s">
        <v>48464</v>
      </c>
      <c r="B8301" s="20" t="s">
        <v>48465</v>
      </c>
      <c r="C8301" s="20" t="s">
        <v>48466</v>
      </c>
      <c r="D8301" s="20" t="s">
        <v>48467</v>
      </c>
      <c r="E8301" s="20" t="s">
        <v>48468</v>
      </c>
      <c r="F8301" s="20" t="s">
        <v>48469</v>
      </c>
      <c r="G8301">
        <v>-1.86800708981779</v>
      </c>
    </row>
    <row r="8302" hidden="1" spans="1:7">
      <c r="A8302" t="s">
        <v>48470</v>
      </c>
      <c r="B8302" s="20" t="s">
        <v>48471</v>
      </c>
      <c r="C8302" s="20" t="s">
        <v>48472</v>
      </c>
      <c r="D8302">
        <v>3.485820917804</v>
      </c>
      <c r="E8302" s="20" t="s">
        <v>48473</v>
      </c>
      <c r="F8302" s="20" t="s">
        <v>48474</v>
      </c>
      <c r="G8302">
        <v>-1.87029471885554</v>
      </c>
    </row>
    <row r="8303" hidden="1" spans="1:7">
      <c r="A8303" t="s">
        <v>48475</v>
      </c>
      <c r="B8303" s="20" t="s">
        <v>48476</v>
      </c>
      <c r="C8303" s="20" t="s">
        <v>48477</v>
      </c>
      <c r="D8303" s="20" t="s">
        <v>48478</v>
      </c>
      <c r="E8303" s="20" t="s">
        <v>48479</v>
      </c>
      <c r="F8303" s="20" t="s">
        <v>48480</v>
      </c>
      <c r="G8303">
        <v>-1.87563726358081</v>
      </c>
    </row>
    <row r="8304" hidden="1" spans="1:7">
      <c r="A8304" t="s">
        <v>48481</v>
      </c>
      <c r="B8304" s="20" t="s">
        <v>48482</v>
      </c>
      <c r="C8304" s="20" t="s">
        <v>48483</v>
      </c>
      <c r="D8304" s="20" t="s">
        <v>48484</v>
      </c>
      <c r="E8304" s="20" t="s">
        <v>48485</v>
      </c>
      <c r="F8304" s="20" t="s">
        <v>48486</v>
      </c>
      <c r="G8304">
        <v>-1.87583313008869</v>
      </c>
    </row>
    <row r="8305" hidden="1" spans="1:7">
      <c r="A8305" t="s">
        <v>48487</v>
      </c>
      <c r="B8305">
        <v>-0.160486111750812</v>
      </c>
      <c r="C8305" s="20" t="s">
        <v>48488</v>
      </c>
      <c r="D8305">
        <v>-3.48358857156716</v>
      </c>
      <c r="E8305" s="20" t="s">
        <v>48489</v>
      </c>
      <c r="F8305" s="20" t="s">
        <v>48490</v>
      </c>
      <c r="G8305">
        <v>-1.87747305266947</v>
      </c>
    </row>
    <row r="8306" hidden="1" spans="1:7">
      <c r="A8306" t="s">
        <v>48491</v>
      </c>
      <c r="B8306">
        <v>-0.189205350796153</v>
      </c>
      <c r="C8306" s="20" t="s">
        <v>48492</v>
      </c>
      <c r="D8306">
        <v>-3.4834973574909</v>
      </c>
      <c r="E8306" s="20" t="s">
        <v>48493</v>
      </c>
      <c r="F8306" s="20" t="s">
        <v>48494</v>
      </c>
      <c r="G8306">
        <v>-1.87776627899019</v>
      </c>
    </row>
    <row r="8307" hidden="1" spans="1:7">
      <c r="A8307" t="s">
        <v>48495</v>
      </c>
      <c r="B8307" s="20" t="s">
        <v>48496</v>
      </c>
      <c r="C8307" s="20" t="s">
        <v>48497</v>
      </c>
      <c r="D8307" s="20" t="s">
        <v>48498</v>
      </c>
      <c r="E8307" s="20" t="s">
        <v>48499</v>
      </c>
      <c r="F8307" s="20" t="s">
        <v>48500</v>
      </c>
      <c r="G8307">
        <v>-1.8797814821233</v>
      </c>
    </row>
    <row r="8308" hidden="1" spans="1:7">
      <c r="A8308" t="s">
        <v>48501</v>
      </c>
      <c r="B8308" s="20" t="s">
        <v>48502</v>
      </c>
      <c r="C8308" s="20" t="s">
        <v>48503</v>
      </c>
      <c r="D8308" s="20" t="s">
        <v>48504</v>
      </c>
      <c r="E8308" s="20" t="s">
        <v>48505</v>
      </c>
      <c r="F8308" s="20" t="s">
        <v>48506</v>
      </c>
      <c r="G8308">
        <v>-1.88075586010037</v>
      </c>
    </row>
    <row r="8309" hidden="1" spans="1:7">
      <c r="A8309" t="s">
        <v>48507</v>
      </c>
      <c r="B8309" s="20" t="s">
        <v>48508</v>
      </c>
      <c r="C8309" s="20" t="s">
        <v>48509</v>
      </c>
      <c r="D8309" s="20" t="s">
        <v>48510</v>
      </c>
      <c r="E8309" s="20" t="s">
        <v>48511</v>
      </c>
      <c r="F8309" s="20" t="s">
        <v>48512</v>
      </c>
      <c r="G8309">
        <v>-1.88110980543937</v>
      </c>
    </row>
    <row r="8310" hidden="1" spans="1:7">
      <c r="A8310" t="s">
        <v>48513</v>
      </c>
      <c r="B8310" s="20" t="s">
        <v>48514</v>
      </c>
      <c r="C8310" s="20" t="s">
        <v>48515</v>
      </c>
      <c r="D8310" s="20" t="s">
        <v>48516</v>
      </c>
      <c r="E8310" s="20" t="s">
        <v>48517</v>
      </c>
      <c r="F8310" s="20" t="s">
        <v>48518</v>
      </c>
      <c r="G8310">
        <v>-1.8850240593039</v>
      </c>
    </row>
    <row r="8311" hidden="1" spans="1:7">
      <c r="A8311" t="s">
        <v>48519</v>
      </c>
      <c r="B8311">
        <v>-0.298436115264602</v>
      </c>
      <c r="C8311" s="20" t="s">
        <v>48520</v>
      </c>
      <c r="D8311">
        <v>-3.48088501095119</v>
      </c>
      <c r="E8311" s="20" t="s">
        <v>48521</v>
      </c>
      <c r="F8311" s="20" t="s">
        <v>48522</v>
      </c>
      <c r="G8311">
        <v>-1.88616147803919</v>
      </c>
    </row>
    <row r="8312" hidden="1" spans="1:7">
      <c r="A8312" t="s">
        <v>48523</v>
      </c>
      <c r="B8312" s="20" t="s">
        <v>48524</v>
      </c>
      <c r="C8312" s="20" t="s">
        <v>48525</v>
      </c>
      <c r="D8312" s="20" t="s">
        <v>48526</v>
      </c>
      <c r="E8312" s="20" t="s">
        <v>48527</v>
      </c>
      <c r="F8312" s="20" t="s">
        <v>48528</v>
      </c>
      <c r="G8312">
        <v>-1.88651869906059</v>
      </c>
    </row>
    <row r="8313" hidden="1" spans="1:7">
      <c r="A8313" t="s">
        <v>48529</v>
      </c>
      <c r="B8313">
        <v>-0.12443579202624</v>
      </c>
      <c r="C8313" s="20" t="s">
        <v>48530</v>
      </c>
      <c r="D8313">
        <v>-3.48076540927018</v>
      </c>
      <c r="E8313" s="20" t="s">
        <v>48531</v>
      </c>
      <c r="F8313" s="20" t="s">
        <v>48528</v>
      </c>
      <c r="G8313">
        <v>-1.88654571140159</v>
      </c>
    </row>
    <row r="8314" hidden="1" spans="1:7">
      <c r="A8314" t="s">
        <v>48532</v>
      </c>
      <c r="B8314" s="20" t="s">
        <v>48533</v>
      </c>
      <c r="C8314" s="20" t="s">
        <v>48534</v>
      </c>
      <c r="D8314" s="20" t="s">
        <v>48535</v>
      </c>
      <c r="E8314" s="20" t="s">
        <v>48536</v>
      </c>
      <c r="F8314" s="20" t="s">
        <v>48537</v>
      </c>
      <c r="G8314">
        <v>-1.88754472133498</v>
      </c>
    </row>
    <row r="8315" hidden="1" spans="1:7">
      <c r="A8315" t="s">
        <v>48538</v>
      </c>
      <c r="B8315">
        <v>-0.269895753960817</v>
      </c>
      <c r="C8315" s="20" t="s">
        <v>48539</v>
      </c>
      <c r="D8315">
        <v>-3.47941862899462</v>
      </c>
      <c r="E8315" s="20" t="s">
        <v>48540</v>
      </c>
      <c r="F8315" s="20" t="s">
        <v>48541</v>
      </c>
      <c r="G8315">
        <v>-1.89087162712259</v>
      </c>
    </row>
    <row r="8316" hidden="1" spans="1:7">
      <c r="A8316" t="s">
        <v>48542</v>
      </c>
      <c r="B8316">
        <v>-0.170519116925844</v>
      </c>
      <c r="C8316" s="20" t="s">
        <v>48543</v>
      </c>
      <c r="D8316">
        <v>-3.47896252625811</v>
      </c>
      <c r="E8316" s="20" t="s">
        <v>48544</v>
      </c>
      <c r="F8316" s="20" t="s">
        <v>48545</v>
      </c>
      <c r="G8316">
        <v>-1.89233633131953</v>
      </c>
    </row>
    <row r="8317" hidden="1" spans="1:7">
      <c r="A8317" t="s">
        <v>48546</v>
      </c>
      <c r="B8317" s="20" t="s">
        <v>48547</v>
      </c>
      <c r="C8317" s="20" t="s">
        <v>48548</v>
      </c>
      <c r="D8317" s="20" t="s">
        <v>48549</v>
      </c>
      <c r="E8317" s="20" t="s">
        <v>48550</v>
      </c>
      <c r="F8317" s="20" t="s">
        <v>48551</v>
      </c>
      <c r="G8317">
        <v>-1.89393742750664</v>
      </c>
    </row>
    <row r="8318" hidden="1" spans="1:7">
      <c r="A8318" t="s">
        <v>48552</v>
      </c>
      <c r="B8318" s="20" t="s">
        <v>48553</v>
      </c>
      <c r="C8318" s="20" t="s">
        <v>48554</v>
      </c>
      <c r="D8318" s="20" t="s">
        <v>48555</v>
      </c>
      <c r="E8318" s="20" t="s">
        <v>48556</v>
      </c>
      <c r="F8318" s="20" t="s">
        <v>48557</v>
      </c>
      <c r="G8318">
        <v>-1.89789915819396</v>
      </c>
    </row>
    <row r="8319" hidden="1" spans="1:7">
      <c r="A8319" t="s">
        <v>48558</v>
      </c>
      <c r="B8319" s="20" t="s">
        <v>48559</v>
      </c>
      <c r="C8319" s="20" t="s">
        <v>48560</v>
      </c>
      <c r="D8319" s="20" t="s">
        <v>48561</v>
      </c>
      <c r="E8319" s="20" t="s">
        <v>48562</v>
      </c>
      <c r="F8319" s="20" t="s">
        <v>48563</v>
      </c>
      <c r="G8319">
        <v>-1.89951216620946</v>
      </c>
    </row>
    <row r="8320" hidden="1" spans="1:7">
      <c r="A8320" t="s">
        <v>48564</v>
      </c>
      <c r="B8320" s="20" t="s">
        <v>48565</v>
      </c>
      <c r="C8320" s="20" t="s">
        <v>48566</v>
      </c>
      <c r="D8320" s="20" t="s">
        <v>48567</v>
      </c>
      <c r="E8320" s="20" t="s">
        <v>48568</v>
      </c>
      <c r="F8320" s="20" t="s">
        <v>48569</v>
      </c>
      <c r="G8320">
        <v>-1.90035732447401</v>
      </c>
    </row>
    <row r="8321" hidden="1" spans="1:7">
      <c r="A8321" t="s">
        <v>48570</v>
      </c>
      <c r="B8321" s="20" t="s">
        <v>48571</v>
      </c>
      <c r="C8321" s="20" t="s">
        <v>48572</v>
      </c>
      <c r="D8321" s="20" t="s">
        <v>48573</v>
      </c>
      <c r="E8321" s="20" t="s">
        <v>48574</v>
      </c>
      <c r="F8321" s="20" t="s">
        <v>48575</v>
      </c>
      <c r="G8321">
        <v>-1.90070874737738</v>
      </c>
    </row>
    <row r="8322" hidden="1" spans="1:7">
      <c r="A8322" t="s">
        <v>48576</v>
      </c>
      <c r="B8322">
        <v>-0.0800233755860456</v>
      </c>
      <c r="C8322" s="20" t="s">
        <v>48577</v>
      </c>
      <c r="D8322">
        <v>-3.47629042624488</v>
      </c>
      <c r="E8322" s="20" t="s">
        <v>48578</v>
      </c>
      <c r="F8322" s="20" t="s">
        <v>48579</v>
      </c>
      <c r="G8322">
        <v>-1.90091414620604</v>
      </c>
    </row>
    <row r="8323" hidden="1" spans="1:7">
      <c r="A8323" t="s">
        <v>48580</v>
      </c>
      <c r="B8323" s="20" t="s">
        <v>48581</v>
      </c>
      <c r="C8323" s="20" t="s">
        <v>48582</v>
      </c>
      <c r="D8323" s="20" t="s">
        <v>48583</v>
      </c>
      <c r="E8323" s="20" t="s">
        <v>48584</v>
      </c>
      <c r="F8323" s="20" t="s">
        <v>48585</v>
      </c>
      <c r="G8323">
        <v>-1.90166375457569</v>
      </c>
    </row>
    <row r="8324" hidden="1" spans="1:7">
      <c r="A8324" t="s">
        <v>48586</v>
      </c>
      <c r="B8324" s="20" t="s">
        <v>48587</v>
      </c>
      <c r="C8324" s="20" t="s">
        <v>48588</v>
      </c>
      <c r="D8324" s="20" t="s">
        <v>48589</v>
      </c>
      <c r="E8324" s="20" t="s">
        <v>48590</v>
      </c>
      <c r="F8324" s="20" t="s">
        <v>48591</v>
      </c>
      <c r="G8324">
        <v>-1.90423731314889</v>
      </c>
    </row>
    <row r="8325" hidden="1" spans="1:7">
      <c r="A8325" t="s">
        <v>48592</v>
      </c>
      <c r="B8325">
        <v>-0.19600185978579</v>
      </c>
      <c r="C8325" s="20" t="s">
        <v>48593</v>
      </c>
      <c r="D8325">
        <v>-3.47429254463482</v>
      </c>
      <c r="E8325" s="20" t="s">
        <v>48594</v>
      </c>
      <c r="F8325" s="20" t="s">
        <v>48595</v>
      </c>
      <c r="G8325">
        <v>-1.90732402425175</v>
      </c>
    </row>
    <row r="8326" hidden="1" spans="1:7">
      <c r="A8326" t="s">
        <v>48596</v>
      </c>
      <c r="B8326" s="20" t="s">
        <v>48597</v>
      </c>
      <c r="C8326" s="20" t="s">
        <v>48598</v>
      </c>
      <c r="D8326" s="20" t="s">
        <v>48599</v>
      </c>
      <c r="E8326" s="20" t="s">
        <v>48600</v>
      </c>
      <c r="F8326" s="20" t="s">
        <v>48601</v>
      </c>
      <c r="G8326">
        <v>-1.90996849018652</v>
      </c>
    </row>
    <row r="8327" hidden="1" spans="1:7">
      <c r="A8327" t="s">
        <v>48602</v>
      </c>
      <c r="B8327" s="20" t="s">
        <v>48603</v>
      </c>
      <c r="C8327" s="20" t="s">
        <v>48604</v>
      </c>
      <c r="D8327" s="20" t="s">
        <v>48605</v>
      </c>
      <c r="E8327" s="20" t="s">
        <v>48606</v>
      </c>
      <c r="F8327" s="20" t="s">
        <v>48607</v>
      </c>
      <c r="G8327">
        <v>-1.9107412377644</v>
      </c>
    </row>
    <row r="8328" hidden="1" spans="1:7">
      <c r="A8328" t="s">
        <v>48608</v>
      </c>
      <c r="B8328" s="20" t="s">
        <v>48609</v>
      </c>
      <c r="C8328" s="20" t="s">
        <v>48610</v>
      </c>
      <c r="D8328" s="20" t="s">
        <v>48611</v>
      </c>
      <c r="E8328" s="20" t="s">
        <v>48612</v>
      </c>
      <c r="F8328" s="20" t="s">
        <v>48607</v>
      </c>
      <c r="G8328">
        <v>-1.91074353914419</v>
      </c>
    </row>
    <row r="8329" hidden="1" spans="1:7">
      <c r="A8329" t="s">
        <v>48613</v>
      </c>
      <c r="B8329">
        <v>-0.0822791071212112</v>
      </c>
      <c r="C8329" s="20" t="s">
        <v>48614</v>
      </c>
      <c r="D8329">
        <v>-3.47293879940905</v>
      </c>
      <c r="E8329" s="20" t="s">
        <v>48615</v>
      </c>
      <c r="F8329" s="20" t="s">
        <v>48616</v>
      </c>
      <c r="G8329">
        <v>-1.91166554360103</v>
      </c>
    </row>
    <row r="8330" hidden="1" spans="1:7">
      <c r="A8330" t="s">
        <v>48617</v>
      </c>
      <c r="B8330">
        <v>-0.157418525728795</v>
      </c>
      <c r="C8330">
        <v>11.81057216039</v>
      </c>
      <c r="D8330">
        <v>-3.47265246663489</v>
      </c>
      <c r="E8330" s="20" t="s">
        <v>48618</v>
      </c>
      <c r="F8330" s="20" t="s">
        <v>48619</v>
      </c>
      <c r="G8330">
        <v>-1.91258364380398</v>
      </c>
    </row>
    <row r="8331" hidden="1" spans="1:7">
      <c r="A8331" t="s">
        <v>48620</v>
      </c>
      <c r="B8331" s="20" t="s">
        <v>48621</v>
      </c>
      <c r="C8331" s="20" t="s">
        <v>48622</v>
      </c>
      <c r="D8331" s="20" t="s">
        <v>48623</v>
      </c>
      <c r="E8331" s="20" t="s">
        <v>48624</v>
      </c>
      <c r="F8331" s="20" t="s">
        <v>48625</v>
      </c>
      <c r="G8331">
        <v>-1.91599812298466</v>
      </c>
    </row>
    <row r="8332" hidden="1" spans="1:7">
      <c r="A8332" t="s">
        <v>48626</v>
      </c>
      <c r="B8332">
        <v>-0.337943901716946</v>
      </c>
      <c r="C8332" s="20" t="s">
        <v>48627</v>
      </c>
      <c r="D8332">
        <v>-3.47128176866835</v>
      </c>
      <c r="E8332" s="20" t="s">
        <v>48628</v>
      </c>
      <c r="F8332" s="20" t="s">
        <v>48629</v>
      </c>
      <c r="G8332">
        <v>-1.91697778586561</v>
      </c>
    </row>
    <row r="8333" hidden="1" spans="1:7">
      <c r="A8333" t="s">
        <v>48630</v>
      </c>
      <c r="B8333" s="20" t="s">
        <v>48631</v>
      </c>
      <c r="C8333" s="20" t="s">
        <v>48632</v>
      </c>
      <c r="D8333" s="20" t="s">
        <v>48633</v>
      </c>
      <c r="E8333" s="20" t="s">
        <v>48634</v>
      </c>
      <c r="F8333" s="20" t="s">
        <v>48635</v>
      </c>
      <c r="G8333">
        <v>-1.91960717368448</v>
      </c>
    </row>
    <row r="8334" hidden="1" spans="1:7">
      <c r="A8334" t="s">
        <v>48636</v>
      </c>
      <c r="B8334" s="20" t="s">
        <v>48637</v>
      </c>
      <c r="C8334" s="20" t="s">
        <v>48638</v>
      </c>
      <c r="D8334" s="20" t="s">
        <v>48639</v>
      </c>
      <c r="E8334" s="20" t="s">
        <v>48640</v>
      </c>
      <c r="F8334" s="20" t="s">
        <v>48641</v>
      </c>
      <c r="G8334">
        <v>-1.92013727972572</v>
      </c>
    </row>
    <row r="8335" hidden="1" spans="1:7">
      <c r="A8335" t="s">
        <v>48642</v>
      </c>
      <c r="B8335" s="20" t="s">
        <v>48643</v>
      </c>
      <c r="C8335" s="20" t="s">
        <v>48644</v>
      </c>
      <c r="D8335" s="20" t="s">
        <v>48645</v>
      </c>
      <c r="E8335" s="20" t="s">
        <v>48646</v>
      </c>
      <c r="F8335" s="20" t="s">
        <v>48647</v>
      </c>
      <c r="G8335">
        <v>-1.92357633218539</v>
      </c>
    </row>
    <row r="8336" hidden="1" spans="1:7">
      <c r="A8336" t="s">
        <v>48648</v>
      </c>
      <c r="B8336" s="20" t="s">
        <v>48649</v>
      </c>
      <c r="C8336" s="20" t="s">
        <v>48650</v>
      </c>
      <c r="D8336" s="20" t="s">
        <v>48651</v>
      </c>
      <c r="E8336" s="20" t="s">
        <v>48652</v>
      </c>
      <c r="F8336" s="20" t="s">
        <v>48653</v>
      </c>
      <c r="G8336">
        <v>-1.92611464182268</v>
      </c>
    </row>
    <row r="8337" hidden="1" spans="1:7">
      <c r="A8337" t="s">
        <v>48654</v>
      </c>
      <c r="B8337">
        <v>-0.124208063260904</v>
      </c>
      <c r="C8337" s="20" t="s">
        <v>48655</v>
      </c>
      <c r="D8337">
        <v>-3.4681695121584</v>
      </c>
      <c r="E8337" s="20" t="s">
        <v>48656</v>
      </c>
      <c r="F8337" s="20" t="s">
        <v>48657</v>
      </c>
      <c r="G8337">
        <v>-1.92694957333195</v>
      </c>
    </row>
    <row r="8338" hidden="1" spans="1:7">
      <c r="A8338" t="s">
        <v>48658</v>
      </c>
      <c r="B8338" s="20" t="s">
        <v>48659</v>
      </c>
      <c r="C8338" s="20" t="s">
        <v>48660</v>
      </c>
      <c r="D8338" s="20" t="s">
        <v>48661</v>
      </c>
      <c r="E8338" s="20" t="s">
        <v>48662</v>
      </c>
      <c r="F8338" s="20" t="s">
        <v>48663</v>
      </c>
      <c r="G8338">
        <v>-1.92814577005801</v>
      </c>
    </row>
    <row r="8339" hidden="1" spans="1:7">
      <c r="A8339" t="s">
        <v>48664</v>
      </c>
      <c r="B8339" s="20" t="s">
        <v>48665</v>
      </c>
      <c r="C8339" s="20" t="s">
        <v>48666</v>
      </c>
      <c r="D8339" s="20" t="s">
        <v>48667</v>
      </c>
      <c r="E8339" s="20" t="s">
        <v>48668</v>
      </c>
      <c r="F8339" s="20" t="s">
        <v>48669</v>
      </c>
      <c r="G8339">
        <v>-1.93125631881538</v>
      </c>
    </row>
    <row r="8340" hidden="1" spans="1:7">
      <c r="A8340" t="s">
        <v>48670</v>
      </c>
      <c r="B8340" s="20" t="s">
        <v>48671</v>
      </c>
      <c r="C8340" s="20" t="s">
        <v>48672</v>
      </c>
      <c r="D8340" s="20" t="s">
        <v>48673</v>
      </c>
      <c r="E8340" s="20" t="s">
        <v>48674</v>
      </c>
      <c r="F8340" s="20" t="s">
        <v>48675</v>
      </c>
      <c r="G8340">
        <v>-1.93380325720755</v>
      </c>
    </row>
    <row r="8341" hidden="1" spans="1:7">
      <c r="A8341" t="s">
        <v>48676</v>
      </c>
      <c r="B8341">
        <v>-0.453959012987818</v>
      </c>
      <c r="C8341" s="20" t="s">
        <v>48677</v>
      </c>
      <c r="D8341">
        <v>-3.46591177709876</v>
      </c>
      <c r="E8341" s="20" t="s">
        <v>48678</v>
      </c>
      <c r="F8341" s="20" t="s">
        <v>48679</v>
      </c>
      <c r="G8341">
        <v>-1.93417875619211</v>
      </c>
    </row>
    <row r="8342" hidden="1" spans="1:7">
      <c r="A8342" t="s">
        <v>48680</v>
      </c>
      <c r="B8342" s="20" t="s">
        <v>48681</v>
      </c>
      <c r="C8342" s="20" t="s">
        <v>48682</v>
      </c>
      <c r="D8342" s="20" t="s">
        <v>48683</v>
      </c>
      <c r="E8342" s="20" t="s">
        <v>48684</v>
      </c>
      <c r="F8342" s="20" t="s">
        <v>48685</v>
      </c>
      <c r="G8342">
        <v>-1.9344392711909</v>
      </c>
    </row>
    <row r="8343" hidden="1" spans="1:7">
      <c r="A8343" t="s">
        <v>48686</v>
      </c>
      <c r="B8343">
        <v>-0.189756512033016</v>
      </c>
      <c r="C8343" s="20" t="s">
        <v>48687</v>
      </c>
      <c r="D8343">
        <v>-3.46554554324931</v>
      </c>
      <c r="E8343" s="20" t="s">
        <v>48688</v>
      </c>
      <c r="F8343" s="20" t="s">
        <v>48689</v>
      </c>
      <c r="G8343">
        <v>-1.93535105172175</v>
      </c>
    </row>
    <row r="8344" hidden="1" spans="1:7">
      <c r="A8344" t="s">
        <v>48690</v>
      </c>
      <c r="B8344">
        <v>-0.267540552536207</v>
      </c>
      <c r="C8344" s="20" t="s">
        <v>48691</v>
      </c>
      <c r="D8344">
        <v>-3.4644753645265</v>
      </c>
      <c r="E8344" s="20" t="s">
        <v>48692</v>
      </c>
      <c r="F8344" s="20" t="s">
        <v>48693</v>
      </c>
      <c r="G8344">
        <v>-1.93877604385623</v>
      </c>
    </row>
    <row r="8345" hidden="1" spans="1:7">
      <c r="A8345" t="s">
        <v>48694</v>
      </c>
      <c r="B8345">
        <v>-0.238310485515752</v>
      </c>
      <c r="C8345" s="20" t="s">
        <v>48695</v>
      </c>
      <c r="D8345">
        <v>-3.46308922641308</v>
      </c>
      <c r="E8345" s="20" t="s">
        <v>48696</v>
      </c>
      <c r="F8345" s="20" t="s">
        <v>48697</v>
      </c>
      <c r="G8345">
        <v>-1.94321091344361</v>
      </c>
    </row>
    <row r="8346" hidden="1" spans="1:7">
      <c r="A8346" t="s">
        <v>48698</v>
      </c>
      <c r="B8346" s="20" t="s">
        <v>48699</v>
      </c>
      <c r="C8346" s="20" t="s">
        <v>48700</v>
      </c>
      <c r="D8346" s="20" t="s">
        <v>48701</v>
      </c>
      <c r="E8346" s="20" t="s">
        <v>48702</v>
      </c>
      <c r="F8346" s="20" t="s">
        <v>48703</v>
      </c>
      <c r="G8346">
        <v>-1.94678674426897</v>
      </c>
    </row>
    <row r="8347" hidden="1" spans="1:7">
      <c r="A8347" t="s">
        <v>48704</v>
      </c>
      <c r="B8347">
        <v>-0.414318333902308</v>
      </c>
      <c r="C8347" s="20" t="s">
        <v>48705</v>
      </c>
      <c r="D8347">
        <v>-3.46095521248218</v>
      </c>
      <c r="E8347" s="20" t="s">
        <v>48706</v>
      </c>
      <c r="F8347" s="20" t="s">
        <v>48707</v>
      </c>
      <c r="G8347">
        <v>-1.95003566327802</v>
      </c>
    </row>
    <row r="8348" hidden="1" spans="1:7">
      <c r="A8348" t="s">
        <v>48708</v>
      </c>
      <c r="B8348" s="20" t="s">
        <v>48709</v>
      </c>
      <c r="C8348" s="20" t="s">
        <v>48710</v>
      </c>
      <c r="D8348" s="20" t="s">
        <v>48711</v>
      </c>
      <c r="E8348" s="20" t="s">
        <v>48712</v>
      </c>
      <c r="F8348" s="20" t="s">
        <v>48713</v>
      </c>
      <c r="G8348">
        <v>-1.9510107676376</v>
      </c>
    </row>
    <row r="8349" hidden="1" spans="1:7">
      <c r="A8349" t="s">
        <v>48714</v>
      </c>
      <c r="B8349" s="20" t="s">
        <v>48715</v>
      </c>
      <c r="C8349" s="20" t="s">
        <v>48716</v>
      </c>
      <c r="D8349" s="20" t="s">
        <v>48717</v>
      </c>
      <c r="E8349" s="20" t="s">
        <v>48718</v>
      </c>
      <c r="F8349" s="20" t="s">
        <v>48719</v>
      </c>
      <c r="G8349">
        <v>-1.9511539008302</v>
      </c>
    </row>
    <row r="8350" hidden="1" spans="1:7">
      <c r="A8350" t="s">
        <v>48720</v>
      </c>
      <c r="B8350">
        <v>-0.0956328468401368</v>
      </c>
      <c r="C8350" s="20" t="s">
        <v>48721</v>
      </c>
      <c r="D8350">
        <v>-3.46047993275801</v>
      </c>
      <c r="E8350" s="20" t="s">
        <v>48722</v>
      </c>
      <c r="F8350" s="20" t="s">
        <v>48723</v>
      </c>
      <c r="G8350">
        <v>-1.95155516664866</v>
      </c>
    </row>
    <row r="8351" hidden="1" spans="1:7">
      <c r="A8351" t="s">
        <v>48724</v>
      </c>
      <c r="B8351" s="20" t="s">
        <v>48725</v>
      </c>
      <c r="C8351" s="20" t="s">
        <v>48726</v>
      </c>
      <c r="D8351" s="20" t="s">
        <v>48727</v>
      </c>
      <c r="E8351" s="20" t="s">
        <v>48728</v>
      </c>
      <c r="F8351" s="20" t="s">
        <v>48729</v>
      </c>
      <c r="G8351">
        <v>-1.96067417238959</v>
      </c>
    </row>
    <row r="8352" hidden="1" spans="1:7">
      <c r="A8352" t="s">
        <v>48730</v>
      </c>
      <c r="B8352">
        <v>-0.362213039300135</v>
      </c>
      <c r="C8352" s="20" t="s">
        <v>48731</v>
      </c>
      <c r="D8352">
        <v>-3.45683343654841</v>
      </c>
      <c r="E8352" s="20" t="s">
        <v>48732</v>
      </c>
      <c r="F8352" s="20" t="s">
        <v>48733</v>
      </c>
      <c r="G8352">
        <v>-1.96320746004167</v>
      </c>
    </row>
    <row r="8353" hidden="1" spans="1:7">
      <c r="A8353" t="s">
        <v>48734</v>
      </c>
      <c r="B8353" s="20" t="s">
        <v>48735</v>
      </c>
      <c r="C8353" s="20" t="s">
        <v>48736</v>
      </c>
      <c r="D8353" s="20" t="s">
        <v>48737</v>
      </c>
      <c r="E8353" s="20" t="s">
        <v>48738</v>
      </c>
      <c r="F8353" s="20" t="s">
        <v>48739</v>
      </c>
      <c r="G8353">
        <v>-1.96361302821414</v>
      </c>
    </row>
    <row r="8354" hidden="1" spans="1:7">
      <c r="A8354" t="s">
        <v>48740</v>
      </c>
      <c r="B8354" s="20" t="s">
        <v>48741</v>
      </c>
      <c r="C8354" s="20" t="s">
        <v>48742</v>
      </c>
      <c r="D8354" s="20" t="s">
        <v>48743</v>
      </c>
      <c r="E8354" s="20" t="s">
        <v>48744</v>
      </c>
      <c r="F8354" s="20" t="s">
        <v>48745</v>
      </c>
      <c r="G8354">
        <v>-1.96520059201632</v>
      </c>
    </row>
    <row r="8355" hidden="1" spans="1:7">
      <c r="A8355" t="s">
        <v>48746</v>
      </c>
      <c r="B8355">
        <v>-0.165303843254542</v>
      </c>
      <c r="C8355" s="20" t="s">
        <v>48747</v>
      </c>
      <c r="D8355">
        <v>-3.4561678313789</v>
      </c>
      <c r="E8355" s="20" t="s">
        <v>48748</v>
      </c>
      <c r="F8355" s="20" t="s">
        <v>48749</v>
      </c>
      <c r="G8355">
        <v>-1.96533327479765</v>
      </c>
    </row>
    <row r="8356" spans="1:7">
      <c r="A8356" t="s">
        <v>48750</v>
      </c>
      <c r="B8356">
        <v>-1.01763425558069</v>
      </c>
      <c r="C8356" s="20" t="s">
        <v>48751</v>
      </c>
      <c r="D8356">
        <v>-3.45593370826445</v>
      </c>
      <c r="E8356" s="20" t="s">
        <v>48752</v>
      </c>
      <c r="F8356" s="20" t="s">
        <v>48753</v>
      </c>
      <c r="G8356">
        <v>-1.96608093738972</v>
      </c>
    </row>
    <row r="8357" hidden="1" spans="1:7">
      <c r="A8357" t="s">
        <v>48754</v>
      </c>
      <c r="B8357" s="20" t="s">
        <v>48755</v>
      </c>
      <c r="C8357" s="20" t="s">
        <v>48756</v>
      </c>
      <c r="D8357" s="20" t="s">
        <v>48757</v>
      </c>
      <c r="E8357" s="20" t="s">
        <v>48758</v>
      </c>
      <c r="F8357" s="20" t="s">
        <v>48759</v>
      </c>
      <c r="G8357">
        <v>-1.96890276094182</v>
      </c>
    </row>
    <row r="8358" hidden="1" spans="1:7">
      <c r="A8358" t="s">
        <v>48760</v>
      </c>
      <c r="B8358">
        <v>-0.444689131668714</v>
      </c>
      <c r="C8358" s="20" t="s">
        <v>48761</v>
      </c>
      <c r="D8358">
        <v>-3.45458708058564</v>
      </c>
      <c r="E8358" s="20" t="s">
        <v>48762</v>
      </c>
      <c r="F8358" s="20" t="s">
        <v>48763</v>
      </c>
      <c r="G8358">
        <v>-1.97038051354793</v>
      </c>
    </row>
    <row r="8359" hidden="1" spans="1:7">
      <c r="A8359" t="s">
        <v>48764</v>
      </c>
      <c r="B8359" s="20" t="s">
        <v>48765</v>
      </c>
      <c r="C8359" s="20" t="s">
        <v>48766</v>
      </c>
      <c r="D8359" s="20" t="s">
        <v>48767</v>
      </c>
      <c r="E8359" s="20" t="s">
        <v>48768</v>
      </c>
      <c r="F8359" s="20" t="s">
        <v>48769</v>
      </c>
      <c r="G8359">
        <v>-1.9718566649414</v>
      </c>
    </row>
    <row r="8360" hidden="1" spans="1:7">
      <c r="A8360" t="s">
        <v>48770</v>
      </c>
      <c r="B8360">
        <v>-0.106871590695192</v>
      </c>
      <c r="C8360" s="20" t="s">
        <v>48771</v>
      </c>
      <c r="D8360">
        <v>-3.45363095892838</v>
      </c>
      <c r="E8360" s="20" t="s">
        <v>48772</v>
      </c>
      <c r="F8360" s="20" t="s">
        <v>48773</v>
      </c>
      <c r="G8360">
        <v>-1.97343241107112</v>
      </c>
    </row>
    <row r="8361" hidden="1" spans="1:7">
      <c r="A8361" t="s">
        <v>48774</v>
      </c>
      <c r="B8361">
        <v>-0.102506641469621</v>
      </c>
      <c r="C8361" s="20" t="s">
        <v>48775</v>
      </c>
      <c r="D8361">
        <v>-3.45247607784016</v>
      </c>
      <c r="E8361" s="20" t="s">
        <v>48776</v>
      </c>
      <c r="F8361" s="20" t="s">
        <v>48777</v>
      </c>
      <c r="G8361">
        <v>-1.97711779549323</v>
      </c>
    </row>
    <row r="8362" hidden="1" spans="1:7">
      <c r="A8362" t="s">
        <v>48778</v>
      </c>
      <c r="B8362" s="20" t="s">
        <v>48779</v>
      </c>
      <c r="C8362" s="20" t="s">
        <v>48780</v>
      </c>
      <c r="D8362" s="20" t="s">
        <v>48781</v>
      </c>
      <c r="E8362" s="20" t="s">
        <v>48782</v>
      </c>
      <c r="F8362" s="20" t="s">
        <v>48783</v>
      </c>
      <c r="G8362">
        <v>-1.9772581155409</v>
      </c>
    </row>
    <row r="8363" hidden="1" spans="1:7">
      <c r="A8363" t="s">
        <v>48784</v>
      </c>
      <c r="B8363" s="20" t="s">
        <v>48785</v>
      </c>
      <c r="C8363" s="20" t="s">
        <v>48786</v>
      </c>
      <c r="D8363" s="20" t="s">
        <v>48787</v>
      </c>
      <c r="E8363" s="20" t="s">
        <v>48788</v>
      </c>
      <c r="F8363" s="20" t="s">
        <v>48789</v>
      </c>
      <c r="G8363">
        <v>-1.97752014224062</v>
      </c>
    </row>
    <row r="8364" hidden="1" spans="1:7">
      <c r="A8364" t="s">
        <v>48790</v>
      </c>
      <c r="B8364">
        <v>-0.229237705779051</v>
      </c>
      <c r="C8364" s="20" t="s">
        <v>48791</v>
      </c>
      <c r="D8364">
        <v>-3.45135105799589</v>
      </c>
      <c r="E8364" s="20" t="s">
        <v>48792</v>
      </c>
      <c r="F8364" s="20" t="s">
        <v>48793</v>
      </c>
      <c r="G8364">
        <v>-1.98070689492922</v>
      </c>
    </row>
    <row r="8365" hidden="1" spans="1:7">
      <c r="A8365" t="s">
        <v>48794</v>
      </c>
      <c r="B8365" s="20" t="s">
        <v>48795</v>
      </c>
      <c r="C8365" s="20" t="s">
        <v>48796</v>
      </c>
      <c r="D8365" s="20" t="s">
        <v>48797</v>
      </c>
      <c r="E8365" s="20" t="s">
        <v>48798</v>
      </c>
      <c r="F8365" s="20" t="s">
        <v>48799</v>
      </c>
      <c r="G8365">
        <v>-1.98228561162375</v>
      </c>
    </row>
    <row r="8366" hidden="1" spans="1:7">
      <c r="A8366" t="s">
        <v>48800</v>
      </c>
      <c r="B8366">
        <v>-0.0762802644672789</v>
      </c>
      <c r="C8366" s="20" t="s">
        <v>48801</v>
      </c>
      <c r="D8366">
        <v>-3.45069352513979</v>
      </c>
      <c r="E8366" s="20" t="s">
        <v>48802</v>
      </c>
      <c r="F8366" s="20" t="s">
        <v>48803</v>
      </c>
      <c r="G8366">
        <v>-1.98280413784439</v>
      </c>
    </row>
    <row r="8367" hidden="1" spans="1:7">
      <c r="A8367" t="s">
        <v>48804</v>
      </c>
      <c r="B8367">
        <v>-0.143170584244598</v>
      </c>
      <c r="C8367" s="20" t="s">
        <v>48805</v>
      </c>
      <c r="D8367">
        <v>-3.45057528466135</v>
      </c>
      <c r="E8367" s="20" t="s">
        <v>48806</v>
      </c>
      <c r="F8367" s="20" t="s">
        <v>48807</v>
      </c>
      <c r="G8367">
        <v>-1.98318123783608</v>
      </c>
    </row>
    <row r="8368" hidden="1" spans="1:7">
      <c r="A8368" t="s">
        <v>48808</v>
      </c>
      <c r="B8368" s="20" t="s">
        <v>48809</v>
      </c>
      <c r="C8368" s="20" t="s">
        <v>48810</v>
      </c>
      <c r="D8368" s="20" t="s">
        <v>48811</v>
      </c>
      <c r="E8368" s="20" t="s">
        <v>48812</v>
      </c>
      <c r="F8368" s="20" t="s">
        <v>48813</v>
      </c>
      <c r="G8368">
        <v>-1.9901530156286</v>
      </c>
    </row>
    <row r="8369" hidden="1" spans="1:7">
      <c r="A8369" t="s">
        <v>48814</v>
      </c>
      <c r="B8369" s="20" t="s">
        <v>48815</v>
      </c>
      <c r="C8369" s="20" t="s">
        <v>48816</v>
      </c>
      <c r="D8369" s="20" t="s">
        <v>48817</v>
      </c>
      <c r="E8369" s="20" t="s">
        <v>48818</v>
      </c>
      <c r="F8369" s="20" t="s">
        <v>48819</v>
      </c>
      <c r="G8369">
        <v>-1.99131260103089</v>
      </c>
    </row>
    <row r="8370" hidden="1" spans="1:7">
      <c r="A8370" t="s">
        <v>48820</v>
      </c>
      <c r="B8370" s="20" t="s">
        <v>48821</v>
      </c>
      <c r="C8370" s="20" t="s">
        <v>48822</v>
      </c>
      <c r="D8370" s="20" t="s">
        <v>48823</v>
      </c>
      <c r="E8370" s="20" t="s">
        <v>48824</v>
      </c>
      <c r="F8370" s="20" t="s">
        <v>48825</v>
      </c>
      <c r="G8370">
        <v>-1.9942505323937</v>
      </c>
    </row>
    <row r="8371" hidden="1" spans="1:7">
      <c r="A8371" t="s">
        <v>48826</v>
      </c>
      <c r="B8371">
        <v>-0.305572777504144</v>
      </c>
      <c r="C8371" s="20" t="s">
        <v>48827</v>
      </c>
      <c r="D8371">
        <v>-3.447071661155</v>
      </c>
      <c r="E8371" s="20" t="s">
        <v>48828</v>
      </c>
      <c r="F8371" s="20" t="s">
        <v>48825</v>
      </c>
      <c r="G8371">
        <v>-1.9943502967373</v>
      </c>
    </row>
    <row r="8372" hidden="1" spans="1:7">
      <c r="A8372" t="s">
        <v>48829</v>
      </c>
      <c r="B8372">
        <v>-0.0960506005765707</v>
      </c>
      <c r="C8372" s="20" t="s">
        <v>48830</v>
      </c>
      <c r="D8372">
        <v>-3.44694332824263</v>
      </c>
      <c r="E8372" s="20" t="s">
        <v>48831</v>
      </c>
      <c r="F8372" s="20" t="s">
        <v>48832</v>
      </c>
      <c r="G8372">
        <v>-1.99475922332844</v>
      </c>
    </row>
    <row r="8373" hidden="1" spans="1:7">
      <c r="A8373" t="s">
        <v>48833</v>
      </c>
      <c r="B8373" s="20" t="s">
        <v>48834</v>
      </c>
      <c r="C8373" s="20" t="s">
        <v>48835</v>
      </c>
      <c r="D8373" s="20" t="s">
        <v>48836</v>
      </c>
      <c r="E8373" s="20" t="s">
        <v>48837</v>
      </c>
      <c r="F8373" s="20" t="s">
        <v>48838</v>
      </c>
      <c r="G8373">
        <v>-1.99675016454591</v>
      </c>
    </row>
    <row r="8374" hidden="1" spans="1:7">
      <c r="A8374" t="s">
        <v>48839</v>
      </c>
      <c r="B8374" s="20" t="s">
        <v>48840</v>
      </c>
      <c r="C8374" s="20" t="s">
        <v>48841</v>
      </c>
      <c r="D8374" s="20" t="s">
        <v>48842</v>
      </c>
      <c r="E8374" s="20" t="s">
        <v>48843</v>
      </c>
      <c r="F8374" s="20" t="s">
        <v>48844</v>
      </c>
      <c r="G8374">
        <v>-1.99964852541291</v>
      </c>
    </row>
    <row r="8375" hidden="1" spans="1:7">
      <c r="A8375" t="s">
        <v>48845</v>
      </c>
      <c r="B8375">
        <v>-0.180903644907559</v>
      </c>
      <c r="C8375" s="20" t="s">
        <v>48846</v>
      </c>
      <c r="D8375">
        <v>-3.44514548992792</v>
      </c>
      <c r="E8375" s="20" t="s">
        <v>48847</v>
      </c>
      <c r="F8375" s="20" t="s">
        <v>48848</v>
      </c>
      <c r="G8375">
        <v>-2.0004866050249</v>
      </c>
    </row>
    <row r="8376" hidden="1" spans="1:7">
      <c r="A8376" t="s">
        <v>48849</v>
      </c>
      <c r="B8376" s="20" t="s">
        <v>48850</v>
      </c>
      <c r="C8376" s="20" t="s">
        <v>48851</v>
      </c>
      <c r="D8376" s="20" t="s">
        <v>48852</v>
      </c>
      <c r="E8376" s="20" t="s">
        <v>48853</v>
      </c>
      <c r="F8376" s="20" t="s">
        <v>48854</v>
      </c>
      <c r="G8376">
        <v>-2.0026862338759</v>
      </c>
    </row>
    <row r="8377" hidden="1" spans="1:7">
      <c r="A8377" t="s">
        <v>48855</v>
      </c>
      <c r="B8377">
        <v>-0.218169177651657</v>
      </c>
      <c r="C8377" s="20" t="s">
        <v>48856</v>
      </c>
      <c r="D8377">
        <v>-3.44315196767317</v>
      </c>
      <c r="E8377" s="20" t="s">
        <v>48857</v>
      </c>
      <c r="F8377" s="20" t="s">
        <v>48858</v>
      </c>
      <c r="G8377">
        <v>-2.00683444668625</v>
      </c>
    </row>
    <row r="8378" hidden="1" spans="1:7">
      <c r="A8378" t="s">
        <v>48859</v>
      </c>
      <c r="B8378">
        <v>-0.195618623968967</v>
      </c>
      <c r="C8378" s="20" t="s">
        <v>48860</v>
      </c>
      <c r="D8378">
        <v>-3.44298685975603</v>
      </c>
      <c r="E8378" s="20" t="s">
        <v>48861</v>
      </c>
      <c r="F8378" s="20" t="s">
        <v>48862</v>
      </c>
      <c r="G8378">
        <v>-2.00736005070488</v>
      </c>
    </row>
    <row r="8379" hidden="1" spans="1:7">
      <c r="A8379" t="s">
        <v>48863</v>
      </c>
      <c r="B8379">
        <v>-0.184369319924478</v>
      </c>
      <c r="C8379" s="20" t="s">
        <v>48864</v>
      </c>
      <c r="D8379">
        <v>-3.44261752276236</v>
      </c>
      <c r="E8379" s="20" t="s">
        <v>48865</v>
      </c>
      <c r="F8379" s="20" t="s">
        <v>48866</v>
      </c>
      <c r="G8379">
        <v>-2.00853572033878</v>
      </c>
    </row>
    <row r="8380" hidden="1" spans="1:7">
      <c r="A8380" t="s">
        <v>48867</v>
      </c>
      <c r="B8380" s="20" t="s">
        <v>48868</v>
      </c>
      <c r="C8380" s="20" t="s">
        <v>48869</v>
      </c>
      <c r="D8380" s="20" t="s">
        <v>48870</v>
      </c>
      <c r="E8380" s="20" t="s">
        <v>48871</v>
      </c>
      <c r="F8380" s="20" t="s">
        <v>48872</v>
      </c>
      <c r="G8380">
        <v>-2.01217634678815</v>
      </c>
    </row>
    <row r="8381" hidden="1" spans="1:7">
      <c r="A8381" t="s">
        <v>48873</v>
      </c>
      <c r="B8381">
        <v>-0.138876127701929</v>
      </c>
      <c r="C8381" s="20" t="s">
        <v>48874</v>
      </c>
      <c r="D8381">
        <v>-3.44128372973052</v>
      </c>
      <c r="E8381" s="20" t="s">
        <v>48875</v>
      </c>
      <c r="F8381" s="20" t="s">
        <v>48876</v>
      </c>
      <c r="G8381">
        <v>-2.01278055492939</v>
      </c>
    </row>
    <row r="8382" hidden="1" spans="1:7">
      <c r="A8382" t="s">
        <v>48877</v>
      </c>
      <c r="B8382">
        <v>-0.158665198071183</v>
      </c>
      <c r="C8382" s="20" t="s">
        <v>48878</v>
      </c>
      <c r="D8382">
        <v>-3.44111683545852</v>
      </c>
      <c r="E8382" s="20" t="s">
        <v>48879</v>
      </c>
      <c r="F8382" s="20" t="s">
        <v>48880</v>
      </c>
      <c r="G8382">
        <v>-2.01331160355546</v>
      </c>
    </row>
    <row r="8383" hidden="1" spans="1:7">
      <c r="A8383" t="s">
        <v>48881</v>
      </c>
      <c r="B8383" s="20" t="s">
        <v>48882</v>
      </c>
      <c r="C8383" s="20" t="s">
        <v>48883</v>
      </c>
      <c r="D8383" s="20" t="s">
        <v>48884</v>
      </c>
      <c r="E8383" s="20" t="s">
        <v>48885</v>
      </c>
      <c r="F8383" s="20" t="s">
        <v>48886</v>
      </c>
      <c r="G8383">
        <v>-2.01993021320228</v>
      </c>
    </row>
    <row r="8384" hidden="1" spans="1:7">
      <c r="A8384" t="s">
        <v>48887</v>
      </c>
      <c r="B8384">
        <v>-0.368511807544792</v>
      </c>
      <c r="C8384" s="20" t="s">
        <v>48888</v>
      </c>
      <c r="D8384">
        <v>-3.43758041988551</v>
      </c>
      <c r="E8384" s="20" t="s">
        <v>48889</v>
      </c>
      <c r="F8384" s="20" t="s">
        <v>48890</v>
      </c>
      <c r="G8384">
        <v>-2.02455920531961</v>
      </c>
    </row>
    <row r="8385" hidden="1" spans="1:7">
      <c r="A8385" t="s">
        <v>48891</v>
      </c>
      <c r="B8385" s="20" t="s">
        <v>48892</v>
      </c>
      <c r="C8385" s="20" t="s">
        <v>48893</v>
      </c>
      <c r="D8385" s="20" t="s">
        <v>48894</v>
      </c>
      <c r="E8385" s="20" t="s">
        <v>48895</v>
      </c>
      <c r="F8385" s="20" t="s">
        <v>48896</v>
      </c>
      <c r="G8385">
        <v>-2.02516151383352</v>
      </c>
    </row>
    <row r="8386" hidden="1" spans="1:7">
      <c r="A8386" t="s">
        <v>48897</v>
      </c>
      <c r="B8386" s="20" t="s">
        <v>48898</v>
      </c>
      <c r="C8386" s="20" t="s">
        <v>48899</v>
      </c>
      <c r="D8386" s="20" t="s">
        <v>48900</v>
      </c>
      <c r="E8386" s="20" t="s">
        <v>48901</v>
      </c>
      <c r="F8386" s="20" t="s">
        <v>48902</v>
      </c>
      <c r="G8386">
        <v>-2.02580060809815</v>
      </c>
    </row>
    <row r="8387" hidden="1" spans="1:7">
      <c r="A8387" t="s">
        <v>48903</v>
      </c>
      <c r="B8387" s="20" t="s">
        <v>48904</v>
      </c>
      <c r="C8387" s="20" t="s">
        <v>48905</v>
      </c>
      <c r="D8387" s="20" t="s">
        <v>48906</v>
      </c>
      <c r="E8387" s="20" t="s">
        <v>48907</v>
      </c>
      <c r="F8387" s="20" t="s">
        <v>48902</v>
      </c>
      <c r="G8387">
        <v>-2.02581014827145</v>
      </c>
    </row>
    <row r="8388" hidden="1" spans="1:7">
      <c r="A8388" t="s">
        <v>48908</v>
      </c>
      <c r="B8388">
        <v>-0.282040853725083</v>
      </c>
      <c r="C8388" s="20" t="s">
        <v>48909</v>
      </c>
      <c r="D8388">
        <v>-3.43619720367092</v>
      </c>
      <c r="E8388" s="20" t="s">
        <v>48910</v>
      </c>
      <c r="F8388" s="20" t="s">
        <v>48911</v>
      </c>
      <c r="G8388">
        <v>-2.0289558952265</v>
      </c>
    </row>
    <row r="8389" hidden="1" spans="1:7">
      <c r="A8389" t="s">
        <v>48912</v>
      </c>
      <c r="B8389" s="20" t="s">
        <v>48913</v>
      </c>
      <c r="C8389" s="20" t="s">
        <v>48914</v>
      </c>
      <c r="D8389" s="20" t="s">
        <v>48915</v>
      </c>
      <c r="E8389" s="20" t="s">
        <v>48916</v>
      </c>
      <c r="F8389" s="20" t="s">
        <v>48917</v>
      </c>
      <c r="G8389">
        <v>-2.0302173777979</v>
      </c>
    </row>
    <row r="8390" hidden="1" spans="1:7">
      <c r="A8390" t="s">
        <v>48918</v>
      </c>
      <c r="B8390">
        <v>-0.0574927630735163</v>
      </c>
      <c r="C8390" s="20" t="s">
        <v>48919</v>
      </c>
      <c r="D8390">
        <v>-3.43555321005602</v>
      </c>
      <c r="E8390" s="20" t="s">
        <v>48920</v>
      </c>
      <c r="F8390" s="20" t="s">
        <v>48921</v>
      </c>
      <c r="G8390">
        <v>-2.03100238583099</v>
      </c>
    </row>
    <row r="8391" hidden="1" spans="1:7">
      <c r="A8391" t="s">
        <v>48922</v>
      </c>
      <c r="B8391">
        <v>-0.123276839159145</v>
      </c>
      <c r="C8391" s="20" t="s">
        <v>48923</v>
      </c>
      <c r="D8391">
        <v>-3.43442103977879</v>
      </c>
      <c r="E8391" s="20" t="s">
        <v>48924</v>
      </c>
      <c r="F8391" s="20" t="s">
        <v>48925</v>
      </c>
      <c r="G8391">
        <v>-2.03459942905209</v>
      </c>
    </row>
    <row r="8392" hidden="1" spans="1:7">
      <c r="A8392" t="s">
        <v>48926</v>
      </c>
      <c r="B8392">
        <v>-0.684058789425078</v>
      </c>
      <c r="C8392" s="20" t="s">
        <v>48927</v>
      </c>
      <c r="D8392">
        <v>-3.43312955600296</v>
      </c>
      <c r="E8392" s="20" t="s">
        <v>48928</v>
      </c>
      <c r="F8392" s="20" t="s">
        <v>48929</v>
      </c>
      <c r="G8392">
        <v>-2.03870141483471</v>
      </c>
    </row>
    <row r="8393" hidden="1" spans="1:7">
      <c r="A8393" t="s">
        <v>48930</v>
      </c>
      <c r="B8393" s="20" t="s">
        <v>48931</v>
      </c>
      <c r="C8393" s="20" t="s">
        <v>48932</v>
      </c>
      <c r="D8393" s="20" t="s">
        <v>48933</v>
      </c>
      <c r="E8393" s="20" t="s">
        <v>48934</v>
      </c>
      <c r="F8393" s="20" t="s">
        <v>48935</v>
      </c>
      <c r="G8393">
        <v>-2.04040656937844</v>
      </c>
    </row>
    <row r="8394" hidden="1" spans="1:7">
      <c r="A8394" t="s">
        <v>48936</v>
      </c>
      <c r="B8394">
        <v>-0.156933540494206</v>
      </c>
      <c r="C8394" s="20" t="s">
        <v>48937</v>
      </c>
      <c r="D8394">
        <v>-3.43241620794348</v>
      </c>
      <c r="E8394" s="20" t="s">
        <v>48938</v>
      </c>
      <c r="F8394" s="20" t="s">
        <v>48939</v>
      </c>
      <c r="G8394">
        <v>-2.04096658152102</v>
      </c>
    </row>
    <row r="8395" hidden="1" spans="1:7">
      <c r="A8395" t="s">
        <v>48940</v>
      </c>
      <c r="B8395" s="20" t="s">
        <v>48941</v>
      </c>
      <c r="C8395" s="20" t="s">
        <v>48942</v>
      </c>
      <c r="D8395" s="20" t="s">
        <v>48943</v>
      </c>
      <c r="E8395" s="20" t="s">
        <v>48944</v>
      </c>
      <c r="F8395" s="20" t="s">
        <v>48945</v>
      </c>
      <c r="G8395">
        <v>-2.04263549593281</v>
      </c>
    </row>
    <row r="8396" hidden="1" spans="1:7">
      <c r="A8396" t="s">
        <v>48946</v>
      </c>
      <c r="B8396">
        <v>-0.245952420066265</v>
      </c>
      <c r="C8396" s="20" t="s">
        <v>48947</v>
      </c>
      <c r="D8396">
        <v>-3.4312928189743</v>
      </c>
      <c r="E8396" s="20" t="s">
        <v>48948</v>
      </c>
      <c r="F8396" s="20" t="s">
        <v>48949</v>
      </c>
      <c r="G8396">
        <v>-2.0445329910793</v>
      </c>
    </row>
    <row r="8397" hidden="1" spans="1:7">
      <c r="A8397" t="s">
        <v>48950</v>
      </c>
      <c r="B8397" s="20" t="s">
        <v>48951</v>
      </c>
      <c r="C8397" s="20" t="s">
        <v>48952</v>
      </c>
      <c r="D8397" s="20" t="s">
        <v>48953</v>
      </c>
      <c r="E8397" s="20" t="s">
        <v>48954</v>
      </c>
      <c r="F8397" s="20" t="s">
        <v>48955</v>
      </c>
      <c r="G8397">
        <v>-2.04958693463943</v>
      </c>
    </row>
    <row r="8398" hidden="1" spans="1:7">
      <c r="A8398" t="s">
        <v>48956</v>
      </c>
      <c r="B8398">
        <v>-0.55232174588439</v>
      </c>
      <c r="C8398" s="20" t="s">
        <v>48957</v>
      </c>
      <c r="D8398">
        <v>-3.42939957984777</v>
      </c>
      <c r="E8398" s="20" t="s">
        <v>48958</v>
      </c>
      <c r="F8398" s="20" t="s">
        <v>48959</v>
      </c>
      <c r="G8398">
        <v>-2.05054121515847</v>
      </c>
    </row>
    <row r="8399" hidden="1" spans="1:7">
      <c r="A8399" t="s">
        <v>48960</v>
      </c>
      <c r="B8399" s="20" t="s">
        <v>48961</v>
      </c>
      <c r="C8399" s="20" t="s">
        <v>48962</v>
      </c>
      <c r="D8399" s="20" t="s">
        <v>48963</v>
      </c>
      <c r="E8399" s="20" t="s">
        <v>48964</v>
      </c>
      <c r="F8399" s="20" t="s">
        <v>48965</v>
      </c>
      <c r="G8399">
        <v>-2.05100394797335</v>
      </c>
    </row>
    <row r="8400" hidden="1" spans="1:7">
      <c r="A8400" t="s">
        <v>48966</v>
      </c>
      <c r="B8400">
        <v>-0.505073198625794</v>
      </c>
      <c r="C8400" s="20" t="s">
        <v>48967</v>
      </c>
      <c r="D8400">
        <v>-3.42900460130355</v>
      </c>
      <c r="E8400" s="20" t="s">
        <v>48968</v>
      </c>
      <c r="F8400" s="20" t="s">
        <v>48969</v>
      </c>
      <c r="G8400">
        <v>-2.05179433445785</v>
      </c>
    </row>
    <row r="8401" hidden="1" spans="1:7">
      <c r="A8401" t="s">
        <v>48970</v>
      </c>
      <c r="B8401">
        <v>-0.0909180010543302</v>
      </c>
      <c r="C8401" s="20" t="s">
        <v>48971</v>
      </c>
      <c r="D8401">
        <v>-3.42728975708743</v>
      </c>
      <c r="E8401" s="20" t="s">
        <v>48972</v>
      </c>
      <c r="F8401" s="20" t="s">
        <v>48973</v>
      </c>
      <c r="G8401">
        <v>-2.05723348762458</v>
      </c>
    </row>
    <row r="8402" hidden="1" spans="1:7">
      <c r="A8402" t="s">
        <v>48974</v>
      </c>
      <c r="B8402" s="20" t="s">
        <v>48975</v>
      </c>
      <c r="C8402" s="20" t="s">
        <v>48976</v>
      </c>
      <c r="D8402" s="20" t="s">
        <v>48977</v>
      </c>
      <c r="E8402" s="20" t="s">
        <v>48978</v>
      </c>
      <c r="F8402" s="20" t="s">
        <v>48979</v>
      </c>
      <c r="G8402">
        <v>-2.05833401393264</v>
      </c>
    </row>
    <row r="8403" hidden="1" spans="1:7">
      <c r="A8403" t="s">
        <v>48980</v>
      </c>
      <c r="B8403">
        <v>-0.209663543691645</v>
      </c>
      <c r="C8403" s="20" t="s">
        <v>48981</v>
      </c>
      <c r="D8403">
        <v>-3.42670542178309</v>
      </c>
      <c r="E8403" s="20" t="s">
        <v>48982</v>
      </c>
      <c r="F8403" s="20" t="s">
        <v>48983</v>
      </c>
      <c r="G8403">
        <v>-2.05908636345306</v>
      </c>
    </row>
    <row r="8404" hidden="1" spans="1:7">
      <c r="A8404" t="s">
        <v>48984</v>
      </c>
      <c r="B8404" s="20" t="s">
        <v>48985</v>
      </c>
      <c r="C8404" s="20" t="s">
        <v>48986</v>
      </c>
      <c r="D8404" s="20" t="s">
        <v>48987</v>
      </c>
      <c r="E8404" s="20" t="s">
        <v>48988</v>
      </c>
      <c r="F8404" s="20" t="s">
        <v>48989</v>
      </c>
      <c r="G8404">
        <v>-2.05971299924362</v>
      </c>
    </row>
    <row r="8405" hidden="1" spans="1:7">
      <c r="A8405" t="s">
        <v>48990</v>
      </c>
      <c r="B8405">
        <v>-0.310128119096165</v>
      </c>
      <c r="C8405" s="20" t="s">
        <v>48991</v>
      </c>
      <c r="D8405">
        <v>-3.42588833779146</v>
      </c>
      <c r="E8405" s="20" t="s">
        <v>48992</v>
      </c>
      <c r="F8405" s="20" t="s">
        <v>48993</v>
      </c>
      <c r="G8405">
        <v>-2.0616768195749</v>
      </c>
    </row>
    <row r="8406" hidden="1" spans="1:7">
      <c r="A8406" t="s">
        <v>48994</v>
      </c>
      <c r="B8406">
        <v>-0.193090484907282</v>
      </c>
      <c r="C8406" s="20" t="s">
        <v>48995</v>
      </c>
      <c r="D8406">
        <v>-3.42511109865948</v>
      </c>
      <c r="E8406" s="20" t="s">
        <v>48996</v>
      </c>
      <c r="F8406" s="20" t="s">
        <v>48997</v>
      </c>
      <c r="G8406">
        <v>-2.06414047091259</v>
      </c>
    </row>
    <row r="8407" hidden="1" spans="1:7">
      <c r="A8407" t="s">
        <v>48998</v>
      </c>
      <c r="B8407" s="20" t="s">
        <v>48999</v>
      </c>
      <c r="C8407" s="20" t="s">
        <v>49000</v>
      </c>
      <c r="D8407" s="20" t="s">
        <v>49001</v>
      </c>
      <c r="E8407" s="20" t="s">
        <v>49002</v>
      </c>
      <c r="F8407" s="20" t="s">
        <v>49003</v>
      </c>
      <c r="G8407">
        <v>-2.0650311546427</v>
      </c>
    </row>
    <row r="8408" hidden="1" spans="1:7">
      <c r="A8408" t="s">
        <v>49004</v>
      </c>
      <c r="B8408">
        <v>-0.295076213592289</v>
      </c>
      <c r="C8408" s="20" t="s">
        <v>49005</v>
      </c>
      <c r="D8408">
        <v>-3.42399623688667</v>
      </c>
      <c r="E8408" s="20" t="s">
        <v>49006</v>
      </c>
      <c r="F8408" s="20" t="s">
        <v>49007</v>
      </c>
      <c r="G8408">
        <v>-2.06767348003256</v>
      </c>
    </row>
    <row r="8409" hidden="1" spans="1:7">
      <c r="A8409" t="s">
        <v>49008</v>
      </c>
      <c r="B8409">
        <v>-0.111265621587518</v>
      </c>
      <c r="C8409" s="20" t="s">
        <v>49009</v>
      </c>
      <c r="D8409">
        <v>-3.42381640681907</v>
      </c>
      <c r="E8409" s="20" t="s">
        <v>49010</v>
      </c>
      <c r="F8409" s="20" t="s">
        <v>49011</v>
      </c>
      <c r="G8409">
        <v>-2.06824327290362</v>
      </c>
    </row>
    <row r="8410" hidden="1" spans="1:7">
      <c r="A8410" t="s">
        <v>49012</v>
      </c>
      <c r="B8410" s="20" t="s">
        <v>49013</v>
      </c>
      <c r="C8410" s="20" t="s">
        <v>49014</v>
      </c>
      <c r="D8410" s="20" t="s">
        <v>49015</v>
      </c>
      <c r="E8410" s="20" t="s">
        <v>49016</v>
      </c>
      <c r="F8410" s="20" t="s">
        <v>49017</v>
      </c>
      <c r="G8410">
        <v>-2.0685470506486</v>
      </c>
    </row>
    <row r="8411" hidden="1" spans="1:7">
      <c r="A8411" t="s">
        <v>49018</v>
      </c>
      <c r="B8411" s="20" t="s">
        <v>49019</v>
      </c>
      <c r="C8411" s="20" t="s">
        <v>49020</v>
      </c>
      <c r="D8411" s="20" t="s">
        <v>49021</v>
      </c>
      <c r="E8411" s="20" t="s">
        <v>49022</v>
      </c>
      <c r="F8411" s="20" t="s">
        <v>49023</v>
      </c>
      <c r="G8411">
        <v>-2.07055944075457</v>
      </c>
    </row>
    <row r="8412" hidden="1" spans="1:7">
      <c r="A8412" t="s">
        <v>49024</v>
      </c>
      <c r="B8412">
        <v>-0.228191303404192</v>
      </c>
      <c r="C8412" s="20" t="s">
        <v>49025</v>
      </c>
      <c r="D8412">
        <v>-3.42254037177676</v>
      </c>
      <c r="E8412" s="20" t="s">
        <v>49026</v>
      </c>
      <c r="F8412" s="20" t="s">
        <v>49027</v>
      </c>
      <c r="G8412">
        <v>-2.07228567637306</v>
      </c>
    </row>
    <row r="8413" hidden="1" spans="1:7">
      <c r="A8413" t="s">
        <v>49028</v>
      </c>
      <c r="B8413" s="20" t="s">
        <v>49029</v>
      </c>
      <c r="C8413" s="20" t="s">
        <v>49030</v>
      </c>
      <c r="D8413" s="20" t="s">
        <v>49031</v>
      </c>
      <c r="E8413" s="20" t="s">
        <v>49032</v>
      </c>
      <c r="F8413" s="20" t="s">
        <v>49033</v>
      </c>
      <c r="G8413">
        <v>-2.08322282793009</v>
      </c>
    </row>
    <row r="8414" hidden="1" spans="1:7">
      <c r="A8414" t="s">
        <v>49034</v>
      </c>
      <c r="B8414" s="20" t="s">
        <v>49035</v>
      </c>
      <c r="C8414" s="20" t="s">
        <v>49036</v>
      </c>
      <c r="D8414" s="20" t="s">
        <v>49037</v>
      </c>
      <c r="E8414" s="20" t="s">
        <v>49038</v>
      </c>
      <c r="F8414" s="20" t="s">
        <v>49039</v>
      </c>
      <c r="G8414">
        <v>-2.08376088164623</v>
      </c>
    </row>
    <row r="8415" hidden="1" spans="1:7">
      <c r="A8415" t="s">
        <v>49040</v>
      </c>
      <c r="B8415" s="20" t="s">
        <v>49041</v>
      </c>
      <c r="C8415" s="20" t="s">
        <v>49042</v>
      </c>
      <c r="D8415" s="20" t="s">
        <v>49043</v>
      </c>
      <c r="E8415" s="20" t="s">
        <v>49044</v>
      </c>
      <c r="F8415" s="20" t="s">
        <v>49045</v>
      </c>
      <c r="G8415">
        <v>-2.08711137372027</v>
      </c>
    </row>
    <row r="8416" hidden="1" spans="1:7">
      <c r="A8416" t="s">
        <v>49046</v>
      </c>
      <c r="B8416" s="20" t="s">
        <v>49047</v>
      </c>
      <c r="C8416" s="20" t="s">
        <v>49048</v>
      </c>
      <c r="D8416" s="20" t="s">
        <v>49049</v>
      </c>
      <c r="E8416" s="20" t="s">
        <v>49050</v>
      </c>
      <c r="F8416" s="20" t="s">
        <v>49051</v>
      </c>
      <c r="G8416">
        <v>-2.09136490081155</v>
      </c>
    </row>
    <row r="8417" hidden="1" spans="1:7">
      <c r="A8417" t="s">
        <v>49052</v>
      </c>
      <c r="B8417" s="20" t="s">
        <v>49053</v>
      </c>
      <c r="C8417" s="20" t="s">
        <v>49054</v>
      </c>
      <c r="D8417" s="20" t="s">
        <v>49055</v>
      </c>
      <c r="E8417" s="20" t="s">
        <v>49056</v>
      </c>
      <c r="F8417" s="20" t="s">
        <v>49057</v>
      </c>
      <c r="G8417">
        <v>-2.09357286859515</v>
      </c>
    </row>
    <row r="8418" hidden="1" spans="1:7">
      <c r="A8418" t="s">
        <v>49058</v>
      </c>
      <c r="B8418" s="20" t="s">
        <v>49059</v>
      </c>
      <c r="C8418" s="20" t="s">
        <v>49060</v>
      </c>
      <c r="D8418" s="20" t="s">
        <v>49061</v>
      </c>
      <c r="E8418" s="20" t="s">
        <v>49062</v>
      </c>
      <c r="F8418" s="20" t="s">
        <v>49063</v>
      </c>
      <c r="G8418">
        <v>-2.09720508665407</v>
      </c>
    </row>
    <row r="8419" hidden="1" spans="1:7">
      <c r="A8419" t="s">
        <v>49064</v>
      </c>
      <c r="B8419" s="20" t="s">
        <v>49065</v>
      </c>
      <c r="C8419" s="20" t="s">
        <v>49066</v>
      </c>
      <c r="D8419" s="20" t="s">
        <v>49067</v>
      </c>
      <c r="E8419" s="20" t="s">
        <v>49068</v>
      </c>
      <c r="F8419" s="20" t="s">
        <v>49069</v>
      </c>
      <c r="G8419">
        <v>-2.09812165110587</v>
      </c>
    </row>
    <row r="8420" hidden="1" spans="1:7">
      <c r="A8420" t="s">
        <v>49070</v>
      </c>
      <c r="B8420" s="20" t="s">
        <v>49071</v>
      </c>
      <c r="C8420" s="20" t="s">
        <v>49072</v>
      </c>
      <c r="D8420" s="20" t="s">
        <v>49073</v>
      </c>
      <c r="E8420" s="20" t="s">
        <v>49074</v>
      </c>
      <c r="F8420" s="20" t="s">
        <v>49075</v>
      </c>
      <c r="G8420">
        <v>-2.10727159693851</v>
      </c>
    </row>
    <row r="8421" hidden="1" spans="1:7">
      <c r="A8421" t="s">
        <v>49076</v>
      </c>
      <c r="B8421" s="20" t="s">
        <v>49077</v>
      </c>
      <c r="C8421" s="20" t="s">
        <v>49078</v>
      </c>
      <c r="D8421" s="20" t="s">
        <v>49079</v>
      </c>
      <c r="E8421" s="20" t="s">
        <v>49080</v>
      </c>
      <c r="F8421" s="20" t="s">
        <v>49081</v>
      </c>
      <c r="G8421">
        <v>-2.10936067106257</v>
      </c>
    </row>
    <row r="8422" hidden="1" spans="1:7">
      <c r="A8422" t="s">
        <v>49082</v>
      </c>
      <c r="B8422" s="20" t="s">
        <v>49083</v>
      </c>
      <c r="C8422" s="20" t="s">
        <v>49084</v>
      </c>
      <c r="D8422" s="20" t="s">
        <v>49085</v>
      </c>
      <c r="E8422" s="20" t="s">
        <v>49086</v>
      </c>
      <c r="F8422" s="20" t="s">
        <v>49087</v>
      </c>
      <c r="G8422">
        <v>-2.11102728651804</v>
      </c>
    </row>
    <row r="8423" hidden="1" spans="1:7">
      <c r="A8423" t="s">
        <v>49088</v>
      </c>
      <c r="B8423">
        <v>-0.181423715030238</v>
      </c>
      <c r="C8423" s="20" t="s">
        <v>49089</v>
      </c>
      <c r="D8423">
        <v>-3.41010737434574</v>
      </c>
      <c r="E8423" s="20" t="s">
        <v>49090</v>
      </c>
      <c r="F8423" s="20" t="s">
        <v>49091</v>
      </c>
      <c r="G8423">
        <v>-2.11160631485807</v>
      </c>
    </row>
    <row r="8424" hidden="1" spans="1:7">
      <c r="A8424" t="s">
        <v>49092</v>
      </c>
      <c r="B8424">
        <v>-0.324804542851663</v>
      </c>
      <c r="C8424" s="20" t="s">
        <v>49093</v>
      </c>
      <c r="D8424">
        <v>-3.41006774467008</v>
      </c>
      <c r="E8424" s="20" t="s">
        <v>49094</v>
      </c>
      <c r="F8424" s="20" t="s">
        <v>49095</v>
      </c>
      <c r="G8424">
        <v>-2.11173145522299</v>
      </c>
    </row>
    <row r="8425" hidden="1" spans="1:7">
      <c r="A8425" t="s">
        <v>49096</v>
      </c>
      <c r="B8425">
        <v>-0.171549653611621</v>
      </c>
      <c r="C8425" s="20" t="s">
        <v>49097</v>
      </c>
      <c r="D8425">
        <v>-3.40926818202574</v>
      </c>
      <c r="E8425" s="20" t="s">
        <v>49098</v>
      </c>
      <c r="F8425" s="20" t="s">
        <v>49099</v>
      </c>
      <c r="G8425">
        <v>-2.11425600766003</v>
      </c>
    </row>
    <row r="8426" hidden="1" spans="1:7">
      <c r="A8426" t="s">
        <v>49100</v>
      </c>
      <c r="B8426">
        <v>-0.133975442366869</v>
      </c>
      <c r="C8426" s="20" t="s">
        <v>49101</v>
      </c>
      <c r="D8426">
        <v>-3.40886677649753</v>
      </c>
      <c r="E8426" s="20" t="s">
        <v>49102</v>
      </c>
      <c r="F8426" s="20" t="s">
        <v>49103</v>
      </c>
      <c r="G8426">
        <v>-2.11552322421951</v>
      </c>
    </row>
    <row r="8427" hidden="1" spans="1:7">
      <c r="A8427" t="s">
        <v>49104</v>
      </c>
      <c r="B8427">
        <v>-0.197146119555724</v>
      </c>
      <c r="C8427" s="20" t="s">
        <v>49105</v>
      </c>
      <c r="D8427">
        <v>-3.40838180033227</v>
      </c>
      <c r="E8427" s="20" t="s">
        <v>49106</v>
      </c>
      <c r="F8427" s="20" t="s">
        <v>49107</v>
      </c>
      <c r="G8427">
        <v>-2.11705410135625</v>
      </c>
    </row>
    <row r="8428" hidden="1" spans="1:7">
      <c r="A8428" t="s">
        <v>49108</v>
      </c>
      <c r="B8428">
        <v>-0.226209999066985</v>
      </c>
      <c r="C8428" s="20" t="s">
        <v>49109</v>
      </c>
      <c r="D8428">
        <v>-3.40766883495021</v>
      </c>
      <c r="E8428" s="20" t="s">
        <v>49110</v>
      </c>
      <c r="F8428" s="20" t="s">
        <v>49111</v>
      </c>
      <c r="G8428">
        <v>-2.11930431684869</v>
      </c>
    </row>
    <row r="8429" hidden="1" spans="1:7">
      <c r="A8429" t="s">
        <v>49112</v>
      </c>
      <c r="B8429" s="20" t="s">
        <v>49113</v>
      </c>
      <c r="C8429" s="20" t="s">
        <v>49114</v>
      </c>
      <c r="D8429" s="20" t="s">
        <v>49115</v>
      </c>
      <c r="E8429" s="20" t="s">
        <v>49116</v>
      </c>
      <c r="F8429" s="20" t="s">
        <v>49117</v>
      </c>
      <c r="G8429">
        <v>-2.12289735737554</v>
      </c>
    </row>
    <row r="8430" hidden="1" spans="1:7">
      <c r="A8430" t="s">
        <v>49118</v>
      </c>
      <c r="B8430">
        <v>-0.0761100839679445</v>
      </c>
      <c r="C8430" s="20" t="s">
        <v>49119</v>
      </c>
      <c r="D8430">
        <v>-3.40634607000122</v>
      </c>
      <c r="E8430" s="20" t="s">
        <v>49120</v>
      </c>
      <c r="F8430" s="20" t="s">
        <v>49121</v>
      </c>
      <c r="G8430">
        <v>-2.12347809233998</v>
      </c>
    </row>
    <row r="8431" hidden="1" spans="1:7">
      <c r="A8431" t="s">
        <v>49122</v>
      </c>
      <c r="B8431" s="20" t="s">
        <v>49123</v>
      </c>
      <c r="C8431" s="20" t="s">
        <v>49124</v>
      </c>
      <c r="D8431" s="20" t="s">
        <v>49125</v>
      </c>
      <c r="E8431" s="20" t="s">
        <v>49126</v>
      </c>
      <c r="F8431" s="20" t="s">
        <v>49127</v>
      </c>
      <c r="G8431">
        <v>-2.12394712016447</v>
      </c>
    </row>
    <row r="8432" hidden="1" spans="1:7">
      <c r="A8432" t="s">
        <v>49128</v>
      </c>
      <c r="B8432" s="20" t="s">
        <v>49129</v>
      </c>
      <c r="C8432" s="20" t="s">
        <v>49130</v>
      </c>
      <c r="D8432" s="20" t="s">
        <v>49131</v>
      </c>
      <c r="E8432" s="20" t="s">
        <v>49132</v>
      </c>
      <c r="F8432" s="20" t="s">
        <v>49133</v>
      </c>
      <c r="G8432">
        <v>-2.125342299379</v>
      </c>
    </row>
    <row r="8433" hidden="1" spans="1:7">
      <c r="A8433" t="s">
        <v>49134</v>
      </c>
      <c r="B8433">
        <v>-0.177691039924548</v>
      </c>
      <c r="C8433" s="20" t="s">
        <v>49135</v>
      </c>
      <c r="D8433">
        <v>-3.40483191362131</v>
      </c>
      <c r="E8433" s="20" t="s">
        <v>49136</v>
      </c>
      <c r="F8433" s="20" t="s">
        <v>49137</v>
      </c>
      <c r="G8433">
        <v>-2.12825409766466</v>
      </c>
    </row>
    <row r="8434" hidden="1" spans="1:7">
      <c r="A8434" t="s">
        <v>49138</v>
      </c>
      <c r="B8434" s="20" t="s">
        <v>49139</v>
      </c>
      <c r="C8434" s="20" t="s">
        <v>49140</v>
      </c>
      <c r="D8434" s="20" t="s">
        <v>49141</v>
      </c>
      <c r="E8434" s="20" t="s">
        <v>49142</v>
      </c>
      <c r="F8434" s="20" t="s">
        <v>49143</v>
      </c>
      <c r="G8434">
        <v>-2.13204629998242</v>
      </c>
    </row>
    <row r="8435" hidden="1" spans="1:7">
      <c r="A8435" t="s">
        <v>49144</v>
      </c>
      <c r="B8435" s="20" t="s">
        <v>49145</v>
      </c>
      <c r="C8435" s="20" t="s">
        <v>49146</v>
      </c>
      <c r="D8435" s="20" t="s">
        <v>49147</v>
      </c>
      <c r="E8435" s="20" t="s">
        <v>49148</v>
      </c>
      <c r="F8435" s="20" t="s">
        <v>49149</v>
      </c>
      <c r="G8435">
        <v>-2.13293739320152</v>
      </c>
    </row>
    <row r="8436" hidden="1" spans="1:7">
      <c r="A8436" t="s">
        <v>49150</v>
      </c>
      <c r="B8436" s="20" t="s">
        <v>49151</v>
      </c>
      <c r="C8436" s="20" t="s">
        <v>49152</v>
      </c>
      <c r="D8436" s="20" t="s">
        <v>49153</v>
      </c>
      <c r="E8436" s="20" t="s">
        <v>49154</v>
      </c>
      <c r="F8436" s="20" t="s">
        <v>49155</v>
      </c>
      <c r="G8436">
        <v>-2.13355104486996</v>
      </c>
    </row>
    <row r="8437" hidden="1" spans="1:7">
      <c r="A8437" t="s">
        <v>49156</v>
      </c>
      <c r="B8437">
        <v>-0.37251806173958</v>
      </c>
      <c r="C8437" s="20" t="s">
        <v>49157</v>
      </c>
      <c r="D8437">
        <v>-3.40142149165986</v>
      </c>
      <c r="E8437" s="20" t="s">
        <v>49158</v>
      </c>
      <c r="F8437" s="20" t="s">
        <v>49159</v>
      </c>
      <c r="G8437">
        <v>-2.13900481748327</v>
      </c>
    </row>
    <row r="8438" hidden="1" spans="1:7">
      <c r="A8438" t="s">
        <v>49160</v>
      </c>
      <c r="B8438">
        <v>-0.130109074983443</v>
      </c>
      <c r="C8438" s="20" t="s">
        <v>49161</v>
      </c>
      <c r="D8438">
        <v>-3.40133864294641</v>
      </c>
      <c r="E8438" s="20" t="s">
        <v>49162</v>
      </c>
      <c r="F8438" s="20" t="s">
        <v>49163</v>
      </c>
      <c r="G8438">
        <v>-2.13926586966396</v>
      </c>
    </row>
    <row r="8439" hidden="1" spans="1:7">
      <c r="A8439" t="s">
        <v>49164</v>
      </c>
      <c r="B8439" s="20" t="s">
        <v>49165</v>
      </c>
      <c r="C8439" s="20" t="s">
        <v>49166</v>
      </c>
      <c r="D8439" s="20" t="s">
        <v>49167</v>
      </c>
      <c r="E8439" s="20" t="s">
        <v>49168</v>
      </c>
      <c r="F8439" s="20" t="s">
        <v>49169</v>
      </c>
      <c r="G8439">
        <v>-2.14540235184975</v>
      </c>
    </row>
    <row r="8440" hidden="1" spans="1:7">
      <c r="A8440" t="s">
        <v>49170</v>
      </c>
      <c r="B8440" s="20" t="s">
        <v>49171</v>
      </c>
      <c r="C8440" s="20" t="s">
        <v>49172</v>
      </c>
      <c r="D8440" s="20" t="s">
        <v>49173</v>
      </c>
      <c r="E8440" s="20" t="s">
        <v>49174</v>
      </c>
      <c r="F8440" s="20" t="s">
        <v>49175</v>
      </c>
      <c r="G8440">
        <v>-2.14773404057831</v>
      </c>
    </row>
    <row r="8441" hidden="1" spans="1:7">
      <c r="A8441" t="s">
        <v>49176</v>
      </c>
      <c r="B8441">
        <v>-0.17872902605262</v>
      </c>
      <c r="C8441" s="20" t="s">
        <v>49177</v>
      </c>
      <c r="D8441">
        <v>-3.39851566382498</v>
      </c>
      <c r="E8441" s="20" t="s">
        <v>49178</v>
      </c>
      <c r="F8441" s="20" t="s">
        <v>49179</v>
      </c>
      <c r="G8441">
        <v>-2.14815773414136</v>
      </c>
    </row>
    <row r="8442" hidden="1" spans="1:7">
      <c r="A8442" t="s">
        <v>49180</v>
      </c>
      <c r="B8442" s="20" t="s">
        <v>49181</v>
      </c>
      <c r="C8442" s="20" t="s">
        <v>49182</v>
      </c>
      <c r="D8442" s="20" t="s">
        <v>49183</v>
      </c>
      <c r="E8442" s="20" t="s">
        <v>49184</v>
      </c>
      <c r="F8442" s="20" t="s">
        <v>49185</v>
      </c>
      <c r="G8442">
        <v>-2.15025701782437</v>
      </c>
    </row>
    <row r="8443" hidden="1" spans="1:7">
      <c r="A8443" t="s">
        <v>49186</v>
      </c>
      <c r="B8443" s="20" t="s">
        <v>49187</v>
      </c>
      <c r="C8443" s="20" t="s">
        <v>49188</v>
      </c>
      <c r="D8443" s="20" t="s">
        <v>49189</v>
      </c>
      <c r="E8443" s="20" t="s">
        <v>49190</v>
      </c>
      <c r="F8443" s="20" t="s">
        <v>49191</v>
      </c>
      <c r="G8443">
        <v>-2.15088917734469</v>
      </c>
    </row>
    <row r="8444" hidden="1" spans="1:7">
      <c r="A8444" t="s">
        <v>49192</v>
      </c>
      <c r="B8444">
        <v>-0.0929732175018714</v>
      </c>
      <c r="C8444" s="20" t="s">
        <v>49193</v>
      </c>
      <c r="D8444">
        <v>-3.39701271487437</v>
      </c>
      <c r="E8444" s="20" t="s">
        <v>49194</v>
      </c>
      <c r="F8444" s="20" t="s">
        <v>49195</v>
      </c>
      <c r="G8444">
        <v>-2.15288920781036</v>
      </c>
    </row>
    <row r="8445" hidden="1" spans="1:7">
      <c r="A8445" t="s">
        <v>49196</v>
      </c>
      <c r="B8445">
        <v>-0.116228894012472</v>
      </c>
      <c r="C8445" s="20" t="s">
        <v>49197</v>
      </c>
      <c r="D8445">
        <v>-3.39634752181564</v>
      </c>
      <c r="E8445" s="20" t="s">
        <v>49198</v>
      </c>
      <c r="F8445" s="20" t="s">
        <v>49199</v>
      </c>
      <c r="G8445">
        <v>-2.1549827565055</v>
      </c>
    </row>
    <row r="8446" hidden="1" spans="1:7">
      <c r="A8446" t="s">
        <v>49200</v>
      </c>
      <c r="B8446">
        <v>-0.222703653025485</v>
      </c>
      <c r="C8446" s="20" t="s">
        <v>49201</v>
      </c>
      <c r="D8446">
        <v>-3.39587118794409</v>
      </c>
      <c r="E8446" s="20" t="s">
        <v>49202</v>
      </c>
      <c r="F8446" s="20" t="s">
        <v>49203</v>
      </c>
      <c r="G8446">
        <v>-2.15648170008459</v>
      </c>
    </row>
    <row r="8447" hidden="1" spans="1:7">
      <c r="A8447" t="s">
        <v>49204</v>
      </c>
      <c r="B8447">
        <v>-0.0728899707882178</v>
      </c>
      <c r="C8447" s="20" t="s">
        <v>49205</v>
      </c>
      <c r="D8447">
        <v>-3.39512777231631</v>
      </c>
      <c r="E8447" s="20" t="s">
        <v>49206</v>
      </c>
      <c r="F8447" s="20" t="s">
        <v>49207</v>
      </c>
      <c r="G8447">
        <v>-2.15882075133924</v>
      </c>
    </row>
    <row r="8448" hidden="1" spans="1:7">
      <c r="A8448" t="s">
        <v>49208</v>
      </c>
      <c r="B8448">
        <v>-0.0860252704533444</v>
      </c>
      <c r="C8448" s="20" t="s">
        <v>49209</v>
      </c>
      <c r="D8448">
        <v>-3.39385356343682</v>
      </c>
      <c r="E8448" s="20" t="s">
        <v>49210</v>
      </c>
      <c r="F8448" s="20" t="s">
        <v>49211</v>
      </c>
      <c r="G8448">
        <v>-2.16282886337927</v>
      </c>
    </row>
    <row r="8449" hidden="1" spans="1:7">
      <c r="A8449" t="s">
        <v>49212</v>
      </c>
      <c r="B8449" s="20" t="s">
        <v>49213</v>
      </c>
      <c r="C8449" s="20" t="s">
        <v>49214</v>
      </c>
      <c r="D8449" s="20" t="s">
        <v>49215</v>
      </c>
      <c r="E8449" s="20" t="s">
        <v>49216</v>
      </c>
      <c r="F8449" s="20" t="s">
        <v>49217</v>
      </c>
      <c r="G8449">
        <v>-2.16303821575026</v>
      </c>
    </row>
    <row r="8450" hidden="1" spans="1:7">
      <c r="A8450" t="s">
        <v>49218</v>
      </c>
      <c r="B8450" s="20" t="s">
        <v>49219</v>
      </c>
      <c r="C8450" s="20" t="s">
        <v>49220</v>
      </c>
      <c r="D8450" s="20" t="s">
        <v>49221</v>
      </c>
      <c r="E8450" s="20" t="s">
        <v>49222</v>
      </c>
      <c r="F8450" s="20" t="s">
        <v>49223</v>
      </c>
      <c r="G8450">
        <v>-2.16366252008099</v>
      </c>
    </row>
    <row r="8451" hidden="1" spans="1:7">
      <c r="A8451" t="s">
        <v>49224</v>
      </c>
      <c r="B8451" s="20" t="s">
        <v>49225</v>
      </c>
      <c r="C8451" s="20" t="s">
        <v>49226</v>
      </c>
      <c r="D8451" s="20" t="s">
        <v>49227</v>
      </c>
      <c r="E8451" s="20" t="s">
        <v>49228</v>
      </c>
      <c r="F8451" s="20" t="s">
        <v>49229</v>
      </c>
      <c r="G8451">
        <v>-2.16908257402533</v>
      </c>
    </row>
    <row r="8452" hidden="1" spans="1:7">
      <c r="A8452" t="s">
        <v>49230</v>
      </c>
      <c r="B8452" s="20" t="s">
        <v>49231</v>
      </c>
      <c r="C8452" s="20" t="s">
        <v>49232</v>
      </c>
      <c r="D8452" s="20" t="s">
        <v>49233</v>
      </c>
      <c r="E8452" s="20" t="s">
        <v>49234</v>
      </c>
      <c r="F8452" s="20" t="s">
        <v>49235</v>
      </c>
      <c r="G8452">
        <v>-2.16955114857431</v>
      </c>
    </row>
    <row r="8453" hidden="1" spans="1:7">
      <c r="A8453" t="s">
        <v>49236</v>
      </c>
      <c r="B8453" s="20" t="s">
        <v>49237</v>
      </c>
      <c r="C8453" s="20" t="s">
        <v>49238</v>
      </c>
      <c r="D8453" s="20" t="s">
        <v>49239</v>
      </c>
      <c r="E8453" s="20" t="s">
        <v>49240</v>
      </c>
      <c r="F8453" s="20" t="s">
        <v>49235</v>
      </c>
      <c r="G8453">
        <v>-2.16959772510793</v>
      </c>
    </row>
    <row r="8454" hidden="1" spans="1:7">
      <c r="A8454" t="s">
        <v>49241</v>
      </c>
      <c r="B8454">
        <v>-0.189719007650762</v>
      </c>
      <c r="C8454" s="20" t="s">
        <v>49242</v>
      </c>
      <c r="D8454">
        <v>-3.3914578499494</v>
      </c>
      <c r="E8454" s="20" t="s">
        <v>49243</v>
      </c>
      <c r="F8454" s="20" t="s">
        <v>49244</v>
      </c>
      <c r="G8454">
        <v>-2.17036130966545</v>
      </c>
    </row>
    <row r="8455" hidden="1" spans="1:7">
      <c r="A8455" t="s">
        <v>49245</v>
      </c>
      <c r="B8455" s="20" t="s">
        <v>49246</v>
      </c>
      <c r="C8455" s="20" t="s">
        <v>49247</v>
      </c>
      <c r="D8455" s="20" t="s">
        <v>49248</v>
      </c>
      <c r="E8455" s="20" t="s">
        <v>49249</v>
      </c>
      <c r="F8455" s="20" t="s">
        <v>49250</v>
      </c>
      <c r="G8455">
        <v>-2.17273765122822</v>
      </c>
    </row>
    <row r="8456" hidden="1" spans="1:7">
      <c r="A8456" t="s">
        <v>49251</v>
      </c>
      <c r="B8456">
        <v>-0.0982995900117718</v>
      </c>
      <c r="C8456" s="20" t="s">
        <v>49252</v>
      </c>
      <c r="D8456">
        <v>-3.39055469211469</v>
      </c>
      <c r="E8456" s="20" t="s">
        <v>49253</v>
      </c>
      <c r="F8456" s="20" t="s">
        <v>49254</v>
      </c>
      <c r="G8456">
        <v>-2.17319979508008</v>
      </c>
    </row>
    <row r="8457" hidden="1" spans="1:7">
      <c r="A8457" t="s">
        <v>49255</v>
      </c>
      <c r="B8457">
        <v>-0.136233041227928</v>
      </c>
      <c r="C8457" s="20" t="s">
        <v>49256</v>
      </c>
      <c r="D8457">
        <v>-3.38994542227835</v>
      </c>
      <c r="E8457" s="20" t="s">
        <v>49257</v>
      </c>
      <c r="F8457" s="20" t="s">
        <v>49258</v>
      </c>
      <c r="G8457">
        <v>-2.175114275697</v>
      </c>
    </row>
    <row r="8458" hidden="1" spans="1:7">
      <c r="A8458" t="s">
        <v>49259</v>
      </c>
      <c r="B8458">
        <v>-0.100604148193557</v>
      </c>
      <c r="C8458" s="20" t="s">
        <v>49260</v>
      </c>
      <c r="D8458">
        <v>-3.3896023530159</v>
      </c>
      <c r="E8458" s="20" t="s">
        <v>49261</v>
      </c>
      <c r="F8458" s="20" t="s">
        <v>49262</v>
      </c>
      <c r="G8458">
        <v>-2.17619215873308</v>
      </c>
    </row>
    <row r="8459" hidden="1" spans="1:7">
      <c r="A8459" t="s">
        <v>49263</v>
      </c>
      <c r="B8459" s="20" t="s">
        <v>49264</v>
      </c>
      <c r="C8459" s="20" t="s">
        <v>49265</v>
      </c>
      <c r="D8459" s="20" t="s">
        <v>49266</v>
      </c>
      <c r="E8459" s="20" t="s">
        <v>49267</v>
      </c>
      <c r="F8459" s="20" t="s">
        <v>49268</v>
      </c>
      <c r="G8459">
        <v>-2.17633162749799</v>
      </c>
    </row>
    <row r="8460" hidden="1" spans="1:7">
      <c r="A8460" t="s">
        <v>49269</v>
      </c>
      <c r="B8460">
        <v>-0.0913485273838539</v>
      </c>
      <c r="C8460" s="20" t="s">
        <v>49270</v>
      </c>
      <c r="D8460">
        <v>-3.38849445979068</v>
      </c>
      <c r="E8460" s="20" t="s">
        <v>49271</v>
      </c>
      <c r="F8460" s="20" t="s">
        <v>49272</v>
      </c>
      <c r="G8460">
        <v>-2.17967239957863</v>
      </c>
    </row>
    <row r="8461" hidden="1" spans="1:7">
      <c r="A8461" t="s">
        <v>49273</v>
      </c>
      <c r="B8461" s="20" t="s">
        <v>49274</v>
      </c>
      <c r="C8461" s="20" t="s">
        <v>49275</v>
      </c>
      <c r="D8461" s="20" t="s">
        <v>49276</v>
      </c>
      <c r="E8461" s="20" t="s">
        <v>49277</v>
      </c>
      <c r="F8461" s="20" t="s">
        <v>49278</v>
      </c>
      <c r="G8461">
        <v>-2.18041906369489</v>
      </c>
    </row>
    <row r="8462" hidden="1" spans="1:7">
      <c r="A8462" t="s">
        <v>49279</v>
      </c>
      <c r="B8462">
        <v>-0.0897268011802401</v>
      </c>
      <c r="C8462" s="20" t="s">
        <v>49280</v>
      </c>
      <c r="D8462">
        <v>-3.38790885270907</v>
      </c>
      <c r="E8462" s="20" t="s">
        <v>49281</v>
      </c>
      <c r="F8462" s="20" t="s">
        <v>49282</v>
      </c>
      <c r="G8462">
        <v>-2.18151158764367</v>
      </c>
    </row>
    <row r="8463" hidden="1" spans="1:7">
      <c r="A8463" t="s">
        <v>49283</v>
      </c>
      <c r="B8463">
        <v>-0.560481272123864</v>
      </c>
      <c r="C8463" s="20" t="s">
        <v>49284</v>
      </c>
      <c r="D8463">
        <v>-3.38782196378014</v>
      </c>
      <c r="E8463" s="20" t="s">
        <v>49285</v>
      </c>
      <c r="F8463" s="20" t="s">
        <v>49286</v>
      </c>
      <c r="G8463">
        <v>-2.18178445268036</v>
      </c>
    </row>
    <row r="8464" hidden="1" spans="1:7">
      <c r="A8464" t="s">
        <v>49287</v>
      </c>
      <c r="B8464" s="20" t="s">
        <v>49288</v>
      </c>
      <c r="C8464" s="20" t="s">
        <v>49289</v>
      </c>
      <c r="D8464">
        <v>3.387707643582</v>
      </c>
      <c r="E8464" s="20" t="s">
        <v>49290</v>
      </c>
      <c r="F8464" s="20" t="s">
        <v>49291</v>
      </c>
      <c r="G8464">
        <v>-2.18214345357637</v>
      </c>
    </row>
    <row r="8465" hidden="1" spans="1:7">
      <c r="A8465" t="s">
        <v>49292</v>
      </c>
      <c r="B8465" s="20" t="s">
        <v>49293</v>
      </c>
      <c r="C8465" s="20" t="s">
        <v>49294</v>
      </c>
      <c r="D8465" s="20" t="s">
        <v>49295</v>
      </c>
      <c r="E8465" s="20" t="s">
        <v>49296</v>
      </c>
      <c r="F8465" s="20" t="s">
        <v>49297</v>
      </c>
      <c r="G8465">
        <v>-2.18258134858383</v>
      </c>
    </row>
    <row r="8466" hidden="1" spans="1:7">
      <c r="A8466" t="s">
        <v>49298</v>
      </c>
      <c r="B8466" s="20" t="s">
        <v>49299</v>
      </c>
      <c r="C8466" s="20" t="s">
        <v>49300</v>
      </c>
      <c r="D8466" s="20" t="s">
        <v>49301</v>
      </c>
      <c r="E8466" s="20" t="s">
        <v>49302</v>
      </c>
      <c r="F8466" s="20" t="s">
        <v>49303</v>
      </c>
      <c r="G8466">
        <v>-2.18292211075421</v>
      </c>
    </row>
    <row r="8467" hidden="1" spans="1:7">
      <c r="A8467" t="s">
        <v>49304</v>
      </c>
      <c r="B8467" s="20" t="s">
        <v>49305</v>
      </c>
      <c r="C8467" s="20" t="s">
        <v>49306</v>
      </c>
      <c r="D8467" s="20" t="s">
        <v>49307</v>
      </c>
      <c r="E8467" s="20" t="s">
        <v>49308</v>
      </c>
      <c r="F8467" s="20" t="s">
        <v>49309</v>
      </c>
      <c r="G8467">
        <v>-2.18335912390029</v>
      </c>
    </row>
    <row r="8468" hidden="1" spans="1:7">
      <c r="A8468" t="s">
        <v>49310</v>
      </c>
      <c r="B8468" s="20" t="s">
        <v>49311</v>
      </c>
      <c r="C8468" s="20" t="s">
        <v>49312</v>
      </c>
      <c r="D8468" s="20" t="s">
        <v>49313</v>
      </c>
      <c r="E8468" s="20" t="s">
        <v>49314</v>
      </c>
      <c r="F8468" s="20" t="s">
        <v>49315</v>
      </c>
      <c r="G8468">
        <v>-2.18607715210622</v>
      </c>
    </row>
    <row r="8469" hidden="1" spans="1:7">
      <c r="A8469" t="s">
        <v>49316</v>
      </c>
      <c r="B8469">
        <v>-0.0505955799239031</v>
      </c>
      <c r="C8469" s="20" t="s">
        <v>49317</v>
      </c>
      <c r="D8469">
        <v>-3.38473732859335</v>
      </c>
      <c r="E8469" s="20" t="s">
        <v>49318</v>
      </c>
      <c r="F8469" s="20" t="s">
        <v>49319</v>
      </c>
      <c r="G8469">
        <v>-2.19146758014148</v>
      </c>
    </row>
    <row r="8470" hidden="1" spans="1:7">
      <c r="A8470" t="s">
        <v>49320</v>
      </c>
      <c r="B8470">
        <v>-0.17471365599605</v>
      </c>
      <c r="C8470" s="20" t="s">
        <v>49321</v>
      </c>
      <c r="D8470">
        <v>-3.38467339812782</v>
      </c>
      <c r="E8470" s="20" t="s">
        <v>49322</v>
      </c>
      <c r="F8470" s="20" t="s">
        <v>49323</v>
      </c>
      <c r="G8470">
        <v>-2.19166818860336</v>
      </c>
    </row>
    <row r="8471" hidden="1" spans="1:7">
      <c r="A8471" t="s">
        <v>49324</v>
      </c>
      <c r="B8471" s="20" t="s">
        <v>49325</v>
      </c>
      <c r="C8471" s="20" t="s">
        <v>49326</v>
      </c>
      <c r="D8471" s="20" t="s">
        <v>49327</v>
      </c>
      <c r="E8471" s="20" t="s">
        <v>49328</v>
      </c>
      <c r="F8471" s="20" t="s">
        <v>49329</v>
      </c>
      <c r="G8471">
        <v>-2.19178177893788</v>
      </c>
    </row>
    <row r="8472" hidden="1" spans="1:7">
      <c r="A8472" t="s">
        <v>49330</v>
      </c>
      <c r="B8472">
        <v>-0.249881672726632</v>
      </c>
      <c r="C8472" s="20" t="s">
        <v>49331</v>
      </c>
      <c r="D8472">
        <v>-3.3845467689855</v>
      </c>
      <c r="E8472" s="20" t="s">
        <v>49332</v>
      </c>
      <c r="F8472" s="20" t="s">
        <v>49333</v>
      </c>
      <c r="G8472">
        <v>-2.19206553083447</v>
      </c>
    </row>
    <row r="8473" hidden="1" spans="1:7">
      <c r="A8473" t="s">
        <v>49334</v>
      </c>
      <c r="B8473">
        <v>-0.182076282823513</v>
      </c>
      <c r="C8473" s="20" t="s">
        <v>49335</v>
      </c>
      <c r="D8473">
        <v>-3.38393928173858</v>
      </c>
      <c r="E8473" s="20" t="s">
        <v>49336</v>
      </c>
      <c r="F8473" s="20" t="s">
        <v>49337</v>
      </c>
      <c r="G8473">
        <v>-2.19397155526667</v>
      </c>
    </row>
    <row r="8474" hidden="1" spans="1:7">
      <c r="A8474" t="s">
        <v>49338</v>
      </c>
      <c r="B8474" s="20" t="s">
        <v>49339</v>
      </c>
      <c r="C8474" s="20" t="s">
        <v>49340</v>
      </c>
      <c r="D8474" s="20" t="s">
        <v>49341</v>
      </c>
      <c r="E8474" s="20" t="s">
        <v>49342</v>
      </c>
      <c r="F8474" s="20" t="s">
        <v>49337</v>
      </c>
      <c r="G8474">
        <v>-2.19401135172484</v>
      </c>
    </row>
    <row r="8475" hidden="1" spans="1:7">
      <c r="A8475" t="s">
        <v>49343</v>
      </c>
      <c r="B8475">
        <v>-0.16249968732239</v>
      </c>
      <c r="C8475" s="20" t="s">
        <v>49344</v>
      </c>
      <c r="D8475">
        <v>-3.38367031881816</v>
      </c>
      <c r="E8475" s="20" t="s">
        <v>49345</v>
      </c>
      <c r="F8475" s="20" t="s">
        <v>49346</v>
      </c>
      <c r="G8475">
        <v>-2.19481534887413</v>
      </c>
    </row>
    <row r="8476" hidden="1" spans="1:7">
      <c r="A8476" t="s">
        <v>49347</v>
      </c>
      <c r="B8476" s="20" t="s">
        <v>49348</v>
      </c>
      <c r="C8476" s="20" t="s">
        <v>49349</v>
      </c>
      <c r="D8476" s="20" t="s">
        <v>49350</v>
      </c>
      <c r="E8476" s="20" t="s">
        <v>49351</v>
      </c>
      <c r="F8476" s="20" t="s">
        <v>49346</v>
      </c>
      <c r="G8476">
        <v>-2.19483940288526</v>
      </c>
    </row>
    <row r="8477" hidden="1" spans="1:7">
      <c r="A8477" t="s">
        <v>49352</v>
      </c>
      <c r="B8477" s="20" t="s">
        <v>49353</v>
      </c>
      <c r="C8477" s="20" t="s">
        <v>49354</v>
      </c>
      <c r="D8477" s="20" t="s">
        <v>49355</v>
      </c>
      <c r="E8477" s="20" t="s">
        <v>49356</v>
      </c>
      <c r="F8477" s="20" t="s">
        <v>49357</v>
      </c>
      <c r="G8477">
        <v>-2.19736160089937</v>
      </c>
    </row>
    <row r="8478" hidden="1" spans="1:7">
      <c r="A8478" t="s">
        <v>49358</v>
      </c>
      <c r="B8478">
        <v>-0.151380102059701</v>
      </c>
      <c r="C8478" s="20" t="s">
        <v>49359</v>
      </c>
      <c r="D8478">
        <v>-3.38211866010699</v>
      </c>
      <c r="E8478" s="20" t="s">
        <v>49360</v>
      </c>
      <c r="F8478" s="20" t="s">
        <v>49361</v>
      </c>
      <c r="G8478">
        <v>-2.19968212499163</v>
      </c>
    </row>
    <row r="8479" hidden="1" spans="1:7">
      <c r="A8479" t="s">
        <v>49362</v>
      </c>
      <c r="B8479">
        <v>-0.279445605032463</v>
      </c>
      <c r="C8479" s="20" t="s">
        <v>49363</v>
      </c>
      <c r="D8479">
        <v>-3.38198874448831</v>
      </c>
      <c r="E8479" s="20" t="s">
        <v>49364</v>
      </c>
      <c r="F8479" s="20" t="s">
        <v>49365</v>
      </c>
      <c r="G8479">
        <v>-2.20008951969771</v>
      </c>
    </row>
    <row r="8480" hidden="1" spans="1:7">
      <c r="A8480" t="s">
        <v>49366</v>
      </c>
      <c r="B8480">
        <v>-0.199703024319211</v>
      </c>
      <c r="C8480" s="20" t="s">
        <v>49367</v>
      </c>
      <c r="D8480">
        <v>-3.38160169342404</v>
      </c>
      <c r="E8480" s="20" t="s">
        <v>49368</v>
      </c>
      <c r="F8480" s="20" t="s">
        <v>49369</v>
      </c>
      <c r="G8480">
        <v>-2.20130317191246</v>
      </c>
    </row>
    <row r="8481" hidden="1" spans="1:7">
      <c r="A8481" t="s">
        <v>49370</v>
      </c>
      <c r="B8481" s="20" t="s">
        <v>49371</v>
      </c>
      <c r="C8481" s="20" t="s">
        <v>49372</v>
      </c>
      <c r="D8481" s="20" t="s">
        <v>49373</v>
      </c>
      <c r="E8481" s="20" t="s">
        <v>49374</v>
      </c>
      <c r="F8481" s="20" t="s">
        <v>49375</v>
      </c>
      <c r="G8481">
        <v>-2.20226661373525</v>
      </c>
    </row>
    <row r="8482" hidden="1" spans="1:7">
      <c r="A8482" t="s">
        <v>49376</v>
      </c>
      <c r="B8482">
        <v>-0.288696405215371</v>
      </c>
      <c r="C8482" s="20" t="s">
        <v>49377</v>
      </c>
      <c r="D8482">
        <v>-3.38107104218039</v>
      </c>
      <c r="E8482" s="20" t="s">
        <v>49378</v>
      </c>
      <c r="F8482" s="20" t="s">
        <v>49379</v>
      </c>
      <c r="G8482">
        <v>-2.2029669117309</v>
      </c>
    </row>
    <row r="8483" hidden="1" spans="1:7">
      <c r="A8483" t="s">
        <v>49380</v>
      </c>
      <c r="B8483" s="20" t="s">
        <v>49381</v>
      </c>
      <c r="C8483" s="20" t="s">
        <v>49382</v>
      </c>
      <c r="D8483" s="20" t="s">
        <v>49383</v>
      </c>
      <c r="E8483" s="20" t="s">
        <v>49384</v>
      </c>
      <c r="F8483" s="20" t="s">
        <v>49385</v>
      </c>
      <c r="G8483">
        <v>-2.20402077448506</v>
      </c>
    </row>
    <row r="8484" hidden="1" spans="1:7">
      <c r="A8484" t="s">
        <v>49386</v>
      </c>
      <c r="B8484">
        <v>-0.226556447890898</v>
      </c>
      <c r="C8484" s="20" t="s">
        <v>49387</v>
      </c>
      <c r="D8484">
        <v>-3.38053677302079</v>
      </c>
      <c r="E8484" s="20" t="s">
        <v>49388</v>
      </c>
      <c r="F8484" s="20" t="s">
        <v>49389</v>
      </c>
      <c r="G8484">
        <v>-2.20464177197246</v>
      </c>
    </row>
    <row r="8485" hidden="1" spans="1:7">
      <c r="A8485" t="s">
        <v>49390</v>
      </c>
      <c r="B8485">
        <v>-0.348217290508384</v>
      </c>
      <c r="C8485" s="20" t="s">
        <v>49391</v>
      </c>
      <c r="D8485">
        <v>-3.37984268753896</v>
      </c>
      <c r="E8485" s="20" t="s">
        <v>49392</v>
      </c>
      <c r="F8485" s="20" t="s">
        <v>49393</v>
      </c>
      <c r="G8485">
        <v>-2.20681730054907</v>
      </c>
    </row>
    <row r="8486" hidden="1" spans="1:7">
      <c r="A8486" t="s">
        <v>49394</v>
      </c>
      <c r="B8486">
        <v>-0.121132731003455</v>
      </c>
      <c r="C8486" s="20" t="s">
        <v>49395</v>
      </c>
      <c r="D8486">
        <v>-3.3786268065185</v>
      </c>
      <c r="E8486" s="20" t="s">
        <v>49396</v>
      </c>
      <c r="F8486" s="20" t="s">
        <v>49397</v>
      </c>
      <c r="G8486">
        <v>-2.21062742592398</v>
      </c>
    </row>
    <row r="8487" hidden="1" spans="1:7">
      <c r="A8487" t="s">
        <v>49398</v>
      </c>
      <c r="B8487" s="20" t="s">
        <v>49399</v>
      </c>
      <c r="C8487" s="20" t="s">
        <v>49400</v>
      </c>
      <c r="D8487" s="20" t="s">
        <v>49401</v>
      </c>
      <c r="E8487" s="20" t="s">
        <v>49402</v>
      </c>
      <c r="F8487" s="20" t="s">
        <v>49403</v>
      </c>
      <c r="G8487">
        <v>-2.21406102895695</v>
      </c>
    </row>
    <row r="8488" hidden="1" spans="1:7">
      <c r="A8488" t="s">
        <v>49404</v>
      </c>
      <c r="B8488" s="20" t="s">
        <v>49405</v>
      </c>
      <c r="C8488" s="20" t="s">
        <v>49406</v>
      </c>
      <c r="D8488" s="20" t="s">
        <v>49407</v>
      </c>
      <c r="E8488" s="20" t="s">
        <v>49408</v>
      </c>
      <c r="F8488" s="20" t="s">
        <v>49409</v>
      </c>
      <c r="G8488">
        <v>-2.21485122974825</v>
      </c>
    </row>
    <row r="8489" hidden="1" spans="1:7">
      <c r="A8489" t="s">
        <v>49410</v>
      </c>
      <c r="B8489">
        <v>-0.130561731990129</v>
      </c>
      <c r="C8489" s="20" t="s">
        <v>49411</v>
      </c>
      <c r="D8489">
        <v>-3.37664286654732</v>
      </c>
      <c r="E8489" s="20" t="s">
        <v>49412</v>
      </c>
      <c r="F8489" s="20" t="s">
        <v>49413</v>
      </c>
      <c r="G8489">
        <v>-2.2168418800661</v>
      </c>
    </row>
    <row r="8490" hidden="1" spans="1:7">
      <c r="A8490" t="s">
        <v>49414</v>
      </c>
      <c r="B8490" s="20" t="s">
        <v>49415</v>
      </c>
      <c r="C8490" s="20" t="s">
        <v>49416</v>
      </c>
      <c r="D8490">
        <v>3.37593392917</v>
      </c>
      <c r="E8490" s="20" t="s">
        <v>49417</v>
      </c>
      <c r="F8490" s="20" t="s">
        <v>49418</v>
      </c>
      <c r="G8490">
        <v>-2.21906179354883</v>
      </c>
    </row>
    <row r="8491" hidden="1" spans="1:7">
      <c r="A8491" t="s">
        <v>49419</v>
      </c>
      <c r="B8491" s="20" t="s">
        <v>49420</v>
      </c>
      <c r="C8491" s="20" t="s">
        <v>49421</v>
      </c>
      <c r="D8491" s="20" t="s">
        <v>49422</v>
      </c>
      <c r="E8491" s="20" t="s">
        <v>49423</v>
      </c>
      <c r="F8491" s="20" t="s">
        <v>49424</v>
      </c>
      <c r="G8491">
        <v>-2.2206188377511</v>
      </c>
    </row>
    <row r="8492" hidden="1" spans="1:7">
      <c r="A8492" t="s">
        <v>49425</v>
      </c>
      <c r="B8492" s="20" t="s">
        <v>49426</v>
      </c>
      <c r="C8492" s="20" t="s">
        <v>49427</v>
      </c>
      <c r="D8492" s="20" t="s">
        <v>49428</v>
      </c>
      <c r="E8492" s="20" t="s">
        <v>49429</v>
      </c>
      <c r="F8492" s="20" t="s">
        <v>49430</v>
      </c>
      <c r="G8492">
        <v>-2.22127627441994</v>
      </c>
    </row>
    <row r="8493" hidden="1" spans="1:7">
      <c r="A8493" t="s">
        <v>49431</v>
      </c>
      <c r="B8493" s="20" t="s">
        <v>49432</v>
      </c>
      <c r="C8493" s="20" t="s">
        <v>49433</v>
      </c>
      <c r="D8493" s="20" t="s">
        <v>49434</v>
      </c>
      <c r="E8493" s="20" t="s">
        <v>49435</v>
      </c>
      <c r="F8493" s="20" t="s">
        <v>49436</v>
      </c>
      <c r="G8493">
        <v>-2.22183440924643</v>
      </c>
    </row>
    <row r="8494" hidden="1" spans="1:7">
      <c r="A8494" t="s">
        <v>49437</v>
      </c>
      <c r="B8494" s="20" t="s">
        <v>49438</v>
      </c>
      <c r="C8494" s="20" t="s">
        <v>49439</v>
      </c>
      <c r="D8494" s="20" t="s">
        <v>49440</v>
      </c>
      <c r="E8494" s="20" t="s">
        <v>49441</v>
      </c>
      <c r="F8494" s="20" t="s">
        <v>49442</v>
      </c>
      <c r="G8494">
        <v>-2.22372693440442</v>
      </c>
    </row>
    <row r="8495" hidden="1" spans="1:7">
      <c r="A8495" t="s">
        <v>49443</v>
      </c>
      <c r="B8495">
        <v>-0.309028071055781</v>
      </c>
      <c r="C8495" s="20" t="s">
        <v>49444</v>
      </c>
      <c r="D8495">
        <v>-3.37443858087945</v>
      </c>
      <c r="E8495" s="20" t="s">
        <v>49445</v>
      </c>
      <c r="F8495" s="20" t="s">
        <v>49442</v>
      </c>
      <c r="G8495">
        <v>-2.22374292383133</v>
      </c>
    </row>
    <row r="8496" hidden="1" spans="1:7">
      <c r="A8496" t="s">
        <v>49446</v>
      </c>
      <c r="B8496">
        <v>-0.256254628839406</v>
      </c>
      <c r="C8496" s="20" t="s">
        <v>49447</v>
      </c>
      <c r="D8496">
        <v>-3.37439382976488</v>
      </c>
      <c r="E8496" s="20" t="s">
        <v>49448</v>
      </c>
      <c r="F8496" s="20" t="s">
        <v>49449</v>
      </c>
      <c r="G8496">
        <v>-2.22388298846556</v>
      </c>
    </row>
    <row r="8497" hidden="1" spans="1:7">
      <c r="A8497" t="s">
        <v>49450</v>
      </c>
      <c r="B8497" s="20" t="s">
        <v>49451</v>
      </c>
      <c r="C8497" s="20" t="s">
        <v>49452</v>
      </c>
      <c r="D8497" s="20" t="s">
        <v>49453</v>
      </c>
      <c r="E8497" s="20" t="s">
        <v>49454</v>
      </c>
      <c r="F8497" s="20" t="s">
        <v>49455</v>
      </c>
      <c r="G8497">
        <v>-2.2294487523244</v>
      </c>
    </row>
    <row r="8498" hidden="1" spans="1:7">
      <c r="A8498" t="s">
        <v>49456</v>
      </c>
      <c r="B8498">
        <v>-0.228970083730156</v>
      </c>
      <c r="C8498" s="20" t="s">
        <v>49457</v>
      </c>
      <c r="D8498">
        <v>-3.37233649646224</v>
      </c>
      <c r="E8498" s="20" t="s">
        <v>49458</v>
      </c>
      <c r="F8498" s="20" t="s">
        <v>49459</v>
      </c>
      <c r="G8498">
        <v>-2.23032045457669</v>
      </c>
    </row>
    <row r="8499" hidden="1" spans="1:7">
      <c r="A8499" t="s">
        <v>49460</v>
      </c>
      <c r="B8499">
        <v>-0.46550325656542</v>
      </c>
      <c r="C8499" s="20" t="s">
        <v>49461</v>
      </c>
      <c r="D8499">
        <v>-3.37156990770527</v>
      </c>
      <c r="E8499" s="20" t="s">
        <v>49462</v>
      </c>
      <c r="F8499" s="20" t="s">
        <v>49463</v>
      </c>
      <c r="G8499">
        <v>-2.2327182883823</v>
      </c>
    </row>
    <row r="8500" hidden="1" spans="1:7">
      <c r="A8500" t="s">
        <v>49464</v>
      </c>
      <c r="B8500" s="20" t="s">
        <v>49465</v>
      </c>
      <c r="C8500" s="20" t="s">
        <v>49466</v>
      </c>
      <c r="D8500" s="20" t="s">
        <v>49467</v>
      </c>
      <c r="E8500" s="20" t="s">
        <v>49468</v>
      </c>
      <c r="F8500" s="20" t="s">
        <v>49469</v>
      </c>
      <c r="G8500">
        <v>-2.23412548350583</v>
      </c>
    </row>
    <row r="8501" hidden="1" spans="1:7">
      <c r="A8501" t="s">
        <v>49470</v>
      </c>
      <c r="B8501" s="20" t="s">
        <v>49471</v>
      </c>
      <c r="C8501" s="20" t="s">
        <v>49472</v>
      </c>
      <c r="D8501" s="20" t="s">
        <v>49473</v>
      </c>
      <c r="E8501" s="20" t="s">
        <v>49474</v>
      </c>
      <c r="F8501" s="20" t="s">
        <v>49475</v>
      </c>
      <c r="G8501">
        <v>-2.2347411034118</v>
      </c>
    </row>
    <row r="8502" hidden="1" spans="1:7">
      <c r="A8502" t="s">
        <v>49476</v>
      </c>
      <c r="B8502" s="20" t="s">
        <v>49477</v>
      </c>
      <c r="C8502" s="20" t="s">
        <v>49478</v>
      </c>
      <c r="D8502" s="20" t="s">
        <v>49479</v>
      </c>
      <c r="E8502" s="20" t="s">
        <v>49480</v>
      </c>
      <c r="F8502" s="20" t="s">
        <v>49481</v>
      </c>
      <c r="G8502">
        <v>-2.23806319432338</v>
      </c>
    </row>
    <row r="8503" hidden="1" spans="1:7">
      <c r="A8503" t="s">
        <v>49482</v>
      </c>
      <c r="B8503">
        <v>-0.0659232717882166</v>
      </c>
      <c r="C8503" s="20" t="s">
        <v>49483</v>
      </c>
      <c r="D8503">
        <v>-3.36980141883975</v>
      </c>
      <c r="E8503" s="20" t="s">
        <v>49484</v>
      </c>
      <c r="F8503" s="20" t="s">
        <v>49485</v>
      </c>
      <c r="G8503">
        <v>-2.23824823497962</v>
      </c>
    </row>
    <row r="8504" hidden="1" spans="1:7">
      <c r="A8504" t="s">
        <v>49486</v>
      </c>
      <c r="B8504" s="20" t="s">
        <v>49487</v>
      </c>
      <c r="C8504" s="20" t="s">
        <v>49488</v>
      </c>
      <c r="D8504" s="20" t="s">
        <v>49489</v>
      </c>
      <c r="E8504" s="20" t="s">
        <v>49490</v>
      </c>
      <c r="F8504" s="20" t="s">
        <v>49491</v>
      </c>
      <c r="G8504">
        <v>-2.24550815445656</v>
      </c>
    </row>
    <row r="8505" hidden="1" spans="1:7">
      <c r="A8505" t="s">
        <v>49492</v>
      </c>
      <c r="B8505" s="20" t="s">
        <v>49493</v>
      </c>
      <c r="C8505" s="20" t="s">
        <v>49494</v>
      </c>
      <c r="D8505" s="20" t="s">
        <v>49495</v>
      </c>
      <c r="E8505" s="20" t="s">
        <v>49496</v>
      </c>
      <c r="F8505" s="20" t="s">
        <v>49497</v>
      </c>
      <c r="G8505">
        <v>-2.24741413409339</v>
      </c>
    </row>
    <row r="8506" hidden="1" spans="1:7">
      <c r="A8506" t="s">
        <v>49498</v>
      </c>
      <c r="B8506">
        <v>-0.0419484691587382</v>
      </c>
      <c r="C8506" s="20" t="s">
        <v>49499</v>
      </c>
      <c r="D8506">
        <v>-3.36639445629849</v>
      </c>
      <c r="E8506" s="20" t="s">
        <v>49500</v>
      </c>
      <c r="F8506" s="20" t="s">
        <v>49501</v>
      </c>
      <c r="G8506">
        <v>-2.24889466401823</v>
      </c>
    </row>
    <row r="8507" hidden="1" spans="1:7">
      <c r="A8507" t="s">
        <v>49502</v>
      </c>
      <c r="B8507" s="20" t="s">
        <v>49503</v>
      </c>
      <c r="C8507" s="20" t="s">
        <v>49504</v>
      </c>
      <c r="D8507" s="20" t="s">
        <v>49505</v>
      </c>
      <c r="E8507" s="20" t="s">
        <v>49506</v>
      </c>
      <c r="F8507" s="20" t="s">
        <v>49507</v>
      </c>
      <c r="G8507">
        <v>-2.24967256233179</v>
      </c>
    </row>
    <row r="8508" hidden="1" spans="1:7">
      <c r="A8508" t="s">
        <v>49508</v>
      </c>
      <c r="B8508">
        <v>-0.238250609697822</v>
      </c>
      <c r="C8508" s="20" t="s">
        <v>49509</v>
      </c>
      <c r="D8508">
        <v>-3.36499917550163</v>
      </c>
      <c r="E8508" s="20" t="s">
        <v>49510</v>
      </c>
      <c r="F8508" s="20" t="s">
        <v>49511</v>
      </c>
      <c r="G8508">
        <v>-2.25325215310128</v>
      </c>
    </row>
    <row r="8509" hidden="1" spans="1:7">
      <c r="A8509" t="s">
        <v>49512</v>
      </c>
      <c r="B8509" s="20" t="s">
        <v>49513</v>
      </c>
      <c r="C8509" s="20" t="s">
        <v>49514</v>
      </c>
      <c r="D8509" s="20" t="s">
        <v>49515</v>
      </c>
      <c r="E8509" s="20" t="s">
        <v>49516</v>
      </c>
      <c r="F8509" s="20" t="s">
        <v>49511</v>
      </c>
      <c r="G8509">
        <v>-2.25334831672207</v>
      </c>
    </row>
    <row r="8510" hidden="1" spans="1:7">
      <c r="A8510" t="s">
        <v>49517</v>
      </c>
      <c r="B8510" s="20" t="s">
        <v>49518</v>
      </c>
      <c r="C8510" s="20" t="s">
        <v>49519</v>
      </c>
      <c r="D8510" s="20" t="s">
        <v>49520</v>
      </c>
      <c r="E8510" s="20" t="s">
        <v>49521</v>
      </c>
      <c r="F8510" s="20" t="s">
        <v>49511</v>
      </c>
      <c r="G8510">
        <v>-2.25339300084016</v>
      </c>
    </row>
    <row r="8511" hidden="1" spans="1:7">
      <c r="A8511" t="s">
        <v>49522</v>
      </c>
      <c r="B8511">
        <v>-0.163492226165308</v>
      </c>
      <c r="C8511" s="20" t="s">
        <v>49523</v>
      </c>
      <c r="D8511">
        <v>-3.36436901424739</v>
      </c>
      <c r="E8511" s="20" t="s">
        <v>49524</v>
      </c>
      <c r="F8511" s="20" t="s">
        <v>49525</v>
      </c>
      <c r="G8511">
        <v>-2.25521965809462</v>
      </c>
    </row>
    <row r="8512" hidden="1" spans="1:7">
      <c r="A8512" t="s">
        <v>49526</v>
      </c>
      <c r="B8512" s="20" t="s">
        <v>49527</v>
      </c>
      <c r="C8512" s="20" t="s">
        <v>49528</v>
      </c>
      <c r="D8512" s="20" t="s">
        <v>49529</v>
      </c>
      <c r="E8512" s="20" t="s">
        <v>49530</v>
      </c>
      <c r="F8512" s="20" t="s">
        <v>49531</v>
      </c>
      <c r="G8512">
        <v>-2.25567909874063</v>
      </c>
    </row>
    <row r="8513" hidden="1" spans="1:7">
      <c r="A8513" t="s">
        <v>49532</v>
      </c>
      <c r="B8513" s="20" t="s">
        <v>49533</v>
      </c>
      <c r="C8513" s="20" t="s">
        <v>49534</v>
      </c>
      <c r="D8513" s="20" t="s">
        <v>49535</v>
      </c>
      <c r="E8513" s="20" t="s">
        <v>49536</v>
      </c>
      <c r="F8513" s="20" t="s">
        <v>49537</v>
      </c>
      <c r="G8513">
        <v>-2.26226717506593</v>
      </c>
    </row>
    <row r="8514" hidden="1" spans="1:7">
      <c r="A8514" t="s">
        <v>49538</v>
      </c>
      <c r="B8514">
        <v>-0.0515164045673133</v>
      </c>
      <c r="C8514" s="20" t="s">
        <v>49539</v>
      </c>
      <c r="D8514">
        <v>-3.36162229887857</v>
      </c>
      <c r="E8514" s="20" t="s">
        <v>49540</v>
      </c>
      <c r="F8514" s="20" t="s">
        <v>49541</v>
      </c>
      <c r="G8514">
        <v>-2.26379187982269</v>
      </c>
    </row>
    <row r="8515" hidden="1" spans="1:7">
      <c r="A8515" t="s">
        <v>49542</v>
      </c>
      <c r="B8515">
        <v>-0.134899880973027</v>
      </c>
      <c r="C8515" s="20" t="s">
        <v>49543</v>
      </c>
      <c r="D8515">
        <v>-3.36100990618425</v>
      </c>
      <c r="E8515" s="20" t="s">
        <v>49544</v>
      </c>
      <c r="F8515" s="20" t="s">
        <v>49545</v>
      </c>
      <c r="G8515">
        <v>-2.26570228808822</v>
      </c>
    </row>
    <row r="8516" hidden="1" spans="1:7">
      <c r="A8516" t="s">
        <v>49546</v>
      </c>
      <c r="B8516" s="20" t="s">
        <v>49547</v>
      </c>
      <c r="C8516" s="20" t="s">
        <v>49548</v>
      </c>
      <c r="D8516" s="20" t="s">
        <v>49549</v>
      </c>
      <c r="E8516" s="20" t="s">
        <v>49550</v>
      </c>
      <c r="F8516" s="20" t="s">
        <v>49551</v>
      </c>
      <c r="G8516">
        <v>-2.26819108790757</v>
      </c>
    </row>
    <row r="8517" hidden="1" spans="1:7">
      <c r="A8517" t="s">
        <v>49552</v>
      </c>
      <c r="B8517" s="20" t="s">
        <v>49553</v>
      </c>
      <c r="C8517" s="20" t="s">
        <v>49554</v>
      </c>
      <c r="D8517" s="20" t="s">
        <v>49555</v>
      </c>
      <c r="E8517" s="20" t="s">
        <v>49556</v>
      </c>
      <c r="F8517" s="20" t="s">
        <v>49557</v>
      </c>
      <c r="G8517">
        <v>-2.26854147706244</v>
      </c>
    </row>
    <row r="8518" hidden="1" spans="1:7">
      <c r="A8518" t="s">
        <v>49558</v>
      </c>
      <c r="B8518">
        <v>-0.0766165364783582</v>
      </c>
      <c r="C8518" s="20" t="s">
        <v>49559</v>
      </c>
      <c r="D8518">
        <v>-3.35929828344003</v>
      </c>
      <c r="E8518" s="20" t="s">
        <v>49560</v>
      </c>
      <c r="F8518" s="20" t="s">
        <v>49561</v>
      </c>
      <c r="G8518">
        <v>-2.27104027087354</v>
      </c>
    </row>
    <row r="8519" hidden="1" spans="1:7">
      <c r="A8519" t="s">
        <v>49562</v>
      </c>
      <c r="B8519" s="20" t="s">
        <v>49563</v>
      </c>
      <c r="C8519" s="20" t="s">
        <v>49564</v>
      </c>
      <c r="D8519" s="20" t="s">
        <v>49565</v>
      </c>
      <c r="E8519" s="20" t="s">
        <v>49566</v>
      </c>
      <c r="F8519" s="20" t="s">
        <v>49567</v>
      </c>
      <c r="G8519">
        <v>-2.2767767125226</v>
      </c>
    </row>
    <row r="8520" hidden="1" spans="1:7">
      <c r="A8520" t="s">
        <v>49568</v>
      </c>
      <c r="B8520" s="20" t="s">
        <v>49569</v>
      </c>
      <c r="C8520" s="20" t="s">
        <v>49570</v>
      </c>
      <c r="D8520" s="20" t="s">
        <v>49571</v>
      </c>
      <c r="E8520" s="20" t="s">
        <v>49572</v>
      </c>
      <c r="F8520" s="20" t="s">
        <v>49573</v>
      </c>
      <c r="G8520">
        <v>-2.28022372110688</v>
      </c>
    </row>
    <row r="8521" hidden="1" spans="1:7">
      <c r="A8521" t="s">
        <v>49574</v>
      </c>
      <c r="B8521" s="20" t="s">
        <v>49575</v>
      </c>
      <c r="C8521" s="20" t="s">
        <v>49576</v>
      </c>
      <c r="D8521" s="20" t="s">
        <v>49577</v>
      </c>
      <c r="E8521" s="20" t="s">
        <v>49578</v>
      </c>
      <c r="F8521" s="20" t="s">
        <v>49579</v>
      </c>
      <c r="G8521">
        <v>-2.28047957787119</v>
      </c>
    </row>
    <row r="8522" hidden="1" spans="1:7">
      <c r="A8522" t="s">
        <v>49580</v>
      </c>
      <c r="B8522" s="20" t="s">
        <v>49581</v>
      </c>
      <c r="C8522" s="20" t="s">
        <v>49582</v>
      </c>
      <c r="D8522" s="20" t="s">
        <v>49583</v>
      </c>
      <c r="E8522" s="20" t="s">
        <v>49584</v>
      </c>
      <c r="F8522" s="20" t="s">
        <v>49585</v>
      </c>
      <c r="G8522">
        <v>-2.28318659521539</v>
      </c>
    </row>
    <row r="8523" hidden="1" spans="1:7">
      <c r="A8523" t="s">
        <v>49586</v>
      </c>
      <c r="B8523">
        <v>-0.198618688280073</v>
      </c>
      <c r="C8523" s="20" t="s">
        <v>49587</v>
      </c>
      <c r="D8523">
        <v>-3.35496764594711</v>
      </c>
      <c r="E8523" s="20" t="s">
        <v>49588</v>
      </c>
      <c r="F8523" s="20" t="s">
        <v>49589</v>
      </c>
      <c r="G8523">
        <v>-2.2845358120756</v>
      </c>
    </row>
    <row r="8524" hidden="1" spans="1:7">
      <c r="A8524" t="s">
        <v>49590</v>
      </c>
      <c r="B8524" s="20" t="s">
        <v>49591</v>
      </c>
      <c r="C8524" s="20" t="s">
        <v>49592</v>
      </c>
      <c r="D8524" s="20" t="s">
        <v>49593</v>
      </c>
      <c r="E8524" s="20" t="s">
        <v>49594</v>
      </c>
      <c r="F8524" s="20" t="s">
        <v>49595</v>
      </c>
      <c r="G8524">
        <v>-2.28540481347372</v>
      </c>
    </row>
    <row r="8525" hidden="1" spans="1:7">
      <c r="A8525" t="s">
        <v>49596</v>
      </c>
      <c r="B8525">
        <v>-0.0865036509522774</v>
      </c>
      <c r="C8525" s="20" t="s">
        <v>49597</v>
      </c>
      <c r="D8525">
        <v>-3.35330646100437</v>
      </c>
      <c r="E8525" s="20" t="s">
        <v>49598</v>
      </c>
      <c r="F8525" s="20" t="s">
        <v>49599</v>
      </c>
      <c r="G8525">
        <v>-2.28970864203213</v>
      </c>
    </row>
    <row r="8526" hidden="1" spans="1:7">
      <c r="A8526" t="s">
        <v>49600</v>
      </c>
      <c r="B8526" s="20" t="s">
        <v>49601</v>
      </c>
      <c r="C8526" s="20" t="s">
        <v>49602</v>
      </c>
      <c r="D8526" s="20" t="s">
        <v>49603</v>
      </c>
      <c r="E8526" s="20" t="s">
        <v>49604</v>
      </c>
      <c r="F8526" s="20" t="s">
        <v>49605</v>
      </c>
      <c r="G8526">
        <v>-2.29163918913679</v>
      </c>
    </row>
    <row r="8527" hidden="1" spans="1:7">
      <c r="A8527" t="s">
        <v>49606</v>
      </c>
      <c r="B8527" s="20" t="s">
        <v>49607</v>
      </c>
      <c r="C8527" s="20" t="s">
        <v>49608</v>
      </c>
      <c r="D8527" s="20" t="s">
        <v>49609</v>
      </c>
      <c r="E8527" s="20" t="s">
        <v>49610</v>
      </c>
      <c r="F8527" s="20" t="s">
        <v>49611</v>
      </c>
      <c r="G8527">
        <v>-2.29235299938331</v>
      </c>
    </row>
    <row r="8528" hidden="1" spans="1:7">
      <c r="A8528" t="s">
        <v>49612</v>
      </c>
      <c r="B8528">
        <v>-0.0957253891912506</v>
      </c>
      <c r="C8528" s="20" t="s">
        <v>49613</v>
      </c>
      <c r="D8528">
        <v>-3.35062079686535</v>
      </c>
      <c r="E8528" s="20" t="s">
        <v>49614</v>
      </c>
      <c r="F8528" s="20" t="s">
        <v>49615</v>
      </c>
      <c r="G8528">
        <v>-2.29806704917473</v>
      </c>
    </row>
    <row r="8529" hidden="1" spans="1:7">
      <c r="A8529" t="s">
        <v>49616</v>
      </c>
      <c r="B8529">
        <v>-0.123645648249447</v>
      </c>
      <c r="C8529" s="20" t="s">
        <v>49617</v>
      </c>
      <c r="D8529">
        <v>-3.35039540359503</v>
      </c>
      <c r="E8529" s="20" t="s">
        <v>49618</v>
      </c>
      <c r="F8529" s="20" t="s">
        <v>49619</v>
      </c>
      <c r="G8529">
        <v>-2.29876826709592</v>
      </c>
    </row>
    <row r="8530" hidden="1" spans="1:7">
      <c r="A8530" t="s">
        <v>49620</v>
      </c>
      <c r="B8530" s="20" t="s">
        <v>49621</v>
      </c>
      <c r="C8530" s="20" t="s">
        <v>49622</v>
      </c>
      <c r="D8530" s="20" t="s">
        <v>49623</v>
      </c>
      <c r="E8530" s="20" t="s">
        <v>49624</v>
      </c>
      <c r="F8530" s="20" t="s">
        <v>49625</v>
      </c>
      <c r="G8530">
        <v>-2.3020571238135</v>
      </c>
    </row>
    <row r="8531" hidden="1" spans="1:7">
      <c r="A8531" t="s">
        <v>49626</v>
      </c>
      <c r="B8531">
        <v>-0.461636507398669</v>
      </c>
      <c r="C8531" s="20" t="s">
        <v>49627</v>
      </c>
      <c r="D8531">
        <v>-3.34904030671729</v>
      </c>
      <c r="E8531" s="20" t="s">
        <v>49628</v>
      </c>
      <c r="F8531" s="20" t="s">
        <v>49629</v>
      </c>
      <c r="G8531">
        <v>-2.30298324814351</v>
      </c>
    </row>
    <row r="8532" hidden="1" spans="1:7">
      <c r="A8532" t="s">
        <v>49630</v>
      </c>
      <c r="B8532" s="20" t="s">
        <v>49631</v>
      </c>
      <c r="C8532" s="20" t="s">
        <v>49632</v>
      </c>
      <c r="D8532" s="20" t="s">
        <v>49633</v>
      </c>
      <c r="E8532" s="20" t="s">
        <v>49634</v>
      </c>
      <c r="F8532" s="20" t="s">
        <v>49635</v>
      </c>
      <c r="G8532">
        <v>-2.30783650208606</v>
      </c>
    </row>
    <row r="8533" hidden="1" spans="1:7">
      <c r="A8533" t="s">
        <v>49636</v>
      </c>
      <c r="B8533">
        <v>-0.141044171759678</v>
      </c>
      <c r="C8533" s="20" t="s">
        <v>49637</v>
      </c>
      <c r="D8533">
        <v>-3.34720585853645</v>
      </c>
      <c r="E8533" s="20" t="s">
        <v>49638</v>
      </c>
      <c r="F8533" s="20" t="s">
        <v>49639</v>
      </c>
      <c r="G8533">
        <v>-2.30868693296476</v>
      </c>
    </row>
    <row r="8534" hidden="1" spans="1:7">
      <c r="A8534" t="s">
        <v>49640</v>
      </c>
      <c r="B8534" s="20" t="s">
        <v>49641</v>
      </c>
      <c r="C8534" s="20" t="s">
        <v>49642</v>
      </c>
      <c r="D8534" s="20" t="s">
        <v>49643</v>
      </c>
      <c r="E8534" s="20" t="s">
        <v>49644</v>
      </c>
      <c r="F8534" s="20" t="s">
        <v>49645</v>
      </c>
      <c r="G8534">
        <v>-2.30935242562468</v>
      </c>
    </row>
    <row r="8535" hidden="1" spans="1:7">
      <c r="A8535" t="s">
        <v>49646</v>
      </c>
      <c r="B8535">
        <v>-0.147964003354533</v>
      </c>
      <c r="C8535" s="20" t="s">
        <v>49647</v>
      </c>
      <c r="D8535">
        <v>-3.34446432133216</v>
      </c>
      <c r="E8535" s="20" t="s">
        <v>49648</v>
      </c>
      <c r="F8535" s="20" t="s">
        <v>49649</v>
      </c>
      <c r="G8535">
        <v>-2.31720601198164</v>
      </c>
    </row>
    <row r="8536" hidden="1" spans="1:7">
      <c r="A8536" t="s">
        <v>49650</v>
      </c>
      <c r="B8536" s="20" t="s">
        <v>49651</v>
      </c>
      <c r="C8536" s="20" t="s">
        <v>49652</v>
      </c>
      <c r="D8536" s="20" t="s">
        <v>49653</v>
      </c>
      <c r="E8536" s="20" t="s">
        <v>49654</v>
      </c>
      <c r="F8536" s="20" t="s">
        <v>49655</v>
      </c>
      <c r="G8536">
        <v>-2.31824595930757</v>
      </c>
    </row>
    <row r="8537" hidden="1" spans="1:7">
      <c r="A8537" t="s">
        <v>49656</v>
      </c>
      <c r="B8537" s="20" t="s">
        <v>49657</v>
      </c>
      <c r="C8537" s="20" t="s">
        <v>49658</v>
      </c>
      <c r="D8537" s="20" t="s">
        <v>49659</v>
      </c>
      <c r="E8537" s="20" t="s">
        <v>49660</v>
      </c>
      <c r="F8537" s="20" t="s">
        <v>49661</v>
      </c>
      <c r="G8537">
        <v>-2.3228468024995</v>
      </c>
    </row>
    <row r="8538" hidden="1" spans="1:7">
      <c r="A8538" t="s">
        <v>49662</v>
      </c>
      <c r="B8538">
        <v>-0.567957031126005</v>
      </c>
      <c r="C8538" s="20" t="s">
        <v>49663</v>
      </c>
      <c r="D8538">
        <v>-3.34001442203143</v>
      </c>
      <c r="E8538" s="20" t="s">
        <v>49664</v>
      </c>
      <c r="F8538" s="20" t="s">
        <v>49665</v>
      </c>
      <c r="G8538">
        <v>-2.33102107480459</v>
      </c>
    </row>
    <row r="8539" hidden="1" spans="1:7">
      <c r="A8539" t="s">
        <v>49666</v>
      </c>
      <c r="B8539">
        <v>-0.24218521001996</v>
      </c>
      <c r="C8539" s="20" t="s">
        <v>49667</v>
      </c>
      <c r="D8539">
        <v>-3.33997237327736</v>
      </c>
      <c r="E8539" s="20" t="s">
        <v>49668</v>
      </c>
      <c r="F8539" s="20" t="s">
        <v>49669</v>
      </c>
      <c r="G8539">
        <v>-2.3311515440959</v>
      </c>
    </row>
    <row r="8540" hidden="1" spans="1:7">
      <c r="A8540" t="s">
        <v>49670</v>
      </c>
      <c r="B8540">
        <v>-0.243885202510189</v>
      </c>
      <c r="C8540" s="20" t="s">
        <v>49671</v>
      </c>
      <c r="D8540">
        <v>-3.33984380091433</v>
      </c>
      <c r="E8540" s="20" t="s">
        <v>49672</v>
      </c>
      <c r="F8540" s="20" t="s">
        <v>49673</v>
      </c>
      <c r="G8540">
        <v>-2.33155047105918</v>
      </c>
    </row>
    <row r="8541" hidden="1" spans="1:7">
      <c r="A8541" t="s">
        <v>49674</v>
      </c>
      <c r="B8541" s="20" t="s">
        <v>49675</v>
      </c>
      <c r="C8541" s="20" t="s">
        <v>49676</v>
      </c>
      <c r="D8541" s="20" t="s">
        <v>49677</v>
      </c>
      <c r="E8541" s="20" t="s">
        <v>49678</v>
      </c>
      <c r="F8541" s="20" t="s">
        <v>49679</v>
      </c>
      <c r="G8541">
        <v>-2.3328684969511</v>
      </c>
    </row>
    <row r="8542" hidden="1" spans="1:7">
      <c r="A8542" t="s">
        <v>49680</v>
      </c>
      <c r="B8542">
        <v>-0.349587580775275</v>
      </c>
      <c r="C8542" s="20" t="s">
        <v>49681</v>
      </c>
      <c r="D8542">
        <v>-3.33850377808139</v>
      </c>
      <c r="E8542" s="20" t="s">
        <v>49682</v>
      </c>
      <c r="F8542" s="20" t="s">
        <v>49683</v>
      </c>
      <c r="G8542">
        <v>-2.33570744198189</v>
      </c>
    </row>
    <row r="8543" hidden="1" spans="1:7">
      <c r="A8543" t="s">
        <v>49684</v>
      </c>
      <c r="B8543">
        <v>-0.735389332040935</v>
      </c>
      <c r="C8543" s="20" t="s">
        <v>49685</v>
      </c>
      <c r="D8543">
        <v>-3.33838377195271</v>
      </c>
      <c r="E8543" s="20" t="s">
        <v>49686</v>
      </c>
      <c r="F8543" s="20" t="s">
        <v>49687</v>
      </c>
      <c r="G8543">
        <v>-2.33607965168317</v>
      </c>
    </row>
    <row r="8544" hidden="1" spans="1:7">
      <c r="A8544" t="s">
        <v>49688</v>
      </c>
      <c r="B8544">
        <v>-0.241833473148112</v>
      </c>
      <c r="C8544" s="20" t="s">
        <v>49689</v>
      </c>
      <c r="D8544">
        <v>-3.33502443793145</v>
      </c>
      <c r="E8544" s="20" t="s">
        <v>49690</v>
      </c>
      <c r="F8544" s="20" t="s">
        <v>49691</v>
      </c>
      <c r="G8544">
        <v>-2.3464943201121</v>
      </c>
    </row>
    <row r="8545" hidden="1" spans="1:7">
      <c r="A8545" t="s">
        <v>49692</v>
      </c>
      <c r="B8545">
        <v>-0.365791566573311</v>
      </c>
      <c r="C8545" s="20" t="s">
        <v>49693</v>
      </c>
      <c r="D8545">
        <v>-3.33378807744886</v>
      </c>
      <c r="E8545" s="20" t="s">
        <v>49694</v>
      </c>
      <c r="F8545" s="20" t="s">
        <v>49695</v>
      </c>
      <c r="G8545">
        <v>-2.35032506807967</v>
      </c>
    </row>
    <row r="8546" hidden="1" spans="1:7">
      <c r="A8546" t="s">
        <v>49696</v>
      </c>
      <c r="B8546" s="20" t="s">
        <v>49697</v>
      </c>
      <c r="C8546" s="20" t="s">
        <v>49698</v>
      </c>
      <c r="D8546" s="20" t="s">
        <v>49699</v>
      </c>
      <c r="E8546" s="20" t="s">
        <v>49700</v>
      </c>
      <c r="F8546" s="20" t="s">
        <v>49701</v>
      </c>
      <c r="G8546">
        <v>-2.35076134925806</v>
      </c>
    </row>
    <row r="8547" hidden="1" spans="1:7">
      <c r="A8547" t="s">
        <v>49702</v>
      </c>
      <c r="B8547">
        <v>-0.455555907947202</v>
      </c>
      <c r="C8547" s="20" t="s">
        <v>49703</v>
      </c>
      <c r="D8547">
        <v>-3.33356892407275</v>
      </c>
      <c r="E8547" s="20" t="s">
        <v>49704</v>
      </c>
      <c r="F8547" s="20" t="s">
        <v>49705</v>
      </c>
      <c r="G8547">
        <v>-2.35100396869166</v>
      </c>
    </row>
    <row r="8548" hidden="1" spans="1:7">
      <c r="A8548" t="s">
        <v>49706</v>
      </c>
      <c r="B8548">
        <v>-0.0810038284908332</v>
      </c>
      <c r="C8548" s="20" t="s">
        <v>49707</v>
      </c>
      <c r="D8548">
        <v>-3.33272513425836</v>
      </c>
      <c r="E8548" s="20" t="s">
        <v>49708</v>
      </c>
      <c r="F8548" s="20" t="s">
        <v>49709</v>
      </c>
      <c r="G8548">
        <v>-2.35361753522644</v>
      </c>
    </row>
    <row r="8549" hidden="1" spans="1:7">
      <c r="A8549" t="s">
        <v>49710</v>
      </c>
      <c r="B8549">
        <v>-0.258435148429903</v>
      </c>
      <c r="C8549" s="20" t="s">
        <v>49711</v>
      </c>
      <c r="D8549">
        <v>-3.33142504233535</v>
      </c>
      <c r="E8549" s="20" t="s">
        <v>49712</v>
      </c>
      <c r="F8549" s="20" t="s">
        <v>49713</v>
      </c>
      <c r="G8549">
        <v>-2.35764335941035</v>
      </c>
    </row>
    <row r="8550" hidden="1" spans="1:7">
      <c r="A8550" t="s">
        <v>49714</v>
      </c>
      <c r="B8550">
        <v>-0.164047008800406</v>
      </c>
      <c r="C8550" s="20" t="s">
        <v>49715</v>
      </c>
      <c r="D8550">
        <v>-3.33127658114112</v>
      </c>
      <c r="E8550" s="20" t="s">
        <v>49716</v>
      </c>
      <c r="F8550" s="20" t="s">
        <v>49717</v>
      </c>
      <c r="G8550">
        <v>-2.35810299492145</v>
      </c>
    </row>
    <row r="8551" hidden="1" spans="1:7">
      <c r="A8551" t="s">
        <v>49718</v>
      </c>
      <c r="B8551" s="20" t="s">
        <v>49719</v>
      </c>
      <c r="C8551" s="20" t="s">
        <v>49720</v>
      </c>
      <c r="D8551" s="20" t="s">
        <v>49721</v>
      </c>
      <c r="E8551" s="20" t="s">
        <v>49722</v>
      </c>
      <c r="F8551" s="20" t="s">
        <v>49723</v>
      </c>
      <c r="G8551">
        <v>-2.35905891078631</v>
      </c>
    </row>
    <row r="8552" hidden="1" spans="1:7">
      <c r="A8552" t="s">
        <v>49724</v>
      </c>
      <c r="B8552" s="20" t="s">
        <v>49725</v>
      </c>
      <c r="C8552" s="20" t="s">
        <v>49726</v>
      </c>
      <c r="D8552" s="20" t="s">
        <v>49727</v>
      </c>
      <c r="E8552" s="20" t="s">
        <v>49728</v>
      </c>
      <c r="F8552" s="20" t="s">
        <v>49729</v>
      </c>
      <c r="G8552">
        <v>-2.35919045093364</v>
      </c>
    </row>
    <row r="8553" spans="1:7">
      <c r="A8553" t="s">
        <v>49730</v>
      </c>
      <c r="B8553" s="20" t="s">
        <v>49731</v>
      </c>
      <c r="C8553" s="20" t="s">
        <v>49732</v>
      </c>
      <c r="D8553" s="20" t="s">
        <v>49733</v>
      </c>
      <c r="E8553" s="20" t="s">
        <v>49734</v>
      </c>
      <c r="F8553" s="20" t="s">
        <v>49735</v>
      </c>
      <c r="G8553">
        <v>-2.36021732481084</v>
      </c>
    </row>
    <row r="8554" hidden="1" spans="1:7">
      <c r="A8554" t="s">
        <v>49736</v>
      </c>
      <c r="B8554" s="20" t="s">
        <v>49737</v>
      </c>
      <c r="C8554" s="20" t="s">
        <v>49738</v>
      </c>
      <c r="D8554" s="20" t="s">
        <v>49739</v>
      </c>
      <c r="E8554" s="20" t="s">
        <v>49740</v>
      </c>
      <c r="F8554" s="20" t="s">
        <v>49741</v>
      </c>
      <c r="G8554">
        <v>-2.36185911227033</v>
      </c>
    </row>
    <row r="8555" hidden="1" spans="1:7">
      <c r="A8555" t="s">
        <v>49742</v>
      </c>
      <c r="B8555">
        <v>-0.23959265828897</v>
      </c>
      <c r="C8555" s="20" t="s">
        <v>49743</v>
      </c>
      <c r="D8555">
        <v>-3.32996076901926</v>
      </c>
      <c r="E8555" s="20" t="s">
        <v>49744</v>
      </c>
      <c r="F8555" s="20" t="s">
        <v>49745</v>
      </c>
      <c r="G8555">
        <v>-2.36217598632226</v>
      </c>
    </row>
    <row r="8556" hidden="1" spans="1:7">
      <c r="A8556" t="s">
        <v>49746</v>
      </c>
      <c r="B8556" s="20" t="s">
        <v>49747</v>
      </c>
      <c r="C8556" s="20" t="s">
        <v>49748</v>
      </c>
      <c r="D8556" s="20" t="s">
        <v>49749</v>
      </c>
      <c r="E8556" s="20" t="s">
        <v>49750</v>
      </c>
      <c r="F8556" s="20" t="s">
        <v>49751</v>
      </c>
      <c r="G8556">
        <v>-2.36420616881265</v>
      </c>
    </row>
    <row r="8557" hidden="1" spans="1:7">
      <c r="A8557" t="s">
        <v>49752</v>
      </c>
      <c r="B8557" s="20" t="s">
        <v>49753</v>
      </c>
      <c r="C8557" s="20" t="s">
        <v>49754</v>
      </c>
      <c r="D8557" s="20" t="s">
        <v>49755</v>
      </c>
      <c r="E8557" s="20" t="s">
        <v>49756</v>
      </c>
      <c r="F8557" s="20" t="s">
        <v>49757</v>
      </c>
      <c r="G8557">
        <v>-2.36510687274462</v>
      </c>
    </row>
    <row r="8558" hidden="1" spans="1:7">
      <c r="A8558" t="s">
        <v>49758</v>
      </c>
      <c r="B8558">
        <v>-0.274376788100113</v>
      </c>
      <c r="C8558" s="20" t="s">
        <v>49759</v>
      </c>
      <c r="D8558">
        <v>-3.32894962440716</v>
      </c>
      <c r="E8558" s="20" t="s">
        <v>49760</v>
      </c>
      <c r="F8558" s="20" t="s">
        <v>49761</v>
      </c>
      <c r="G8558">
        <v>-2.36530497571529</v>
      </c>
    </row>
    <row r="8559" hidden="1" spans="1:7">
      <c r="A8559" t="s">
        <v>49762</v>
      </c>
      <c r="B8559" s="20" t="s">
        <v>49763</v>
      </c>
      <c r="C8559" s="20" t="s">
        <v>49764</v>
      </c>
      <c r="D8559" s="20" t="s">
        <v>49765</v>
      </c>
      <c r="E8559" s="20" t="s">
        <v>49766</v>
      </c>
      <c r="F8559" s="20" t="s">
        <v>49767</v>
      </c>
      <c r="G8559">
        <v>-2.36614807438239</v>
      </c>
    </row>
    <row r="8560" hidden="1" spans="1:7">
      <c r="A8560" t="s">
        <v>49768</v>
      </c>
      <c r="B8560" s="20" t="s">
        <v>49769</v>
      </c>
      <c r="C8560" s="20" t="s">
        <v>49770</v>
      </c>
      <c r="D8560" s="20" t="s">
        <v>49771</v>
      </c>
      <c r="E8560" s="20" t="s">
        <v>49772</v>
      </c>
      <c r="F8560" s="20" t="s">
        <v>49773</v>
      </c>
      <c r="G8560">
        <v>-2.36629992270077</v>
      </c>
    </row>
    <row r="8561" hidden="1" spans="1:7">
      <c r="A8561" t="s">
        <v>49774</v>
      </c>
      <c r="B8561" s="20" t="s">
        <v>49775</v>
      </c>
      <c r="C8561" s="20" t="s">
        <v>49776</v>
      </c>
      <c r="D8561" s="20" t="s">
        <v>49777</v>
      </c>
      <c r="E8561" s="20" t="s">
        <v>49778</v>
      </c>
      <c r="F8561" s="20" t="s">
        <v>49779</v>
      </c>
      <c r="G8561">
        <v>-2.37084227669651</v>
      </c>
    </row>
    <row r="8562" hidden="1" spans="1:7">
      <c r="A8562" t="s">
        <v>49780</v>
      </c>
      <c r="B8562" s="20" t="s">
        <v>49781</v>
      </c>
      <c r="C8562" s="20" t="s">
        <v>49782</v>
      </c>
      <c r="D8562" s="20" t="s">
        <v>49783</v>
      </c>
      <c r="E8562" s="20" t="s">
        <v>49784</v>
      </c>
      <c r="F8562" s="20" t="s">
        <v>49785</v>
      </c>
      <c r="G8562">
        <v>-2.3715184865766</v>
      </c>
    </row>
    <row r="8563" hidden="1" spans="1:7">
      <c r="A8563" t="s">
        <v>49786</v>
      </c>
      <c r="B8563" s="20" t="s">
        <v>49787</v>
      </c>
      <c r="C8563" s="20" t="s">
        <v>49788</v>
      </c>
      <c r="D8563" s="20" t="s">
        <v>49789</v>
      </c>
      <c r="E8563" s="20" t="s">
        <v>49790</v>
      </c>
      <c r="F8563" s="20" t="s">
        <v>49791</v>
      </c>
      <c r="G8563">
        <v>-2.37366374162997</v>
      </c>
    </row>
    <row r="8564" hidden="1" spans="1:7">
      <c r="A8564" t="s">
        <v>49792</v>
      </c>
      <c r="B8564" s="20" t="s">
        <v>49793</v>
      </c>
      <c r="C8564" s="20" t="s">
        <v>49794</v>
      </c>
      <c r="D8564" s="20" t="s">
        <v>49795</v>
      </c>
      <c r="E8564" s="20" t="s">
        <v>49796</v>
      </c>
      <c r="F8564" s="20" t="s">
        <v>49797</v>
      </c>
      <c r="G8564">
        <v>-2.37574507571054</v>
      </c>
    </row>
    <row r="8565" hidden="1" spans="1:7">
      <c r="A8565" t="s">
        <v>49798</v>
      </c>
      <c r="B8565" s="20" t="s">
        <v>49799</v>
      </c>
      <c r="C8565" s="20" t="s">
        <v>49800</v>
      </c>
      <c r="D8565" s="20" t="s">
        <v>49801</v>
      </c>
      <c r="E8565" s="20" t="s">
        <v>49802</v>
      </c>
      <c r="F8565" s="20" t="s">
        <v>49803</v>
      </c>
      <c r="G8565">
        <v>-2.37665722307063</v>
      </c>
    </row>
    <row r="8566" hidden="1" spans="1:7">
      <c r="A8566" t="s">
        <v>49804</v>
      </c>
      <c r="B8566" s="20" t="s">
        <v>49805</v>
      </c>
      <c r="C8566" s="20" t="s">
        <v>49806</v>
      </c>
      <c r="D8566" s="20" t="s">
        <v>49807</v>
      </c>
      <c r="E8566" s="20" t="s">
        <v>49808</v>
      </c>
      <c r="F8566" s="20" t="s">
        <v>49809</v>
      </c>
      <c r="G8566">
        <v>-2.37944715257613</v>
      </c>
    </row>
    <row r="8567" hidden="1" spans="1:7">
      <c r="A8567" t="s">
        <v>49810</v>
      </c>
      <c r="B8567">
        <v>-0.200403357410169</v>
      </c>
      <c r="C8567" s="20" t="s">
        <v>49811</v>
      </c>
      <c r="D8567">
        <v>-3.32429613805303</v>
      </c>
      <c r="E8567" s="20" t="s">
        <v>49812</v>
      </c>
      <c r="F8567" s="20" t="s">
        <v>49813</v>
      </c>
      <c r="G8567">
        <v>-2.37969479948333</v>
      </c>
    </row>
    <row r="8568" hidden="1" spans="1:7">
      <c r="A8568" t="s">
        <v>49814</v>
      </c>
      <c r="B8568" s="20" t="s">
        <v>49815</v>
      </c>
      <c r="C8568" s="20" t="s">
        <v>49816</v>
      </c>
      <c r="D8568" s="20" t="s">
        <v>49817</v>
      </c>
      <c r="E8568" s="20" t="s">
        <v>49818</v>
      </c>
      <c r="F8568" s="20" t="s">
        <v>49819</v>
      </c>
      <c r="G8568">
        <v>-2.38184293857431</v>
      </c>
    </row>
    <row r="8569" hidden="1" spans="1:7">
      <c r="A8569" t="s">
        <v>49820</v>
      </c>
      <c r="B8569">
        <v>-0.285737168974949</v>
      </c>
      <c r="C8569" s="20" t="s">
        <v>49821</v>
      </c>
      <c r="D8569">
        <v>-3.32335921273524</v>
      </c>
      <c r="E8569" s="20" t="s">
        <v>49822</v>
      </c>
      <c r="F8569" s="20" t="s">
        <v>49823</v>
      </c>
      <c r="G8569">
        <v>-2.38258995573246</v>
      </c>
    </row>
    <row r="8570" hidden="1" spans="1:7">
      <c r="A8570" t="s">
        <v>49824</v>
      </c>
      <c r="B8570" s="20" t="s">
        <v>49825</v>
      </c>
      <c r="C8570" s="20" t="s">
        <v>49826</v>
      </c>
      <c r="D8570" s="20" t="s">
        <v>49827</v>
      </c>
      <c r="E8570" s="20" t="s">
        <v>49828</v>
      </c>
      <c r="F8570" s="20" t="s">
        <v>49829</v>
      </c>
      <c r="G8570">
        <v>-2.38707282835661</v>
      </c>
    </row>
    <row r="8571" hidden="1" spans="1:7">
      <c r="A8571" t="s">
        <v>49830</v>
      </c>
      <c r="B8571" s="20" t="s">
        <v>49831</v>
      </c>
      <c r="C8571" s="20" t="s">
        <v>49832</v>
      </c>
      <c r="D8571" s="20" t="s">
        <v>49833</v>
      </c>
      <c r="E8571" s="20" t="s">
        <v>49834</v>
      </c>
      <c r="F8571" s="20" t="s">
        <v>49835</v>
      </c>
      <c r="G8571">
        <v>-2.38875114725554</v>
      </c>
    </row>
    <row r="8572" hidden="1" spans="1:7">
      <c r="A8572" t="s">
        <v>49836</v>
      </c>
      <c r="B8572" s="20" t="s">
        <v>49837</v>
      </c>
      <c r="C8572">
        <v>6.707623388102</v>
      </c>
      <c r="D8572" s="20" t="s">
        <v>49838</v>
      </c>
      <c r="E8572" s="20" t="s">
        <v>49839</v>
      </c>
      <c r="F8572" s="20" t="s">
        <v>49840</v>
      </c>
      <c r="G8572">
        <v>-2.38993889978851</v>
      </c>
    </row>
    <row r="8573" hidden="1" spans="1:7">
      <c r="A8573" t="s">
        <v>49841</v>
      </c>
      <c r="B8573">
        <v>-0.26041512658675</v>
      </c>
      <c r="C8573" s="20" t="s">
        <v>49842</v>
      </c>
      <c r="D8573">
        <v>-3.31997725353416</v>
      </c>
      <c r="E8573" s="20" t="s">
        <v>49843</v>
      </c>
      <c r="F8573" s="20" t="s">
        <v>49844</v>
      </c>
      <c r="G8573">
        <v>-2.39303464807747</v>
      </c>
    </row>
    <row r="8574" hidden="1" spans="1:7">
      <c r="A8574" t="s">
        <v>49845</v>
      </c>
      <c r="B8574">
        <v>-0.302627021641856</v>
      </c>
      <c r="C8574" s="20" t="s">
        <v>49846</v>
      </c>
      <c r="D8574">
        <v>-3.31948061908577</v>
      </c>
      <c r="E8574" s="20" t="s">
        <v>49847</v>
      </c>
      <c r="F8574" s="20" t="s">
        <v>49848</v>
      </c>
      <c r="G8574">
        <v>-2.3945676710477</v>
      </c>
    </row>
    <row r="8575" hidden="1" spans="1:7">
      <c r="A8575" t="s">
        <v>49849</v>
      </c>
      <c r="B8575" s="20" t="s">
        <v>49850</v>
      </c>
      <c r="C8575" s="20" t="s">
        <v>49851</v>
      </c>
      <c r="D8575" s="20" t="s">
        <v>49852</v>
      </c>
      <c r="E8575" s="20" t="s">
        <v>49853</v>
      </c>
      <c r="F8575" s="20" t="s">
        <v>49854</v>
      </c>
      <c r="G8575">
        <v>-2.39778909842518</v>
      </c>
    </row>
    <row r="8576" hidden="1" spans="1:7">
      <c r="A8576" t="s">
        <v>49855</v>
      </c>
      <c r="B8576" s="20" t="s">
        <v>49856</v>
      </c>
      <c r="C8576" s="20" t="s">
        <v>49857</v>
      </c>
      <c r="D8576" s="20" t="s">
        <v>49858</v>
      </c>
      <c r="E8576" s="20" t="s">
        <v>49859</v>
      </c>
      <c r="F8576" s="20" t="s">
        <v>49860</v>
      </c>
      <c r="G8576">
        <v>-2.39910122040176</v>
      </c>
    </row>
    <row r="8577" hidden="1" spans="1:7">
      <c r="A8577" t="s">
        <v>49861</v>
      </c>
      <c r="B8577" s="20" t="s">
        <v>49862</v>
      </c>
      <c r="C8577" s="20" t="s">
        <v>49863</v>
      </c>
      <c r="D8577" s="20" t="s">
        <v>49864</v>
      </c>
      <c r="E8577" s="20" t="s">
        <v>49865</v>
      </c>
      <c r="F8577" s="20" t="s">
        <v>49866</v>
      </c>
      <c r="G8577">
        <v>-2.40179689197761</v>
      </c>
    </row>
    <row r="8578" hidden="1" spans="1:7">
      <c r="A8578" t="s">
        <v>49867</v>
      </c>
      <c r="B8578" s="20" t="s">
        <v>49868</v>
      </c>
      <c r="C8578" s="20" t="s">
        <v>49869</v>
      </c>
      <c r="D8578" s="20" t="s">
        <v>49870</v>
      </c>
      <c r="E8578" s="20" t="s">
        <v>49871</v>
      </c>
      <c r="F8578" s="20" t="s">
        <v>49872</v>
      </c>
      <c r="G8578">
        <v>-2.40705135167885</v>
      </c>
    </row>
    <row r="8579" hidden="1" spans="1:7">
      <c r="A8579" t="s">
        <v>49873</v>
      </c>
      <c r="B8579" s="20" t="s">
        <v>49874</v>
      </c>
      <c r="C8579" s="20" t="s">
        <v>49875</v>
      </c>
      <c r="D8579" s="20" t="s">
        <v>49876</v>
      </c>
      <c r="E8579" s="20" t="s">
        <v>49877</v>
      </c>
      <c r="F8579" s="20" t="s">
        <v>49878</v>
      </c>
      <c r="G8579">
        <v>-2.40885963620735</v>
      </c>
    </row>
    <row r="8580" hidden="1" spans="1:7">
      <c r="A8580" t="s">
        <v>49879</v>
      </c>
      <c r="B8580" s="20" t="s">
        <v>49880</v>
      </c>
      <c r="C8580" s="20" t="s">
        <v>49881</v>
      </c>
      <c r="D8580" s="20" t="s">
        <v>49882</v>
      </c>
      <c r="E8580" s="20" t="s">
        <v>49883</v>
      </c>
      <c r="F8580" s="20" t="s">
        <v>49884</v>
      </c>
      <c r="G8580">
        <v>-2.41523455484598</v>
      </c>
    </row>
    <row r="8581" hidden="1" spans="1:7">
      <c r="A8581" t="s">
        <v>49885</v>
      </c>
      <c r="B8581">
        <v>-0.28873243416739</v>
      </c>
      <c r="C8581" s="20" t="s">
        <v>49886</v>
      </c>
      <c r="D8581">
        <v>-3.31271461142479</v>
      </c>
      <c r="E8581" s="20" t="s">
        <v>49887</v>
      </c>
      <c r="F8581" s="20" t="s">
        <v>49888</v>
      </c>
      <c r="G8581">
        <v>-2.41543372632631</v>
      </c>
    </row>
    <row r="8582" hidden="1" spans="1:7">
      <c r="A8582" t="s">
        <v>49889</v>
      </c>
      <c r="B8582" s="20" t="s">
        <v>49890</v>
      </c>
      <c r="C8582" s="20" t="s">
        <v>49891</v>
      </c>
      <c r="D8582" s="20" t="s">
        <v>49892</v>
      </c>
      <c r="E8582" s="20" t="s">
        <v>49893</v>
      </c>
      <c r="F8582" s="20" t="s">
        <v>49894</v>
      </c>
      <c r="G8582">
        <v>-2.42067350169172</v>
      </c>
    </row>
    <row r="8583" hidden="1" spans="1:7">
      <c r="A8583" t="s">
        <v>49895</v>
      </c>
      <c r="B8583" s="20" t="s">
        <v>49896</v>
      </c>
      <c r="C8583" s="20" t="s">
        <v>49897</v>
      </c>
      <c r="D8583">
        <v>3.310739690903</v>
      </c>
      <c r="E8583" s="20" t="s">
        <v>49898</v>
      </c>
      <c r="F8583" s="20" t="s">
        <v>49899</v>
      </c>
      <c r="G8583">
        <v>-2.42151746569185</v>
      </c>
    </row>
    <row r="8584" hidden="1" spans="1:7">
      <c r="A8584" t="s">
        <v>49900</v>
      </c>
      <c r="B8584">
        <v>-0.281683882027336</v>
      </c>
      <c r="C8584" s="20" t="s">
        <v>49901</v>
      </c>
      <c r="D8584">
        <v>-3.30991271488383</v>
      </c>
      <c r="E8584" s="20" t="s">
        <v>49902</v>
      </c>
      <c r="F8584" s="20" t="s">
        <v>49903</v>
      </c>
      <c r="G8584">
        <v>-2.42406404750843</v>
      </c>
    </row>
    <row r="8585" hidden="1" spans="1:7">
      <c r="A8585" t="s">
        <v>49904</v>
      </c>
      <c r="B8585" s="20" t="s">
        <v>49905</v>
      </c>
      <c r="C8585" s="20" t="s">
        <v>49906</v>
      </c>
      <c r="D8585" s="20" t="s">
        <v>49907</v>
      </c>
      <c r="E8585" s="20" t="s">
        <v>49908</v>
      </c>
      <c r="F8585" s="20" t="s">
        <v>49909</v>
      </c>
      <c r="G8585">
        <v>-2.42447738622092</v>
      </c>
    </row>
    <row r="8586" hidden="1" spans="1:7">
      <c r="A8586" t="s">
        <v>49910</v>
      </c>
      <c r="B8586">
        <v>-0.240654879841911</v>
      </c>
      <c r="C8586" s="20" t="s">
        <v>49911</v>
      </c>
      <c r="D8586">
        <v>-3.30961539868221</v>
      </c>
      <c r="E8586" s="20" t="s">
        <v>49912</v>
      </c>
      <c r="F8586" s="20" t="s">
        <v>49913</v>
      </c>
      <c r="G8586">
        <v>-2.42497946786879</v>
      </c>
    </row>
    <row r="8587" hidden="1" spans="1:7">
      <c r="A8587" t="s">
        <v>49914</v>
      </c>
      <c r="B8587" s="20" t="s">
        <v>49915</v>
      </c>
      <c r="C8587" s="20" t="s">
        <v>49916</v>
      </c>
      <c r="D8587" s="20" t="s">
        <v>49917</v>
      </c>
      <c r="E8587" s="20" t="s">
        <v>49918</v>
      </c>
      <c r="F8587" s="20" t="s">
        <v>49919</v>
      </c>
      <c r="G8587">
        <v>-2.42586323103586</v>
      </c>
    </row>
    <row r="8588" hidden="1" spans="1:7">
      <c r="A8588" t="s">
        <v>49920</v>
      </c>
      <c r="B8588" s="20" t="s">
        <v>49921</v>
      </c>
      <c r="C8588" s="20" t="s">
        <v>49922</v>
      </c>
      <c r="D8588" s="20" t="s">
        <v>49923</v>
      </c>
      <c r="E8588" s="20" t="s">
        <v>49924</v>
      </c>
      <c r="F8588" s="20" t="s">
        <v>49919</v>
      </c>
      <c r="G8588">
        <v>-2.42591154079104</v>
      </c>
    </row>
    <row r="8589" hidden="1" spans="1:7">
      <c r="A8589" t="s">
        <v>49925</v>
      </c>
      <c r="B8589" s="20" t="s">
        <v>49926</v>
      </c>
      <c r="C8589" s="20" t="s">
        <v>49927</v>
      </c>
      <c r="D8589" s="20" t="s">
        <v>49928</v>
      </c>
      <c r="E8589" s="20" t="s">
        <v>49929</v>
      </c>
      <c r="F8589" s="20" t="s">
        <v>49930</v>
      </c>
      <c r="G8589">
        <v>-2.42779665532645</v>
      </c>
    </row>
    <row r="8590" hidden="1" spans="1:7">
      <c r="A8590" t="s">
        <v>49931</v>
      </c>
      <c r="B8590" s="20" t="s">
        <v>49932</v>
      </c>
      <c r="C8590" s="20" t="s">
        <v>49933</v>
      </c>
      <c r="D8590" s="20" t="s">
        <v>49934</v>
      </c>
      <c r="E8590" s="20" t="s">
        <v>49935</v>
      </c>
      <c r="F8590" s="20" t="s">
        <v>49936</v>
      </c>
      <c r="G8590">
        <v>-2.4286609901231</v>
      </c>
    </row>
    <row r="8591" hidden="1" spans="1:7">
      <c r="A8591" t="s">
        <v>49937</v>
      </c>
      <c r="B8591" s="20" t="s">
        <v>49938</v>
      </c>
      <c r="C8591" s="20" t="s">
        <v>49939</v>
      </c>
      <c r="D8591" s="20" t="s">
        <v>49940</v>
      </c>
      <c r="E8591" s="20" t="s">
        <v>49941</v>
      </c>
      <c r="F8591" s="20" t="s">
        <v>49942</v>
      </c>
      <c r="G8591">
        <v>-2.42930683756386</v>
      </c>
    </row>
    <row r="8592" hidden="1" spans="1:7">
      <c r="A8592" t="s">
        <v>49943</v>
      </c>
      <c r="B8592" s="20" t="s">
        <v>49944</v>
      </c>
      <c r="C8592" s="20" t="s">
        <v>49945</v>
      </c>
      <c r="D8592" s="20" t="s">
        <v>49946</v>
      </c>
      <c r="E8592" s="20" t="s">
        <v>49947</v>
      </c>
      <c r="F8592" s="20" t="s">
        <v>49948</v>
      </c>
      <c r="G8592">
        <v>-2.43003705100996</v>
      </c>
    </row>
    <row r="8593" hidden="1" spans="1:7">
      <c r="A8593" t="s">
        <v>49949</v>
      </c>
      <c r="B8593">
        <v>-0.13686185213193</v>
      </c>
      <c r="C8593" s="20" t="s">
        <v>49950</v>
      </c>
      <c r="D8593">
        <v>-3.30631229778505</v>
      </c>
      <c r="E8593" s="20" t="s">
        <v>49951</v>
      </c>
      <c r="F8593" s="20" t="s">
        <v>49952</v>
      </c>
      <c r="G8593">
        <v>-2.43514483001488</v>
      </c>
    </row>
    <row r="8594" hidden="1" spans="1:7">
      <c r="A8594" t="s">
        <v>49953</v>
      </c>
      <c r="B8594">
        <v>-0.263150742925729</v>
      </c>
      <c r="C8594" s="20" t="s">
        <v>49954</v>
      </c>
      <c r="D8594">
        <v>-3.30624370116508</v>
      </c>
      <c r="E8594" s="20" t="s">
        <v>49955</v>
      </c>
      <c r="F8594" s="20" t="s">
        <v>49956</v>
      </c>
      <c r="G8594">
        <v>-2.43535584602415</v>
      </c>
    </row>
    <row r="8595" hidden="1" spans="1:7">
      <c r="A8595" t="s">
        <v>49957</v>
      </c>
      <c r="B8595" s="20" t="s">
        <v>49958</v>
      </c>
      <c r="C8595" s="20" t="s">
        <v>49959</v>
      </c>
      <c r="D8595" s="20" t="s">
        <v>49960</v>
      </c>
      <c r="E8595" s="20" t="s">
        <v>49961</v>
      </c>
      <c r="F8595" s="20" t="s">
        <v>49962</v>
      </c>
      <c r="G8595">
        <v>-2.44036885898823</v>
      </c>
    </row>
    <row r="8596" hidden="1" spans="1:7">
      <c r="A8596" t="s">
        <v>49963</v>
      </c>
      <c r="B8596" s="20" t="s">
        <v>49964</v>
      </c>
      <c r="C8596" s="20" t="s">
        <v>49965</v>
      </c>
      <c r="D8596" s="20" t="s">
        <v>49966</v>
      </c>
      <c r="E8596" s="20" t="s">
        <v>49967</v>
      </c>
      <c r="F8596" s="20" t="s">
        <v>49968</v>
      </c>
      <c r="G8596">
        <v>-2.44126118081726</v>
      </c>
    </row>
    <row r="8597" hidden="1" spans="1:7">
      <c r="A8597" t="s">
        <v>49969</v>
      </c>
      <c r="B8597">
        <v>-0.14242211205919</v>
      </c>
      <c r="C8597" s="20" t="s">
        <v>49970</v>
      </c>
      <c r="D8597">
        <v>-3.30326617260636</v>
      </c>
      <c r="E8597" s="20" t="s">
        <v>49971</v>
      </c>
      <c r="F8597" s="20" t="s">
        <v>49972</v>
      </c>
      <c r="G8597">
        <v>-2.44451168952095</v>
      </c>
    </row>
    <row r="8598" hidden="1" spans="1:7">
      <c r="A8598" t="s">
        <v>49973</v>
      </c>
      <c r="B8598" s="20" t="s">
        <v>49974</v>
      </c>
      <c r="C8598" s="20" t="s">
        <v>49975</v>
      </c>
      <c r="D8598" s="20" t="s">
        <v>49976</v>
      </c>
      <c r="E8598" s="20" t="s">
        <v>49977</v>
      </c>
      <c r="F8598" s="20" t="s">
        <v>49978</v>
      </c>
      <c r="G8598">
        <v>-2.44591193372282</v>
      </c>
    </row>
    <row r="8599" hidden="1" spans="1:7">
      <c r="A8599" t="s">
        <v>49979</v>
      </c>
      <c r="B8599" s="20" t="s">
        <v>49980</v>
      </c>
      <c r="C8599" s="20" t="s">
        <v>49981</v>
      </c>
      <c r="D8599" s="20" t="s">
        <v>49982</v>
      </c>
      <c r="E8599" s="20" t="s">
        <v>49983</v>
      </c>
      <c r="F8599" s="20" t="s">
        <v>49984</v>
      </c>
      <c r="G8599">
        <v>-2.44654796885951</v>
      </c>
    </row>
    <row r="8600" hidden="1" spans="1:7">
      <c r="A8600" t="s">
        <v>49985</v>
      </c>
      <c r="B8600" s="20" t="s">
        <v>49986</v>
      </c>
      <c r="C8600" s="20" t="s">
        <v>49987</v>
      </c>
      <c r="D8600" s="20" t="s">
        <v>49988</v>
      </c>
      <c r="E8600" s="20" t="s">
        <v>49989</v>
      </c>
      <c r="F8600" s="20" t="s">
        <v>49990</v>
      </c>
      <c r="G8600">
        <v>-2.44724687932866</v>
      </c>
    </row>
    <row r="8601" hidden="1" spans="1:7">
      <c r="A8601" t="s">
        <v>49991</v>
      </c>
      <c r="B8601">
        <v>-0.159174846692002</v>
      </c>
      <c r="C8601" s="20" t="s">
        <v>49992</v>
      </c>
      <c r="D8601">
        <v>-3.30219980947746</v>
      </c>
      <c r="E8601" s="20" t="s">
        <v>49993</v>
      </c>
      <c r="F8601" s="20" t="s">
        <v>49994</v>
      </c>
      <c r="G8601">
        <v>-2.4477890285017</v>
      </c>
    </row>
    <row r="8602" hidden="1" spans="1:7">
      <c r="A8602" t="s">
        <v>49995</v>
      </c>
      <c r="B8602">
        <v>-0.310414634232911</v>
      </c>
      <c r="C8602" s="20" t="s">
        <v>49996</v>
      </c>
      <c r="D8602">
        <v>-3.30189635459587</v>
      </c>
      <c r="E8602" s="20" t="s">
        <v>49997</v>
      </c>
      <c r="F8602" s="20" t="s">
        <v>49998</v>
      </c>
      <c r="G8602">
        <v>-2.44872149602036</v>
      </c>
    </row>
    <row r="8603" hidden="1" spans="1:7">
      <c r="A8603" t="s">
        <v>49999</v>
      </c>
      <c r="B8603">
        <v>-0.0429481029910823</v>
      </c>
      <c r="C8603" s="20" t="s">
        <v>50000</v>
      </c>
      <c r="D8603">
        <v>-3.3017856374596</v>
      </c>
      <c r="E8603" s="20" t="s">
        <v>50001</v>
      </c>
      <c r="F8603" s="20" t="s">
        <v>50002</v>
      </c>
      <c r="G8603">
        <v>-2.44906169362078</v>
      </c>
    </row>
    <row r="8604" hidden="1" spans="1:7">
      <c r="A8604" t="s">
        <v>50003</v>
      </c>
      <c r="B8604">
        <v>-0.142260249872597</v>
      </c>
      <c r="C8604" s="20" t="s">
        <v>50004</v>
      </c>
      <c r="D8604">
        <v>-3.30055721478411</v>
      </c>
      <c r="E8604" s="20" t="s">
        <v>50005</v>
      </c>
      <c r="F8604" s="20" t="s">
        <v>50006</v>
      </c>
      <c r="G8604">
        <v>-2.45283558378361</v>
      </c>
    </row>
    <row r="8605" hidden="1" spans="1:7">
      <c r="A8605" t="s">
        <v>50007</v>
      </c>
      <c r="B8605" s="20" t="s">
        <v>50008</v>
      </c>
      <c r="C8605" s="20" t="s">
        <v>50009</v>
      </c>
      <c r="D8605" s="20" t="s">
        <v>50010</v>
      </c>
      <c r="E8605" s="20" t="s">
        <v>50011</v>
      </c>
      <c r="F8605" s="20" t="s">
        <v>50012</v>
      </c>
      <c r="G8605">
        <v>-2.45409459799206</v>
      </c>
    </row>
    <row r="8606" hidden="1" spans="1:7">
      <c r="A8606" t="s">
        <v>50013</v>
      </c>
      <c r="B8606" s="20" t="s">
        <v>50014</v>
      </c>
      <c r="C8606" s="20" t="s">
        <v>50015</v>
      </c>
      <c r="D8606" s="20" t="s">
        <v>50016</v>
      </c>
      <c r="E8606" s="20" t="s">
        <v>50017</v>
      </c>
      <c r="F8606" s="20" t="s">
        <v>50018</v>
      </c>
      <c r="G8606">
        <v>-2.45426308301539</v>
      </c>
    </row>
    <row r="8607" hidden="1" spans="1:7">
      <c r="A8607" t="s">
        <v>50019</v>
      </c>
      <c r="B8607">
        <v>-0.198485845878144</v>
      </c>
      <c r="C8607" s="20" t="s">
        <v>50020</v>
      </c>
      <c r="D8607">
        <v>-3.30001988042176</v>
      </c>
      <c r="E8607" s="20" t="s">
        <v>50021</v>
      </c>
      <c r="F8607" s="20" t="s">
        <v>50022</v>
      </c>
      <c r="G8607">
        <v>-2.45448597598745</v>
      </c>
    </row>
    <row r="8608" hidden="1" spans="1:7">
      <c r="A8608" t="s">
        <v>50023</v>
      </c>
      <c r="B8608" s="20" t="s">
        <v>50024</v>
      </c>
      <c r="C8608" s="20" t="s">
        <v>50025</v>
      </c>
      <c r="D8608" s="20" t="s">
        <v>50026</v>
      </c>
      <c r="E8608" s="20" t="s">
        <v>50027</v>
      </c>
      <c r="F8608" s="20" t="s">
        <v>50028</v>
      </c>
      <c r="G8608">
        <v>-2.4546405750754</v>
      </c>
    </row>
    <row r="8609" hidden="1" spans="1:7">
      <c r="A8609" t="s">
        <v>50029</v>
      </c>
      <c r="B8609" s="20" t="s">
        <v>50030</v>
      </c>
      <c r="C8609" s="20" t="s">
        <v>50031</v>
      </c>
      <c r="D8609" s="20" t="s">
        <v>50032</v>
      </c>
      <c r="E8609" s="20" t="s">
        <v>50033</v>
      </c>
      <c r="F8609" s="20" t="s">
        <v>50034</v>
      </c>
      <c r="G8609">
        <v>-2.45501338872057</v>
      </c>
    </row>
    <row r="8610" hidden="1" spans="1:7">
      <c r="A8610" t="s">
        <v>50035</v>
      </c>
      <c r="B8610" s="20" t="s">
        <v>50036</v>
      </c>
      <c r="C8610" s="20" t="s">
        <v>50037</v>
      </c>
      <c r="D8610" s="20" t="s">
        <v>50038</v>
      </c>
      <c r="E8610" s="20" t="s">
        <v>50039</v>
      </c>
      <c r="F8610" s="20" t="s">
        <v>50034</v>
      </c>
      <c r="G8610">
        <v>-2.45509063299828</v>
      </c>
    </row>
    <row r="8611" hidden="1" spans="1:7">
      <c r="A8611" t="s">
        <v>50040</v>
      </c>
      <c r="B8611" s="20" t="s">
        <v>50041</v>
      </c>
      <c r="C8611" s="20" t="s">
        <v>50042</v>
      </c>
      <c r="D8611" s="20" t="s">
        <v>50043</v>
      </c>
      <c r="E8611" s="20" t="s">
        <v>50044</v>
      </c>
      <c r="F8611" s="20" t="s">
        <v>50045</v>
      </c>
      <c r="G8611">
        <v>-2.45728116290245</v>
      </c>
    </row>
    <row r="8612" hidden="1" spans="1:7">
      <c r="A8612" t="s">
        <v>50046</v>
      </c>
      <c r="B8612" s="20" t="s">
        <v>50047</v>
      </c>
      <c r="C8612" s="20" t="s">
        <v>50048</v>
      </c>
      <c r="D8612" s="20" t="s">
        <v>50049</v>
      </c>
      <c r="E8612" s="20" t="s">
        <v>50050</v>
      </c>
      <c r="F8612" s="20" t="s">
        <v>50051</v>
      </c>
      <c r="G8612">
        <v>-2.45790168727258</v>
      </c>
    </row>
    <row r="8613" hidden="1" spans="1:7">
      <c r="A8613" t="s">
        <v>50052</v>
      </c>
      <c r="B8613" s="20" t="s">
        <v>50053</v>
      </c>
      <c r="C8613" s="20" t="s">
        <v>50054</v>
      </c>
      <c r="D8613" s="20" t="s">
        <v>50055</v>
      </c>
      <c r="E8613" s="20" t="s">
        <v>50056</v>
      </c>
      <c r="F8613" s="20" t="s">
        <v>50057</v>
      </c>
      <c r="G8613">
        <v>-2.45889682136276</v>
      </c>
    </row>
    <row r="8614" hidden="1" spans="1:7">
      <c r="A8614" t="s">
        <v>50058</v>
      </c>
      <c r="B8614" s="20" t="s">
        <v>50059</v>
      </c>
      <c r="C8614" s="20" t="s">
        <v>50060</v>
      </c>
      <c r="D8614" s="20" t="s">
        <v>50061</v>
      </c>
      <c r="E8614" s="20" t="s">
        <v>50062</v>
      </c>
      <c r="F8614" s="20" t="s">
        <v>50063</v>
      </c>
      <c r="G8614">
        <v>-2.46281003896814</v>
      </c>
    </row>
    <row r="8615" hidden="1" spans="1:7">
      <c r="A8615" t="s">
        <v>50064</v>
      </c>
      <c r="B8615" s="20" t="s">
        <v>50065</v>
      </c>
      <c r="C8615" s="20" t="s">
        <v>50066</v>
      </c>
      <c r="D8615" s="20" t="s">
        <v>50067</v>
      </c>
      <c r="E8615" s="20" t="s">
        <v>50068</v>
      </c>
      <c r="F8615" s="20" t="s">
        <v>50069</v>
      </c>
      <c r="G8615">
        <v>-2.46362681396545</v>
      </c>
    </row>
    <row r="8616" hidden="1" spans="1:7">
      <c r="A8616" t="s">
        <v>50070</v>
      </c>
      <c r="B8616" s="20" t="s">
        <v>50071</v>
      </c>
      <c r="C8616" s="20" t="s">
        <v>50072</v>
      </c>
      <c r="D8616" s="20" t="s">
        <v>50073</v>
      </c>
      <c r="E8616" s="20" t="s">
        <v>50074</v>
      </c>
      <c r="F8616" s="20" t="s">
        <v>50075</v>
      </c>
      <c r="G8616">
        <v>-2.46418332175505</v>
      </c>
    </row>
    <row r="8617" hidden="1" spans="1:7">
      <c r="A8617" t="s">
        <v>50076</v>
      </c>
      <c r="B8617">
        <v>-0.0973716371857831</v>
      </c>
      <c r="C8617" s="20" t="s">
        <v>50077</v>
      </c>
      <c r="D8617">
        <v>-3.29615505473709</v>
      </c>
      <c r="E8617" s="20" t="s">
        <v>50078</v>
      </c>
      <c r="F8617" s="20" t="s">
        <v>50079</v>
      </c>
      <c r="G8617">
        <v>-2.46634982945134</v>
      </c>
    </row>
    <row r="8618" hidden="1" spans="1:7">
      <c r="A8618" t="s">
        <v>50080</v>
      </c>
      <c r="B8618" s="20" t="s">
        <v>50081</v>
      </c>
      <c r="C8618" s="20" t="s">
        <v>50082</v>
      </c>
      <c r="D8618" s="20" t="s">
        <v>50083</v>
      </c>
      <c r="E8618" s="20" t="s">
        <v>50084</v>
      </c>
      <c r="F8618" s="20" t="s">
        <v>50085</v>
      </c>
      <c r="G8618">
        <v>-2.46658504882007</v>
      </c>
    </row>
    <row r="8619" hidden="1" spans="1:7">
      <c r="A8619" t="s">
        <v>50086</v>
      </c>
      <c r="B8619" s="20" t="s">
        <v>50087</v>
      </c>
      <c r="C8619" s="20" t="s">
        <v>50088</v>
      </c>
      <c r="D8619" s="20" t="s">
        <v>50089</v>
      </c>
      <c r="E8619" s="20" t="s">
        <v>50090</v>
      </c>
      <c r="F8619" s="20" t="s">
        <v>50091</v>
      </c>
      <c r="G8619">
        <v>-2.46702119780683</v>
      </c>
    </row>
    <row r="8620" hidden="1" spans="1:7">
      <c r="A8620" t="s">
        <v>50092</v>
      </c>
      <c r="B8620" s="20" t="s">
        <v>50093</v>
      </c>
      <c r="C8620" s="20" t="s">
        <v>50094</v>
      </c>
      <c r="D8620" s="20" t="s">
        <v>50095</v>
      </c>
      <c r="E8620" s="20" t="s">
        <v>50096</v>
      </c>
      <c r="F8620" s="20" t="s">
        <v>50097</v>
      </c>
      <c r="G8620">
        <v>-2.46737975288285</v>
      </c>
    </row>
    <row r="8621" hidden="1" spans="1:7">
      <c r="A8621" t="s">
        <v>50098</v>
      </c>
      <c r="B8621">
        <v>-0.194837051176634</v>
      </c>
      <c r="C8621" s="20" t="s">
        <v>50099</v>
      </c>
      <c r="D8621">
        <v>-3.29571585702727</v>
      </c>
      <c r="E8621" s="20" t="s">
        <v>50100</v>
      </c>
      <c r="F8621" s="20" t="s">
        <v>50101</v>
      </c>
      <c r="G8621">
        <v>-2.46769728532622</v>
      </c>
    </row>
    <row r="8622" hidden="1" spans="1:7">
      <c r="A8622" t="s">
        <v>50102</v>
      </c>
      <c r="B8622">
        <v>-0.207922493571087</v>
      </c>
      <c r="C8622" s="20" t="s">
        <v>50103</v>
      </c>
      <c r="D8622">
        <v>-3.29556780761063</v>
      </c>
      <c r="E8622" s="20" t="s">
        <v>50104</v>
      </c>
      <c r="F8622" s="20" t="s">
        <v>50105</v>
      </c>
      <c r="G8622">
        <v>-2.46815146556527</v>
      </c>
    </row>
    <row r="8623" hidden="1" spans="1:7">
      <c r="A8623" t="s">
        <v>50106</v>
      </c>
      <c r="B8623">
        <v>-0.468396500725916</v>
      </c>
      <c r="C8623" s="20" t="s">
        <v>50107</v>
      </c>
      <c r="D8623">
        <v>-3.2954740343974</v>
      </c>
      <c r="E8623" s="20" t="s">
        <v>50108</v>
      </c>
      <c r="F8623" s="20" t="s">
        <v>50109</v>
      </c>
      <c r="G8623">
        <v>-2.46843913039102</v>
      </c>
    </row>
    <row r="8624" hidden="1" spans="1:7">
      <c r="A8624" t="s">
        <v>50110</v>
      </c>
      <c r="B8624">
        <v>-0.155661573563909</v>
      </c>
      <c r="C8624" s="20" t="s">
        <v>50111</v>
      </c>
      <c r="D8624">
        <v>-3.29544043040198</v>
      </c>
      <c r="E8624" s="20" t="s">
        <v>50112</v>
      </c>
      <c r="F8624" s="20" t="s">
        <v>50109</v>
      </c>
      <c r="G8624">
        <v>-2.46854221450265</v>
      </c>
    </row>
    <row r="8625" hidden="1" spans="1:7">
      <c r="A8625" t="s">
        <v>50113</v>
      </c>
      <c r="B8625">
        <v>-0.0961631907512412</v>
      </c>
      <c r="C8625" s="20" t="s">
        <v>50114</v>
      </c>
      <c r="D8625">
        <v>-3.2943730084356</v>
      </c>
      <c r="E8625" s="20" t="s">
        <v>50115</v>
      </c>
      <c r="F8625" s="20" t="s">
        <v>50116</v>
      </c>
      <c r="G8625">
        <v>-2.47181618796847</v>
      </c>
    </row>
    <row r="8626" hidden="1" spans="1:7">
      <c r="A8626" t="s">
        <v>50117</v>
      </c>
      <c r="B8626" s="20" t="s">
        <v>50118</v>
      </c>
      <c r="C8626" s="20" t="s">
        <v>50119</v>
      </c>
      <c r="D8626" s="20" t="s">
        <v>50120</v>
      </c>
      <c r="E8626" s="20" t="s">
        <v>50121</v>
      </c>
      <c r="F8626" s="20" t="s">
        <v>50122</v>
      </c>
      <c r="G8626">
        <v>-2.47202664233436</v>
      </c>
    </row>
    <row r="8627" hidden="1" spans="1:7">
      <c r="A8627" t="s">
        <v>50123</v>
      </c>
      <c r="B8627" s="20" t="s">
        <v>50124</v>
      </c>
      <c r="C8627" s="20" t="s">
        <v>50125</v>
      </c>
      <c r="D8627" s="20" t="s">
        <v>50126</v>
      </c>
      <c r="E8627" s="20" t="s">
        <v>50127</v>
      </c>
      <c r="F8627" s="20" t="s">
        <v>50128</v>
      </c>
      <c r="G8627">
        <v>-2.47275362134932</v>
      </c>
    </row>
    <row r="8628" hidden="1" spans="1:7">
      <c r="A8628" t="s">
        <v>50129</v>
      </c>
      <c r="B8628" s="20" t="s">
        <v>50130</v>
      </c>
      <c r="C8628" s="20" t="s">
        <v>50131</v>
      </c>
      <c r="D8628" s="20" t="s">
        <v>50132</v>
      </c>
      <c r="E8628" s="20" t="s">
        <v>50133</v>
      </c>
      <c r="F8628" s="20" t="s">
        <v>50134</v>
      </c>
      <c r="G8628">
        <v>-2.47324379213561</v>
      </c>
    </row>
    <row r="8629" hidden="1" spans="1:7">
      <c r="A8629" t="s">
        <v>50135</v>
      </c>
      <c r="B8629">
        <v>-0.282660344582697</v>
      </c>
      <c r="C8629" s="20" t="s">
        <v>50136</v>
      </c>
      <c r="D8629">
        <v>-3.29377903960958</v>
      </c>
      <c r="E8629" s="20" t="s">
        <v>50137</v>
      </c>
      <c r="F8629" s="20" t="s">
        <v>50138</v>
      </c>
      <c r="G8629">
        <v>-2.4736376050282</v>
      </c>
    </row>
    <row r="8630" hidden="1" spans="1:7">
      <c r="A8630" t="s">
        <v>50139</v>
      </c>
      <c r="B8630" s="20" t="s">
        <v>50140</v>
      </c>
      <c r="C8630" s="20" t="s">
        <v>50141</v>
      </c>
      <c r="D8630" s="20" t="s">
        <v>50142</v>
      </c>
      <c r="E8630" s="20" t="s">
        <v>50143</v>
      </c>
      <c r="F8630" s="20" t="s">
        <v>50144</v>
      </c>
      <c r="G8630">
        <v>-2.47618841731305</v>
      </c>
    </row>
    <row r="8631" hidden="1" spans="1:7">
      <c r="A8631" t="s">
        <v>50145</v>
      </c>
      <c r="B8631">
        <v>-0.878935807130446</v>
      </c>
      <c r="C8631" s="20" t="s">
        <v>50146</v>
      </c>
      <c r="D8631">
        <v>-3.292705755198</v>
      </c>
      <c r="E8631" s="20" t="s">
        <v>50147</v>
      </c>
      <c r="F8631" s="20" t="s">
        <v>50148</v>
      </c>
      <c r="G8631">
        <v>-2.47692814322673</v>
      </c>
    </row>
    <row r="8632" hidden="1" spans="1:7">
      <c r="A8632" t="s">
        <v>50149</v>
      </c>
      <c r="B8632">
        <v>-0.45894185710911</v>
      </c>
      <c r="C8632" s="20" t="s">
        <v>50150</v>
      </c>
      <c r="D8632">
        <v>-3.29207697611393</v>
      </c>
      <c r="E8632" s="20" t="s">
        <v>50151</v>
      </c>
      <c r="F8632" s="20" t="s">
        <v>50152</v>
      </c>
      <c r="G8632">
        <v>-2.47885546657486</v>
      </c>
    </row>
    <row r="8633" hidden="1" spans="1:7">
      <c r="A8633" t="s">
        <v>50153</v>
      </c>
      <c r="B8633">
        <v>-0.13824222743139</v>
      </c>
      <c r="C8633" s="20" t="s">
        <v>50154</v>
      </c>
      <c r="D8633">
        <v>-3.29195388097384</v>
      </c>
      <c r="E8633" s="20" t="s">
        <v>50155</v>
      </c>
      <c r="F8633" s="20" t="s">
        <v>50156</v>
      </c>
      <c r="G8633">
        <v>-2.4792327390778</v>
      </c>
    </row>
    <row r="8634" hidden="1" spans="1:7">
      <c r="A8634" t="s">
        <v>50157</v>
      </c>
      <c r="B8634">
        <v>-0.0518989365598905</v>
      </c>
      <c r="C8634" s="20" t="s">
        <v>50158</v>
      </c>
      <c r="D8634">
        <v>-3.29121124811082</v>
      </c>
      <c r="E8634" s="20" t="s">
        <v>50159</v>
      </c>
      <c r="F8634" s="20" t="s">
        <v>50160</v>
      </c>
      <c r="G8634">
        <v>-2.48150856874479</v>
      </c>
    </row>
    <row r="8635" hidden="1" spans="1:7">
      <c r="A8635" t="s">
        <v>50161</v>
      </c>
      <c r="B8635" s="20" t="s">
        <v>50162</v>
      </c>
      <c r="C8635" s="20" t="s">
        <v>50163</v>
      </c>
      <c r="D8635" s="20" t="s">
        <v>50164</v>
      </c>
      <c r="E8635" s="20" t="s">
        <v>50165</v>
      </c>
      <c r="F8635" s="20" t="s">
        <v>50166</v>
      </c>
      <c r="G8635">
        <v>-2.48386919910081</v>
      </c>
    </row>
    <row r="8636" hidden="1" spans="1:7">
      <c r="A8636" t="s">
        <v>50167</v>
      </c>
      <c r="B8636" s="20" t="s">
        <v>50168</v>
      </c>
      <c r="C8636" s="20" t="s">
        <v>50169</v>
      </c>
      <c r="D8636" s="20" t="s">
        <v>50170</v>
      </c>
      <c r="E8636" s="20" t="s">
        <v>50171</v>
      </c>
      <c r="F8636" s="20" t="s">
        <v>50172</v>
      </c>
      <c r="G8636">
        <v>-2.48457856665095</v>
      </c>
    </row>
    <row r="8637" hidden="1" spans="1:7">
      <c r="A8637" t="s">
        <v>50173</v>
      </c>
      <c r="B8637" s="20" t="s">
        <v>50174</v>
      </c>
      <c r="C8637" s="20" t="s">
        <v>50175</v>
      </c>
      <c r="D8637" s="20" t="s">
        <v>50176</v>
      </c>
      <c r="E8637" s="20" t="s">
        <v>50177</v>
      </c>
      <c r="F8637" s="20" t="s">
        <v>50178</v>
      </c>
      <c r="G8637">
        <v>-2.48567658613737</v>
      </c>
    </row>
    <row r="8638" hidden="1" spans="1:7">
      <c r="A8638" t="s">
        <v>50179</v>
      </c>
      <c r="B8638">
        <v>-0.393413449114341</v>
      </c>
      <c r="C8638" s="20" t="s">
        <v>50180</v>
      </c>
      <c r="D8638">
        <v>-3.28923740722928</v>
      </c>
      <c r="E8638" s="20" t="s">
        <v>50181</v>
      </c>
      <c r="F8638" s="20" t="s">
        <v>50182</v>
      </c>
      <c r="G8638">
        <v>-2.48755536037074</v>
      </c>
    </row>
    <row r="8639" hidden="1" spans="1:7">
      <c r="A8639" t="s">
        <v>50183</v>
      </c>
      <c r="B8639" s="20" t="s">
        <v>50184</v>
      </c>
      <c r="C8639" s="20" t="s">
        <v>50185</v>
      </c>
      <c r="D8639" s="20" t="s">
        <v>50186</v>
      </c>
      <c r="E8639" s="20" t="s">
        <v>50187</v>
      </c>
      <c r="F8639" s="20" t="s">
        <v>50188</v>
      </c>
      <c r="G8639">
        <v>-2.48770397157252</v>
      </c>
    </row>
    <row r="8640" hidden="1" spans="1:7">
      <c r="A8640" t="s">
        <v>50189</v>
      </c>
      <c r="B8640" s="20" t="s">
        <v>50190</v>
      </c>
      <c r="C8640" s="20" t="s">
        <v>50191</v>
      </c>
      <c r="D8640" s="20" t="s">
        <v>50192</v>
      </c>
      <c r="E8640" s="20" t="s">
        <v>50193</v>
      </c>
      <c r="F8640" s="20" t="s">
        <v>50194</v>
      </c>
      <c r="G8640">
        <v>-2.48807204513725</v>
      </c>
    </row>
    <row r="8641" spans="1:7">
      <c r="A8641" t="s">
        <v>50195</v>
      </c>
      <c r="B8641">
        <v>-1.15924097419073</v>
      </c>
      <c r="C8641" s="20" t="s">
        <v>50196</v>
      </c>
      <c r="D8641">
        <v>-3.28904579925426</v>
      </c>
      <c r="E8641" s="20" t="s">
        <v>50197</v>
      </c>
      <c r="F8641" s="20" t="s">
        <v>50194</v>
      </c>
      <c r="G8641">
        <v>-2.48814218001225</v>
      </c>
    </row>
    <row r="8642" hidden="1" spans="1:7">
      <c r="A8642" t="s">
        <v>50198</v>
      </c>
      <c r="B8642">
        <v>-0.0817232137195942</v>
      </c>
      <c r="C8642" s="20" t="s">
        <v>50199</v>
      </c>
      <c r="D8642">
        <v>-3.28857361453624</v>
      </c>
      <c r="E8642" s="20" t="s">
        <v>50200</v>
      </c>
      <c r="F8642" s="20" t="s">
        <v>50201</v>
      </c>
      <c r="G8642">
        <v>-2.48958817117643</v>
      </c>
    </row>
    <row r="8643" hidden="1" spans="1:7">
      <c r="A8643" t="s">
        <v>50202</v>
      </c>
      <c r="B8643" s="20" t="s">
        <v>50203</v>
      </c>
      <c r="C8643" s="20" t="s">
        <v>50204</v>
      </c>
      <c r="D8643" s="20" t="s">
        <v>50205</v>
      </c>
      <c r="E8643" s="20" t="s">
        <v>50206</v>
      </c>
      <c r="F8643" s="20" t="s">
        <v>50207</v>
      </c>
      <c r="G8643">
        <v>-2.4898742573483</v>
      </c>
    </row>
    <row r="8644" hidden="1" spans="1:7">
      <c r="A8644" t="s">
        <v>50208</v>
      </c>
      <c r="B8644" s="20" t="s">
        <v>50209</v>
      </c>
      <c r="C8644" s="20" t="s">
        <v>50210</v>
      </c>
      <c r="D8644" s="20" t="s">
        <v>50211</v>
      </c>
      <c r="E8644" s="20" t="s">
        <v>50212</v>
      </c>
      <c r="F8644" s="20" t="s">
        <v>50213</v>
      </c>
      <c r="G8644">
        <v>-2.49128589119479</v>
      </c>
    </row>
    <row r="8645" hidden="1" spans="1:7">
      <c r="A8645" t="s">
        <v>50214</v>
      </c>
      <c r="B8645" s="20" t="s">
        <v>50215</v>
      </c>
      <c r="C8645" s="20" t="s">
        <v>50216</v>
      </c>
      <c r="D8645" s="20" t="s">
        <v>50217</v>
      </c>
      <c r="E8645" s="20" t="s">
        <v>50218</v>
      </c>
      <c r="F8645" s="20" t="s">
        <v>50219</v>
      </c>
      <c r="G8645">
        <v>-2.49196158323929</v>
      </c>
    </row>
    <row r="8646" hidden="1" spans="1:7">
      <c r="A8646" t="s">
        <v>50220</v>
      </c>
      <c r="B8646" s="20" t="s">
        <v>50221</v>
      </c>
      <c r="C8646" s="20" t="s">
        <v>50222</v>
      </c>
      <c r="D8646" s="20" t="s">
        <v>50223</v>
      </c>
      <c r="E8646" s="20" t="s">
        <v>50224</v>
      </c>
      <c r="F8646" s="20" t="s">
        <v>50225</v>
      </c>
      <c r="G8646">
        <v>-2.49222388582495</v>
      </c>
    </row>
    <row r="8647" hidden="1" spans="1:7">
      <c r="A8647" t="s">
        <v>50226</v>
      </c>
      <c r="B8647">
        <v>-0.263923281193373</v>
      </c>
      <c r="C8647" s="20" t="s">
        <v>50227</v>
      </c>
      <c r="D8647">
        <v>-3.28724693175432</v>
      </c>
      <c r="E8647" s="20" t="s">
        <v>50228</v>
      </c>
      <c r="F8647" s="20" t="s">
        <v>50229</v>
      </c>
      <c r="G8647">
        <v>-2.49364998080341</v>
      </c>
    </row>
    <row r="8648" hidden="1" spans="1:7">
      <c r="A8648" t="s">
        <v>50230</v>
      </c>
      <c r="B8648">
        <v>-0.213304112903641</v>
      </c>
      <c r="C8648" s="20" t="s">
        <v>50231</v>
      </c>
      <c r="D8648">
        <v>-3.2871432683272</v>
      </c>
      <c r="E8648" s="20" t="s">
        <v>50232</v>
      </c>
      <c r="F8648" s="20" t="s">
        <v>50233</v>
      </c>
      <c r="G8648">
        <v>-2.49396730085081</v>
      </c>
    </row>
    <row r="8649" hidden="1" spans="1:7">
      <c r="A8649" t="s">
        <v>50234</v>
      </c>
      <c r="B8649">
        <v>-0.350533157902192</v>
      </c>
      <c r="C8649" s="20" t="s">
        <v>50235</v>
      </c>
      <c r="D8649">
        <v>-3.28701831855944</v>
      </c>
      <c r="E8649" s="20" t="s">
        <v>50236</v>
      </c>
      <c r="F8649" s="20" t="s">
        <v>50237</v>
      </c>
      <c r="G8649">
        <v>-2.49434976834343</v>
      </c>
    </row>
    <row r="8650" hidden="1" spans="1:7">
      <c r="A8650" t="s">
        <v>50238</v>
      </c>
      <c r="B8650" s="20" t="s">
        <v>50239</v>
      </c>
      <c r="C8650" s="20" t="s">
        <v>50240</v>
      </c>
      <c r="D8650" s="20" t="s">
        <v>50241</v>
      </c>
      <c r="E8650" s="20" t="s">
        <v>50242</v>
      </c>
      <c r="F8650" s="20" t="s">
        <v>50243</v>
      </c>
      <c r="G8650">
        <v>-2.49533788976344</v>
      </c>
    </row>
    <row r="8651" hidden="1" spans="1:7">
      <c r="A8651" t="s">
        <v>50244</v>
      </c>
      <c r="B8651">
        <v>-0.0982877769618655</v>
      </c>
      <c r="C8651" s="20" t="s">
        <v>50245</v>
      </c>
      <c r="D8651">
        <v>-3.28561752188222</v>
      </c>
      <c r="E8651" s="20" t="s">
        <v>50246</v>
      </c>
      <c r="F8651" s="20" t="s">
        <v>50247</v>
      </c>
      <c r="G8651">
        <v>-2.49863671669978</v>
      </c>
    </row>
    <row r="8652" hidden="1" spans="1:7">
      <c r="A8652" t="s">
        <v>50248</v>
      </c>
      <c r="B8652">
        <v>-0.179172224668815</v>
      </c>
      <c r="C8652" s="20" t="s">
        <v>50249</v>
      </c>
      <c r="D8652">
        <v>-3.28545167395803</v>
      </c>
      <c r="E8652" s="20" t="s">
        <v>50250</v>
      </c>
      <c r="F8652" s="20" t="s">
        <v>50251</v>
      </c>
      <c r="G8652">
        <v>-2.49914416865974</v>
      </c>
    </row>
    <row r="8653" hidden="1" spans="1:7">
      <c r="A8653" t="s">
        <v>50252</v>
      </c>
      <c r="B8653" s="20" t="s">
        <v>50253</v>
      </c>
      <c r="C8653" s="20" t="s">
        <v>50254</v>
      </c>
      <c r="D8653" s="20" t="s">
        <v>50255</v>
      </c>
      <c r="E8653" s="20" t="s">
        <v>50256</v>
      </c>
      <c r="F8653" s="20" t="s">
        <v>50257</v>
      </c>
      <c r="G8653">
        <v>-2.50026324697161</v>
      </c>
    </row>
    <row r="8654" hidden="1" spans="1:7">
      <c r="A8654" t="s">
        <v>50258</v>
      </c>
      <c r="B8654" s="20" t="s">
        <v>50259</v>
      </c>
      <c r="C8654" s="20" t="s">
        <v>50260</v>
      </c>
      <c r="D8654" s="20" t="s">
        <v>50261</v>
      </c>
      <c r="E8654" s="20" t="s">
        <v>50262</v>
      </c>
      <c r="F8654" s="20" t="s">
        <v>50263</v>
      </c>
      <c r="G8654">
        <v>-2.5009099860758</v>
      </c>
    </row>
    <row r="8655" hidden="1" spans="1:7">
      <c r="A8655" t="s">
        <v>50264</v>
      </c>
      <c r="B8655">
        <v>-0.119755103348046</v>
      </c>
      <c r="C8655" s="20" t="s">
        <v>50265</v>
      </c>
      <c r="D8655">
        <v>-3.28316781074228</v>
      </c>
      <c r="E8655" s="20" t="s">
        <v>50266</v>
      </c>
      <c r="F8655" s="20" t="s">
        <v>50267</v>
      </c>
      <c r="G8655">
        <v>-2.50612998110765</v>
      </c>
    </row>
    <row r="8656" hidden="1" spans="1:7">
      <c r="A8656" t="s">
        <v>50268</v>
      </c>
      <c r="B8656" s="20" t="s">
        <v>50269</v>
      </c>
      <c r="C8656" s="20" t="s">
        <v>50270</v>
      </c>
      <c r="D8656" s="20" t="s">
        <v>50271</v>
      </c>
      <c r="E8656" s="20" t="s">
        <v>50272</v>
      </c>
      <c r="F8656" s="20" t="s">
        <v>50273</v>
      </c>
      <c r="G8656">
        <v>-2.51310167583957</v>
      </c>
    </row>
    <row r="8657" hidden="1" spans="1:7">
      <c r="A8657" t="s">
        <v>50274</v>
      </c>
      <c r="B8657" s="20" t="s">
        <v>50275</v>
      </c>
      <c r="C8657" s="20" t="s">
        <v>50276</v>
      </c>
      <c r="D8657" s="20" t="s">
        <v>50277</v>
      </c>
      <c r="E8657" s="20" t="s">
        <v>50278</v>
      </c>
      <c r="F8657" s="20" t="s">
        <v>50279</v>
      </c>
      <c r="G8657">
        <v>-2.51342995643478</v>
      </c>
    </row>
    <row r="8658" hidden="1" spans="1:7">
      <c r="A8658" t="s">
        <v>50280</v>
      </c>
      <c r="B8658" s="20" t="s">
        <v>50281</v>
      </c>
      <c r="C8658" s="20" t="s">
        <v>50282</v>
      </c>
      <c r="D8658" s="20" t="s">
        <v>50283</v>
      </c>
      <c r="E8658" s="20" t="s">
        <v>50284</v>
      </c>
      <c r="F8658" s="20" t="s">
        <v>50285</v>
      </c>
      <c r="G8658">
        <v>-2.51465729700665</v>
      </c>
    </row>
    <row r="8659" hidden="1" spans="1:7">
      <c r="A8659" t="s">
        <v>50286</v>
      </c>
      <c r="B8659" s="20" t="s">
        <v>50287</v>
      </c>
      <c r="C8659" s="20" t="s">
        <v>50288</v>
      </c>
      <c r="D8659" s="20" t="s">
        <v>50289</v>
      </c>
      <c r="E8659" s="20" t="s">
        <v>50290</v>
      </c>
      <c r="F8659" s="20" t="s">
        <v>50291</v>
      </c>
      <c r="G8659">
        <v>-2.51689572950653</v>
      </c>
    </row>
    <row r="8660" hidden="1" spans="1:7">
      <c r="A8660" t="s">
        <v>50292</v>
      </c>
      <c r="B8660" s="20" t="s">
        <v>50293</v>
      </c>
      <c r="C8660" s="20" t="s">
        <v>50294</v>
      </c>
      <c r="D8660" s="20" t="s">
        <v>50295</v>
      </c>
      <c r="E8660" s="20" t="s">
        <v>50296</v>
      </c>
      <c r="F8660" s="20" t="s">
        <v>50297</v>
      </c>
      <c r="G8660">
        <v>-2.51805605394907</v>
      </c>
    </row>
    <row r="8661" hidden="1" spans="1:7">
      <c r="A8661" t="s">
        <v>50298</v>
      </c>
      <c r="B8661" s="20" t="s">
        <v>50299</v>
      </c>
      <c r="C8661" s="20" t="s">
        <v>50300</v>
      </c>
      <c r="D8661" s="20" t="s">
        <v>50301</v>
      </c>
      <c r="E8661" s="20" t="s">
        <v>50302</v>
      </c>
      <c r="F8661" s="20" t="s">
        <v>50303</v>
      </c>
      <c r="G8661">
        <v>-2.52644125349433</v>
      </c>
    </row>
    <row r="8662" hidden="1" spans="1:7">
      <c r="A8662" t="s">
        <v>50304</v>
      </c>
      <c r="B8662">
        <v>-0.086606902622159</v>
      </c>
      <c r="C8662" s="20" t="s">
        <v>50305</v>
      </c>
      <c r="D8662">
        <v>-3.27647558711995</v>
      </c>
      <c r="E8662" s="20" t="s">
        <v>50306</v>
      </c>
      <c r="F8662" s="20" t="s">
        <v>50307</v>
      </c>
      <c r="G8662">
        <v>-2.52657609624344</v>
      </c>
    </row>
    <row r="8663" hidden="1" spans="1:7">
      <c r="A8663" t="s">
        <v>50308</v>
      </c>
      <c r="B8663" s="20" t="s">
        <v>50309</v>
      </c>
      <c r="C8663" s="20" t="s">
        <v>50310</v>
      </c>
      <c r="D8663" s="20" t="s">
        <v>50311</v>
      </c>
      <c r="E8663" s="20" t="s">
        <v>50312</v>
      </c>
      <c r="F8663" s="20" t="s">
        <v>50313</v>
      </c>
      <c r="G8663">
        <v>-2.52834937121849</v>
      </c>
    </row>
    <row r="8664" hidden="1" spans="1:7">
      <c r="A8664" t="s">
        <v>50314</v>
      </c>
      <c r="B8664">
        <v>-0.662942075234364</v>
      </c>
      <c r="C8664" s="20" t="s">
        <v>50315</v>
      </c>
      <c r="D8664">
        <v>-3.27559674161883</v>
      </c>
      <c r="E8664" s="20" t="s">
        <v>50316</v>
      </c>
      <c r="F8664" s="20" t="s">
        <v>50317</v>
      </c>
      <c r="G8664">
        <v>-2.52925850547542</v>
      </c>
    </row>
    <row r="8665" hidden="1" spans="1:7">
      <c r="A8665" t="s">
        <v>50318</v>
      </c>
      <c r="B8665">
        <v>-0.104646183282407</v>
      </c>
      <c r="C8665" s="20" t="s">
        <v>50319</v>
      </c>
      <c r="D8665">
        <v>-3.27425628881826</v>
      </c>
      <c r="E8665" s="20" t="s">
        <v>50320</v>
      </c>
      <c r="F8665" s="20" t="s">
        <v>50321</v>
      </c>
      <c r="G8665">
        <v>-2.5333486483399</v>
      </c>
    </row>
    <row r="8666" hidden="1" spans="1:7">
      <c r="A8666" t="s">
        <v>50322</v>
      </c>
      <c r="B8666">
        <v>-0.0669295656015754</v>
      </c>
      <c r="C8666" s="20" t="s">
        <v>50323</v>
      </c>
      <c r="D8666">
        <v>-3.27327734279907</v>
      </c>
      <c r="E8666" s="20" t="s">
        <v>50324</v>
      </c>
      <c r="F8666" s="20" t="s">
        <v>50325</v>
      </c>
      <c r="G8666">
        <v>-2.5363348176281</v>
      </c>
    </row>
    <row r="8667" hidden="1" spans="1:7">
      <c r="A8667" t="s">
        <v>50326</v>
      </c>
      <c r="B8667">
        <v>-0.20631621454635</v>
      </c>
      <c r="C8667" s="20" t="s">
        <v>50327</v>
      </c>
      <c r="D8667">
        <v>-3.27257556295205</v>
      </c>
      <c r="E8667" s="20" t="s">
        <v>50328</v>
      </c>
      <c r="F8667" s="20" t="s">
        <v>50329</v>
      </c>
      <c r="G8667">
        <v>-2.5384750523698</v>
      </c>
    </row>
    <row r="8668" hidden="1" spans="1:7">
      <c r="A8668" t="s">
        <v>50330</v>
      </c>
      <c r="B8668">
        <v>-0.278808165757576</v>
      </c>
      <c r="C8668" s="20" t="s">
        <v>50331</v>
      </c>
      <c r="D8668">
        <v>-3.27067558749284</v>
      </c>
      <c r="E8668" s="20" t="s">
        <v>50332</v>
      </c>
      <c r="F8668" s="20" t="s">
        <v>50333</v>
      </c>
      <c r="G8668">
        <v>-2.54426748686194</v>
      </c>
    </row>
    <row r="8669" hidden="1" spans="1:7">
      <c r="A8669" t="s">
        <v>50334</v>
      </c>
      <c r="B8669">
        <v>-0.204591783195593</v>
      </c>
      <c r="C8669" s="20" t="s">
        <v>50335</v>
      </c>
      <c r="D8669">
        <v>-3.27040129990862</v>
      </c>
      <c r="E8669" s="20" t="s">
        <v>50336</v>
      </c>
      <c r="F8669" s="20" t="s">
        <v>50337</v>
      </c>
      <c r="G8669">
        <v>-2.5451034672165</v>
      </c>
    </row>
    <row r="8670" hidden="1" spans="1:7">
      <c r="A8670" t="s">
        <v>50338</v>
      </c>
      <c r="B8670">
        <v>-0.166349458986225</v>
      </c>
      <c r="C8670" s="20" t="s">
        <v>50339</v>
      </c>
      <c r="D8670">
        <v>-3.26791475471954</v>
      </c>
      <c r="E8670" s="20" t="s">
        <v>50340</v>
      </c>
      <c r="F8670" s="20" t="s">
        <v>50341</v>
      </c>
      <c r="G8670">
        <v>-2.55267928874456</v>
      </c>
    </row>
    <row r="8671" hidden="1" spans="1:7">
      <c r="A8671" t="s">
        <v>50342</v>
      </c>
      <c r="B8671" s="20" t="s">
        <v>50343</v>
      </c>
      <c r="C8671" s="20" t="s">
        <v>50344</v>
      </c>
      <c r="D8671" s="20" t="s">
        <v>50345</v>
      </c>
      <c r="E8671" s="20" t="s">
        <v>50346</v>
      </c>
      <c r="F8671" s="20" t="s">
        <v>50347</v>
      </c>
      <c r="G8671">
        <v>-2.55301280409988</v>
      </c>
    </row>
    <row r="8672" hidden="1" spans="1:7">
      <c r="A8672" t="s">
        <v>50348</v>
      </c>
      <c r="B8672">
        <v>-0.0795382788741197</v>
      </c>
      <c r="C8672" s="20" t="s">
        <v>50349</v>
      </c>
      <c r="D8672">
        <v>-3.26762861562117</v>
      </c>
      <c r="E8672" s="20" t="s">
        <v>50350</v>
      </c>
      <c r="F8672" s="20" t="s">
        <v>50351</v>
      </c>
      <c r="G8672">
        <v>-2.5535507604437</v>
      </c>
    </row>
    <row r="8673" hidden="1" spans="1:7">
      <c r="A8673" t="s">
        <v>50352</v>
      </c>
      <c r="B8673">
        <v>-0.286172311448896</v>
      </c>
      <c r="C8673" s="20" t="s">
        <v>50353</v>
      </c>
      <c r="D8673">
        <v>-3.26645081973357</v>
      </c>
      <c r="E8673" s="20" t="s">
        <v>50354</v>
      </c>
      <c r="F8673" s="20" t="s">
        <v>50355</v>
      </c>
      <c r="G8673">
        <v>-2.55713719598291</v>
      </c>
    </row>
    <row r="8674" hidden="1" spans="1:7">
      <c r="A8674" t="s">
        <v>50356</v>
      </c>
      <c r="B8674" s="20" t="s">
        <v>50357</v>
      </c>
      <c r="C8674" s="20" t="s">
        <v>50358</v>
      </c>
      <c r="D8674" s="20" t="s">
        <v>50359</v>
      </c>
      <c r="E8674" s="20" t="s">
        <v>50360</v>
      </c>
      <c r="F8674" s="20" t="s">
        <v>50361</v>
      </c>
      <c r="G8674">
        <v>-2.55760456671744</v>
      </c>
    </row>
    <row r="8675" hidden="1" spans="1:7">
      <c r="A8675" t="s">
        <v>50362</v>
      </c>
      <c r="B8675">
        <v>-0.0840510040321591</v>
      </c>
      <c r="C8675" s="20" t="s">
        <v>50363</v>
      </c>
      <c r="D8675">
        <v>-3.26613042632757</v>
      </c>
      <c r="E8675" s="20" t="s">
        <v>50364</v>
      </c>
      <c r="F8675" s="20" t="s">
        <v>50365</v>
      </c>
      <c r="G8675">
        <v>-2.55811261565369</v>
      </c>
    </row>
    <row r="8676" hidden="1" spans="1:7">
      <c r="A8676" t="s">
        <v>50366</v>
      </c>
      <c r="B8676">
        <v>-0.246989801897261</v>
      </c>
      <c r="C8676" s="20" t="s">
        <v>50367</v>
      </c>
      <c r="D8676">
        <v>-3.26537760188572</v>
      </c>
      <c r="E8676" s="20" t="s">
        <v>50368</v>
      </c>
      <c r="F8676" s="20" t="s">
        <v>50369</v>
      </c>
      <c r="G8676">
        <v>-2.56040422563552</v>
      </c>
    </row>
    <row r="8677" hidden="1" spans="1:7">
      <c r="A8677" t="s">
        <v>50370</v>
      </c>
      <c r="B8677" s="20" t="s">
        <v>50371</v>
      </c>
      <c r="C8677" s="20" t="s">
        <v>50372</v>
      </c>
      <c r="D8677" s="20" t="s">
        <v>50373</v>
      </c>
      <c r="E8677" s="20" t="s">
        <v>50374</v>
      </c>
      <c r="F8677" s="20" t="s">
        <v>50375</v>
      </c>
      <c r="G8677">
        <v>-2.56153563771365</v>
      </c>
    </row>
    <row r="8678" hidden="1" spans="1:7">
      <c r="A8678" t="s">
        <v>50376</v>
      </c>
      <c r="B8678">
        <v>-0.327618265433745</v>
      </c>
      <c r="C8678" s="20" t="s">
        <v>50377</v>
      </c>
      <c r="D8678">
        <v>-3.26425921558085</v>
      </c>
      <c r="E8678" s="20" t="s">
        <v>50378</v>
      </c>
      <c r="F8678" s="20" t="s">
        <v>50379</v>
      </c>
      <c r="G8678">
        <v>-2.56380777881906</v>
      </c>
    </row>
    <row r="8679" hidden="1" spans="1:7">
      <c r="A8679" t="s">
        <v>50380</v>
      </c>
      <c r="B8679">
        <v>-0.189719508421621</v>
      </c>
      <c r="C8679" s="20" t="s">
        <v>50381</v>
      </c>
      <c r="D8679">
        <v>-3.26361031393135</v>
      </c>
      <c r="E8679" s="20" t="s">
        <v>50382</v>
      </c>
      <c r="F8679" s="20" t="s">
        <v>50383</v>
      </c>
      <c r="G8679">
        <v>-2.56578210612914</v>
      </c>
    </row>
    <row r="8680" hidden="1" spans="1:7">
      <c r="A8680" t="s">
        <v>50384</v>
      </c>
      <c r="B8680" s="20" t="s">
        <v>50385</v>
      </c>
      <c r="C8680" s="20" t="s">
        <v>50386</v>
      </c>
      <c r="D8680" s="20" t="s">
        <v>50387</v>
      </c>
      <c r="E8680" s="20" t="s">
        <v>50388</v>
      </c>
      <c r="F8680" s="20" t="s">
        <v>50389</v>
      </c>
      <c r="G8680">
        <v>-2.57120965354927</v>
      </c>
    </row>
    <row r="8681" hidden="1" spans="1:7">
      <c r="A8681" t="s">
        <v>50390</v>
      </c>
      <c r="B8681" s="20" t="s">
        <v>50391</v>
      </c>
      <c r="C8681" s="20" t="s">
        <v>50392</v>
      </c>
      <c r="D8681" s="20" t="s">
        <v>50393</v>
      </c>
      <c r="E8681" s="20" t="s">
        <v>50394</v>
      </c>
      <c r="F8681" s="20" t="s">
        <v>50395</v>
      </c>
      <c r="G8681">
        <v>-2.57445363540055</v>
      </c>
    </row>
    <row r="8682" hidden="1" spans="1:7">
      <c r="A8682" t="s">
        <v>50396</v>
      </c>
      <c r="B8682" s="20" t="s">
        <v>50397</v>
      </c>
      <c r="C8682" s="20" t="s">
        <v>50398</v>
      </c>
      <c r="D8682" s="20" t="s">
        <v>50399</v>
      </c>
      <c r="E8682" s="20" t="s">
        <v>50400</v>
      </c>
      <c r="F8682" s="20" t="s">
        <v>50401</v>
      </c>
      <c r="G8682">
        <v>-2.5802640404733</v>
      </c>
    </row>
    <row r="8683" hidden="1" spans="1:7">
      <c r="A8683" t="s">
        <v>50402</v>
      </c>
      <c r="B8683" s="20" t="s">
        <v>50403</v>
      </c>
      <c r="C8683" s="20" t="s">
        <v>50404</v>
      </c>
      <c r="D8683" s="20" t="s">
        <v>50405</v>
      </c>
      <c r="E8683" s="20" t="s">
        <v>50406</v>
      </c>
      <c r="F8683" s="20" t="s">
        <v>50407</v>
      </c>
      <c r="G8683">
        <v>-2.58138349773342</v>
      </c>
    </row>
    <row r="8684" hidden="1" spans="1:7">
      <c r="A8684" t="s">
        <v>50408</v>
      </c>
      <c r="B8684">
        <v>-0.252492743144677</v>
      </c>
      <c r="C8684" s="20" t="s">
        <v>50409</v>
      </c>
      <c r="D8684">
        <v>-3.25840492180874</v>
      </c>
      <c r="E8684" s="20" t="s">
        <v>50410</v>
      </c>
      <c r="F8684" s="20" t="s">
        <v>50411</v>
      </c>
      <c r="G8684">
        <v>-2.58160772782175</v>
      </c>
    </row>
    <row r="8685" hidden="1" spans="1:7">
      <c r="A8685" t="s">
        <v>50412</v>
      </c>
      <c r="B8685" s="20" t="s">
        <v>50413</v>
      </c>
      <c r="C8685" s="20" t="s">
        <v>50414</v>
      </c>
      <c r="D8685" s="20" t="s">
        <v>50415</v>
      </c>
      <c r="E8685" s="20" t="s">
        <v>50416</v>
      </c>
      <c r="F8685" s="20" t="s">
        <v>50411</v>
      </c>
      <c r="G8685">
        <v>-2.58168026713543</v>
      </c>
    </row>
    <row r="8686" hidden="1" spans="1:7">
      <c r="A8686" t="s">
        <v>50417</v>
      </c>
      <c r="B8686">
        <v>-0.435677947340375</v>
      </c>
      <c r="C8686" s="20" t="s">
        <v>50418</v>
      </c>
      <c r="D8686">
        <v>-3.25646826388926</v>
      </c>
      <c r="E8686" s="20" t="s">
        <v>50419</v>
      </c>
      <c r="F8686" s="20" t="s">
        <v>50420</v>
      </c>
      <c r="G8686">
        <v>-2.58749011446984</v>
      </c>
    </row>
    <row r="8687" hidden="1" spans="1:7">
      <c r="A8687" t="s">
        <v>50421</v>
      </c>
      <c r="B8687">
        <v>-0.200025476892081</v>
      </c>
      <c r="C8687" s="20" t="s">
        <v>50422</v>
      </c>
      <c r="D8687">
        <v>-3.2563818125271</v>
      </c>
      <c r="E8687" s="20" t="s">
        <v>50423</v>
      </c>
      <c r="F8687" s="20" t="s">
        <v>50424</v>
      </c>
      <c r="G8687">
        <v>-2.58775263131986</v>
      </c>
    </row>
    <row r="8688" hidden="1" spans="1:7">
      <c r="A8688" t="s">
        <v>50425</v>
      </c>
      <c r="B8688">
        <v>-0.277661223488995</v>
      </c>
      <c r="C8688" s="20" t="s">
        <v>50426</v>
      </c>
      <c r="D8688">
        <v>-3.25564804643862</v>
      </c>
      <c r="E8688" s="20" t="s">
        <v>50427</v>
      </c>
      <c r="F8688" s="20" t="s">
        <v>50428</v>
      </c>
      <c r="G8688">
        <v>-2.58998053400779</v>
      </c>
    </row>
    <row r="8689" hidden="1" spans="1:7">
      <c r="A8689" t="s">
        <v>50429</v>
      </c>
      <c r="B8689">
        <v>-0.218440092215328</v>
      </c>
      <c r="C8689" s="20" t="s">
        <v>50430</v>
      </c>
      <c r="D8689">
        <v>-3.25481321344482</v>
      </c>
      <c r="E8689" s="20" t="s">
        <v>50431</v>
      </c>
      <c r="F8689" s="20" t="s">
        <v>50432</v>
      </c>
      <c r="G8689">
        <v>-2.59251477979866</v>
      </c>
    </row>
    <row r="8690" hidden="1" spans="1:7">
      <c r="A8690" t="s">
        <v>50433</v>
      </c>
      <c r="B8690" s="20" t="s">
        <v>50434</v>
      </c>
      <c r="C8690" s="20" t="s">
        <v>50435</v>
      </c>
      <c r="D8690" s="20" t="s">
        <v>50436</v>
      </c>
      <c r="E8690" s="20" t="s">
        <v>50437</v>
      </c>
      <c r="F8690" s="20" t="s">
        <v>50438</v>
      </c>
      <c r="G8690">
        <v>-2.59439183989304</v>
      </c>
    </row>
    <row r="8691" hidden="1" spans="1:7">
      <c r="A8691" t="s">
        <v>50439</v>
      </c>
      <c r="B8691">
        <v>-0.181190408991064</v>
      </c>
      <c r="C8691" s="20" t="s">
        <v>50440</v>
      </c>
      <c r="D8691">
        <v>-3.25325829662408</v>
      </c>
      <c r="E8691" s="20" t="s">
        <v>50441</v>
      </c>
      <c r="F8691" s="20" t="s">
        <v>50442</v>
      </c>
      <c r="G8691">
        <v>-2.59723345360593</v>
      </c>
    </row>
    <row r="8692" hidden="1" spans="1:7">
      <c r="A8692" t="s">
        <v>50443</v>
      </c>
      <c r="B8692" s="20" t="s">
        <v>50444</v>
      </c>
      <c r="C8692" s="20" t="s">
        <v>50445</v>
      </c>
      <c r="D8692" s="20" t="s">
        <v>50446</v>
      </c>
      <c r="E8692" s="20" t="s">
        <v>50447</v>
      </c>
      <c r="F8692" s="20" t="s">
        <v>50448</v>
      </c>
      <c r="G8692">
        <v>-2.6006105739911</v>
      </c>
    </row>
    <row r="8693" hidden="1" spans="1:7">
      <c r="A8693" t="s">
        <v>50449</v>
      </c>
      <c r="B8693">
        <v>-0.21169271011285</v>
      </c>
      <c r="C8693" s="20" t="s">
        <v>50450</v>
      </c>
      <c r="D8693">
        <v>-3.25210323798418</v>
      </c>
      <c r="E8693" s="20" t="s">
        <v>50451</v>
      </c>
      <c r="F8693" s="20" t="s">
        <v>50452</v>
      </c>
      <c r="G8693">
        <v>-2.6007374378688</v>
      </c>
    </row>
    <row r="8694" hidden="1" spans="1:7">
      <c r="A8694" t="s">
        <v>50453</v>
      </c>
      <c r="B8694" s="20" t="s">
        <v>50454</v>
      </c>
      <c r="C8694" s="20" t="s">
        <v>50455</v>
      </c>
      <c r="D8694" s="20" t="s">
        <v>50456</v>
      </c>
      <c r="E8694" s="20" t="s">
        <v>50457</v>
      </c>
      <c r="F8694" s="20" t="s">
        <v>50458</v>
      </c>
      <c r="G8694">
        <v>-2.60431336787928</v>
      </c>
    </row>
    <row r="8695" hidden="1" spans="1:7">
      <c r="A8695" t="s">
        <v>50459</v>
      </c>
      <c r="B8695">
        <v>-0.182193574012587</v>
      </c>
      <c r="C8695" s="20" t="s">
        <v>50460</v>
      </c>
      <c r="D8695">
        <v>-3.25059611836003</v>
      </c>
      <c r="E8695" s="20" t="s">
        <v>50461</v>
      </c>
      <c r="F8695" s="20" t="s">
        <v>50462</v>
      </c>
      <c r="G8695">
        <v>-2.60530783356812</v>
      </c>
    </row>
    <row r="8696" hidden="1" spans="1:7">
      <c r="A8696" t="s">
        <v>50463</v>
      </c>
      <c r="B8696" s="20" t="s">
        <v>50464</v>
      </c>
      <c r="C8696" s="20" t="s">
        <v>50465</v>
      </c>
      <c r="D8696" s="20" t="s">
        <v>50466</v>
      </c>
      <c r="E8696" s="20" t="s">
        <v>50467</v>
      </c>
      <c r="F8696" s="20" t="s">
        <v>50468</v>
      </c>
      <c r="G8696">
        <v>-2.60607508708179</v>
      </c>
    </row>
    <row r="8697" hidden="1" spans="1:7">
      <c r="A8697" t="s">
        <v>50469</v>
      </c>
      <c r="B8697">
        <v>-0.102000383120071</v>
      </c>
      <c r="C8697" s="20" t="s">
        <v>50470</v>
      </c>
      <c r="D8697">
        <v>-3.25019143832429</v>
      </c>
      <c r="E8697" s="20" t="s">
        <v>50471</v>
      </c>
      <c r="F8697" s="20" t="s">
        <v>50472</v>
      </c>
      <c r="G8697">
        <v>-2.60653473204182</v>
      </c>
    </row>
    <row r="8698" hidden="1" spans="1:7">
      <c r="A8698" t="s">
        <v>50473</v>
      </c>
      <c r="B8698">
        <v>-0.214603536971069</v>
      </c>
      <c r="C8698" s="20" t="s">
        <v>50474</v>
      </c>
      <c r="D8698">
        <v>-3.2495319546537</v>
      </c>
      <c r="E8698" s="20" t="s">
        <v>50475</v>
      </c>
      <c r="F8698" s="20" t="s">
        <v>50476</v>
      </c>
      <c r="G8698">
        <v>-2.60853385760482</v>
      </c>
    </row>
    <row r="8699" hidden="1" spans="1:7">
      <c r="A8699" t="s">
        <v>50477</v>
      </c>
      <c r="B8699">
        <v>-0.0881199499373881</v>
      </c>
      <c r="C8699" s="20" t="s">
        <v>50478</v>
      </c>
      <c r="D8699">
        <v>-3.24918082226857</v>
      </c>
      <c r="E8699" s="20" t="s">
        <v>50479</v>
      </c>
      <c r="F8699" s="20" t="s">
        <v>50480</v>
      </c>
      <c r="G8699">
        <v>-2.60959812103864</v>
      </c>
    </row>
    <row r="8700" hidden="1" spans="1:7">
      <c r="A8700" t="s">
        <v>50481</v>
      </c>
      <c r="B8700">
        <v>-0.168138125116039</v>
      </c>
      <c r="C8700" s="20" t="s">
        <v>50482</v>
      </c>
      <c r="D8700">
        <v>-3.24844300077979</v>
      </c>
      <c r="E8700" s="20" t="s">
        <v>50483</v>
      </c>
      <c r="F8700" s="20" t="s">
        <v>50484</v>
      </c>
      <c r="G8700">
        <v>-2.61183409782473</v>
      </c>
    </row>
    <row r="8701" hidden="1" spans="1:7">
      <c r="A8701" t="s">
        <v>50485</v>
      </c>
      <c r="B8701" s="20" t="s">
        <v>50486</v>
      </c>
      <c r="C8701" s="20" t="s">
        <v>50487</v>
      </c>
      <c r="D8701" s="20" t="s">
        <v>50488</v>
      </c>
      <c r="E8701" s="20" t="s">
        <v>50489</v>
      </c>
      <c r="F8701" s="20" t="s">
        <v>50490</v>
      </c>
      <c r="G8701">
        <v>-2.61717785254353</v>
      </c>
    </row>
    <row r="8702" hidden="1" spans="1:7">
      <c r="A8702" t="s">
        <v>50491</v>
      </c>
      <c r="B8702" s="20" t="s">
        <v>50492</v>
      </c>
      <c r="C8702" s="20" t="s">
        <v>50493</v>
      </c>
      <c r="D8702" s="20" t="s">
        <v>50494</v>
      </c>
      <c r="E8702" s="20" t="s">
        <v>50495</v>
      </c>
      <c r="F8702" s="20" t="s">
        <v>50496</v>
      </c>
      <c r="G8702">
        <v>-2.61982105874721</v>
      </c>
    </row>
    <row r="8703" hidden="1" spans="1:7">
      <c r="A8703" t="s">
        <v>50497</v>
      </c>
      <c r="B8703" s="20" t="s">
        <v>50498</v>
      </c>
      <c r="C8703" s="20" t="s">
        <v>50499</v>
      </c>
      <c r="D8703" s="20" t="s">
        <v>50500</v>
      </c>
      <c r="E8703" s="20" t="s">
        <v>50501</v>
      </c>
      <c r="F8703" s="20" t="s">
        <v>50496</v>
      </c>
      <c r="G8703">
        <v>-2.61983580019792</v>
      </c>
    </row>
    <row r="8704" hidden="1" spans="1:7">
      <c r="A8704" t="s">
        <v>50502</v>
      </c>
      <c r="B8704">
        <v>-0.228673885234425</v>
      </c>
      <c r="C8704" s="20" t="s">
        <v>50503</v>
      </c>
      <c r="D8704">
        <v>-3.24552973919888</v>
      </c>
      <c r="E8704" s="20" t="s">
        <v>50504</v>
      </c>
      <c r="F8704" s="20" t="s">
        <v>50505</v>
      </c>
      <c r="G8704">
        <v>-2.62065852671891</v>
      </c>
    </row>
    <row r="8705" hidden="1" spans="1:7">
      <c r="A8705" t="s">
        <v>50506</v>
      </c>
      <c r="B8705" s="20" t="s">
        <v>50507</v>
      </c>
      <c r="C8705" s="20" t="s">
        <v>50508</v>
      </c>
      <c r="D8705" s="20" t="s">
        <v>50509</v>
      </c>
      <c r="E8705" s="20" t="s">
        <v>50510</v>
      </c>
      <c r="F8705" s="20" t="s">
        <v>50511</v>
      </c>
      <c r="G8705">
        <v>-2.62119426339473</v>
      </c>
    </row>
    <row r="8706" hidden="1" spans="1:7">
      <c r="A8706" t="s">
        <v>50512</v>
      </c>
      <c r="B8706" s="20" t="s">
        <v>50513</v>
      </c>
      <c r="C8706" s="20" t="s">
        <v>50514</v>
      </c>
      <c r="D8706" s="20" t="s">
        <v>50515</v>
      </c>
      <c r="E8706" s="20" t="s">
        <v>50516</v>
      </c>
      <c r="F8706" s="20" t="s">
        <v>50511</v>
      </c>
      <c r="G8706">
        <v>-2.62120034937651</v>
      </c>
    </row>
    <row r="8707" hidden="1" spans="1:7">
      <c r="A8707" t="s">
        <v>50517</v>
      </c>
      <c r="B8707" s="20" t="s">
        <v>50518</v>
      </c>
      <c r="C8707" s="20" t="s">
        <v>50519</v>
      </c>
      <c r="D8707" s="20" t="s">
        <v>50520</v>
      </c>
      <c r="E8707" s="20" t="s">
        <v>50521</v>
      </c>
      <c r="F8707" s="20" t="s">
        <v>50522</v>
      </c>
      <c r="G8707">
        <v>-2.62180857993682</v>
      </c>
    </row>
    <row r="8708" hidden="1" spans="1:7">
      <c r="A8708" t="s">
        <v>50523</v>
      </c>
      <c r="B8708" s="20" t="s">
        <v>50524</v>
      </c>
      <c r="C8708" s="20" t="s">
        <v>50525</v>
      </c>
      <c r="D8708" s="20" t="s">
        <v>50526</v>
      </c>
      <c r="E8708" s="20" t="s">
        <v>50527</v>
      </c>
      <c r="F8708" s="20" t="s">
        <v>50528</v>
      </c>
      <c r="G8708">
        <v>-2.62201982620914</v>
      </c>
    </row>
    <row r="8709" hidden="1" spans="1:7">
      <c r="A8709" t="s">
        <v>50529</v>
      </c>
      <c r="B8709" s="20" t="s">
        <v>50530</v>
      </c>
      <c r="C8709" s="20" t="s">
        <v>50531</v>
      </c>
      <c r="D8709" s="20" t="s">
        <v>50532</v>
      </c>
      <c r="E8709" s="20" t="s">
        <v>50533</v>
      </c>
      <c r="F8709" s="20" t="s">
        <v>50528</v>
      </c>
      <c r="G8709">
        <v>-2.62209980819768</v>
      </c>
    </row>
    <row r="8710" hidden="1" spans="1:7">
      <c r="A8710" t="s">
        <v>50534</v>
      </c>
      <c r="B8710" s="20" t="s">
        <v>50535</v>
      </c>
      <c r="C8710" s="20" t="s">
        <v>50536</v>
      </c>
      <c r="D8710" s="20" t="s">
        <v>50537</v>
      </c>
      <c r="E8710" s="20" t="s">
        <v>50538</v>
      </c>
      <c r="F8710" s="20" t="s">
        <v>50539</v>
      </c>
      <c r="G8710">
        <v>-2.62422797063347</v>
      </c>
    </row>
    <row r="8711" hidden="1" spans="1:7">
      <c r="A8711" t="s">
        <v>50540</v>
      </c>
      <c r="B8711" s="20" t="s">
        <v>50541</v>
      </c>
      <c r="C8711" s="20" t="s">
        <v>50542</v>
      </c>
      <c r="D8711" s="20" t="s">
        <v>50543</v>
      </c>
      <c r="E8711" s="20" t="s">
        <v>50544</v>
      </c>
      <c r="F8711" s="20" t="s">
        <v>50545</v>
      </c>
      <c r="G8711">
        <v>-2.62530779289886</v>
      </c>
    </row>
    <row r="8712" hidden="1" spans="1:7">
      <c r="A8712" t="s">
        <v>50546</v>
      </c>
      <c r="B8712" s="20" t="s">
        <v>50547</v>
      </c>
      <c r="C8712" s="20" t="s">
        <v>50548</v>
      </c>
      <c r="D8712" s="20" t="s">
        <v>50549</v>
      </c>
      <c r="E8712" s="20" t="s">
        <v>50550</v>
      </c>
      <c r="F8712" s="20" t="s">
        <v>50551</v>
      </c>
      <c r="G8712">
        <v>-2.62548648736695</v>
      </c>
    </row>
    <row r="8713" hidden="1" spans="1:7">
      <c r="A8713" t="s">
        <v>50552</v>
      </c>
      <c r="B8713" s="20" t="s">
        <v>50553</v>
      </c>
      <c r="C8713" s="20" t="s">
        <v>50554</v>
      </c>
      <c r="D8713" s="20" t="s">
        <v>50555</v>
      </c>
      <c r="E8713" s="20" t="s">
        <v>50556</v>
      </c>
      <c r="F8713" s="20" t="s">
        <v>50557</v>
      </c>
      <c r="G8713">
        <v>-2.6277623970554</v>
      </c>
    </row>
    <row r="8714" hidden="1" spans="1:7">
      <c r="A8714" t="s">
        <v>50558</v>
      </c>
      <c r="B8714">
        <v>-0.241378975240409</v>
      </c>
      <c r="C8714" s="20" t="s">
        <v>50559</v>
      </c>
      <c r="D8714">
        <v>-3.24282528532778</v>
      </c>
      <c r="E8714" s="20" t="s">
        <v>50560</v>
      </c>
      <c r="F8714" s="20" t="s">
        <v>50561</v>
      </c>
      <c r="G8714">
        <v>-2.62884440051613</v>
      </c>
    </row>
    <row r="8715" hidden="1" spans="1:7">
      <c r="A8715" t="s">
        <v>50562</v>
      </c>
      <c r="B8715" s="20" t="s">
        <v>50563</v>
      </c>
      <c r="C8715" s="20" t="s">
        <v>50564</v>
      </c>
      <c r="D8715" s="20" t="s">
        <v>50565</v>
      </c>
      <c r="E8715" s="20" t="s">
        <v>50566</v>
      </c>
      <c r="F8715" s="20" t="s">
        <v>50567</v>
      </c>
      <c r="G8715">
        <v>-2.63042550218459</v>
      </c>
    </row>
    <row r="8716" hidden="1" spans="1:7">
      <c r="A8716" t="s">
        <v>50568</v>
      </c>
      <c r="B8716" s="20" t="s">
        <v>50569</v>
      </c>
      <c r="C8716" s="20" t="s">
        <v>50570</v>
      </c>
      <c r="D8716">
        <v>3.241587254988</v>
      </c>
      <c r="E8716" s="20" t="s">
        <v>50571</v>
      </c>
      <c r="F8716" s="20" t="s">
        <v>50572</v>
      </c>
      <c r="G8716">
        <v>-2.63258973664596</v>
      </c>
    </row>
    <row r="8717" hidden="1" spans="1:7">
      <c r="A8717" t="s">
        <v>50573</v>
      </c>
      <c r="B8717" s="20" t="s">
        <v>50574</v>
      </c>
      <c r="C8717" s="20" t="s">
        <v>50575</v>
      </c>
      <c r="D8717" s="20" t="s">
        <v>50576</v>
      </c>
      <c r="E8717" s="20" t="s">
        <v>50577</v>
      </c>
      <c r="F8717" s="20" t="s">
        <v>50578</v>
      </c>
      <c r="G8717">
        <v>-2.63362826655247</v>
      </c>
    </row>
    <row r="8718" hidden="1" spans="1:7">
      <c r="A8718" t="s">
        <v>50579</v>
      </c>
      <c r="B8718" s="20" t="s">
        <v>50580</v>
      </c>
      <c r="C8718" s="20" t="s">
        <v>50581</v>
      </c>
      <c r="D8718" s="20" t="s">
        <v>50582</v>
      </c>
      <c r="E8718" s="20" t="s">
        <v>50583</v>
      </c>
      <c r="F8718" s="20" t="s">
        <v>50584</v>
      </c>
      <c r="G8718">
        <v>-2.63651112667558</v>
      </c>
    </row>
    <row r="8719" hidden="1" spans="1:7">
      <c r="A8719" t="s">
        <v>50585</v>
      </c>
      <c r="B8719">
        <v>-0.258480450941116</v>
      </c>
      <c r="C8719" s="20" t="s">
        <v>50586</v>
      </c>
      <c r="D8719">
        <v>-3.2399956786152</v>
      </c>
      <c r="E8719" s="20" t="s">
        <v>50587</v>
      </c>
      <c r="F8719" s="20" t="s">
        <v>50588</v>
      </c>
      <c r="G8719">
        <v>-2.63740283469215</v>
      </c>
    </row>
    <row r="8720" hidden="1" spans="1:7">
      <c r="A8720" t="s">
        <v>50589</v>
      </c>
      <c r="B8720">
        <v>-0.126744002759358</v>
      </c>
      <c r="C8720" s="20" t="s">
        <v>50590</v>
      </c>
      <c r="D8720">
        <v>-3.23857394572299</v>
      </c>
      <c r="E8720" s="20" t="s">
        <v>50591</v>
      </c>
      <c r="F8720" s="20" t="s">
        <v>50592</v>
      </c>
      <c r="G8720">
        <v>-2.64170059620459</v>
      </c>
    </row>
    <row r="8721" hidden="1" spans="1:7">
      <c r="A8721" t="s">
        <v>50593</v>
      </c>
      <c r="B8721" s="20" t="s">
        <v>50594</v>
      </c>
      <c r="C8721" s="20" t="s">
        <v>50595</v>
      </c>
      <c r="D8721" s="20" t="s">
        <v>50596</v>
      </c>
      <c r="E8721" s="20" t="s">
        <v>50597</v>
      </c>
      <c r="F8721" s="20" t="s">
        <v>50592</v>
      </c>
      <c r="G8721">
        <v>-2.64177629929046</v>
      </c>
    </row>
    <row r="8722" hidden="1" spans="1:7">
      <c r="A8722" t="s">
        <v>50598</v>
      </c>
      <c r="B8722" s="20" t="s">
        <v>50599</v>
      </c>
      <c r="C8722" s="20" t="s">
        <v>50600</v>
      </c>
      <c r="D8722" s="20" t="s">
        <v>50601</v>
      </c>
      <c r="E8722" s="20" t="s">
        <v>50602</v>
      </c>
      <c r="F8722" s="20" t="s">
        <v>50603</v>
      </c>
      <c r="G8722">
        <v>-2.64328896105022</v>
      </c>
    </row>
    <row r="8723" hidden="1" spans="1:7">
      <c r="A8723" t="s">
        <v>50604</v>
      </c>
      <c r="B8723" s="20" t="s">
        <v>50605</v>
      </c>
      <c r="C8723" s="20" t="s">
        <v>50606</v>
      </c>
      <c r="D8723" s="20" t="s">
        <v>50607</v>
      </c>
      <c r="E8723" s="20" t="s">
        <v>50608</v>
      </c>
      <c r="F8723" s="20" t="s">
        <v>50609</v>
      </c>
      <c r="G8723">
        <v>-2.64555669330201</v>
      </c>
    </row>
    <row r="8724" hidden="1" spans="1:7">
      <c r="A8724" t="s">
        <v>50610</v>
      </c>
      <c r="B8724" s="20" t="s">
        <v>50611</v>
      </c>
      <c r="C8724" s="20" t="s">
        <v>50612</v>
      </c>
      <c r="D8724" s="20" t="s">
        <v>50613</v>
      </c>
      <c r="E8724" s="20" t="s">
        <v>50614</v>
      </c>
      <c r="F8724" s="20" t="s">
        <v>50615</v>
      </c>
      <c r="G8724">
        <v>-2.64821036851522</v>
      </c>
    </row>
    <row r="8725" hidden="1" spans="1:7">
      <c r="A8725" t="s">
        <v>50616</v>
      </c>
      <c r="B8725">
        <v>-0.473430337544477</v>
      </c>
      <c r="C8725" s="20" t="s">
        <v>50617</v>
      </c>
      <c r="D8725">
        <v>-3.23617653593257</v>
      </c>
      <c r="E8725" s="20" t="s">
        <v>50618</v>
      </c>
      <c r="F8725" s="20" t="s">
        <v>50619</v>
      </c>
      <c r="G8725">
        <v>-2.64894407600012</v>
      </c>
    </row>
    <row r="8726" hidden="1" spans="1:7">
      <c r="A8726" t="s">
        <v>50620</v>
      </c>
      <c r="B8726">
        <v>-0.0719992020680555</v>
      </c>
      <c r="C8726" s="20" t="s">
        <v>50621</v>
      </c>
      <c r="D8726">
        <v>-3.23617625312982</v>
      </c>
      <c r="E8726" s="20" t="s">
        <v>50622</v>
      </c>
      <c r="F8726" s="20" t="s">
        <v>50619</v>
      </c>
      <c r="G8726">
        <v>-2.64894493018294</v>
      </c>
    </row>
    <row r="8727" hidden="1" spans="1:7">
      <c r="A8727" t="s">
        <v>50623</v>
      </c>
      <c r="B8727">
        <v>-0.176588329844887</v>
      </c>
      <c r="C8727" s="20" t="s">
        <v>50624</v>
      </c>
      <c r="D8727">
        <v>-3.23584352465166</v>
      </c>
      <c r="E8727" s="20" t="s">
        <v>50625</v>
      </c>
      <c r="F8727" s="20" t="s">
        <v>50626</v>
      </c>
      <c r="G8727">
        <v>-2.6499498653329</v>
      </c>
    </row>
    <row r="8728" hidden="1" spans="1:7">
      <c r="A8728" t="s">
        <v>50627</v>
      </c>
      <c r="B8728">
        <v>-0.247588147479762</v>
      </c>
      <c r="C8728" s="20" t="s">
        <v>50628</v>
      </c>
      <c r="D8728">
        <v>-3.23529159337073</v>
      </c>
      <c r="E8728" s="20" t="s">
        <v>50629</v>
      </c>
      <c r="F8728" s="20" t="s">
        <v>50630</v>
      </c>
      <c r="G8728">
        <v>-2.65161666043844</v>
      </c>
    </row>
    <row r="8729" hidden="1" spans="1:7">
      <c r="A8729" t="s">
        <v>50631</v>
      </c>
      <c r="B8729" s="20" t="s">
        <v>50632</v>
      </c>
      <c r="C8729" s="20" t="s">
        <v>50633</v>
      </c>
      <c r="D8729" s="20" t="s">
        <v>50634</v>
      </c>
      <c r="E8729" s="20" t="s">
        <v>50635</v>
      </c>
      <c r="F8729" s="20" t="s">
        <v>50636</v>
      </c>
      <c r="G8729">
        <v>-2.651950066436</v>
      </c>
    </row>
    <row r="8730" hidden="1" spans="1:7">
      <c r="A8730" t="s">
        <v>50637</v>
      </c>
      <c r="B8730" s="20" t="s">
        <v>50638</v>
      </c>
      <c r="C8730" s="20" t="s">
        <v>50639</v>
      </c>
      <c r="D8730" s="20" t="s">
        <v>50640</v>
      </c>
      <c r="E8730" s="20" t="s">
        <v>50641</v>
      </c>
      <c r="F8730" s="20" t="s">
        <v>50636</v>
      </c>
      <c r="G8730">
        <v>-2.65195017642398</v>
      </c>
    </row>
    <row r="8731" hidden="1" spans="1:7">
      <c r="A8731" t="s">
        <v>50642</v>
      </c>
      <c r="B8731">
        <v>-0.0803520874950525</v>
      </c>
      <c r="C8731" s="20" t="s">
        <v>50643</v>
      </c>
      <c r="D8731">
        <v>-3.23512061374065</v>
      </c>
      <c r="E8731" s="20" t="s">
        <v>50644</v>
      </c>
      <c r="F8731" s="20" t="s">
        <v>50645</v>
      </c>
      <c r="G8731">
        <v>-2.65213295793283</v>
      </c>
    </row>
    <row r="8732" hidden="1" spans="1:7">
      <c r="A8732" t="s">
        <v>50646</v>
      </c>
      <c r="B8732" s="20" t="s">
        <v>50647</v>
      </c>
      <c r="C8732" s="20" t="s">
        <v>50648</v>
      </c>
      <c r="D8732" s="20" t="s">
        <v>50649</v>
      </c>
      <c r="E8732" s="20" t="s">
        <v>50650</v>
      </c>
      <c r="F8732" s="20" t="s">
        <v>50651</v>
      </c>
      <c r="G8732">
        <v>-2.65272685471048</v>
      </c>
    </row>
    <row r="8733" hidden="1" spans="1:7">
      <c r="A8733" t="s">
        <v>50652</v>
      </c>
      <c r="B8733">
        <v>-0.0780013959478634</v>
      </c>
      <c r="C8733" s="20" t="s">
        <v>50653</v>
      </c>
      <c r="D8733">
        <v>-3.23454617665127</v>
      </c>
      <c r="E8733" s="20" t="s">
        <v>50654</v>
      </c>
      <c r="F8733" s="20" t="s">
        <v>50655</v>
      </c>
      <c r="G8733">
        <v>-2.65386738184701</v>
      </c>
    </row>
    <row r="8734" hidden="1" spans="1:7">
      <c r="A8734" t="s">
        <v>50656</v>
      </c>
      <c r="B8734" s="20" t="s">
        <v>50657</v>
      </c>
      <c r="C8734" s="20" t="s">
        <v>50658</v>
      </c>
      <c r="D8734" s="20" t="s">
        <v>50659</v>
      </c>
      <c r="E8734" s="20" t="s">
        <v>50660</v>
      </c>
      <c r="F8734" s="20" t="s">
        <v>50661</v>
      </c>
      <c r="G8734">
        <v>-2.65520216713296</v>
      </c>
    </row>
    <row r="8735" hidden="1" spans="1:7">
      <c r="A8735" t="s">
        <v>50662</v>
      </c>
      <c r="B8735" s="20" t="s">
        <v>50663</v>
      </c>
      <c r="C8735" s="20" t="s">
        <v>50664</v>
      </c>
      <c r="D8735" s="20" t="s">
        <v>50665</v>
      </c>
      <c r="E8735" s="20" t="s">
        <v>50666</v>
      </c>
      <c r="F8735" s="20" t="s">
        <v>50667</v>
      </c>
      <c r="G8735">
        <v>-2.65579276317465</v>
      </c>
    </row>
    <row r="8736" hidden="1" spans="1:7">
      <c r="A8736" t="s">
        <v>50668</v>
      </c>
      <c r="B8736" s="20" t="s">
        <v>50669</v>
      </c>
      <c r="C8736" s="20" t="s">
        <v>50670</v>
      </c>
      <c r="D8736" s="20" t="s">
        <v>50671</v>
      </c>
      <c r="E8736" s="20" t="s">
        <v>50672</v>
      </c>
      <c r="F8736" s="20" t="s">
        <v>50673</v>
      </c>
      <c r="G8736">
        <v>-2.65670969025357</v>
      </c>
    </row>
    <row r="8737" hidden="1" spans="1:7">
      <c r="A8737" t="s">
        <v>50674</v>
      </c>
      <c r="B8737">
        <v>-0.209950209403653</v>
      </c>
      <c r="C8737" s="20" t="s">
        <v>50675</v>
      </c>
      <c r="D8737">
        <v>-3.23333069352482</v>
      </c>
      <c r="E8737" s="20" t="s">
        <v>50676</v>
      </c>
      <c r="F8737" s="20" t="s">
        <v>50677</v>
      </c>
      <c r="G8737">
        <v>-2.65753647518671</v>
      </c>
    </row>
    <row r="8738" hidden="1" spans="1:7">
      <c r="A8738" t="s">
        <v>50678</v>
      </c>
      <c r="B8738">
        <v>-0.60331496839551</v>
      </c>
      <c r="C8738" s="20" t="s">
        <v>50679</v>
      </c>
      <c r="D8738">
        <v>-3.23311200885239</v>
      </c>
      <c r="E8738" s="20" t="s">
        <v>50680</v>
      </c>
      <c r="F8738" s="20" t="s">
        <v>50681</v>
      </c>
      <c r="G8738">
        <v>-2.65819647779722</v>
      </c>
    </row>
    <row r="8739" hidden="1" spans="1:7">
      <c r="A8739" t="s">
        <v>50682</v>
      </c>
      <c r="B8739" s="20" t="s">
        <v>50683</v>
      </c>
      <c r="C8739" s="20" t="s">
        <v>50684</v>
      </c>
      <c r="D8739" s="20" t="s">
        <v>50685</v>
      </c>
      <c r="E8739" s="20" t="s">
        <v>50686</v>
      </c>
      <c r="F8739" s="20" t="s">
        <v>50687</v>
      </c>
      <c r="G8739">
        <v>-2.65914952040804</v>
      </c>
    </row>
    <row r="8740" hidden="1" spans="1:7">
      <c r="A8740" t="s">
        <v>50688</v>
      </c>
      <c r="B8740" s="20" t="s">
        <v>50689</v>
      </c>
      <c r="C8740" s="20" t="s">
        <v>50690</v>
      </c>
      <c r="D8740" s="20" t="s">
        <v>50691</v>
      </c>
      <c r="E8740" s="20" t="s">
        <v>50692</v>
      </c>
      <c r="F8740" s="20" t="s">
        <v>50693</v>
      </c>
      <c r="G8740">
        <v>-2.65983681553282</v>
      </c>
    </row>
    <row r="8741" hidden="1" spans="1:7">
      <c r="A8741" t="s">
        <v>50694</v>
      </c>
      <c r="B8741" s="20" t="s">
        <v>50695</v>
      </c>
      <c r="C8741" s="20" t="s">
        <v>50696</v>
      </c>
      <c r="D8741" s="20" t="s">
        <v>50697</v>
      </c>
      <c r="E8741" s="20" t="s">
        <v>50698</v>
      </c>
      <c r="F8741" s="20" t="s">
        <v>50699</v>
      </c>
      <c r="G8741">
        <v>-2.66048531876538</v>
      </c>
    </row>
    <row r="8742" hidden="1" spans="1:7">
      <c r="A8742" t="s">
        <v>50700</v>
      </c>
      <c r="B8742" s="20" t="s">
        <v>50701</v>
      </c>
      <c r="C8742" s="20" t="s">
        <v>50702</v>
      </c>
      <c r="D8742" s="20" t="s">
        <v>50703</v>
      </c>
      <c r="E8742" s="20" t="s">
        <v>50704</v>
      </c>
      <c r="F8742" s="20" t="s">
        <v>50705</v>
      </c>
      <c r="G8742">
        <v>-2.6608582232781</v>
      </c>
    </row>
    <row r="8743" hidden="1" spans="1:7">
      <c r="A8743" t="s">
        <v>50706</v>
      </c>
      <c r="B8743">
        <v>-0.37136164090251</v>
      </c>
      <c r="C8743" s="20" t="s">
        <v>50707</v>
      </c>
      <c r="D8743">
        <v>-3.23120296852704</v>
      </c>
      <c r="E8743" s="20" t="s">
        <v>50708</v>
      </c>
      <c r="F8743" s="20" t="s">
        <v>50709</v>
      </c>
      <c r="G8743">
        <v>-2.66395644407982</v>
      </c>
    </row>
    <row r="8744" hidden="1" spans="1:7">
      <c r="A8744" t="s">
        <v>50710</v>
      </c>
      <c r="B8744" s="20" t="s">
        <v>50711</v>
      </c>
      <c r="C8744" s="20" t="s">
        <v>50712</v>
      </c>
      <c r="D8744" s="20" t="s">
        <v>50713</v>
      </c>
      <c r="E8744" s="20" t="s">
        <v>50714</v>
      </c>
      <c r="F8744" s="20" t="s">
        <v>50715</v>
      </c>
      <c r="G8744">
        <v>-2.66608336339868</v>
      </c>
    </row>
    <row r="8745" hidden="1" spans="1:7">
      <c r="A8745" t="s">
        <v>50716</v>
      </c>
      <c r="B8745">
        <v>-0.233257405905604</v>
      </c>
      <c r="C8745" s="20" t="s">
        <v>50717</v>
      </c>
      <c r="D8745">
        <v>-3.23012739769986</v>
      </c>
      <c r="E8745" s="20" t="s">
        <v>50718</v>
      </c>
      <c r="F8745" s="20" t="s">
        <v>50719</v>
      </c>
      <c r="G8745">
        <v>-2.66720037784205</v>
      </c>
    </row>
    <row r="8746" hidden="1" spans="1:7">
      <c r="A8746" t="s">
        <v>50720</v>
      </c>
      <c r="B8746">
        <v>-0.0816232190878212</v>
      </c>
      <c r="C8746" s="20" t="s">
        <v>50721</v>
      </c>
      <c r="D8746">
        <v>-3.22992021010811</v>
      </c>
      <c r="E8746" s="20" t="s">
        <v>50722</v>
      </c>
      <c r="F8746" s="20" t="s">
        <v>50723</v>
      </c>
      <c r="G8746">
        <v>-2.66782515163407</v>
      </c>
    </row>
    <row r="8747" hidden="1" spans="1:7">
      <c r="A8747" t="s">
        <v>50724</v>
      </c>
      <c r="B8747" s="20" t="s">
        <v>50725</v>
      </c>
      <c r="C8747" s="20" t="s">
        <v>50726</v>
      </c>
      <c r="D8747" s="20" t="s">
        <v>50727</v>
      </c>
      <c r="E8747" s="20" t="s">
        <v>50728</v>
      </c>
      <c r="F8747" s="20" t="s">
        <v>50729</v>
      </c>
      <c r="G8747">
        <v>-2.66912221733655</v>
      </c>
    </row>
    <row r="8748" hidden="1" spans="1:7">
      <c r="A8748" t="s">
        <v>50730</v>
      </c>
      <c r="B8748" s="20" t="s">
        <v>50731</v>
      </c>
      <c r="C8748" s="20" t="s">
        <v>50732</v>
      </c>
      <c r="D8748" s="20" t="s">
        <v>50733</v>
      </c>
      <c r="E8748" s="20" t="s">
        <v>50734</v>
      </c>
      <c r="F8748" s="20" t="s">
        <v>50735</v>
      </c>
      <c r="G8748">
        <v>-2.67152727683328</v>
      </c>
    </row>
    <row r="8749" hidden="1" spans="1:7">
      <c r="A8749" t="s">
        <v>50736</v>
      </c>
      <c r="B8749" s="20" t="s">
        <v>50737</v>
      </c>
      <c r="C8749" s="20" t="s">
        <v>50738</v>
      </c>
      <c r="D8749" s="20" t="s">
        <v>50739</v>
      </c>
      <c r="E8749" s="20" t="s">
        <v>50740</v>
      </c>
      <c r="F8749" s="20" t="s">
        <v>50741</v>
      </c>
      <c r="G8749">
        <v>-2.67188081192728</v>
      </c>
    </row>
    <row r="8750" hidden="1" spans="1:7">
      <c r="A8750" t="s">
        <v>50742</v>
      </c>
      <c r="B8750">
        <v>-0.224442095478222</v>
      </c>
      <c r="C8750" s="20" t="s">
        <v>50743</v>
      </c>
      <c r="D8750">
        <v>-3.22760117367483</v>
      </c>
      <c r="E8750" s="20" t="s">
        <v>50744</v>
      </c>
      <c r="F8750" s="20" t="s">
        <v>50745</v>
      </c>
      <c r="G8750">
        <v>-2.67481585751354</v>
      </c>
    </row>
    <row r="8751" hidden="1" spans="1:7">
      <c r="A8751" t="s">
        <v>50746</v>
      </c>
      <c r="B8751" s="20" t="s">
        <v>50747</v>
      </c>
      <c r="C8751" s="20" t="s">
        <v>50748</v>
      </c>
      <c r="D8751" s="20" t="s">
        <v>50749</v>
      </c>
      <c r="E8751" s="20" t="s">
        <v>50750</v>
      </c>
      <c r="F8751" s="20" t="s">
        <v>50751</v>
      </c>
      <c r="G8751">
        <v>-2.67676812702308</v>
      </c>
    </row>
    <row r="8752" hidden="1" spans="1:7">
      <c r="A8752" t="s">
        <v>50752</v>
      </c>
      <c r="B8752" s="20" t="s">
        <v>50753</v>
      </c>
      <c r="C8752" s="20" t="s">
        <v>50754</v>
      </c>
      <c r="D8752" s="20" t="s">
        <v>50755</v>
      </c>
      <c r="E8752" s="20" t="s">
        <v>50756</v>
      </c>
      <c r="F8752" s="20" t="s">
        <v>50757</v>
      </c>
      <c r="G8752">
        <v>-2.67730800223816</v>
      </c>
    </row>
    <row r="8753" hidden="1" spans="1:7">
      <c r="A8753" t="s">
        <v>50758</v>
      </c>
      <c r="B8753">
        <v>-0.0830207624819188</v>
      </c>
      <c r="C8753" s="20" t="s">
        <v>50759</v>
      </c>
      <c r="D8753">
        <v>-3.22627238218387</v>
      </c>
      <c r="E8753" s="20" t="s">
        <v>50760</v>
      </c>
      <c r="F8753" s="20" t="s">
        <v>50761</v>
      </c>
      <c r="G8753">
        <v>-2.67881954274051</v>
      </c>
    </row>
    <row r="8754" hidden="1" spans="1:7">
      <c r="A8754" t="s">
        <v>50762</v>
      </c>
      <c r="B8754">
        <v>-0.179500250005328</v>
      </c>
      <c r="C8754" s="20" t="s">
        <v>50763</v>
      </c>
      <c r="D8754">
        <v>-3.22594972803605</v>
      </c>
      <c r="E8754" s="20" t="s">
        <v>50764</v>
      </c>
      <c r="F8754" s="20" t="s">
        <v>50765</v>
      </c>
      <c r="G8754">
        <v>-2.67979149525796</v>
      </c>
    </row>
    <row r="8755" hidden="1" spans="1:7">
      <c r="A8755" t="s">
        <v>50766</v>
      </c>
      <c r="B8755" s="20" t="s">
        <v>50767</v>
      </c>
      <c r="C8755" s="20" t="s">
        <v>50768</v>
      </c>
      <c r="D8755" s="20" t="s">
        <v>50769</v>
      </c>
      <c r="E8755" s="20" t="s">
        <v>50770</v>
      </c>
      <c r="F8755" s="20" t="s">
        <v>50765</v>
      </c>
      <c r="G8755">
        <v>-2.67982477464323</v>
      </c>
    </row>
    <row r="8756" hidden="1" spans="1:7">
      <c r="A8756" t="s">
        <v>50771</v>
      </c>
      <c r="B8756" s="20" t="s">
        <v>50772</v>
      </c>
      <c r="C8756" s="20" t="s">
        <v>50773</v>
      </c>
      <c r="D8756" s="20" t="s">
        <v>50774</v>
      </c>
      <c r="E8756" s="20" t="s">
        <v>50775</v>
      </c>
      <c r="F8756" s="20" t="s">
        <v>50776</v>
      </c>
      <c r="G8756">
        <v>-2.68107251481475</v>
      </c>
    </row>
    <row r="8757" hidden="1" spans="1:7">
      <c r="A8757" t="s">
        <v>50777</v>
      </c>
      <c r="B8757">
        <v>-0.0543060314349395</v>
      </c>
      <c r="C8757" s="20" t="s">
        <v>50778</v>
      </c>
      <c r="D8757">
        <v>-3.22453433987506</v>
      </c>
      <c r="E8757" s="20" t="s">
        <v>50779</v>
      </c>
      <c r="F8757" s="20" t="s">
        <v>50780</v>
      </c>
      <c r="G8757">
        <v>-2.68405417819725</v>
      </c>
    </row>
    <row r="8758" hidden="1" spans="1:7">
      <c r="A8758" t="s">
        <v>50781</v>
      </c>
      <c r="B8758">
        <v>-0.20879583052988</v>
      </c>
      <c r="C8758" s="20" t="s">
        <v>50782</v>
      </c>
      <c r="D8758">
        <v>-3.2244921957319</v>
      </c>
      <c r="E8758" s="20" t="s">
        <v>50783</v>
      </c>
      <c r="F8758" s="20" t="s">
        <v>50784</v>
      </c>
      <c r="G8758">
        <v>-2.68418107788202</v>
      </c>
    </row>
    <row r="8759" hidden="1" spans="1:7">
      <c r="A8759" t="s">
        <v>50785</v>
      </c>
      <c r="B8759" s="20" t="s">
        <v>50786</v>
      </c>
      <c r="C8759" s="20" t="s">
        <v>50787</v>
      </c>
      <c r="D8759" s="20" t="s">
        <v>50788</v>
      </c>
      <c r="E8759" s="20" t="s">
        <v>50789</v>
      </c>
      <c r="F8759" s="20" t="s">
        <v>50790</v>
      </c>
      <c r="G8759">
        <v>-2.68596660935109</v>
      </c>
    </row>
    <row r="8760" hidden="1" spans="1:7">
      <c r="A8760" t="s">
        <v>50791</v>
      </c>
      <c r="B8760">
        <v>-0.215839488786386</v>
      </c>
      <c r="C8760">
        <v>8.603550967188</v>
      </c>
      <c r="D8760">
        <v>-3.2232998335723</v>
      </c>
      <c r="E8760" s="20" t="s">
        <v>50792</v>
      </c>
      <c r="F8760" s="20" t="s">
        <v>50793</v>
      </c>
      <c r="G8760">
        <v>-2.68777079476934</v>
      </c>
    </row>
    <row r="8761" hidden="1" spans="1:7">
      <c r="A8761" t="s">
        <v>50794</v>
      </c>
      <c r="B8761">
        <v>-0.0474162304074328</v>
      </c>
      <c r="C8761" s="20" t="s">
        <v>50795</v>
      </c>
      <c r="D8761">
        <v>-3.22288372614287</v>
      </c>
      <c r="E8761" s="20" t="s">
        <v>50796</v>
      </c>
      <c r="F8761" s="20" t="s">
        <v>50797</v>
      </c>
      <c r="G8761">
        <v>-2.68902325676851</v>
      </c>
    </row>
    <row r="8762" hidden="1" spans="1:7">
      <c r="A8762" t="s">
        <v>50798</v>
      </c>
      <c r="B8762" s="20" t="s">
        <v>50799</v>
      </c>
      <c r="C8762" s="20" t="s">
        <v>50800</v>
      </c>
      <c r="D8762" s="20" t="s">
        <v>50801</v>
      </c>
      <c r="E8762" s="20" t="s">
        <v>50802</v>
      </c>
      <c r="F8762" s="20" t="s">
        <v>50803</v>
      </c>
      <c r="G8762">
        <v>-2.69080624877452</v>
      </c>
    </row>
    <row r="8763" hidden="1" spans="1:7">
      <c r="A8763" t="s">
        <v>50804</v>
      </c>
      <c r="B8763">
        <v>-0.30782693212663</v>
      </c>
      <c r="C8763" s="20" t="s">
        <v>50805</v>
      </c>
      <c r="D8763">
        <v>-3.22087832435948</v>
      </c>
      <c r="E8763" s="20" t="s">
        <v>50806</v>
      </c>
      <c r="F8763" s="20" t="s">
        <v>50807</v>
      </c>
      <c r="G8763">
        <v>-2.69505746825086</v>
      </c>
    </row>
    <row r="8764" hidden="1" spans="1:7">
      <c r="A8764" t="s">
        <v>50808</v>
      </c>
      <c r="B8764" s="20" t="s">
        <v>50809</v>
      </c>
      <c r="C8764" s="20" t="s">
        <v>50810</v>
      </c>
      <c r="D8764" s="20" t="s">
        <v>50811</v>
      </c>
      <c r="E8764" s="20" t="s">
        <v>50812</v>
      </c>
      <c r="F8764" s="20" t="s">
        <v>50813</v>
      </c>
      <c r="G8764">
        <v>-2.70057393422472</v>
      </c>
    </row>
    <row r="8765" hidden="1" spans="1:7">
      <c r="A8765" t="s">
        <v>50814</v>
      </c>
      <c r="B8765" s="20" t="s">
        <v>50815</v>
      </c>
      <c r="C8765" s="20" t="s">
        <v>50816</v>
      </c>
      <c r="D8765" s="20" t="s">
        <v>50817</v>
      </c>
      <c r="E8765" s="20" t="s">
        <v>50818</v>
      </c>
      <c r="F8765" s="20" t="s">
        <v>50819</v>
      </c>
      <c r="G8765">
        <v>-2.70142496712326</v>
      </c>
    </row>
    <row r="8766" hidden="1" spans="1:7">
      <c r="A8766" t="s">
        <v>50820</v>
      </c>
      <c r="B8766">
        <v>-0.071563476853461</v>
      </c>
      <c r="C8766" s="20" t="s">
        <v>50821</v>
      </c>
      <c r="D8766">
        <v>-3.21871567228712</v>
      </c>
      <c r="E8766" s="20" t="s">
        <v>50822</v>
      </c>
      <c r="F8766" s="20" t="s">
        <v>50823</v>
      </c>
      <c r="G8766">
        <v>-2.70156123151406</v>
      </c>
    </row>
    <row r="8767" hidden="1" spans="1:7">
      <c r="A8767" t="s">
        <v>50824</v>
      </c>
      <c r="B8767">
        <v>-0.0417432644740057</v>
      </c>
      <c r="C8767" s="20" t="s">
        <v>50825</v>
      </c>
      <c r="D8767">
        <v>-3.21845640156956</v>
      </c>
      <c r="E8767" s="20" t="s">
        <v>50826</v>
      </c>
      <c r="F8767" s="20" t="s">
        <v>50827</v>
      </c>
      <c r="G8767">
        <v>-2.70234068710244</v>
      </c>
    </row>
    <row r="8768" hidden="1" spans="1:7">
      <c r="A8768" t="s">
        <v>50828</v>
      </c>
      <c r="B8768" s="20" t="s">
        <v>50829</v>
      </c>
      <c r="C8768" s="20" t="s">
        <v>50830</v>
      </c>
      <c r="D8768" s="20" t="s">
        <v>50831</v>
      </c>
      <c r="E8768" s="20" t="s">
        <v>50832</v>
      </c>
      <c r="F8768" s="20" t="s">
        <v>50833</v>
      </c>
      <c r="G8768">
        <v>-2.70428112855769</v>
      </c>
    </row>
    <row r="8769" hidden="1" spans="1:7">
      <c r="A8769" t="s">
        <v>50834</v>
      </c>
      <c r="B8769" s="20" t="s">
        <v>50835</v>
      </c>
      <c r="C8769" s="20" t="s">
        <v>50836</v>
      </c>
      <c r="D8769" s="20" t="s">
        <v>50837</v>
      </c>
      <c r="E8769" s="20" t="s">
        <v>50838</v>
      </c>
      <c r="F8769" s="20" t="s">
        <v>50839</v>
      </c>
      <c r="G8769">
        <v>-2.70471161252266</v>
      </c>
    </row>
    <row r="8770" hidden="1" spans="1:7">
      <c r="A8770" t="s">
        <v>50840</v>
      </c>
      <c r="B8770">
        <v>-0.17108844420616</v>
      </c>
      <c r="C8770" s="20" t="s">
        <v>50841</v>
      </c>
      <c r="D8770">
        <v>-3.21614194245706</v>
      </c>
      <c r="E8770" s="20" t="s">
        <v>50842</v>
      </c>
      <c r="F8770" s="20" t="s">
        <v>50843</v>
      </c>
      <c r="G8770">
        <v>-2.7092963477743</v>
      </c>
    </row>
    <row r="8771" hidden="1" spans="1:7">
      <c r="A8771" t="s">
        <v>50844</v>
      </c>
      <c r="B8771">
        <v>-0.374067875072983</v>
      </c>
      <c r="C8771" s="20" t="s">
        <v>50845</v>
      </c>
      <c r="D8771">
        <v>-3.21590889836907</v>
      </c>
      <c r="E8771" s="20" t="s">
        <v>50846</v>
      </c>
      <c r="F8771" s="20" t="s">
        <v>50847</v>
      </c>
      <c r="G8771">
        <v>-2.70999647889396</v>
      </c>
    </row>
    <row r="8772" hidden="1" spans="1:7">
      <c r="A8772" t="s">
        <v>50848</v>
      </c>
      <c r="B8772" s="20" t="s">
        <v>50849</v>
      </c>
      <c r="C8772" s="20" t="s">
        <v>50850</v>
      </c>
      <c r="D8772" s="20" t="s">
        <v>50851</v>
      </c>
      <c r="E8772" s="20" t="s">
        <v>50852</v>
      </c>
      <c r="F8772" s="20" t="s">
        <v>50853</v>
      </c>
      <c r="G8772">
        <v>-2.71043742993987</v>
      </c>
    </row>
    <row r="8773" hidden="1" spans="1:7">
      <c r="A8773" t="s">
        <v>50854</v>
      </c>
      <c r="B8773">
        <v>-0.0477312753965693</v>
      </c>
      <c r="C8773" s="20" t="s">
        <v>50855</v>
      </c>
      <c r="D8773">
        <v>-3.21547414370955</v>
      </c>
      <c r="E8773" s="20" t="s">
        <v>50856</v>
      </c>
      <c r="F8773" s="20" t="s">
        <v>50857</v>
      </c>
      <c r="G8773">
        <v>-2.71130248989863</v>
      </c>
    </row>
    <row r="8774" hidden="1" spans="1:7">
      <c r="A8774" t="s">
        <v>50858</v>
      </c>
      <c r="B8774" s="20" t="s">
        <v>50859</v>
      </c>
      <c r="C8774" s="20" t="s">
        <v>50860</v>
      </c>
      <c r="D8774" s="20" t="s">
        <v>50861</v>
      </c>
      <c r="E8774" s="20" t="s">
        <v>50862</v>
      </c>
      <c r="F8774" s="20" t="s">
        <v>50863</v>
      </c>
      <c r="G8774">
        <v>-2.71214469889711</v>
      </c>
    </row>
    <row r="8775" hidden="1" spans="1:7">
      <c r="A8775" t="s">
        <v>50864</v>
      </c>
      <c r="B8775" s="20" t="s">
        <v>50865</v>
      </c>
      <c r="C8775" s="20" t="s">
        <v>50866</v>
      </c>
      <c r="D8775" s="20" t="s">
        <v>50867</v>
      </c>
      <c r="E8775" s="20" t="s">
        <v>50868</v>
      </c>
      <c r="F8775" s="20" t="s">
        <v>50869</v>
      </c>
      <c r="G8775">
        <v>-2.71321308073668</v>
      </c>
    </row>
    <row r="8776" hidden="1" spans="1:7">
      <c r="A8776" t="s">
        <v>50870</v>
      </c>
      <c r="B8776">
        <v>-0.107317697688283</v>
      </c>
      <c r="C8776" s="20" t="s">
        <v>50871</v>
      </c>
      <c r="D8776">
        <v>-3.21467189730801</v>
      </c>
      <c r="E8776" s="20" t="s">
        <v>50872</v>
      </c>
      <c r="F8776" s="20" t="s">
        <v>50873</v>
      </c>
      <c r="G8776">
        <v>-2.71371205501602</v>
      </c>
    </row>
    <row r="8777" hidden="1" spans="1:7">
      <c r="A8777" t="s">
        <v>50874</v>
      </c>
      <c r="B8777">
        <v>-0.124424070766594</v>
      </c>
      <c r="C8777" s="20" t="s">
        <v>50875</v>
      </c>
      <c r="D8777">
        <v>-3.21425025623736</v>
      </c>
      <c r="E8777" s="20" t="s">
        <v>50876</v>
      </c>
      <c r="F8777" s="20" t="s">
        <v>50877</v>
      </c>
      <c r="G8777">
        <v>-2.71497825655962</v>
      </c>
    </row>
    <row r="8778" hidden="1" spans="1:7">
      <c r="A8778" t="s">
        <v>50878</v>
      </c>
      <c r="B8778">
        <v>-0.101516744220543</v>
      </c>
      <c r="C8778" s="20" t="s">
        <v>50879</v>
      </c>
      <c r="D8778">
        <v>-3.21418917255995</v>
      </c>
      <c r="E8778" s="20" t="s">
        <v>50880</v>
      </c>
      <c r="F8778" s="20" t="s">
        <v>50881</v>
      </c>
      <c r="G8778">
        <v>-2.71516168096247</v>
      </c>
    </row>
    <row r="8779" hidden="1" spans="1:7">
      <c r="A8779" t="s">
        <v>50882</v>
      </c>
      <c r="B8779">
        <v>-0.15307415730091</v>
      </c>
      <c r="C8779" s="20" t="s">
        <v>50883</v>
      </c>
      <c r="D8779">
        <v>-3.21369698985784</v>
      </c>
      <c r="E8779" s="20" t="s">
        <v>50884</v>
      </c>
      <c r="F8779" s="20" t="s">
        <v>50885</v>
      </c>
      <c r="G8779">
        <v>-2.71663951681596</v>
      </c>
    </row>
    <row r="8780" hidden="1" spans="1:7">
      <c r="A8780" t="s">
        <v>50886</v>
      </c>
      <c r="B8780">
        <v>-0.314229979186095</v>
      </c>
      <c r="C8780" s="20" t="s">
        <v>50887</v>
      </c>
      <c r="D8780">
        <v>-3.21333813785037</v>
      </c>
      <c r="E8780" s="20" t="s">
        <v>50888</v>
      </c>
      <c r="F8780" s="20" t="s">
        <v>50889</v>
      </c>
      <c r="G8780">
        <v>-2.71771688927721</v>
      </c>
    </row>
    <row r="8781" hidden="1" spans="1:7">
      <c r="A8781" t="s">
        <v>50890</v>
      </c>
      <c r="B8781" s="20" t="s">
        <v>50891</v>
      </c>
      <c r="C8781" s="20" t="s">
        <v>50892</v>
      </c>
      <c r="D8781" s="20" t="s">
        <v>50893</v>
      </c>
      <c r="E8781" s="20" t="s">
        <v>50894</v>
      </c>
      <c r="F8781" s="20" t="s">
        <v>50895</v>
      </c>
      <c r="G8781">
        <v>-2.72079699697195</v>
      </c>
    </row>
    <row r="8782" hidden="1" spans="1:7">
      <c r="A8782" t="s">
        <v>50896</v>
      </c>
      <c r="B8782" s="20" t="s">
        <v>50897</v>
      </c>
      <c r="C8782" s="20" t="s">
        <v>50898</v>
      </c>
      <c r="D8782" s="20" t="s">
        <v>50899</v>
      </c>
      <c r="E8782" s="20" t="s">
        <v>50900</v>
      </c>
      <c r="F8782" s="20" t="s">
        <v>50901</v>
      </c>
      <c r="G8782">
        <v>-2.72287885004076</v>
      </c>
    </row>
    <row r="8783" hidden="1" spans="1:7">
      <c r="A8783" t="s">
        <v>50902</v>
      </c>
      <c r="B8783" s="20" t="s">
        <v>50903</v>
      </c>
      <c r="C8783" s="20" t="s">
        <v>50904</v>
      </c>
      <c r="D8783" s="20" t="s">
        <v>50905</v>
      </c>
      <c r="E8783" s="20" t="s">
        <v>50906</v>
      </c>
      <c r="F8783" s="20" t="s">
        <v>50907</v>
      </c>
      <c r="G8783">
        <v>-2.72354756863975</v>
      </c>
    </row>
    <row r="8784" hidden="1" spans="1:7">
      <c r="A8784" t="s">
        <v>50908</v>
      </c>
      <c r="B8784">
        <v>-0.109838607092321</v>
      </c>
      <c r="C8784" s="20" t="s">
        <v>50909</v>
      </c>
      <c r="D8784">
        <v>-3.21106283163891</v>
      </c>
      <c r="E8784" s="20" t="s">
        <v>50910</v>
      </c>
      <c r="F8784" s="20" t="s">
        <v>50911</v>
      </c>
      <c r="G8784">
        <v>-2.72454558084004</v>
      </c>
    </row>
    <row r="8785" hidden="1" spans="1:7">
      <c r="A8785" t="s">
        <v>50912</v>
      </c>
      <c r="B8785" s="20" t="s">
        <v>50913</v>
      </c>
      <c r="C8785" s="20" t="s">
        <v>50914</v>
      </c>
      <c r="D8785" s="20" t="s">
        <v>50915</v>
      </c>
      <c r="E8785" s="20" t="s">
        <v>50916</v>
      </c>
      <c r="F8785" s="20" t="s">
        <v>50917</v>
      </c>
      <c r="G8785">
        <v>-2.72628370307371</v>
      </c>
    </row>
    <row r="8786" hidden="1" spans="1:7">
      <c r="A8786" t="s">
        <v>50918</v>
      </c>
      <c r="B8786" s="20" t="s">
        <v>50919</v>
      </c>
      <c r="C8786" s="20" t="s">
        <v>50920</v>
      </c>
      <c r="D8786" s="20" t="s">
        <v>50921</v>
      </c>
      <c r="E8786" s="20" t="s">
        <v>50922</v>
      </c>
      <c r="F8786" s="20" t="s">
        <v>50923</v>
      </c>
      <c r="G8786">
        <v>-2.7264307011796</v>
      </c>
    </row>
    <row r="8787" hidden="1" spans="1:7">
      <c r="A8787" t="s">
        <v>50924</v>
      </c>
      <c r="B8787" s="20" t="s">
        <v>50925</v>
      </c>
      <c r="C8787" s="20" t="s">
        <v>50926</v>
      </c>
      <c r="D8787" s="20" t="s">
        <v>50927</v>
      </c>
      <c r="E8787" s="20" t="s">
        <v>50928</v>
      </c>
      <c r="F8787" s="20" t="s">
        <v>50929</v>
      </c>
      <c r="G8787">
        <v>-2.73037216697378</v>
      </c>
    </row>
    <row r="8788" hidden="1" spans="1:7">
      <c r="A8788" t="s">
        <v>50930</v>
      </c>
      <c r="B8788">
        <v>-0.169741692091446</v>
      </c>
      <c r="C8788" s="20" t="s">
        <v>50931</v>
      </c>
      <c r="D8788">
        <v>-3.2088784152818</v>
      </c>
      <c r="E8788" s="20" t="s">
        <v>50932</v>
      </c>
      <c r="F8788" s="20" t="s">
        <v>50933</v>
      </c>
      <c r="G8788">
        <v>-2.73109758418928</v>
      </c>
    </row>
    <row r="8789" hidden="1" spans="1:7">
      <c r="A8789" t="s">
        <v>50934</v>
      </c>
      <c r="B8789" s="20" t="s">
        <v>50935</v>
      </c>
      <c r="C8789" s="20" t="s">
        <v>50936</v>
      </c>
      <c r="D8789" s="20" t="s">
        <v>50937</v>
      </c>
      <c r="E8789" s="20" t="s">
        <v>50938</v>
      </c>
      <c r="F8789" s="20" t="s">
        <v>50939</v>
      </c>
      <c r="G8789">
        <v>-2.73224218303634</v>
      </c>
    </row>
    <row r="8790" hidden="1" spans="1:7">
      <c r="A8790" t="s">
        <v>50940</v>
      </c>
      <c r="B8790" s="20" t="s">
        <v>50941</v>
      </c>
      <c r="C8790" s="20" t="s">
        <v>50942</v>
      </c>
      <c r="D8790" s="20" t="s">
        <v>50943</v>
      </c>
      <c r="E8790" s="20" t="s">
        <v>50944</v>
      </c>
      <c r="F8790" s="20" t="s">
        <v>50945</v>
      </c>
      <c r="G8790">
        <v>-2.73259659272793</v>
      </c>
    </row>
    <row r="8791" hidden="1" spans="1:7">
      <c r="A8791" t="s">
        <v>50946</v>
      </c>
      <c r="B8791" s="20" t="s">
        <v>50947</v>
      </c>
      <c r="C8791" s="20" t="s">
        <v>50948</v>
      </c>
      <c r="D8791" s="20" t="s">
        <v>50949</v>
      </c>
      <c r="E8791" s="20" t="s">
        <v>50950</v>
      </c>
      <c r="F8791" s="20" t="s">
        <v>50951</v>
      </c>
      <c r="G8791">
        <v>-2.73344248343878</v>
      </c>
    </row>
    <row r="8792" hidden="1" spans="1:7">
      <c r="A8792" t="s">
        <v>50952</v>
      </c>
      <c r="B8792">
        <v>-0.0444348168384838</v>
      </c>
      <c r="C8792" s="20" t="s">
        <v>50953</v>
      </c>
      <c r="D8792">
        <v>-3.20749272918395</v>
      </c>
      <c r="E8792" s="20" t="s">
        <v>50954</v>
      </c>
      <c r="F8792" s="20" t="s">
        <v>50955</v>
      </c>
      <c r="G8792">
        <v>-2.7352518672529</v>
      </c>
    </row>
    <row r="8793" hidden="1" spans="1:7">
      <c r="A8793" t="s">
        <v>50956</v>
      </c>
      <c r="B8793" s="20" t="s">
        <v>50957</v>
      </c>
      <c r="C8793" s="20" t="s">
        <v>50958</v>
      </c>
      <c r="D8793" s="20" t="s">
        <v>50959</v>
      </c>
      <c r="E8793" s="20" t="s">
        <v>50960</v>
      </c>
      <c r="F8793" s="20" t="s">
        <v>50961</v>
      </c>
      <c r="G8793">
        <v>-2.73536066231262</v>
      </c>
    </row>
    <row r="8794" hidden="1" spans="1:7">
      <c r="A8794" t="s">
        <v>50962</v>
      </c>
      <c r="B8794" s="20" t="s">
        <v>50963</v>
      </c>
      <c r="C8794" s="20" t="s">
        <v>50964</v>
      </c>
      <c r="D8794" s="20" t="s">
        <v>50965</v>
      </c>
      <c r="E8794" s="20" t="s">
        <v>50966</v>
      </c>
      <c r="F8794" s="20" t="s">
        <v>50967</v>
      </c>
      <c r="G8794">
        <v>-2.73553269083658</v>
      </c>
    </row>
    <row r="8795" hidden="1" spans="1:7">
      <c r="A8795" t="s">
        <v>50968</v>
      </c>
      <c r="B8795">
        <v>-0.153209240950987</v>
      </c>
      <c r="C8795" s="20" t="s">
        <v>50969</v>
      </c>
      <c r="D8795">
        <v>-3.20643578306452</v>
      </c>
      <c r="E8795" s="20" t="s">
        <v>50970</v>
      </c>
      <c r="F8795" s="20" t="s">
        <v>50971</v>
      </c>
      <c r="G8795">
        <v>-2.73841955263196</v>
      </c>
    </row>
    <row r="8796" hidden="1" spans="1:7">
      <c r="A8796" t="s">
        <v>50972</v>
      </c>
      <c r="B8796" s="20" t="s">
        <v>50973</v>
      </c>
      <c r="C8796" s="20" t="s">
        <v>50974</v>
      </c>
      <c r="D8796" s="20" t="s">
        <v>50975</v>
      </c>
      <c r="E8796" s="20" t="s">
        <v>50976</v>
      </c>
      <c r="F8796" s="20" t="s">
        <v>50977</v>
      </c>
      <c r="G8796">
        <v>-2.73867503184494</v>
      </c>
    </row>
    <row r="8797" hidden="1" spans="1:7">
      <c r="A8797" t="s">
        <v>50978</v>
      </c>
      <c r="B8797" s="20" t="s">
        <v>50979</v>
      </c>
      <c r="C8797" s="20" t="s">
        <v>50980</v>
      </c>
      <c r="D8797" s="20" t="s">
        <v>50981</v>
      </c>
      <c r="E8797" s="20" t="s">
        <v>50982</v>
      </c>
      <c r="F8797" s="20" t="s">
        <v>50983</v>
      </c>
      <c r="G8797">
        <v>-2.73932705031847</v>
      </c>
    </row>
    <row r="8798" hidden="1" spans="1:7">
      <c r="A8798" t="s">
        <v>50984</v>
      </c>
      <c r="B8798" s="20" t="s">
        <v>50985</v>
      </c>
      <c r="C8798" s="20" t="s">
        <v>50986</v>
      </c>
      <c r="D8798" s="20" t="s">
        <v>50987</v>
      </c>
      <c r="E8798" s="20" t="s">
        <v>50988</v>
      </c>
      <c r="F8798" s="20" t="s">
        <v>50989</v>
      </c>
      <c r="G8798">
        <v>-2.7429398783465</v>
      </c>
    </row>
    <row r="8799" hidden="1" spans="1:7">
      <c r="A8799" t="s">
        <v>50990</v>
      </c>
      <c r="B8799">
        <v>-0.442100785204833</v>
      </c>
      <c r="C8799" s="20" t="s">
        <v>50991</v>
      </c>
      <c r="D8799">
        <v>-3.2044964662534</v>
      </c>
      <c r="E8799" s="20" t="s">
        <v>50992</v>
      </c>
      <c r="F8799" s="20" t="s">
        <v>50993</v>
      </c>
      <c r="G8799">
        <v>-2.74422938535814</v>
      </c>
    </row>
    <row r="8800" hidden="1" spans="1:7">
      <c r="A8800" t="s">
        <v>50994</v>
      </c>
      <c r="B8800" s="20" t="s">
        <v>50995</v>
      </c>
      <c r="C8800" s="20" t="s">
        <v>50996</v>
      </c>
      <c r="D8800" s="20" t="s">
        <v>50997</v>
      </c>
      <c r="E8800" s="20" t="s">
        <v>50998</v>
      </c>
      <c r="F8800" s="20" t="s">
        <v>50999</v>
      </c>
      <c r="G8800">
        <v>-2.74528974072058</v>
      </c>
    </row>
    <row r="8801" hidden="1" spans="1:7">
      <c r="A8801" t="s">
        <v>51000</v>
      </c>
      <c r="B8801">
        <v>-0.0980476806307431</v>
      </c>
      <c r="C8801" s="20" t="s">
        <v>51001</v>
      </c>
      <c r="D8801">
        <v>-3.20412610289698</v>
      </c>
      <c r="E8801" s="20" t="s">
        <v>51002</v>
      </c>
      <c r="F8801" s="20" t="s">
        <v>50999</v>
      </c>
      <c r="G8801">
        <v>-2.7453385817029</v>
      </c>
    </row>
    <row r="8802" hidden="1" spans="1:7">
      <c r="A8802" t="s">
        <v>51003</v>
      </c>
      <c r="B8802">
        <v>-0.109647119175675</v>
      </c>
      <c r="C8802" s="20" t="s">
        <v>51004</v>
      </c>
      <c r="D8802">
        <v>-3.20369934642045</v>
      </c>
      <c r="E8802" s="20" t="s">
        <v>51005</v>
      </c>
      <c r="F8802" s="20" t="s">
        <v>51006</v>
      </c>
      <c r="G8802">
        <v>-2.74661653246969</v>
      </c>
    </row>
    <row r="8803" hidden="1" spans="1:7">
      <c r="A8803" t="s">
        <v>51007</v>
      </c>
      <c r="B8803">
        <v>-0.231937687284429</v>
      </c>
      <c r="C8803" s="20" t="s">
        <v>51008</v>
      </c>
      <c r="D8803">
        <v>-3.20336718016201</v>
      </c>
      <c r="E8803" s="20" t="s">
        <v>51009</v>
      </c>
      <c r="F8803" s="20" t="s">
        <v>51010</v>
      </c>
      <c r="G8803">
        <v>-2.74761112528488</v>
      </c>
    </row>
    <row r="8804" hidden="1" spans="1:7">
      <c r="A8804" t="s">
        <v>51011</v>
      </c>
      <c r="B8804" s="20" t="s">
        <v>51012</v>
      </c>
      <c r="C8804" s="20" t="s">
        <v>51013</v>
      </c>
      <c r="D8804" s="20" t="s">
        <v>51014</v>
      </c>
      <c r="E8804" s="20" t="s">
        <v>51015</v>
      </c>
      <c r="F8804" s="20" t="s">
        <v>51016</v>
      </c>
      <c r="G8804">
        <v>-2.74792205292936</v>
      </c>
    </row>
    <row r="8805" hidden="1" spans="1:7">
      <c r="A8805" t="s">
        <v>51017</v>
      </c>
      <c r="B8805" s="20" t="s">
        <v>51018</v>
      </c>
      <c r="C8805" s="20" t="s">
        <v>51019</v>
      </c>
      <c r="D8805" s="20" t="s">
        <v>51020</v>
      </c>
      <c r="E8805" s="20" t="s">
        <v>51021</v>
      </c>
      <c r="F8805" s="20" t="s">
        <v>51016</v>
      </c>
      <c r="G8805">
        <v>-2.74792321476509</v>
      </c>
    </row>
    <row r="8806" hidden="1" spans="1:7">
      <c r="A8806" t="s">
        <v>51022</v>
      </c>
      <c r="B8806" s="20" t="s">
        <v>51023</v>
      </c>
      <c r="C8806" s="20" t="s">
        <v>51024</v>
      </c>
      <c r="D8806" s="20" t="s">
        <v>51025</v>
      </c>
      <c r="E8806" s="20" t="s">
        <v>51026</v>
      </c>
      <c r="F8806" s="20" t="s">
        <v>51016</v>
      </c>
      <c r="G8806">
        <v>-2.74800729372312</v>
      </c>
    </row>
    <row r="8807" hidden="1" spans="1:7">
      <c r="A8807" t="s">
        <v>51027</v>
      </c>
      <c r="B8807" s="20" t="s">
        <v>51028</v>
      </c>
      <c r="C8807">
        <v>6.745237105102</v>
      </c>
      <c r="D8807" s="20" t="s">
        <v>51029</v>
      </c>
      <c r="E8807" s="20" t="s">
        <v>51030</v>
      </c>
      <c r="F8807" s="20" t="s">
        <v>51031</v>
      </c>
      <c r="G8807">
        <v>-2.74978169661476</v>
      </c>
    </row>
    <row r="8808" hidden="1" spans="1:7">
      <c r="A8808" t="s">
        <v>51032</v>
      </c>
      <c r="B8808">
        <v>-0.0583831586517372</v>
      </c>
      <c r="C8808" s="20" t="s">
        <v>51033</v>
      </c>
      <c r="D8808">
        <v>-3.20244879699712</v>
      </c>
      <c r="E8808" s="20" t="s">
        <v>51034</v>
      </c>
      <c r="F8808" s="20" t="s">
        <v>51035</v>
      </c>
      <c r="G8808">
        <v>-2.75036054391093</v>
      </c>
    </row>
    <row r="8809" hidden="1" spans="1:7">
      <c r="A8809" t="s">
        <v>51036</v>
      </c>
      <c r="B8809">
        <v>-0.128761764195996</v>
      </c>
      <c r="C8809" s="20" t="s">
        <v>51037</v>
      </c>
      <c r="D8809">
        <v>-3.20243780007575</v>
      </c>
      <c r="E8809" s="20" t="s">
        <v>51038</v>
      </c>
      <c r="F8809" s="20" t="s">
        <v>51035</v>
      </c>
      <c r="G8809">
        <v>-2.75039346194779</v>
      </c>
    </row>
    <row r="8810" hidden="1" spans="1:7">
      <c r="A8810" t="s">
        <v>51039</v>
      </c>
      <c r="B8810" s="20" t="s">
        <v>51040</v>
      </c>
      <c r="C8810" s="20" t="s">
        <v>51041</v>
      </c>
      <c r="D8810" s="20" t="s">
        <v>51042</v>
      </c>
      <c r="E8810" s="20" t="s">
        <v>51043</v>
      </c>
      <c r="F8810" s="20" t="s">
        <v>51035</v>
      </c>
      <c r="G8810">
        <v>-2.75042801958821</v>
      </c>
    </row>
    <row r="8811" hidden="1" spans="1:7">
      <c r="A8811" t="s">
        <v>51044</v>
      </c>
      <c r="B8811" s="20" t="s">
        <v>51045</v>
      </c>
      <c r="C8811" s="20" t="s">
        <v>51046</v>
      </c>
      <c r="D8811" s="20" t="s">
        <v>51047</v>
      </c>
      <c r="E8811" s="20" t="s">
        <v>51048</v>
      </c>
      <c r="F8811" s="20" t="s">
        <v>51049</v>
      </c>
      <c r="G8811">
        <v>-2.75117765327686</v>
      </c>
    </row>
    <row r="8812" hidden="1" spans="1:7">
      <c r="A8812" t="s">
        <v>51050</v>
      </c>
      <c r="B8812" s="20" t="s">
        <v>51051</v>
      </c>
      <c r="C8812" s="20" t="s">
        <v>51052</v>
      </c>
      <c r="D8812" s="20" t="s">
        <v>51053</v>
      </c>
      <c r="E8812" s="20" t="s">
        <v>51054</v>
      </c>
      <c r="F8812" s="20" t="s">
        <v>51055</v>
      </c>
      <c r="G8812">
        <v>-2.75713426237424</v>
      </c>
    </row>
    <row r="8813" hidden="1" spans="1:7">
      <c r="A8813" t="s">
        <v>51056</v>
      </c>
      <c r="B8813" s="20" t="s">
        <v>51057</v>
      </c>
      <c r="C8813" s="20" t="s">
        <v>51058</v>
      </c>
      <c r="D8813" s="20" t="s">
        <v>51059</v>
      </c>
      <c r="E8813" s="20" t="s">
        <v>51060</v>
      </c>
      <c r="F8813" s="20" t="s">
        <v>51061</v>
      </c>
      <c r="G8813">
        <v>-2.75873313698198</v>
      </c>
    </row>
    <row r="8814" hidden="1" spans="1:7">
      <c r="A8814" t="s">
        <v>51062</v>
      </c>
      <c r="B8814" s="20" t="s">
        <v>51063</v>
      </c>
      <c r="C8814" s="20" t="s">
        <v>51064</v>
      </c>
      <c r="D8814" s="20" t="s">
        <v>51065</v>
      </c>
      <c r="E8814" s="20" t="s">
        <v>51066</v>
      </c>
      <c r="F8814" s="20" t="s">
        <v>51067</v>
      </c>
      <c r="G8814">
        <v>-2.75990719021009</v>
      </c>
    </row>
    <row r="8815" hidden="1" spans="1:7">
      <c r="A8815" t="s">
        <v>51068</v>
      </c>
      <c r="B8815" s="20" t="s">
        <v>51069</v>
      </c>
      <c r="C8815" s="20" t="s">
        <v>51070</v>
      </c>
      <c r="D8815" s="20" t="s">
        <v>51071</v>
      </c>
      <c r="E8815" s="20" t="s">
        <v>51072</v>
      </c>
      <c r="F8815" s="20" t="s">
        <v>51073</v>
      </c>
      <c r="G8815">
        <v>-2.76172773925519</v>
      </c>
    </row>
    <row r="8816" hidden="1" spans="1:7">
      <c r="A8816" t="s">
        <v>51074</v>
      </c>
      <c r="B8816" s="20" t="s">
        <v>51075</v>
      </c>
      <c r="C8816" s="20" t="s">
        <v>51076</v>
      </c>
      <c r="D8816" s="20" t="s">
        <v>51077</v>
      </c>
      <c r="E8816" s="20" t="s">
        <v>51078</v>
      </c>
      <c r="F8816" s="20" t="s">
        <v>51079</v>
      </c>
      <c r="G8816">
        <v>-2.76508841580346</v>
      </c>
    </row>
    <row r="8817" hidden="1" spans="1:7">
      <c r="A8817" t="s">
        <v>51080</v>
      </c>
      <c r="B8817" s="20" t="s">
        <v>51081</v>
      </c>
      <c r="C8817" s="20" t="s">
        <v>51082</v>
      </c>
      <c r="D8817" s="20" t="s">
        <v>51083</v>
      </c>
      <c r="E8817" s="20" t="s">
        <v>51084</v>
      </c>
      <c r="F8817" s="20" t="s">
        <v>51085</v>
      </c>
      <c r="G8817">
        <v>-2.76530608566724</v>
      </c>
    </row>
    <row r="8818" hidden="1" spans="1:7">
      <c r="A8818" t="s">
        <v>51086</v>
      </c>
      <c r="B8818">
        <v>-0.211348544335308</v>
      </c>
      <c r="C8818" s="20" t="s">
        <v>51087</v>
      </c>
      <c r="D8818">
        <v>-3.19726869766433</v>
      </c>
      <c r="E8818" s="20" t="s">
        <v>51088</v>
      </c>
      <c r="F8818" s="20" t="s">
        <v>51089</v>
      </c>
      <c r="G8818">
        <v>-2.76585582706459</v>
      </c>
    </row>
    <row r="8819" hidden="1" spans="1:7">
      <c r="A8819" t="s">
        <v>51090</v>
      </c>
      <c r="B8819" s="20" t="s">
        <v>51091</v>
      </c>
      <c r="C8819" s="20" t="s">
        <v>51092</v>
      </c>
      <c r="D8819" s="20" t="s">
        <v>51093</v>
      </c>
      <c r="E8819" s="20" t="s">
        <v>51094</v>
      </c>
      <c r="F8819" s="20" t="s">
        <v>51095</v>
      </c>
      <c r="G8819">
        <v>-2.76627898400691</v>
      </c>
    </row>
    <row r="8820" hidden="1" spans="1:7">
      <c r="A8820" t="s">
        <v>51096</v>
      </c>
      <c r="B8820" s="20" t="s">
        <v>51097</v>
      </c>
      <c r="C8820" s="20" t="s">
        <v>51098</v>
      </c>
      <c r="D8820" s="20" t="s">
        <v>51099</v>
      </c>
      <c r="E8820" s="20" t="s">
        <v>51100</v>
      </c>
      <c r="F8820" s="20" t="s">
        <v>51101</v>
      </c>
      <c r="G8820">
        <v>-2.76657131575762</v>
      </c>
    </row>
    <row r="8821" hidden="1" spans="1:7">
      <c r="A8821" t="s">
        <v>51102</v>
      </c>
      <c r="B8821">
        <v>-0.0689413400888244</v>
      </c>
      <c r="C8821" s="20" t="s">
        <v>51103</v>
      </c>
      <c r="D8821">
        <v>-3.19671480217688</v>
      </c>
      <c r="E8821" s="20" t="s">
        <v>51104</v>
      </c>
      <c r="F8821" s="20" t="s">
        <v>51105</v>
      </c>
      <c r="G8821">
        <v>-2.76751142397938</v>
      </c>
    </row>
    <row r="8822" hidden="1" spans="1:7">
      <c r="A8822" t="s">
        <v>51106</v>
      </c>
      <c r="B8822" s="20" t="s">
        <v>51107</v>
      </c>
      <c r="C8822" s="20" t="s">
        <v>51108</v>
      </c>
      <c r="D8822" s="20" t="s">
        <v>51109</v>
      </c>
      <c r="E8822" s="20" t="s">
        <v>51110</v>
      </c>
      <c r="F8822" s="20" t="s">
        <v>51111</v>
      </c>
      <c r="G8822">
        <v>-2.76873758878032</v>
      </c>
    </row>
    <row r="8823" hidden="1" spans="1:7">
      <c r="A8823" t="s">
        <v>51112</v>
      </c>
      <c r="B8823">
        <v>-0.0876266411779945</v>
      </c>
      <c r="C8823" s="20" t="s">
        <v>51113</v>
      </c>
      <c r="D8823">
        <v>-3.1960882540075</v>
      </c>
      <c r="E8823" s="20" t="s">
        <v>51114</v>
      </c>
      <c r="F8823" s="20" t="s">
        <v>51115</v>
      </c>
      <c r="G8823">
        <v>-2.76938388291233</v>
      </c>
    </row>
    <row r="8824" hidden="1" spans="1:7">
      <c r="A8824" t="s">
        <v>51116</v>
      </c>
      <c r="B8824" s="20" t="s">
        <v>51117</v>
      </c>
      <c r="C8824" s="20" t="s">
        <v>51118</v>
      </c>
      <c r="D8824" s="20" t="s">
        <v>51119</v>
      </c>
      <c r="E8824" s="20" t="s">
        <v>51120</v>
      </c>
      <c r="F8824" s="20" t="s">
        <v>51121</v>
      </c>
      <c r="G8824">
        <v>-2.77153098274025</v>
      </c>
    </row>
    <row r="8825" hidden="1" spans="1:7">
      <c r="A8825" t="s">
        <v>51122</v>
      </c>
      <c r="B8825">
        <v>-0.0810704343213446</v>
      </c>
      <c r="C8825" s="20" t="s">
        <v>51123</v>
      </c>
      <c r="D8825">
        <v>-3.19496261946373</v>
      </c>
      <c r="E8825" s="20" t="s">
        <v>51124</v>
      </c>
      <c r="F8825" s="20" t="s">
        <v>51125</v>
      </c>
      <c r="G8825">
        <v>-2.77274708434039</v>
      </c>
    </row>
    <row r="8826" hidden="1" spans="1:7">
      <c r="A8826" t="s">
        <v>51126</v>
      </c>
      <c r="B8826" s="20" t="s">
        <v>51127</v>
      </c>
      <c r="C8826" s="20" t="s">
        <v>51128</v>
      </c>
      <c r="D8826" s="20" t="s">
        <v>51129</v>
      </c>
      <c r="E8826" s="20" t="s">
        <v>51130</v>
      </c>
      <c r="F8826" s="20" t="s">
        <v>51131</v>
      </c>
      <c r="G8826">
        <v>-2.77507057192674</v>
      </c>
    </row>
    <row r="8827" hidden="1" spans="1:7">
      <c r="A8827" t="s">
        <v>51132</v>
      </c>
      <c r="B8827">
        <v>-0.279205263491619</v>
      </c>
      <c r="C8827" s="20" t="s">
        <v>51133</v>
      </c>
      <c r="D8827">
        <v>-3.19404123546953</v>
      </c>
      <c r="E8827" s="20" t="s">
        <v>51134</v>
      </c>
      <c r="F8827" s="20" t="s">
        <v>51135</v>
      </c>
      <c r="G8827">
        <v>-2.77549926215384</v>
      </c>
    </row>
    <row r="8828" hidden="1" spans="1:7">
      <c r="A8828" t="s">
        <v>51136</v>
      </c>
      <c r="B8828" s="20" t="s">
        <v>51137</v>
      </c>
      <c r="C8828" s="20" t="s">
        <v>51138</v>
      </c>
      <c r="D8828" s="20" t="s">
        <v>51139</v>
      </c>
      <c r="E8828" s="20" t="s">
        <v>51140</v>
      </c>
      <c r="F8828" s="20" t="s">
        <v>51141</v>
      </c>
      <c r="G8828">
        <v>-2.77595423305128</v>
      </c>
    </row>
    <row r="8829" hidden="1" spans="1:7">
      <c r="A8829" t="s">
        <v>51142</v>
      </c>
      <c r="B8829" s="20" t="s">
        <v>51143</v>
      </c>
      <c r="C8829" s="20" t="s">
        <v>51144</v>
      </c>
      <c r="D8829" s="20" t="s">
        <v>51145</v>
      </c>
      <c r="E8829" s="20" t="s">
        <v>51146</v>
      </c>
      <c r="F8829" s="20" t="s">
        <v>51141</v>
      </c>
      <c r="G8829">
        <v>-2.77602557769796</v>
      </c>
    </row>
    <row r="8830" hidden="1" spans="1:7">
      <c r="A8830" t="s">
        <v>51147</v>
      </c>
      <c r="B8830" s="20" t="s">
        <v>51148</v>
      </c>
      <c r="C8830" s="20" t="s">
        <v>51149</v>
      </c>
      <c r="D8830" s="20" t="s">
        <v>51150</v>
      </c>
      <c r="E8830" s="20" t="s">
        <v>51151</v>
      </c>
      <c r="F8830" s="20" t="s">
        <v>51152</v>
      </c>
      <c r="G8830">
        <v>-2.77989049792625</v>
      </c>
    </row>
    <row r="8831" hidden="1" spans="1:7">
      <c r="A8831" t="s">
        <v>51153</v>
      </c>
      <c r="B8831">
        <v>-0.0698286607841245</v>
      </c>
      <c r="C8831" s="20" t="s">
        <v>51154</v>
      </c>
      <c r="D8831">
        <v>-3.19220360824393</v>
      </c>
      <c r="E8831" s="20" t="s">
        <v>51155</v>
      </c>
      <c r="F8831" s="20" t="s">
        <v>51156</v>
      </c>
      <c r="G8831">
        <v>-2.78098622358487</v>
      </c>
    </row>
    <row r="8832" hidden="1" spans="1:7">
      <c r="A8832" t="s">
        <v>51157</v>
      </c>
      <c r="B8832">
        <v>-0.301121014303918</v>
      </c>
      <c r="C8832" s="20" t="s">
        <v>51158</v>
      </c>
      <c r="D8832">
        <v>-3.19194406946838</v>
      </c>
      <c r="E8832" s="20" t="s">
        <v>51159</v>
      </c>
      <c r="F8832" s="20" t="s">
        <v>51160</v>
      </c>
      <c r="G8832">
        <v>-2.78176096014667</v>
      </c>
    </row>
    <row r="8833" hidden="1" spans="1:7">
      <c r="A8833" t="s">
        <v>51161</v>
      </c>
      <c r="B8833" s="20" t="s">
        <v>51162</v>
      </c>
      <c r="C8833" s="20" t="s">
        <v>51163</v>
      </c>
      <c r="D8833" s="20" t="s">
        <v>51164</v>
      </c>
      <c r="E8833" s="20" t="s">
        <v>51165</v>
      </c>
      <c r="F8833" s="20" t="s">
        <v>51166</v>
      </c>
      <c r="G8833">
        <v>-2.78556956013183</v>
      </c>
    </row>
    <row r="8834" hidden="1" spans="1:7">
      <c r="A8834" t="s">
        <v>51167</v>
      </c>
      <c r="B8834" s="20" t="s">
        <v>51168</v>
      </c>
      <c r="C8834" s="20" t="s">
        <v>51169</v>
      </c>
      <c r="D8834" s="20" t="s">
        <v>51170</v>
      </c>
      <c r="E8834" s="20" t="s">
        <v>51171</v>
      </c>
      <c r="F8834" s="20" t="s">
        <v>51172</v>
      </c>
      <c r="G8834">
        <v>-2.78639888052563</v>
      </c>
    </row>
    <row r="8835" hidden="1" spans="1:7">
      <c r="A8835" t="s">
        <v>51173</v>
      </c>
      <c r="B8835">
        <v>-0.20340498523308</v>
      </c>
      <c r="C8835" s="20" t="s">
        <v>51174</v>
      </c>
      <c r="D8835">
        <v>-3.19035064110612</v>
      </c>
      <c r="E8835" s="20" t="s">
        <v>51175</v>
      </c>
      <c r="F8835" s="20" t="s">
        <v>51176</v>
      </c>
      <c r="G8835">
        <v>-2.78651623793719</v>
      </c>
    </row>
    <row r="8836" hidden="1" spans="1:7">
      <c r="A8836" t="s">
        <v>51177</v>
      </c>
      <c r="B8836">
        <v>-0.0663443713833543</v>
      </c>
      <c r="C8836" s="20" t="s">
        <v>51178</v>
      </c>
      <c r="D8836">
        <v>-3.19002618237559</v>
      </c>
      <c r="E8836" s="20" t="s">
        <v>51179</v>
      </c>
      <c r="F8836" s="20" t="s">
        <v>51180</v>
      </c>
      <c r="G8836">
        <v>-2.78748427174065</v>
      </c>
    </row>
    <row r="8837" hidden="1" spans="1:7">
      <c r="A8837" t="s">
        <v>51181</v>
      </c>
      <c r="B8837" s="20" t="s">
        <v>51182</v>
      </c>
      <c r="C8837" s="20" t="s">
        <v>51183</v>
      </c>
      <c r="D8837" s="20" t="s">
        <v>51184</v>
      </c>
      <c r="E8837" s="20" t="s">
        <v>51185</v>
      </c>
      <c r="F8837" s="20" t="s">
        <v>51186</v>
      </c>
      <c r="G8837">
        <v>-2.78778580297793</v>
      </c>
    </row>
    <row r="8838" hidden="1" spans="1:7">
      <c r="A8838" t="s">
        <v>51187</v>
      </c>
      <c r="B8838" s="20" t="s">
        <v>51188</v>
      </c>
      <c r="C8838" s="20" t="s">
        <v>51189</v>
      </c>
      <c r="D8838" s="20" t="s">
        <v>51190</v>
      </c>
      <c r="E8838" s="20" t="s">
        <v>51191</v>
      </c>
      <c r="F8838" s="20" t="s">
        <v>51192</v>
      </c>
      <c r="G8838">
        <v>-2.78872804962113</v>
      </c>
    </row>
    <row r="8839" hidden="1" spans="1:7">
      <c r="A8839" t="s">
        <v>51193</v>
      </c>
      <c r="B8839" s="20" t="s">
        <v>51194</v>
      </c>
      <c r="C8839" s="20" t="s">
        <v>51195</v>
      </c>
      <c r="D8839" s="20" t="s">
        <v>51196</v>
      </c>
      <c r="E8839" s="20" t="s">
        <v>51197</v>
      </c>
      <c r="F8839" s="20" t="s">
        <v>51198</v>
      </c>
      <c r="G8839">
        <v>-2.79106336532577</v>
      </c>
    </row>
    <row r="8840" hidden="1" spans="1:7">
      <c r="A8840" t="s">
        <v>51199</v>
      </c>
      <c r="B8840" s="20" t="s">
        <v>51200</v>
      </c>
      <c r="C8840">
        <v>6.812229649909</v>
      </c>
      <c r="D8840" s="20" t="s">
        <v>51201</v>
      </c>
      <c r="E8840" s="20" t="s">
        <v>51202</v>
      </c>
      <c r="F8840" s="20" t="s">
        <v>51203</v>
      </c>
      <c r="G8840">
        <v>-2.79292769535436</v>
      </c>
    </row>
    <row r="8841" hidden="1" spans="1:7">
      <c r="A8841" t="s">
        <v>51204</v>
      </c>
      <c r="B8841">
        <v>-0.461896793301909</v>
      </c>
      <c r="C8841" s="20" t="s">
        <v>51205</v>
      </c>
      <c r="D8841">
        <v>-3.18811799863185</v>
      </c>
      <c r="E8841" s="20" t="s">
        <v>51206</v>
      </c>
      <c r="F8841" s="20" t="s">
        <v>51207</v>
      </c>
      <c r="G8841">
        <v>-2.7931756895808</v>
      </c>
    </row>
    <row r="8842" hidden="1" spans="1:7">
      <c r="A8842" t="s">
        <v>51208</v>
      </c>
      <c r="B8842">
        <v>-0.153067124658153</v>
      </c>
      <c r="C8842" s="20" t="s">
        <v>51209</v>
      </c>
      <c r="D8842">
        <v>-3.18808130476958</v>
      </c>
      <c r="E8842" s="20" t="s">
        <v>51210</v>
      </c>
      <c r="F8842" s="20" t="s">
        <v>51211</v>
      </c>
      <c r="G8842">
        <v>-2.79328510530484</v>
      </c>
    </row>
    <row r="8843" hidden="1" spans="1:7">
      <c r="A8843" t="s">
        <v>51212</v>
      </c>
      <c r="B8843" s="20" t="s">
        <v>51213</v>
      </c>
      <c r="C8843" s="20" t="s">
        <v>51214</v>
      </c>
      <c r="D8843" s="20" t="s">
        <v>51215</v>
      </c>
      <c r="E8843" s="20" t="s">
        <v>51216</v>
      </c>
      <c r="F8843" s="20" t="s">
        <v>51217</v>
      </c>
      <c r="G8843">
        <v>-2.79415016564769</v>
      </c>
    </row>
    <row r="8844" hidden="1" spans="1:7">
      <c r="A8844" t="s">
        <v>51218</v>
      </c>
      <c r="B8844">
        <v>-0.126707180841262</v>
      </c>
      <c r="C8844" s="20" t="s">
        <v>51219</v>
      </c>
      <c r="D8844">
        <v>-3.1868439708895</v>
      </c>
      <c r="E8844" s="20" t="s">
        <v>51220</v>
      </c>
      <c r="F8844" s="20" t="s">
        <v>51221</v>
      </c>
      <c r="G8844">
        <v>-2.79697401932846</v>
      </c>
    </row>
    <row r="8845" hidden="1" spans="1:7">
      <c r="A8845" t="s">
        <v>51222</v>
      </c>
      <c r="B8845" s="20" t="s">
        <v>51223</v>
      </c>
      <c r="C8845" s="20" t="s">
        <v>51224</v>
      </c>
      <c r="D8845" s="20" t="s">
        <v>51225</v>
      </c>
      <c r="E8845" s="20" t="s">
        <v>51226</v>
      </c>
      <c r="F8845" s="20" t="s">
        <v>51227</v>
      </c>
      <c r="G8845">
        <v>-2.79765909718275</v>
      </c>
    </row>
    <row r="8846" hidden="1" spans="1:7">
      <c r="A8846" t="s">
        <v>51228</v>
      </c>
      <c r="B8846" s="20" t="s">
        <v>51229</v>
      </c>
      <c r="C8846" s="20" t="s">
        <v>51230</v>
      </c>
      <c r="D8846" s="20" t="s">
        <v>51231</v>
      </c>
      <c r="E8846" s="20" t="s">
        <v>51232</v>
      </c>
      <c r="F8846" s="20" t="s">
        <v>51233</v>
      </c>
      <c r="G8846">
        <v>-2.79850293949331</v>
      </c>
    </row>
    <row r="8847" hidden="1" spans="1:7">
      <c r="A8847" t="s">
        <v>51234</v>
      </c>
      <c r="B8847">
        <v>-0.0964737015430366</v>
      </c>
      <c r="C8847" s="20" t="s">
        <v>51235</v>
      </c>
      <c r="D8847">
        <v>-3.18621131171423</v>
      </c>
      <c r="E8847" s="20" t="s">
        <v>51236</v>
      </c>
      <c r="F8847" s="20" t="s">
        <v>51237</v>
      </c>
      <c r="G8847">
        <v>-2.79885971579698</v>
      </c>
    </row>
    <row r="8848" hidden="1" spans="1:7">
      <c r="A8848" t="s">
        <v>51238</v>
      </c>
      <c r="B8848">
        <v>-0.139015130425753</v>
      </c>
      <c r="C8848" s="20" t="s">
        <v>51239</v>
      </c>
      <c r="D8848">
        <v>-3.18452570163891</v>
      </c>
      <c r="E8848" s="20" t="s">
        <v>51240</v>
      </c>
      <c r="F8848" s="20" t="s">
        <v>51241</v>
      </c>
      <c r="G8848">
        <v>-2.80388225224456</v>
      </c>
    </row>
    <row r="8849" hidden="1" spans="1:7">
      <c r="A8849" t="s">
        <v>51242</v>
      </c>
      <c r="B8849" s="20" t="s">
        <v>51243</v>
      </c>
      <c r="C8849" s="20" t="s">
        <v>51244</v>
      </c>
      <c r="D8849" s="20" t="s">
        <v>51245</v>
      </c>
      <c r="E8849" s="20" t="s">
        <v>51246</v>
      </c>
      <c r="F8849" s="20" t="s">
        <v>51247</v>
      </c>
      <c r="G8849">
        <v>-2.8061701017361</v>
      </c>
    </row>
    <row r="8850" hidden="1" spans="1:7">
      <c r="A8850" t="s">
        <v>51248</v>
      </c>
      <c r="B8850" s="20" t="s">
        <v>51249</v>
      </c>
      <c r="C8850" s="20" t="s">
        <v>51250</v>
      </c>
      <c r="D8850" s="20" t="s">
        <v>51251</v>
      </c>
      <c r="E8850" s="20" t="s">
        <v>51252</v>
      </c>
      <c r="F8850" s="20" t="s">
        <v>51253</v>
      </c>
      <c r="G8850">
        <v>-2.80847739706254</v>
      </c>
    </row>
    <row r="8851" hidden="1" spans="1:7">
      <c r="A8851" t="s">
        <v>51254</v>
      </c>
      <c r="B8851" s="20" t="s">
        <v>51255</v>
      </c>
      <c r="C8851" s="20" t="s">
        <v>51256</v>
      </c>
      <c r="D8851" s="20" t="s">
        <v>51257</v>
      </c>
      <c r="E8851" s="20" t="s">
        <v>51258</v>
      </c>
      <c r="F8851" s="20" t="s">
        <v>51259</v>
      </c>
      <c r="G8851">
        <v>-2.80915208747396</v>
      </c>
    </row>
    <row r="8852" hidden="1" spans="1:7">
      <c r="A8852" t="s">
        <v>51260</v>
      </c>
      <c r="B8852" s="20" t="s">
        <v>51261</v>
      </c>
      <c r="C8852" s="20" t="s">
        <v>51262</v>
      </c>
      <c r="D8852" s="20" t="s">
        <v>51263</v>
      </c>
      <c r="E8852" s="20" t="s">
        <v>51264</v>
      </c>
      <c r="F8852" s="20" t="s">
        <v>51265</v>
      </c>
      <c r="G8852">
        <v>-2.81184759844215</v>
      </c>
    </row>
    <row r="8853" hidden="1" spans="1:7">
      <c r="A8853" t="s">
        <v>51266</v>
      </c>
      <c r="B8853" s="20" t="s">
        <v>51267</v>
      </c>
      <c r="C8853" s="20" t="s">
        <v>51268</v>
      </c>
      <c r="D8853" s="20" t="s">
        <v>51269</v>
      </c>
      <c r="E8853" s="20" t="s">
        <v>51270</v>
      </c>
      <c r="F8853" s="20" t="s">
        <v>51271</v>
      </c>
      <c r="G8853">
        <v>-2.81338475821984</v>
      </c>
    </row>
    <row r="8854" hidden="1" spans="1:7">
      <c r="A8854" t="s">
        <v>51272</v>
      </c>
      <c r="B8854" s="20" t="s">
        <v>51273</v>
      </c>
      <c r="C8854" s="20" t="s">
        <v>51274</v>
      </c>
      <c r="D8854" s="20" t="s">
        <v>51275</v>
      </c>
      <c r="E8854" s="20" t="s">
        <v>51276</v>
      </c>
      <c r="F8854" s="20" t="s">
        <v>51277</v>
      </c>
      <c r="G8854">
        <v>-2.81359421815808</v>
      </c>
    </row>
    <row r="8855" hidden="1" spans="1:7">
      <c r="A8855" t="s">
        <v>51278</v>
      </c>
      <c r="B8855">
        <v>-0.0935943975511462</v>
      </c>
      <c r="C8855" s="20" t="s">
        <v>51279</v>
      </c>
      <c r="D8855">
        <v>-3.18103761434788</v>
      </c>
      <c r="E8855" s="20" t="s">
        <v>51280</v>
      </c>
      <c r="F8855" s="20" t="s">
        <v>51281</v>
      </c>
      <c r="G8855">
        <v>-2.8142682824183</v>
      </c>
    </row>
    <row r="8856" hidden="1" spans="1:7">
      <c r="A8856" t="s">
        <v>51282</v>
      </c>
      <c r="B8856" s="20" t="s">
        <v>51283</v>
      </c>
      <c r="C8856" s="20" t="s">
        <v>51284</v>
      </c>
      <c r="D8856" s="20" t="s">
        <v>51285</v>
      </c>
      <c r="E8856" s="20" t="s">
        <v>51286</v>
      </c>
      <c r="F8856" s="20" t="s">
        <v>51287</v>
      </c>
      <c r="G8856">
        <v>-2.81520882302911</v>
      </c>
    </row>
    <row r="8857" hidden="1" spans="1:7">
      <c r="A8857" t="s">
        <v>51288</v>
      </c>
      <c r="B8857" s="20" t="s">
        <v>51289</v>
      </c>
      <c r="C8857" s="20" t="s">
        <v>51290</v>
      </c>
      <c r="D8857" s="20" t="s">
        <v>51291</v>
      </c>
      <c r="E8857" s="20" t="s">
        <v>51292</v>
      </c>
      <c r="F8857" s="20" t="s">
        <v>51287</v>
      </c>
      <c r="G8857">
        <v>-2.81536499909245</v>
      </c>
    </row>
    <row r="8858" hidden="1" spans="1:7">
      <c r="A8858" t="s">
        <v>51293</v>
      </c>
      <c r="B8858" s="20" t="s">
        <v>51294</v>
      </c>
      <c r="C8858" s="20" t="s">
        <v>51295</v>
      </c>
      <c r="D8858" s="20" t="s">
        <v>51296</v>
      </c>
      <c r="E8858" s="20" t="s">
        <v>51297</v>
      </c>
      <c r="F8858" s="20" t="s">
        <v>51287</v>
      </c>
      <c r="G8858">
        <v>-2.81540739531365</v>
      </c>
    </row>
    <row r="8859" hidden="1" spans="1:7">
      <c r="A8859" t="s">
        <v>51298</v>
      </c>
      <c r="B8859">
        <v>-0.201223263369071</v>
      </c>
      <c r="C8859" s="20" t="s">
        <v>51299</v>
      </c>
      <c r="D8859">
        <v>-3.18062892192338</v>
      </c>
      <c r="E8859" s="20" t="s">
        <v>51300</v>
      </c>
      <c r="F8859" s="20" t="s">
        <v>51287</v>
      </c>
      <c r="G8859">
        <v>-2.81548455200465</v>
      </c>
    </row>
    <row r="8860" hidden="1" spans="1:7">
      <c r="A8860" t="s">
        <v>51301</v>
      </c>
      <c r="B8860">
        <v>-0.200289188884835</v>
      </c>
      <c r="C8860" s="20" t="s">
        <v>51302</v>
      </c>
      <c r="D8860">
        <v>-3.18023089701607</v>
      </c>
      <c r="E8860" s="20" t="s">
        <v>51303</v>
      </c>
      <c r="F8860" s="20" t="s">
        <v>51304</v>
      </c>
      <c r="G8860">
        <v>-2.81666894568609</v>
      </c>
    </row>
    <row r="8861" hidden="1" spans="1:7">
      <c r="A8861" t="s">
        <v>51305</v>
      </c>
      <c r="B8861">
        <v>-0.15866355394863</v>
      </c>
      <c r="C8861" s="20" t="s">
        <v>51306</v>
      </c>
      <c r="D8861">
        <v>-3.1786444680718</v>
      </c>
      <c r="E8861" s="20" t="s">
        <v>51307</v>
      </c>
      <c r="F8861" s="20" t="s">
        <v>51308</v>
      </c>
      <c r="G8861">
        <v>-2.82138837792323</v>
      </c>
    </row>
    <row r="8862" hidden="1" spans="1:7">
      <c r="A8862" t="s">
        <v>51309</v>
      </c>
      <c r="B8862">
        <v>-0.562755991364815</v>
      </c>
      <c r="C8862" s="20" t="s">
        <v>51310</v>
      </c>
      <c r="D8862">
        <v>-3.17844591153515</v>
      </c>
      <c r="E8862" s="20" t="s">
        <v>51311</v>
      </c>
      <c r="F8862" s="20" t="s">
        <v>51312</v>
      </c>
      <c r="G8862">
        <v>-2.82197891654985</v>
      </c>
    </row>
    <row r="8863" hidden="1" spans="1:7">
      <c r="A8863" t="s">
        <v>51313</v>
      </c>
      <c r="B8863" s="20" t="s">
        <v>51314</v>
      </c>
      <c r="C8863" s="20" t="s">
        <v>51315</v>
      </c>
      <c r="D8863" s="20" t="s">
        <v>51316</v>
      </c>
      <c r="E8863" s="20" t="s">
        <v>51317</v>
      </c>
      <c r="F8863" s="20" t="s">
        <v>51318</v>
      </c>
      <c r="G8863">
        <v>-2.82264272404677</v>
      </c>
    </row>
    <row r="8864" hidden="1" spans="1:7">
      <c r="A8864" t="s">
        <v>51319</v>
      </c>
      <c r="B8864" s="20" t="s">
        <v>51320</v>
      </c>
      <c r="C8864" s="20" t="s">
        <v>51321</v>
      </c>
      <c r="D8864" s="20" t="s">
        <v>51322</v>
      </c>
      <c r="E8864" s="20" t="s">
        <v>51323</v>
      </c>
      <c r="F8864" s="20" t="s">
        <v>51324</v>
      </c>
      <c r="G8864">
        <v>-2.82413503599085</v>
      </c>
    </row>
    <row r="8865" hidden="1" spans="1:7">
      <c r="A8865" t="s">
        <v>51325</v>
      </c>
      <c r="B8865" s="20" t="s">
        <v>51326</v>
      </c>
      <c r="C8865" s="20" t="s">
        <v>51327</v>
      </c>
      <c r="D8865" s="20" t="s">
        <v>51328</v>
      </c>
      <c r="E8865" s="20" t="s">
        <v>51329</v>
      </c>
      <c r="F8865" s="20" t="s">
        <v>51324</v>
      </c>
      <c r="G8865">
        <v>-2.82413672125355</v>
      </c>
    </row>
    <row r="8866" hidden="1" spans="1:7">
      <c r="A8866" t="s">
        <v>51330</v>
      </c>
      <c r="B8866">
        <v>-0.342272728386078</v>
      </c>
      <c r="C8866" s="20" t="s">
        <v>51331</v>
      </c>
      <c r="D8866">
        <v>-3.17767762033346</v>
      </c>
      <c r="E8866" s="20" t="s">
        <v>51332</v>
      </c>
      <c r="F8866" s="20" t="s">
        <v>51333</v>
      </c>
      <c r="G8866">
        <v>-2.82426363708111</v>
      </c>
    </row>
    <row r="8867" hidden="1" spans="1:7">
      <c r="A8867" t="s">
        <v>51334</v>
      </c>
      <c r="B8867">
        <v>-0.195073557608232</v>
      </c>
      <c r="C8867" s="20" t="s">
        <v>51335</v>
      </c>
      <c r="D8867">
        <v>-3.17627053699482</v>
      </c>
      <c r="E8867" s="20" t="s">
        <v>51336</v>
      </c>
      <c r="F8867" s="20" t="s">
        <v>51337</v>
      </c>
      <c r="G8867">
        <v>-2.82844674423708</v>
      </c>
    </row>
    <row r="8868" hidden="1" spans="1:7">
      <c r="A8868" t="s">
        <v>51338</v>
      </c>
      <c r="B8868">
        <v>-0.181853367236446</v>
      </c>
      <c r="C8868" s="20" t="s">
        <v>51339</v>
      </c>
      <c r="D8868">
        <v>-3.17622753526054</v>
      </c>
      <c r="E8868" s="20" t="s">
        <v>51340</v>
      </c>
      <c r="F8868" s="20" t="s">
        <v>51341</v>
      </c>
      <c r="G8868">
        <v>-2.82857455862661</v>
      </c>
    </row>
    <row r="8869" hidden="1" spans="1:7">
      <c r="A8869" t="s">
        <v>51342</v>
      </c>
      <c r="B8869">
        <v>-0.173873856129347</v>
      </c>
      <c r="C8869" s="20" t="s">
        <v>51343</v>
      </c>
      <c r="D8869">
        <v>-3.17613538027882</v>
      </c>
      <c r="E8869" s="20" t="s">
        <v>51344</v>
      </c>
      <c r="F8869" s="20" t="s">
        <v>51345</v>
      </c>
      <c r="G8869">
        <v>-2.82884846657557</v>
      </c>
    </row>
    <row r="8870" hidden="1" spans="1:7">
      <c r="A8870" t="s">
        <v>51346</v>
      </c>
      <c r="B8870" s="20" t="s">
        <v>51347</v>
      </c>
      <c r="C8870" s="20" t="s">
        <v>51348</v>
      </c>
      <c r="D8870" s="20" t="s">
        <v>51349</v>
      </c>
      <c r="E8870" s="20" t="s">
        <v>51350</v>
      </c>
      <c r="F8870" s="20" t="s">
        <v>51351</v>
      </c>
      <c r="G8870">
        <v>-2.82906733925362</v>
      </c>
    </row>
    <row r="8871" hidden="1" spans="1:7">
      <c r="A8871" t="s">
        <v>51352</v>
      </c>
      <c r="B8871" s="20" t="s">
        <v>51353</v>
      </c>
      <c r="C8871" s="20" t="s">
        <v>51354</v>
      </c>
      <c r="D8871" s="20" t="s">
        <v>51355</v>
      </c>
      <c r="E8871" s="20" t="s">
        <v>51356</v>
      </c>
      <c r="F8871" s="20" t="s">
        <v>51357</v>
      </c>
      <c r="G8871">
        <v>-2.83232963519951</v>
      </c>
    </row>
    <row r="8872" hidden="1" spans="1:7">
      <c r="A8872" t="s">
        <v>51358</v>
      </c>
      <c r="B8872" s="20" t="s">
        <v>51359</v>
      </c>
      <c r="C8872" s="20" t="s">
        <v>51360</v>
      </c>
      <c r="D8872" s="20" t="s">
        <v>51361</v>
      </c>
      <c r="E8872" s="20" t="s">
        <v>51362</v>
      </c>
      <c r="F8872" s="20" t="s">
        <v>51363</v>
      </c>
      <c r="G8872">
        <v>-2.83297931641015</v>
      </c>
    </row>
    <row r="8873" hidden="1" spans="1:7">
      <c r="A8873" t="s">
        <v>51364</v>
      </c>
      <c r="B8873" s="20" t="s">
        <v>51365</v>
      </c>
      <c r="C8873" s="20" t="s">
        <v>51366</v>
      </c>
      <c r="D8873" s="20" t="s">
        <v>51367</v>
      </c>
      <c r="E8873" s="20" t="s">
        <v>51368</v>
      </c>
      <c r="F8873" s="20" t="s">
        <v>51369</v>
      </c>
      <c r="G8873">
        <v>-2.83323370626586</v>
      </c>
    </row>
    <row r="8874" hidden="1" spans="1:7">
      <c r="A8874" t="s">
        <v>51370</v>
      </c>
      <c r="B8874" s="20" t="s">
        <v>51371</v>
      </c>
      <c r="C8874" s="20" t="s">
        <v>51372</v>
      </c>
      <c r="D8874" s="20" t="s">
        <v>51373</v>
      </c>
      <c r="E8874" s="20" t="s">
        <v>51374</v>
      </c>
      <c r="F8874" s="20" t="s">
        <v>51375</v>
      </c>
      <c r="G8874">
        <v>-2.83439678934571</v>
      </c>
    </row>
    <row r="8875" hidden="1" spans="1:7">
      <c r="A8875" t="s">
        <v>51376</v>
      </c>
      <c r="B8875">
        <v>-0.26828810934842</v>
      </c>
      <c r="C8875" s="20" t="s">
        <v>51377</v>
      </c>
      <c r="D8875">
        <v>-3.17365041048024</v>
      </c>
      <c r="E8875" s="20" t="s">
        <v>51378</v>
      </c>
      <c r="F8875" s="20" t="s">
        <v>51379</v>
      </c>
      <c r="G8875">
        <v>-2.83623184456496</v>
      </c>
    </row>
    <row r="8876" hidden="1" spans="1:7">
      <c r="A8876" t="s">
        <v>51380</v>
      </c>
      <c r="B8876" s="20" t="s">
        <v>51381</v>
      </c>
      <c r="C8876" s="20" t="s">
        <v>51382</v>
      </c>
      <c r="D8876" s="20" t="s">
        <v>51383</v>
      </c>
      <c r="E8876" s="20" t="s">
        <v>51384</v>
      </c>
      <c r="F8876" s="20" t="s">
        <v>51385</v>
      </c>
      <c r="G8876">
        <v>-2.83758183086745</v>
      </c>
    </row>
    <row r="8877" hidden="1" spans="1:7">
      <c r="A8877" t="s">
        <v>51386</v>
      </c>
      <c r="B8877">
        <v>-0.240233567734375</v>
      </c>
      <c r="C8877" s="20" t="s">
        <v>51387</v>
      </c>
      <c r="D8877">
        <v>-3.17296085484431</v>
      </c>
      <c r="E8877" s="20" t="s">
        <v>51388</v>
      </c>
      <c r="F8877" s="20" t="s">
        <v>51389</v>
      </c>
      <c r="G8877">
        <v>-2.83827977958417</v>
      </c>
    </row>
    <row r="8878" hidden="1" spans="1:7">
      <c r="A8878" t="s">
        <v>51390</v>
      </c>
      <c r="B8878" s="20" t="s">
        <v>51391</v>
      </c>
      <c r="C8878" s="20" t="s">
        <v>51392</v>
      </c>
      <c r="D8878" s="20" t="s">
        <v>51393</v>
      </c>
      <c r="E8878" s="20" t="s">
        <v>51394</v>
      </c>
      <c r="F8878" s="20" t="s">
        <v>51395</v>
      </c>
      <c r="G8878">
        <v>-2.83888724931208</v>
      </c>
    </row>
    <row r="8879" hidden="1" spans="1:7">
      <c r="A8879" t="s">
        <v>51396</v>
      </c>
      <c r="B8879">
        <v>-0.0742430040592872</v>
      </c>
      <c r="C8879" s="20" t="s">
        <v>51397</v>
      </c>
      <c r="D8879">
        <v>-3.171371296578</v>
      </c>
      <c r="E8879" s="20" t="s">
        <v>51398</v>
      </c>
      <c r="F8879" s="20" t="s">
        <v>51399</v>
      </c>
      <c r="G8879">
        <v>-2.84299920238627</v>
      </c>
    </row>
    <row r="8880" hidden="1" spans="1:7">
      <c r="A8880" t="s">
        <v>51400</v>
      </c>
      <c r="B8880" s="20" t="s">
        <v>51401</v>
      </c>
      <c r="C8880" s="20" t="s">
        <v>51402</v>
      </c>
      <c r="D8880" s="20" t="s">
        <v>51403</v>
      </c>
      <c r="E8880" s="20" t="s">
        <v>51404</v>
      </c>
      <c r="F8880" s="20" t="s">
        <v>51405</v>
      </c>
      <c r="G8880">
        <v>-2.84368251198674</v>
      </c>
    </row>
    <row r="8881" hidden="1" spans="1:7">
      <c r="A8881" t="s">
        <v>51406</v>
      </c>
      <c r="B8881" s="20" t="s">
        <v>51407</v>
      </c>
      <c r="C8881" s="20" t="s">
        <v>51408</v>
      </c>
      <c r="D8881" s="20" t="s">
        <v>51409</v>
      </c>
      <c r="E8881" s="20" t="s">
        <v>51410</v>
      </c>
      <c r="F8881" s="20" t="s">
        <v>51411</v>
      </c>
      <c r="G8881">
        <v>-2.84592195908405</v>
      </c>
    </row>
    <row r="8882" hidden="1" spans="1:7">
      <c r="A8882" t="s">
        <v>51412</v>
      </c>
      <c r="B8882" s="20" t="s">
        <v>51413</v>
      </c>
      <c r="C8882" s="20" t="s">
        <v>51414</v>
      </c>
      <c r="D8882" s="20" t="s">
        <v>51415</v>
      </c>
      <c r="E8882" s="20" t="s">
        <v>51416</v>
      </c>
      <c r="F8882" s="20" t="s">
        <v>51417</v>
      </c>
      <c r="G8882">
        <v>-2.84634330824116</v>
      </c>
    </row>
    <row r="8883" hidden="1" spans="1:7">
      <c r="A8883" t="s">
        <v>51418</v>
      </c>
      <c r="B8883" s="20" t="s">
        <v>51419</v>
      </c>
      <c r="C8883" s="20" t="s">
        <v>51420</v>
      </c>
      <c r="D8883" s="20" t="s">
        <v>51421</v>
      </c>
      <c r="E8883" s="20" t="s">
        <v>51422</v>
      </c>
      <c r="F8883" s="20" t="s">
        <v>51423</v>
      </c>
      <c r="G8883">
        <v>-2.84664270944794</v>
      </c>
    </row>
    <row r="8884" hidden="1" spans="1:7">
      <c r="A8884" t="s">
        <v>51424</v>
      </c>
      <c r="B8884" s="20" t="s">
        <v>51425</v>
      </c>
      <c r="C8884" s="20" t="s">
        <v>51426</v>
      </c>
      <c r="D8884" s="20" t="s">
        <v>51427</v>
      </c>
      <c r="E8884" s="20" t="s">
        <v>51428</v>
      </c>
      <c r="F8884" s="20" t="s">
        <v>51429</v>
      </c>
      <c r="G8884">
        <v>-2.84909729195632</v>
      </c>
    </row>
    <row r="8885" hidden="1" spans="1:7">
      <c r="A8885" t="s">
        <v>51430</v>
      </c>
      <c r="B8885" s="20" t="s">
        <v>51431</v>
      </c>
      <c r="C8885">
        <v>8.212839626906</v>
      </c>
      <c r="D8885" s="20" t="s">
        <v>51432</v>
      </c>
      <c r="E8885" s="20" t="s">
        <v>51433</v>
      </c>
      <c r="F8885" s="20" t="s">
        <v>51434</v>
      </c>
      <c r="G8885">
        <v>-2.84989806905181</v>
      </c>
    </row>
    <row r="8886" hidden="1" spans="1:7">
      <c r="A8886" t="s">
        <v>51435</v>
      </c>
      <c r="B8886" s="20" t="s">
        <v>51436</v>
      </c>
      <c r="C8886" s="20" t="s">
        <v>51437</v>
      </c>
      <c r="D8886" s="20" t="s">
        <v>51438</v>
      </c>
      <c r="E8886" s="20" t="s">
        <v>51439</v>
      </c>
      <c r="F8886" s="20" t="s">
        <v>51440</v>
      </c>
      <c r="G8886">
        <v>-2.85067776371852</v>
      </c>
    </row>
    <row r="8887" hidden="1" spans="1:7">
      <c r="A8887" t="s">
        <v>51441</v>
      </c>
      <c r="B8887">
        <v>-0.20921560035041</v>
      </c>
      <c r="C8887" s="20" t="s">
        <v>51442</v>
      </c>
      <c r="D8887">
        <v>-3.16874130380196</v>
      </c>
      <c r="E8887" s="20" t="s">
        <v>51443</v>
      </c>
      <c r="F8887" s="20" t="s">
        <v>51440</v>
      </c>
      <c r="G8887">
        <v>-2.85080321475695</v>
      </c>
    </row>
    <row r="8888" hidden="1" spans="1:7">
      <c r="A8888" t="s">
        <v>51444</v>
      </c>
      <c r="B8888" s="20" t="s">
        <v>51445</v>
      </c>
      <c r="C8888" s="20" t="s">
        <v>51446</v>
      </c>
      <c r="D8888" s="20" t="s">
        <v>51447</v>
      </c>
      <c r="E8888" s="20" t="s">
        <v>51448</v>
      </c>
      <c r="F8888" s="20" t="s">
        <v>51440</v>
      </c>
      <c r="G8888">
        <v>-2.85082631280346</v>
      </c>
    </row>
    <row r="8889" hidden="1" spans="1:7">
      <c r="A8889" t="s">
        <v>51449</v>
      </c>
      <c r="B8889">
        <v>-0.062067218290669</v>
      </c>
      <c r="C8889" s="20" t="s">
        <v>51450</v>
      </c>
      <c r="D8889">
        <v>-3.16861620513285</v>
      </c>
      <c r="E8889" s="20" t="s">
        <v>51451</v>
      </c>
      <c r="F8889" s="20" t="s">
        <v>51452</v>
      </c>
      <c r="G8889">
        <v>-2.85117428263937</v>
      </c>
    </row>
    <row r="8890" hidden="1" spans="1:7">
      <c r="A8890" t="s">
        <v>51453</v>
      </c>
      <c r="B8890" s="20" t="s">
        <v>51454</v>
      </c>
      <c r="C8890" s="20" t="s">
        <v>51455</v>
      </c>
      <c r="D8890" s="20" t="s">
        <v>51456</v>
      </c>
      <c r="E8890" s="20" t="s">
        <v>51457</v>
      </c>
      <c r="F8890" s="20" t="s">
        <v>51458</v>
      </c>
      <c r="G8890">
        <v>-2.85514631089301</v>
      </c>
    </row>
    <row r="8891" hidden="1" spans="1:7">
      <c r="A8891" t="s">
        <v>51459</v>
      </c>
      <c r="B8891">
        <v>-0.190722868974026</v>
      </c>
      <c r="C8891" s="20" t="s">
        <v>51460</v>
      </c>
      <c r="D8891">
        <v>-3.16717884279713</v>
      </c>
      <c r="E8891" s="20" t="s">
        <v>51461</v>
      </c>
      <c r="F8891" s="20" t="s">
        <v>51462</v>
      </c>
      <c r="G8891">
        <v>-2.85543688295166</v>
      </c>
    </row>
    <row r="8892" hidden="1" spans="1:7">
      <c r="A8892" t="s">
        <v>51463</v>
      </c>
      <c r="B8892">
        <v>-0.0740201690752365</v>
      </c>
      <c r="C8892" s="20" t="s">
        <v>51464</v>
      </c>
      <c r="D8892">
        <v>-3.16576989418872</v>
      </c>
      <c r="E8892" s="20" t="s">
        <v>51465</v>
      </c>
      <c r="F8892" s="20" t="s">
        <v>51466</v>
      </c>
      <c r="G8892">
        <v>-2.85961360182466</v>
      </c>
    </row>
    <row r="8893" hidden="1" spans="1:7">
      <c r="A8893" t="s">
        <v>51467</v>
      </c>
      <c r="B8893" s="20" t="s">
        <v>51468</v>
      </c>
      <c r="C8893" s="20" t="s">
        <v>51469</v>
      </c>
      <c r="D8893" s="20" t="s">
        <v>51470</v>
      </c>
      <c r="E8893" s="20" t="s">
        <v>51471</v>
      </c>
      <c r="F8893" s="20" t="s">
        <v>51472</v>
      </c>
      <c r="G8893">
        <v>-2.86222213252068</v>
      </c>
    </row>
    <row r="8894" hidden="1" spans="1:7">
      <c r="A8894" t="s">
        <v>51473</v>
      </c>
      <c r="B8894" s="20" t="s">
        <v>51474</v>
      </c>
      <c r="C8894" s="20" t="s">
        <v>51475</v>
      </c>
      <c r="D8894" s="20" t="s">
        <v>51476</v>
      </c>
      <c r="E8894" s="20" t="s">
        <v>51477</v>
      </c>
      <c r="F8894" s="20" t="s">
        <v>51478</v>
      </c>
      <c r="G8894">
        <v>-2.86258786899268</v>
      </c>
    </row>
    <row r="8895" hidden="1" spans="1:7">
      <c r="A8895" t="s">
        <v>51479</v>
      </c>
      <c r="B8895" s="20" t="s">
        <v>51480</v>
      </c>
      <c r="C8895" s="20" t="s">
        <v>51481</v>
      </c>
      <c r="D8895" s="20" t="s">
        <v>51482</v>
      </c>
      <c r="E8895" s="20" t="s">
        <v>51483</v>
      </c>
      <c r="F8895" s="20" t="s">
        <v>51478</v>
      </c>
      <c r="G8895">
        <v>-2.8626467198636</v>
      </c>
    </row>
    <row r="8896" hidden="1" spans="1:7">
      <c r="A8896" t="s">
        <v>51484</v>
      </c>
      <c r="B8896">
        <v>-0.132116878363893</v>
      </c>
      <c r="C8896" s="20" t="s">
        <v>51485</v>
      </c>
      <c r="D8896">
        <v>-3.16356593535219</v>
      </c>
      <c r="E8896" s="20" t="s">
        <v>51486</v>
      </c>
      <c r="F8896" s="20" t="s">
        <v>51487</v>
      </c>
      <c r="G8896">
        <v>-2.86614385247052</v>
      </c>
    </row>
    <row r="8897" hidden="1" spans="1:7">
      <c r="A8897" t="s">
        <v>51488</v>
      </c>
      <c r="B8897" s="20" t="s">
        <v>51489</v>
      </c>
      <c r="C8897" s="20" t="s">
        <v>51490</v>
      </c>
      <c r="D8897" s="20" t="s">
        <v>51491</v>
      </c>
      <c r="E8897" s="20" t="s">
        <v>51492</v>
      </c>
      <c r="F8897" s="20" t="s">
        <v>51493</v>
      </c>
      <c r="G8897">
        <v>-2.86875097413923</v>
      </c>
    </row>
    <row r="8898" hidden="1" spans="1:7">
      <c r="A8898" t="s">
        <v>51494</v>
      </c>
      <c r="B8898" s="20" t="s">
        <v>51495</v>
      </c>
      <c r="C8898" s="20" t="s">
        <v>51496</v>
      </c>
      <c r="D8898" s="20" t="s">
        <v>51497</v>
      </c>
      <c r="E8898" s="20" t="s">
        <v>51498</v>
      </c>
      <c r="F8898" s="20" t="s">
        <v>51499</v>
      </c>
      <c r="G8898">
        <v>-2.86962403689299</v>
      </c>
    </row>
    <row r="8899" hidden="1" spans="1:7">
      <c r="A8899" t="s">
        <v>51500</v>
      </c>
      <c r="B8899">
        <v>-0.218784225527953</v>
      </c>
      <c r="C8899" s="20" t="s">
        <v>51501</v>
      </c>
      <c r="D8899">
        <v>-3.16145921600218</v>
      </c>
      <c r="E8899" s="20" t="s">
        <v>51502</v>
      </c>
      <c r="F8899" s="20" t="s">
        <v>51503</v>
      </c>
      <c r="G8899">
        <v>-2.87238231907849</v>
      </c>
    </row>
    <row r="8900" hidden="1" spans="1:7">
      <c r="A8900" t="s">
        <v>51504</v>
      </c>
      <c r="B8900" s="20" t="s">
        <v>51505</v>
      </c>
      <c r="C8900" s="20" t="s">
        <v>51506</v>
      </c>
      <c r="D8900" s="20" t="s">
        <v>51507</v>
      </c>
      <c r="E8900" s="20" t="s">
        <v>51508</v>
      </c>
      <c r="F8900" s="20" t="s">
        <v>51509</v>
      </c>
      <c r="G8900">
        <v>-2.87589973252563</v>
      </c>
    </row>
    <row r="8901" hidden="1" spans="1:7">
      <c r="A8901" t="s">
        <v>51510</v>
      </c>
      <c r="B8901" s="20" t="s">
        <v>51511</v>
      </c>
      <c r="C8901" s="20" t="s">
        <v>51512</v>
      </c>
      <c r="D8901" s="20" t="s">
        <v>51513</v>
      </c>
      <c r="E8901" s="20" t="s">
        <v>51514</v>
      </c>
      <c r="F8901" s="20" t="s">
        <v>51515</v>
      </c>
      <c r="G8901">
        <v>-2.87787075899309</v>
      </c>
    </row>
    <row r="8902" hidden="1" spans="1:7">
      <c r="A8902" t="s">
        <v>51516</v>
      </c>
      <c r="B8902">
        <v>-0.369373661376057</v>
      </c>
      <c r="C8902" s="20" t="s">
        <v>51517</v>
      </c>
      <c r="D8902">
        <v>-3.15940285444435</v>
      </c>
      <c r="E8902" s="20" t="s">
        <v>51518</v>
      </c>
      <c r="F8902" s="20" t="s">
        <v>51519</v>
      </c>
      <c r="G8902">
        <v>-2.87846820727223</v>
      </c>
    </row>
    <row r="8903" hidden="1" spans="1:7">
      <c r="A8903" t="s">
        <v>51520</v>
      </c>
      <c r="B8903" s="20" t="s">
        <v>51521</v>
      </c>
      <c r="C8903" s="20" t="s">
        <v>51522</v>
      </c>
      <c r="D8903" s="20" t="s">
        <v>51523</v>
      </c>
      <c r="E8903" s="20" t="s">
        <v>51524</v>
      </c>
      <c r="F8903" s="20" t="s">
        <v>51525</v>
      </c>
      <c r="G8903">
        <v>-2.88047864478592</v>
      </c>
    </row>
    <row r="8904" hidden="1" spans="1:7">
      <c r="A8904" t="s">
        <v>51526</v>
      </c>
      <c r="B8904" s="20" t="s">
        <v>51527</v>
      </c>
      <c r="C8904" s="20" t="s">
        <v>51528</v>
      </c>
      <c r="D8904" s="20" t="s">
        <v>51529</v>
      </c>
      <c r="E8904" s="20" t="s">
        <v>51530</v>
      </c>
      <c r="F8904" s="20" t="s">
        <v>51531</v>
      </c>
      <c r="G8904">
        <v>-2.88098583320509</v>
      </c>
    </row>
    <row r="8905" hidden="1" spans="1:7">
      <c r="A8905" t="s">
        <v>51532</v>
      </c>
      <c r="B8905">
        <v>-0.0880917509816115</v>
      </c>
      <c r="C8905" s="20" t="s">
        <v>51533</v>
      </c>
      <c r="D8905">
        <v>-3.15854801998624</v>
      </c>
      <c r="E8905" s="20" t="s">
        <v>51534</v>
      </c>
      <c r="F8905" s="20" t="s">
        <v>51531</v>
      </c>
      <c r="G8905">
        <v>-2.88099712028652</v>
      </c>
    </row>
    <row r="8906" hidden="1" spans="1:7">
      <c r="A8906" t="s">
        <v>51535</v>
      </c>
      <c r="B8906" s="20" t="s">
        <v>51536</v>
      </c>
      <c r="C8906" s="20" t="s">
        <v>51537</v>
      </c>
      <c r="D8906" s="20" t="s">
        <v>51538</v>
      </c>
      <c r="E8906" s="20" t="s">
        <v>51539</v>
      </c>
      <c r="F8906" s="20" t="s">
        <v>51540</v>
      </c>
      <c r="G8906">
        <v>-2.88268046758245</v>
      </c>
    </row>
    <row r="8907" hidden="1" spans="1:7">
      <c r="A8907" t="s">
        <v>51541</v>
      </c>
      <c r="B8907">
        <v>-0.22425139309764</v>
      </c>
      <c r="C8907" s="20" t="s">
        <v>51542</v>
      </c>
      <c r="D8907">
        <v>-3.15741261640833</v>
      </c>
      <c r="E8907" s="20" t="s">
        <v>51543</v>
      </c>
      <c r="F8907" s="20" t="s">
        <v>51544</v>
      </c>
      <c r="G8907">
        <v>-2.88435514629567</v>
      </c>
    </row>
    <row r="8908" hidden="1" spans="1:7">
      <c r="A8908" t="s">
        <v>51545</v>
      </c>
      <c r="B8908" s="20" t="s">
        <v>51546</v>
      </c>
      <c r="C8908" s="20" t="s">
        <v>51547</v>
      </c>
      <c r="D8908" s="20" t="s">
        <v>51548</v>
      </c>
      <c r="E8908" s="20" t="s">
        <v>51549</v>
      </c>
      <c r="F8908" s="20" t="s">
        <v>51550</v>
      </c>
      <c r="G8908">
        <v>-2.88653856964303</v>
      </c>
    </row>
    <row r="8909" hidden="1" spans="1:7">
      <c r="A8909" t="s">
        <v>51551</v>
      </c>
      <c r="B8909" s="20" t="s">
        <v>51552</v>
      </c>
      <c r="C8909">
        <v>6.74107205452</v>
      </c>
      <c r="D8909" s="20" t="s">
        <v>51553</v>
      </c>
      <c r="E8909" s="20" t="s">
        <v>51554</v>
      </c>
      <c r="F8909" s="20" t="s">
        <v>51555</v>
      </c>
      <c r="G8909">
        <v>-2.88709195755307</v>
      </c>
    </row>
    <row r="8910" hidden="1" spans="1:7">
      <c r="A8910" t="s">
        <v>51556</v>
      </c>
      <c r="B8910" s="20" t="s">
        <v>51557</v>
      </c>
      <c r="C8910" s="20" t="s">
        <v>51558</v>
      </c>
      <c r="D8910" s="20" t="s">
        <v>51559</v>
      </c>
      <c r="E8910" s="20" t="s">
        <v>51560</v>
      </c>
      <c r="F8910" s="20" t="s">
        <v>51561</v>
      </c>
      <c r="G8910">
        <v>-2.89063251399285</v>
      </c>
    </row>
    <row r="8911" hidden="1" spans="1:7">
      <c r="A8911" t="s">
        <v>51562</v>
      </c>
      <c r="B8911" s="20" t="s">
        <v>51563</v>
      </c>
      <c r="C8911" s="20" t="s">
        <v>51564</v>
      </c>
      <c r="D8911" s="20" t="s">
        <v>51565</v>
      </c>
      <c r="E8911" s="20" t="s">
        <v>51566</v>
      </c>
      <c r="F8911" s="20" t="s">
        <v>51567</v>
      </c>
      <c r="G8911">
        <v>-2.89076822579765</v>
      </c>
    </row>
    <row r="8912" hidden="1" spans="1:7">
      <c r="A8912" t="s">
        <v>51568</v>
      </c>
      <c r="B8912">
        <v>-0.6581197636047</v>
      </c>
      <c r="C8912" s="20" t="s">
        <v>51569</v>
      </c>
      <c r="D8912">
        <v>-3.15415014440609</v>
      </c>
      <c r="E8912" s="20" t="s">
        <v>51570</v>
      </c>
      <c r="F8912" s="20" t="s">
        <v>51571</v>
      </c>
      <c r="G8912">
        <v>-2.89399830918311</v>
      </c>
    </row>
    <row r="8913" hidden="1" spans="1:7">
      <c r="A8913" t="s">
        <v>51572</v>
      </c>
      <c r="B8913">
        <v>-0.126143420722894</v>
      </c>
      <c r="C8913" s="20" t="s">
        <v>51573</v>
      </c>
      <c r="D8913">
        <v>-3.15401034222002</v>
      </c>
      <c r="E8913" s="20" t="s">
        <v>51574</v>
      </c>
      <c r="F8913" s="20" t="s">
        <v>51575</v>
      </c>
      <c r="G8913">
        <v>-2.89441134198178</v>
      </c>
    </row>
    <row r="8914" hidden="1" spans="1:7">
      <c r="A8914" t="s">
        <v>51576</v>
      </c>
      <c r="B8914" s="20" t="s">
        <v>51577</v>
      </c>
      <c r="C8914" s="20" t="s">
        <v>51578</v>
      </c>
      <c r="D8914" s="20" t="s">
        <v>51579</v>
      </c>
      <c r="E8914" s="20" t="s">
        <v>51580</v>
      </c>
      <c r="F8914" s="20" t="s">
        <v>51581</v>
      </c>
      <c r="G8914">
        <v>-2.89459524558827</v>
      </c>
    </row>
    <row r="8915" hidden="1" spans="1:7">
      <c r="A8915" t="s">
        <v>51582</v>
      </c>
      <c r="B8915" s="20" t="s">
        <v>51583</v>
      </c>
      <c r="C8915" s="20" t="s">
        <v>51584</v>
      </c>
      <c r="D8915" s="20" t="s">
        <v>51585</v>
      </c>
      <c r="E8915" s="20" t="s">
        <v>51586</v>
      </c>
      <c r="F8915" s="20" t="s">
        <v>51587</v>
      </c>
      <c r="G8915">
        <v>-2.89499166715961</v>
      </c>
    </row>
    <row r="8916" hidden="1" spans="1:7">
      <c r="A8916" t="s">
        <v>51588</v>
      </c>
      <c r="B8916" s="20" t="s">
        <v>51589</v>
      </c>
      <c r="C8916" s="20" t="s">
        <v>51590</v>
      </c>
      <c r="D8916" s="20" t="s">
        <v>51591</v>
      </c>
      <c r="E8916" s="20" t="s">
        <v>51592</v>
      </c>
      <c r="F8916" s="20" t="s">
        <v>51587</v>
      </c>
      <c r="G8916">
        <v>-2.89503899510709</v>
      </c>
    </row>
    <row r="8917" hidden="1" spans="1:7">
      <c r="A8917" t="s">
        <v>51593</v>
      </c>
      <c r="B8917">
        <v>-0.217654341437992</v>
      </c>
      <c r="C8917" s="20" t="s">
        <v>51594</v>
      </c>
      <c r="D8917">
        <v>-3.15339404404629</v>
      </c>
      <c r="E8917" s="20" t="s">
        <v>51595</v>
      </c>
      <c r="F8917" s="20" t="s">
        <v>51596</v>
      </c>
      <c r="G8917">
        <v>-2.89623195027575</v>
      </c>
    </row>
    <row r="8918" hidden="1" spans="1:7">
      <c r="A8918" t="s">
        <v>51597</v>
      </c>
      <c r="B8918" s="20" t="s">
        <v>51598</v>
      </c>
      <c r="C8918" s="20" t="s">
        <v>51599</v>
      </c>
      <c r="D8918" s="20" t="s">
        <v>51600</v>
      </c>
      <c r="E8918" s="20" t="s">
        <v>51601</v>
      </c>
      <c r="F8918" s="20" t="s">
        <v>51602</v>
      </c>
      <c r="G8918">
        <v>-2.89719055496338</v>
      </c>
    </row>
    <row r="8919" hidden="1" spans="1:7">
      <c r="A8919" t="s">
        <v>51603</v>
      </c>
      <c r="B8919">
        <v>-0.422741993672579</v>
      </c>
      <c r="C8919" s="20" t="s">
        <v>51604</v>
      </c>
      <c r="D8919">
        <v>-3.15229725429553</v>
      </c>
      <c r="E8919" s="20" t="s">
        <v>51605</v>
      </c>
      <c r="F8919" s="20" t="s">
        <v>51606</v>
      </c>
      <c r="G8919">
        <v>-2.89947122043445</v>
      </c>
    </row>
    <row r="8920" hidden="1" spans="1:7">
      <c r="A8920" t="s">
        <v>51607</v>
      </c>
      <c r="B8920">
        <v>-0.046541953269803</v>
      </c>
      <c r="C8920" s="20" t="s">
        <v>51608</v>
      </c>
      <c r="D8920">
        <v>-3.15222739788104</v>
      </c>
      <c r="E8920" s="20" t="s">
        <v>51609</v>
      </c>
      <c r="F8920" s="20" t="s">
        <v>51610</v>
      </c>
      <c r="G8920">
        <v>-2.89967750213211</v>
      </c>
    </row>
    <row r="8921" hidden="1" spans="1:7">
      <c r="A8921" t="s">
        <v>51611</v>
      </c>
      <c r="B8921" s="20" t="s">
        <v>51612</v>
      </c>
      <c r="C8921" s="20" t="s">
        <v>51613</v>
      </c>
      <c r="D8921" s="20" t="s">
        <v>51614</v>
      </c>
      <c r="E8921" s="20" t="s">
        <v>51615</v>
      </c>
      <c r="F8921" s="20" t="s">
        <v>51616</v>
      </c>
      <c r="G8921">
        <v>-2.90029629055295</v>
      </c>
    </row>
    <row r="8922" hidden="1" spans="1:7">
      <c r="A8922" t="s">
        <v>51617</v>
      </c>
      <c r="B8922" s="20" t="s">
        <v>51618</v>
      </c>
      <c r="C8922" s="20" t="s">
        <v>51619</v>
      </c>
      <c r="D8922" s="20" t="s">
        <v>51620</v>
      </c>
      <c r="E8922" s="20" t="s">
        <v>51621</v>
      </c>
      <c r="F8922" s="20" t="s">
        <v>51622</v>
      </c>
      <c r="G8922">
        <v>-2.90081833591759</v>
      </c>
    </row>
    <row r="8923" hidden="1" spans="1:7">
      <c r="A8923" t="s">
        <v>51623</v>
      </c>
      <c r="B8923">
        <v>-0.343481712540047</v>
      </c>
      <c r="C8923" s="20" t="s">
        <v>51624</v>
      </c>
      <c r="D8923">
        <v>-3.15159094286807</v>
      </c>
      <c r="E8923" s="20" t="s">
        <v>51625</v>
      </c>
      <c r="F8923" s="20" t="s">
        <v>51626</v>
      </c>
      <c r="G8923">
        <v>-2.9015567328561</v>
      </c>
    </row>
    <row r="8924" hidden="1" spans="1:7">
      <c r="A8924" t="s">
        <v>51627</v>
      </c>
      <c r="B8924" s="20" t="s">
        <v>51628</v>
      </c>
      <c r="C8924" s="20" t="s">
        <v>51629</v>
      </c>
      <c r="D8924" s="20" t="s">
        <v>51630</v>
      </c>
      <c r="E8924" s="20" t="s">
        <v>51631</v>
      </c>
      <c r="F8924" s="20" t="s">
        <v>51632</v>
      </c>
      <c r="G8924">
        <v>-2.90638103163469</v>
      </c>
    </row>
    <row r="8925" hidden="1" spans="1:7">
      <c r="A8925" t="s">
        <v>51633</v>
      </c>
      <c r="B8925">
        <v>-0.0983044973492273</v>
      </c>
      <c r="C8925" s="20" t="s">
        <v>51634</v>
      </c>
      <c r="D8925">
        <v>-3.14995523066196</v>
      </c>
      <c r="E8925" s="20" t="s">
        <v>51635</v>
      </c>
      <c r="F8925" s="20" t="s">
        <v>51632</v>
      </c>
      <c r="G8925">
        <v>-2.90638491994627</v>
      </c>
    </row>
    <row r="8926" hidden="1" spans="1:7">
      <c r="A8926" t="s">
        <v>51636</v>
      </c>
      <c r="B8926" s="20" t="s">
        <v>51637</v>
      </c>
      <c r="C8926" s="20" t="s">
        <v>51638</v>
      </c>
      <c r="D8926" s="20" t="s">
        <v>51639</v>
      </c>
      <c r="E8926" s="20" t="s">
        <v>51640</v>
      </c>
      <c r="F8926" s="20" t="s">
        <v>51641</v>
      </c>
      <c r="G8926">
        <v>-2.90837167377915</v>
      </c>
    </row>
    <row r="8927" hidden="1" spans="1:7">
      <c r="A8927" t="s">
        <v>51642</v>
      </c>
      <c r="B8927" s="20" t="s">
        <v>51643</v>
      </c>
      <c r="C8927" s="20" t="s">
        <v>51644</v>
      </c>
      <c r="D8927" s="20" t="s">
        <v>51645</v>
      </c>
      <c r="E8927" s="20" t="s">
        <v>51646</v>
      </c>
      <c r="F8927" s="20" t="s">
        <v>51647</v>
      </c>
      <c r="G8927">
        <v>-2.90853101889847</v>
      </c>
    </row>
    <row r="8928" hidden="1" spans="1:7">
      <c r="A8928" t="s">
        <v>51648</v>
      </c>
      <c r="B8928">
        <v>-0.157431138475633</v>
      </c>
      <c r="C8928" s="20" t="s">
        <v>51649</v>
      </c>
      <c r="D8928">
        <v>-3.14888867464877</v>
      </c>
      <c r="E8928" s="20" t="s">
        <v>51650</v>
      </c>
      <c r="F8928" s="20" t="s">
        <v>51651</v>
      </c>
      <c r="G8928">
        <v>-2.909531943526</v>
      </c>
    </row>
    <row r="8929" hidden="1" spans="1:7">
      <c r="A8929" t="s">
        <v>51652</v>
      </c>
      <c r="B8929" s="20" t="s">
        <v>51653</v>
      </c>
      <c r="C8929" s="20" t="s">
        <v>51654</v>
      </c>
      <c r="D8929" s="20" t="s">
        <v>51655</v>
      </c>
      <c r="E8929" s="20" t="s">
        <v>51656</v>
      </c>
      <c r="F8929" s="20" t="s">
        <v>51657</v>
      </c>
      <c r="G8929">
        <v>-2.91037729042813</v>
      </c>
    </row>
    <row r="8930" hidden="1" spans="1:7">
      <c r="A8930" t="s">
        <v>51658</v>
      </c>
      <c r="B8930">
        <v>-0.0435657973208698</v>
      </c>
      <c r="C8930" s="20" t="s">
        <v>51659</v>
      </c>
      <c r="D8930">
        <v>-3.14837354498783</v>
      </c>
      <c r="E8930" s="20" t="s">
        <v>51660</v>
      </c>
      <c r="F8930" s="20" t="s">
        <v>51661</v>
      </c>
      <c r="G8930">
        <v>-2.91105157641865</v>
      </c>
    </row>
    <row r="8931" hidden="1" spans="1:7">
      <c r="A8931" t="s">
        <v>51662</v>
      </c>
      <c r="B8931" s="20" t="s">
        <v>51663</v>
      </c>
      <c r="C8931" s="20" t="s">
        <v>51664</v>
      </c>
      <c r="D8931" s="20" t="s">
        <v>51665</v>
      </c>
      <c r="E8931" s="20" t="s">
        <v>51666</v>
      </c>
      <c r="F8931" s="20" t="s">
        <v>51667</v>
      </c>
      <c r="G8931">
        <v>-2.91174996916739</v>
      </c>
    </row>
    <row r="8932" hidden="1" spans="1:7">
      <c r="A8932" t="s">
        <v>51668</v>
      </c>
      <c r="B8932">
        <v>-0.14306149789587</v>
      </c>
      <c r="C8932" s="20" t="s">
        <v>51669</v>
      </c>
      <c r="D8932">
        <v>-3.14803831866075</v>
      </c>
      <c r="E8932" s="20" t="s">
        <v>51670</v>
      </c>
      <c r="F8932" s="20" t="s">
        <v>51671</v>
      </c>
      <c r="G8932">
        <v>-2.91204037899573</v>
      </c>
    </row>
    <row r="8933" hidden="1" spans="1:7">
      <c r="A8933" t="s">
        <v>51672</v>
      </c>
      <c r="B8933" s="20" t="s">
        <v>51673</v>
      </c>
      <c r="C8933" s="20" t="s">
        <v>51674</v>
      </c>
      <c r="D8933" s="20" t="s">
        <v>51675</v>
      </c>
      <c r="E8933" s="20" t="s">
        <v>51676</v>
      </c>
      <c r="F8933" s="20" t="s">
        <v>51671</v>
      </c>
      <c r="G8933">
        <v>-2.91209993356774</v>
      </c>
    </row>
    <row r="8934" hidden="1" spans="1:7">
      <c r="A8934" t="s">
        <v>51677</v>
      </c>
      <c r="B8934">
        <v>-0.163816718066899</v>
      </c>
      <c r="C8934" s="20" t="s">
        <v>51678</v>
      </c>
      <c r="D8934">
        <v>-3.14747129764361</v>
      </c>
      <c r="E8934" s="20" t="s">
        <v>51679</v>
      </c>
      <c r="F8934" s="20" t="s">
        <v>51680</v>
      </c>
      <c r="G8934">
        <v>-2.91371268931271</v>
      </c>
    </row>
    <row r="8935" hidden="1" spans="1:7">
      <c r="A8935" t="s">
        <v>51681</v>
      </c>
      <c r="B8935" s="20" t="s">
        <v>51682</v>
      </c>
      <c r="C8935" s="20" t="s">
        <v>51683</v>
      </c>
      <c r="D8935" s="20" t="s">
        <v>51684</v>
      </c>
      <c r="E8935" s="20" t="s">
        <v>51685</v>
      </c>
      <c r="F8935" s="20" t="s">
        <v>51686</v>
      </c>
      <c r="G8935">
        <v>-2.9142807749071</v>
      </c>
    </row>
    <row r="8936" hidden="1" spans="1:7">
      <c r="A8936" t="s">
        <v>51687</v>
      </c>
      <c r="B8936" s="20" t="s">
        <v>51688</v>
      </c>
      <c r="C8936" s="20" t="s">
        <v>51689</v>
      </c>
      <c r="D8936" s="20" t="s">
        <v>51690</v>
      </c>
      <c r="E8936" s="20" t="s">
        <v>51691</v>
      </c>
      <c r="F8936" s="20" t="s">
        <v>51692</v>
      </c>
      <c r="G8936">
        <v>-2.91563606277068</v>
      </c>
    </row>
    <row r="8937" hidden="1" spans="1:7">
      <c r="A8937" t="s">
        <v>51693</v>
      </c>
      <c r="B8937">
        <v>-0.0389462621774399</v>
      </c>
      <c r="C8937" s="20" t="s">
        <v>51694</v>
      </c>
      <c r="D8937">
        <v>-3.14679921002379</v>
      </c>
      <c r="E8937" s="20" t="s">
        <v>51695</v>
      </c>
      <c r="F8937" s="20" t="s">
        <v>51692</v>
      </c>
      <c r="G8937">
        <v>-2.91569453466281</v>
      </c>
    </row>
    <row r="8938" hidden="1" spans="1:7">
      <c r="A8938" t="s">
        <v>51696</v>
      </c>
      <c r="B8938">
        <v>-0.287130859325698</v>
      </c>
      <c r="C8938" s="20" t="s">
        <v>51697</v>
      </c>
      <c r="D8938">
        <v>-3.1463465073173</v>
      </c>
      <c r="E8938" s="20" t="s">
        <v>51698</v>
      </c>
      <c r="F8938" s="20" t="s">
        <v>51699</v>
      </c>
      <c r="G8938">
        <v>-2.91702925386454</v>
      </c>
    </row>
    <row r="8939" hidden="1" spans="1:7">
      <c r="A8939" t="s">
        <v>51700</v>
      </c>
      <c r="B8939" s="20" t="s">
        <v>51701</v>
      </c>
      <c r="C8939" s="20" t="s">
        <v>51702</v>
      </c>
      <c r="D8939" s="20" t="s">
        <v>51703</v>
      </c>
      <c r="E8939" s="20" t="s">
        <v>51704</v>
      </c>
      <c r="F8939" s="20" t="s">
        <v>51705</v>
      </c>
      <c r="G8939">
        <v>-2.91851358548671</v>
      </c>
    </row>
    <row r="8940" hidden="1" spans="1:7">
      <c r="A8940" t="s">
        <v>51706</v>
      </c>
      <c r="B8940">
        <v>-0.476179159450135</v>
      </c>
      <c r="C8940" s="20" t="s">
        <v>51707</v>
      </c>
      <c r="D8940">
        <v>-3.14524858202663</v>
      </c>
      <c r="E8940" s="20" t="s">
        <v>51708</v>
      </c>
      <c r="F8940" s="20" t="s">
        <v>51709</v>
      </c>
      <c r="G8940">
        <v>-2.92026561626535</v>
      </c>
    </row>
    <row r="8941" hidden="1" spans="1:7">
      <c r="A8941" t="s">
        <v>51710</v>
      </c>
      <c r="B8941" s="20" t="s">
        <v>51711</v>
      </c>
      <c r="C8941" s="20" t="s">
        <v>51712</v>
      </c>
      <c r="D8941" s="20" t="s">
        <v>51713</v>
      </c>
      <c r="E8941" s="20" t="s">
        <v>51714</v>
      </c>
      <c r="F8941" s="20" t="s">
        <v>51715</v>
      </c>
      <c r="G8941">
        <v>-2.92235621270298</v>
      </c>
    </row>
    <row r="8942" hidden="1" spans="1:7">
      <c r="A8942" t="s">
        <v>51716</v>
      </c>
      <c r="B8942">
        <v>-0.209155180470903</v>
      </c>
      <c r="C8942" s="20" t="s">
        <v>51717</v>
      </c>
      <c r="D8942">
        <v>-3.14436418277156</v>
      </c>
      <c r="E8942" s="20" t="s">
        <v>51718</v>
      </c>
      <c r="F8942" s="20" t="s">
        <v>51719</v>
      </c>
      <c r="G8942">
        <v>-2.92287185673181</v>
      </c>
    </row>
    <row r="8943" hidden="1" spans="1:7">
      <c r="A8943" t="s">
        <v>51720</v>
      </c>
      <c r="B8943">
        <v>-0.19412713232675</v>
      </c>
      <c r="C8943" s="20" t="s">
        <v>51721</v>
      </c>
      <c r="D8943">
        <v>-3.14432761376513</v>
      </c>
      <c r="E8943" s="20" t="s">
        <v>51722</v>
      </c>
      <c r="F8943" s="20" t="s">
        <v>51723</v>
      </c>
      <c r="G8943">
        <v>-2.92297960848032</v>
      </c>
    </row>
    <row r="8944" hidden="1" spans="1:7">
      <c r="A8944" t="s">
        <v>51724</v>
      </c>
      <c r="B8944" s="20" t="s">
        <v>51725</v>
      </c>
      <c r="C8944" s="20" t="s">
        <v>51726</v>
      </c>
      <c r="D8944" s="20" t="s">
        <v>51727</v>
      </c>
      <c r="E8944" s="20" t="s">
        <v>51728</v>
      </c>
      <c r="F8944" s="20" t="s">
        <v>51729</v>
      </c>
      <c r="G8944">
        <v>-2.92349977156926</v>
      </c>
    </row>
    <row r="8945" hidden="1" spans="1:7">
      <c r="A8945" t="s">
        <v>51730</v>
      </c>
      <c r="B8945" s="20" t="s">
        <v>51731</v>
      </c>
      <c r="C8945" s="20" t="s">
        <v>51732</v>
      </c>
      <c r="D8945" s="20" t="s">
        <v>51733</v>
      </c>
      <c r="E8945" s="20" t="s">
        <v>51734</v>
      </c>
      <c r="F8945" s="20" t="s">
        <v>51735</v>
      </c>
      <c r="G8945">
        <v>-2.92667167532206</v>
      </c>
    </row>
    <row r="8946" hidden="1" spans="1:7">
      <c r="A8946" t="s">
        <v>51736</v>
      </c>
      <c r="B8946">
        <v>-0.120830029831553</v>
      </c>
      <c r="C8946" s="20" t="s">
        <v>51737</v>
      </c>
      <c r="D8946">
        <v>-3.14264277675075</v>
      </c>
      <c r="E8946" s="20" t="s">
        <v>51738</v>
      </c>
      <c r="F8946" s="20" t="s">
        <v>51739</v>
      </c>
      <c r="G8946">
        <v>-2.92794286041727</v>
      </c>
    </row>
    <row r="8947" hidden="1" spans="1:7">
      <c r="A8947" t="s">
        <v>51740</v>
      </c>
      <c r="B8947" s="20" t="s">
        <v>51741</v>
      </c>
      <c r="C8947" s="20" t="s">
        <v>51742</v>
      </c>
      <c r="D8947" s="20" t="s">
        <v>51743</v>
      </c>
      <c r="E8947" s="20" t="s">
        <v>51744</v>
      </c>
      <c r="F8947" s="20" t="s">
        <v>51745</v>
      </c>
      <c r="G8947">
        <v>-2.92815043475996</v>
      </c>
    </row>
    <row r="8948" hidden="1" spans="1:7">
      <c r="A8948" t="s">
        <v>51746</v>
      </c>
      <c r="B8948">
        <v>-0.141286867885111</v>
      </c>
      <c r="C8948" s="20" t="s">
        <v>51747</v>
      </c>
      <c r="D8948">
        <v>-3.142309375113</v>
      </c>
      <c r="E8948" s="20" t="s">
        <v>51748</v>
      </c>
      <c r="F8948" s="20" t="s">
        <v>51749</v>
      </c>
      <c r="G8948">
        <v>-2.92892473418345</v>
      </c>
    </row>
    <row r="8949" hidden="1" spans="1:7">
      <c r="A8949" t="s">
        <v>51750</v>
      </c>
      <c r="B8949">
        <v>-0.08097688660638</v>
      </c>
      <c r="C8949" s="20" t="s">
        <v>51751</v>
      </c>
      <c r="D8949">
        <v>-3.14163414651708</v>
      </c>
      <c r="E8949" s="20" t="s">
        <v>51752</v>
      </c>
      <c r="F8949" s="20" t="s">
        <v>51753</v>
      </c>
      <c r="G8949">
        <v>-2.93091301862664</v>
      </c>
    </row>
    <row r="8950" hidden="1" spans="1:7">
      <c r="A8950" t="s">
        <v>51754</v>
      </c>
      <c r="B8950">
        <v>-0.272879324196801</v>
      </c>
      <c r="C8950" s="20" t="s">
        <v>51755</v>
      </c>
      <c r="D8950">
        <v>-3.14155364939703</v>
      </c>
      <c r="E8950" s="20" t="s">
        <v>51756</v>
      </c>
      <c r="F8950" s="20" t="s">
        <v>51757</v>
      </c>
      <c r="G8950">
        <v>-2.93115002656259</v>
      </c>
    </row>
    <row r="8951" hidden="1" spans="1:7">
      <c r="A8951" t="s">
        <v>51758</v>
      </c>
      <c r="B8951" s="20" t="s">
        <v>51759</v>
      </c>
      <c r="C8951" s="20" t="s">
        <v>51760</v>
      </c>
      <c r="D8951" s="20" t="s">
        <v>51761</v>
      </c>
      <c r="E8951" s="20" t="s">
        <v>51762</v>
      </c>
      <c r="F8951" s="20" t="s">
        <v>51763</v>
      </c>
      <c r="G8951">
        <v>-2.9336725789257</v>
      </c>
    </row>
    <row r="8952" hidden="1" spans="1:7">
      <c r="A8952" t="s">
        <v>51764</v>
      </c>
      <c r="B8952" s="20" t="s">
        <v>51765</v>
      </c>
      <c r="C8952" s="20" t="s">
        <v>51766</v>
      </c>
      <c r="D8952" s="20" t="s">
        <v>51767</v>
      </c>
      <c r="E8952" s="20" t="s">
        <v>51768</v>
      </c>
      <c r="F8952" s="20" t="s">
        <v>51763</v>
      </c>
      <c r="G8952">
        <v>-2.93369740770899</v>
      </c>
    </row>
    <row r="8953" hidden="1" spans="1:7">
      <c r="A8953" t="s">
        <v>51769</v>
      </c>
      <c r="B8953">
        <v>-0.230654299384021</v>
      </c>
      <c r="C8953" s="20" t="s">
        <v>51770</v>
      </c>
      <c r="D8953">
        <v>-3.14036981135847</v>
      </c>
      <c r="E8953" s="20" t="s">
        <v>51771</v>
      </c>
      <c r="F8953" s="20" t="s">
        <v>51772</v>
      </c>
      <c r="G8953">
        <v>-2.93463499857117</v>
      </c>
    </row>
    <row r="8954" hidden="1" spans="1:7">
      <c r="A8954" t="s">
        <v>51773</v>
      </c>
      <c r="B8954">
        <v>-0.194245733116203</v>
      </c>
      <c r="C8954" s="20" t="s">
        <v>51774</v>
      </c>
      <c r="D8954">
        <v>-3.13905316005468</v>
      </c>
      <c r="E8954" s="20" t="s">
        <v>51775</v>
      </c>
      <c r="F8954" s="20" t="s">
        <v>51776</v>
      </c>
      <c r="G8954">
        <v>-2.93850961148642</v>
      </c>
    </row>
    <row r="8955" hidden="1" spans="1:7">
      <c r="A8955" t="s">
        <v>51777</v>
      </c>
      <c r="B8955" s="20" t="s">
        <v>51778</v>
      </c>
      <c r="C8955" s="20" t="s">
        <v>51779</v>
      </c>
      <c r="D8955" s="20" t="s">
        <v>51780</v>
      </c>
      <c r="E8955" s="20" t="s">
        <v>51781</v>
      </c>
      <c r="F8955" s="20" t="s">
        <v>51782</v>
      </c>
      <c r="G8955">
        <v>-2.93865381457539</v>
      </c>
    </row>
    <row r="8956" hidden="1" spans="1:7">
      <c r="A8956" t="s">
        <v>51783</v>
      </c>
      <c r="B8956" s="20" t="s">
        <v>51784</v>
      </c>
      <c r="C8956" s="20" t="s">
        <v>51785</v>
      </c>
      <c r="D8956" s="20" t="s">
        <v>51786</v>
      </c>
      <c r="E8956" s="20" t="s">
        <v>51787</v>
      </c>
      <c r="F8956" s="20" t="s">
        <v>51788</v>
      </c>
      <c r="G8956">
        <v>-2.93917393704782</v>
      </c>
    </row>
    <row r="8957" hidden="1" spans="1:7">
      <c r="A8957" t="s">
        <v>51789</v>
      </c>
      <c r="B8957" s="20" t="s">
        <v>51790</v>
      </c>
      <c r="C8957" s="20" t="s">
        <v>51791</v>
      </c>
      <c r="D8957" s="20" t="s">
        <v>51792</v>
      </c>
      <c r="E8957" s="20" t="s">
        <v>51793</v>
      </c>
      <c r="F8957" s="20" t="s">
        <v>51794</v>
      </c>
      <c r="G8957">
        <v>-2.94548494993886</v>
      </c>
    </row>
    <row r="8958" hidden="1" spans="1:7">
      <c r="A8958" t="s">
        <v>51795</v>
      </c>
      <c r="B8958" s="20" t="s">
        <v>51796</v>
      </c>
      <c r="C8958" s="20" t="s">
        <v>51797</v>
      </c>
      <c r="D8958" s="20" t="s">
        <v>51798</v>
      </c>
      <c r="E8958" s="20" t="s">
        <v>51799</v>
      </c>
      <c r="F8958" s="20" t="s">
        <v>51800</v>
      </c>
      <c r="G8958">
        <v>-2.94672699465487</v>
      </c>
    </row>
    <row r="8959" hidden="1" spans="1:7">
      <c r="A8959" t="s">
        <v>51801</v>
      </c>
      <c r="B8959">
        <v>-0.202398643403297</v>
      </c>
      <c r="C8959" s="20" t="s">
        <v>51802</v>
      </c>
      <c r="D8959">
        <v>-3.13599218940908</v>
      </c>
      <c r="E8959" s="20" t="s">
        <v>51803</v>
      </c>
      <c r="F8959" s="20" t="s">
        <v>51804</v>
      </c>
      <c r="G8959">
        <v>-2.94751194027074</v>
      </c>
    </row>
    <row r="8960" hidden="1" spans="1:7">
      <c r="A8960" t="s">
        <v>51805</v>
      </c>
      <c r="B8960" s="20" t="s">
        <v>51806</v>
      </c>
      <c r="C8960" s="20" t="s">
        <v>51807</v>
      </c>
      <c r="D8960" s="20" t="s">
        <v>51808</v>
      </c>
      <c r="E8960" s="20" t="s">
        <v>51809</v>
      </c>
      <c r="F8960" s="20" t="s">
        <v>51810</v>
      </c>
      <c r="G8960">
        <v>-2.94892696640402</v>
      </c>
    </row>
    <row r="8961" hidden="1" spans="1:7">
      <c r="A8961" t="s">
        <v>51811</v>
      </c>
      <c r="B8961" s="20" t="s">
        <v>51812</v>
      </c>
      <c r="C8961" s="20" t="s">
        <v>51813</v>
      </c>
      <c r="D8961" s="20" t="s">
        <v>51814</v>
      </c>
      <c r="E8961" s="20" t="s">
        <v>51815</v>
      </c>
      <c r="F8961" s="20" t="s">
        <v>51816</v>
      </c>
      <c r="G8961">
        <v>-2.94991848039786</v>
      </c>
    </row>
    <row r="8962" hidden="1" spans="1:7">
      <c r="A8962" t="s">
        <v>51817</v>
      </c>
      <c r="B8962">
        <v>-0.143836573643632</v>
      </c>
      <c r="C8962" s="20" t="s">
        <v>51818</v>
      </c>
      <c r="D8962">
        <v>-3.13410497835193</v>
      </c>
      <c r="E8962" s="20" t="s">
        <v>51819</v>
      </c>
      <c r="F8962" s="20" t="s">
        <v>51820</v>
      </c>
      <c r="G8962">
        <v>-2.95305845196787</v>
      </c>
    </row>
    <row r="8963" hidden="1" spans="1:7">
      <c r="A8963" t="s">
        <v>51821</v>
      </c>
      <c r="B8963" s="20" t="s">
        <v>51822</v>
      </c>
      <c r="C8963" s="20" t="s">
        <v>51823</v>
      </c>
      <c r="D8963" s="20" t="s">
        <v>51824</v>
      </c>
      <c r="E8963" s="20" t="s">
        <v>51825</v>
      </c>
      <c r="F8963" s="20" t="s">
        <v>51826</v>
      </c>
      <c r="G8963">
        <v>-2.95398878119872</v>
      </c>
    </row>
    <row r="8964" hidden="1" spans="1:7">
      <c r="A8964" t="s">
        <v>51827</v>
      </c>
      <c r="B8964">
        <v>-0.102554201046207</v>
      </c>
      <c r="C8964">
        <v>6.631432855914</v>
      </c>
      <c r="D8964">
        <v>-3.13318020302785</v>
      </c>
      <c r="E8964" s="20" t="s">
        <v>51828</v>
      </c>
      <c r="F8964" s="20" t="s">
        <v>51829</v>
      </c>
      <c r="G8964">
        <v>-2.95577531163617</v>
      </c>
    </row>
    <row r="8965" hidden="1" spans="1:7">
      <c r="A8965" t="s">
        <v>51830</v>
      </c>
      <c r="B8965">
        <v>-0.0940978249829554</v>
      </c>
      <c r="C8965" s="20" t="s">
        <v>51831</v>
      </c>
      <c r="D8965">
        <v>-3.13227928018472</v>
      </c>
      <c r="E8965" s="20" t="s">
        <v>51832</v>
      </c>
      <c r="F8965" s="20" t="s">
        <v>51833</v>
      </c>
      <c r="G8965">
        <v>-2.9584214291546</v>
      </c>
    </row>
    <row r="8966" hidden="1" spans="1:7">
      <c r="A8966" t="s">
        <v>51834</v>
      </c>
      <c r="B8966" s="20" t="s">
        <v>51835</v>
      </c>
      <c r="C8966" s="20" t="s">
        <v>51836</v>
      </c>
      <c r="D8966" s="20" t="s">
        <v>51837</v>
      </c>
      <c r="E8966" s="20" t="s">
        <v>51838</v>
      </c>
      <c r="F8966" s="20" t="s">
        <v>51839</v>
      </c>
      <c r="G8966">
        <v>-2.95899080751218</v>
      </c>
    </row>
    <row r="8967" hidden="1" spans="1:7">
      <c r="A8967" t="s">
        <v>51840</v>
      </c>
      <c r="B8967" s="20" t="s">
        <v>51841</v>
      </c>
      <c r="C8967" s="20" t="s">
        <v>51842</v>
      </c>
      <c r="D8967" s="20" t="s">
        <v>51843</v>
      </c>
      <c r="E8967" s="20" t="s">
        <v>51844</v>
      </c>
      <c r="F8967" s="20" t="s">
        <v>51845</v>
      </c>
      <c r="G8967">
        <v>-2.9599993508089</v>
      </c>
    </row>
    <row r="8968" hidden="1" spans="1:7">
      <c r="A8968" t="s">
        <v>51846</v>
      </c>
      <c r="B8968" s="20" t="s">
        <v>51847</v>
      </c>
      <c r="C8968" s="20" t="s">
        <v>51848</v>
      </c>
      <c r="D8968" s="20" t="s">
        <v>51849</v>
      </c>
      <c r="E8968" s="20" t="s">
        <v>51850</v>
      </c>
      <c r="F8968" s="20" t="s">
        <v>51851</v>
      </c>
      <c r="G8968">
        <v>-2.96111338733828</v>
      </c>
    </row>
    <row r="8969" hidden="1" spans="1:7">
      <c r="A8969" t="s">
        <v>51852</v>
      </c>
      <c r="B8969" s="20" t="s">
        <v>51853</v>
      </c>
      <c r="C8969" s="20" t="s">
        <v>51854</v>
      </c>
      <c r="D8969" s="20" t="s">
        <v>51855</v>
      </c>
      <c r="E8969" s="20" t="s">
        <v>51856</v>
      </c>
      <c r="F8969" s="20" t="s">
        <v>51851</v>
      </c>
      <c r="G8969">
        <v>-2.96113067545539</v>
      </c>
    </row>
    <row r="8970" hidden="1" spans="1:7">
      <c r="A8970" t="s">
        <v>51857</v>
      </c>
      <c r="B8970">
        <v>-0.0861052999652099</v>
      </c>
      <c r="C8970" s="20" t="s">
        <v>51858</v>
      </c>
      <c r="D8970">
        <v>-3.13119239841204</v>
      </c>
      <c r="E8970" s="20" t="s">
        <v>51859</v>
      </c>
      <c r="F8970" s="20" t="s">
        <v>51860</v>
      </c>
      <c r="G8970">
        <v>-2.96161285402758</v>
      </c>
    </row>
    <row r="8971" hidden="1" spans="1:7">
      <c r="A8971" t="s">
        <v>51861</v>
      </c>
      <c r="B8971">
        <v>-0.25561693718031</v>
      </c>
      <c r="C8971" s="20" t="s">
        <v>51862</v>
      </c>
      <c r="D8971">
        <v>-3.13053340039957</v>
      </c>
      <c r="E8971" s="20" t="s">
        <v>51863</v>
      </c>
      <c r="F8971" s="20" t="s">
        <v>51864</v>
      </c>
      <c r="G8971">
        <v>-2.96354741171211</v>
      </c>
    </row>
    <row r="8972" hidden="1" spans="1:7">
      <c r="A8972" t="s">
        <v>51865</v>
      </c>
      <c r="B8972">
        <v>-0.0963484231646801</v>
      </c>
      <c r="C8972" s="20" t="s">
        <v>51866</v>
      </c>
      <c r="D8972">
        <v>-3.12987007473351</v>
      </c>
      <c r="E8972" s="20" t="s">
        <v>51867</v>
      </c>
      <c r="F8972" s="20" t="s">
        <v>51868</v>
      </c>
      <c r="G8972">
        <v>-2.96549431789945</v>
      </c>
    </row>
    <row r="8973" hidden="1" spans="1:7">
      <c r="A8973" t="s">
        <v>51869</v>
      </c>
      <c r="B8973" s="20" t="s">
        <v>51870</v>
      </c>
      <c r="C8973" s="20" t="s">
        <v>51871</v>
      </c>
      <c r="D8973" s="20" t="s">
        <v>51872</v>
      </c>
      <c r="E8973" s="20" t="s">
        <v>51873</v>
      </c>
      <c r="F8973" s="20" t="s">
        <v>51874</v>
      </c>
      <c r="G8973">
        <v>-2.96755399362396</v>
      </c>
    </row>
    <row r="8974" hidden="1" spans="1:7">
      <c r="A8974" t="s">
        <v>51875</v>
      </c>
      <c r="B8974" s="20" t="s">
        <v>51876</v>
      </c>
      <c r="C8974" s="20" t="s">
        <v>51877</v>
      </c>
      <c r="D8974" s="20" t="s">
        <v>51878</v>
      </c>
      <c r="E8974" s="20" t="s">
        <v>51879</v>
      </c>
      <c r="F8974" s="20" t="s">
        <v>51880</v>
      </c>
      <c r="G8974">
        <v>-2.96768302350453</v>
      </c>
    </row>
    <row r="8975" hidden="1" spans="1:7">
      <c r="A8975" t="s">
        <v>51881</v>
      </c>
      <c r="B8975" s="20" t="s">
        <v>51882</v>
      </c>
      <c r="C8975" s="20" t="s">
        <v>51883</v>
      </c>
      <c r="D8975" s="20" t="s">
        <v>51884</v>
      </c>
      <c r="E8975" s="20" t="s">
        <v>51885</v>
      </c>
      <c r="F8975" s="20" t="s">
        <v>51886</v>
      </c>
      <c r="G8975">
        <v>-2.97773392662146</v>
      </c>
    </row>
    <row r="8976" hidden="1" spans="1:7">
      <c r="A8976" t="s">
        <v>51887</v>
      </c>
      <c r="B8976">
        <v>-0.0471708610759514</v>
      </c>
      <c r="C8976" s="20" t="s">
        <v>51888</v>
      </c>
      <c r="D8976">
        <v>-3.12559340138796</v>
      </c>
      <c r="E8976" s="20" t="s">
        <v>51889</v>
      </c>
      <c r="F8976" s="20" t="s">
        <v>51890</v>
      </c>
      <c r="G8976">
        <v>-2.97803807509794</v>
      </c>
    </row>
    <row r="8977" hidden="1" spans="1:7">
      <c r="A8977" t="s">
        <v>51891</v>
      </c>
      <c r="B8977" s="20" t="s">
        <v>51892</v>
      </c>
      <c r="C8977" s="20" t="s">
        <v>51893</v>
      </c>
      <c r="D8977" s="20" t="s">
        <v>51894</v>
      </c>
      <c r="E8977" s="20" t="s">
        <v>51895</v>
      </c>
      <c r="F8977" s="20" t="s">
        <v>51896</v>
      </c>
      <c r="G8977">
        <v>-2.98158000488989</v>
      </c>
    </row>
    <row r="8978" hidden="1" spans="1:7">
      <c r="A8978" t="s">
        <v>51897</v>
      </c>
      <c r="B8978">
        <v>-0.255728417601759</v>
      </c>
      <c r="C8978" s="20" t="s">
        <v>51898</v>
      </c>
      <c r="D8978">
        <v>-3.12373222237633</v>
      </c>
      <c r="E8978" s="20" t="s">
        <v>51899</v>
      </c>
      <c r="F8978" s="20" t="s">
        <v>51900</v>
      </c>
      <c r="G8978">
        <v>-2.98349239629925</v>
      </c>
    </row>
    <row r="8979" hidden="1" spans="1:7">
      <c r="A8979" t="s">
        <v>51901</v>
      </c>
      <c r="B8979" s="20" t="s">
        <v>51902</v>
      </c>
      <c r="C8979" s="20" t="s">
        <v>51903</v>
      </c>
      <c r="D8979" s="20" t="s">
        <v>51904</v>
      </c>
      <c r="E8979" s="20" t="s">
        <v>51905</v>
      </c>
      <c r="F8979" s="20" t="s">
        <v>51906</v>
      </c>
      <c r="G8979">
        <v>-2.98467438832159</v>
      </c>
    </row>
    <row r="8980" hidden="1" spans="1:7">
      <c r="A8980" t="s">
        <v>51907</v>
      </c>
      <c r="B8980">
        <v>-0.0736116332314243</v>
      </c>
      <c r="C8980" s="20" t="s">
        <v>51908</v>
      </c>
      <c r="D8980">
        <v>-3.12318852971248</v>
      </c>
      <c r="E8980" s="20" t="s">
        <v>51909</v>
      </c>
      <c r="F8980" s="20" t="s">
        <v>51910</v>
      </c>
      <c r="G8980">
        <v>-2.9850851966064</v>
      </c>
    </row>
    <row r="8981" hidden="1" spans="1:7">
      <c r="A8981" t="s">
        <v>51911</v>
      </c>
      <c r="B8981" s="20" t="s">
        <v>51912</v>
      </c>
      <c r="C8981" s="20" t="s">
        <v>51913</v>
      </c>
      <c r="D8981" s="20" t="s">
        <v>51914</v>
      </c>
      <c r="E8981" s="20" t="s">
        <v>51915</v>
      </c>
      <c r="F8981" s="20" t="s">
        <v>51916</v>
      </c>
      <c r="G8981">
        <v>-2.98534049664911</v>
      </c>
    </row>
    <row r="8982" hidden="1" spans="1:7">
      <c r="A8982" t="s">
        <v>51917</v>
      </c>
      <c r="B8982" s="20" t="s">
        <v>51918</v>
      </c>
      <c r="C8982" s="20" t="s">
        <v>51919</v>
      </c>
      <c r="D8982" s="20" t="s">
        <v>51920</v>
      </c>
      <c r="E8982" s="20" t="s">
        <v>51921</v>
      </c>
      <c r="F8982" s="20" t="s">
        <v>51922</v>
      </c>
      <c r="G8982">
        <v>-2.9958961373897</v>
      </c>
    </row>
    <row r="8983" hidden="1" spans="1:7">
      <c r="A8983" t="s">
        <v>51923</v>
      </c>
      <c r="B8983">
        <v>-0.195770363237166</v>
      </c>
      <c r="C8983" s="20" t="s">
        <v>51924</v>
      </c>
      <c r="D8983">
        <v>-3.11947665759932</v>
      </c>
      <c r="E8983" s="20" t="s">
        <v>51925</v>
      </c>
      <c r="F8983" s="20" t="s">
        <v>51922</v>
      </c>
      <c r="G8983">
        <v>-2.99595307095053</v>
      </c>
    </row>
    <row r="8984" hidden="1" spans="1:7">
      <c r="A8984" t="s">
        <v>51926</v>
      </c>
      <c r="B8984">
        <v>-0.128379358742537</v>
      </c>
      <c r="C8984" s="20" t="s">
        <v>51927</v>
      </c>
      <c r="D8984">
        <v>-3.11877553751619</v>
      </c>
      <c r="E8984" s="20" t="s">
        <v>51928</v>
      </c>
      <c r="F8984" s="20" t="s">
        <v>51929</v>
      </c>
      <c r="G8984">
        <v>-2.99800460182688</v>
      </c>
    </row>
    <row r="8985" hidden="1" spans="1:7">
      <c r="A8985" t="s">
        <v>51930</v>
      </c>
      <c r="B8985" s="20" t="s">
        <v>51931</v>
      </c>
      <c r="C8985" s="20" t="s">
        <v>51932</v>
      </c>
      <c r="D8985" s="20" t="s">
        <v>51933</v>
      </c>
      <c r="E8985" s="20" t="s">
        <v>51934</v>
      </c>
      <c r="F8985" s="20" t="s">
        <v>51935</v>
      </c>
      <c r="G8985">
        <v>-2.99871705466999</v>
      </c>
    </row>
    <row r="8986" hidden="1" spans="1:7">
      <c r="A8986" t="s">
        <v>51936</v>
      </c>
      <c r="B8986" s="20" t="s">
        <v>51937</v>
      </c>
      <c r="C8986" s="20" t="s">
        <v>51938</v>
      </c>
      <c r="D8986" s="20" t="s">
        <v>51939</v>
      </c>
      <c r="E8986" s="20" t="s">
        <v>51940</v>
      </c>
      <c r="F8986" s="20" t="s">
        <v>51941</v>
      </c>
      <c r="G8986">
        <v>-2.99994407907879</v>
      </c>
    </row>
    <row r="8987" hidden="1" spans="1:7">
      <c r="A8987" t="s">
        <v>51942</v>
      </c>
      <c r="B8987">
        <v>-0.0796969671846153</v>
      </c>
      <c r="C8987" s="20" t="s">
        <v>51943</v>
      </c>
      <c r="D8987">
        <v>-3.11806948411471</v>
      </c>
      <c r="E8987" s="20" t="s">
        <v>51944</v>
      </c>
      <c r="F8987" s="20" t="s">
        <v>51945</v>
      </c>
      <c r="G8987">
        <v>-3.0000701643312</v>
      </c>
    </row>
    <row r="8988" hidden="1" spans="1:7">
      <c r="A8988" t="s">
        <v>51946</v>
      </c>
      <c r="B8988" s="20" t="s">
        <v>51947</v>
      </c>
      <c r="C8988" s="20" t="s">
        <v>51948</v>
      </c>
      <c r="D8988" s="20" t="s">
        <v>51949</v>
      </c>
      <c r="E8988" s="20" t="s">
        <v>51950</v>
      </c>
      <c r="F8988" s="20" t="s">
        <v>51951</v>
      </c>
      <c r="G8988">
        <v>-3.00151531666548</v>
      </c>
    </row>
    <row r="8989" hidden="1" spans="1:7">
      <c r="A8989" t="s">
        <v>51952</v>
      </c>
      <c r="B8989">
        <v>-0.0867409386640512</v>
      </c>
      <c r="C8989" s="20" t="s">
        <v>51953</v>
      </c>
      <c r="D8989">
        <v>-3.11597982858472</v>
      </c>
      <c r="E8989" s="20" t="s">
        <v>51954</v>
      </c>
      <c r="F8989" s="20" t="s">
        <v>51955</v>
      </c>
      <c r="G8989">
        <v>-3.00618108749777</v>
      </c>
    </row>
    <row r="8990" hidden="1" spans="1:7">
      <c r="A8990" t="s">
        <v>51956</v>
      </c>
      <c r="B8990" s="20" t="s">
        <v>51957</v>
      </c>
      <c r="C8990" s="20" t="s">
        <v>51958</v>
      </c>
      <c r="D8990" s="20" t="s">
        <v>51959</v>
      </c>
      <c r="E8990" s="20" t="s">
        <v>51960</v>
      </c>
      <c r="F8990" s="20" t="s">
        <v>51961</v>
      </c>
      <c r="G8990">
        <v>-3.00628498582686</v>
      </c>
    </row>
    <row r="8991" hidden="1" spans="1:7">
      <c r="A8991" t="s">
        <v>51962</v>
      </c>
      <c r="B8991">
        <v>-0.0999798594520565</v>
      </c>
      <c r="C8991" s="20" t="s">
        <v>51963</v>
      </c>
      <c r="D8991">
        <v>-3.11414459171715</v>
      </c>
      <c r="E8991" s="20" t="s">
        <v>51964</v>
      </c>
      <c r="F8991" s="20" t="s">
        <v>51965</v>
      </c>
      <c r="G8991">
        <v>-3.01154506927153</v>
      </c>
    </row>
    <row r="8992" hidden="1" spans="1:7">
      <c r="A8992" t="s">
        <v>51966</v>
      </c>
      <c r="B8992" s="20" t="s">
        <v>51967</v>
      </c>
      <c r="C8992" s="20" t="s">
        <v>51968</v>
      </c>
      <c r="D8992" s="20" t="s">
        <v>51969</v>
      </c>
      <c r="E8992" s="20" t="s">
        <v>51970</v>
      </c>
      <c r="F8992" s="20" t="s">
        <v>51971</v>
      </c>
      <c r="G8992">
        <v>-3.01496306499609</v>
      </c>
    </row>
    <row r="8993" hidden="1" spans="1:7">
      <c r="A8993" t="s">
        <v>51972</v>
      </c>
      <c r="B8993" s="20" t="s">
        <v>51973</v>
      </c>
      <c r="C8993" s="20" t="s">
        <v>51974</v>
      </c>
      <c r="D8993" s="20" t="s">
        <v>51975</v>
      </c>
      <c r="E8993" s="20" t="s">
        <v>51976</v>
      </c>
      <c r="F8993" s="20" t="s">
        <v>51977</v>
      </c>
      <c r="G8993">
        <v>-3.01608505568116</v>
      </c>
    </row>
    <row r="8994" hidden="1" spans="1:7">
      <c r="A8994" t="s">
        <v>51978</v>
      </c>
      <c r="B8994">
        <v>-0.570820432002298</v>
      </c>
      <c r="C8994" s="20" t="s">
        <v>51979</v>
      </c>
      <c r="D8994">
        <v>-3.11138390971357</v>
      </c>
      <c r="E8994" s="20" t="s">
        <v>51980</v>
      </c>
      <c r="F8994" s="20" t="s">
        <v>51981</v>
      </c>
      <c r="G8994">
        <v>-3.01960875955669</v>
      </c>
    </row>
    <row r="8995" hidden="1" spans="1:7">
      <c r="A8995" t="s">
        <v>51982</v>
      </c>
      <c r="B8995" s="20" t="s">
        <v>51983</v>
      </c>
      <c r="C8995" s="20" t="s">
        <v>51984</v>
      </c>
      <c r="D8995" s="20" t="s">
        <v>51985</v>
      </c>
      <c r="E8995" s="20" t="s">
        <v>51986</v>
      </c>
      <c r="F8995" s="20" t="s">
        <v>51987</v>
      </c>
      <c r="G8995">
        <v>-3.0225745676049</v>
      </c>
    </row>
    <row r="8996" hidden="1" spans="1:7">
      <c r="A8996" t="s">
        <v>51988</v>
      </c>
      <c r="B8996" s="20" t="s">
        <v>51989</v>
      </c>
      <c r="C8996" s="20" t="s">
        <v>51990</v>
      </c>
      <c r="D8996" s="20" t="s">
        <v>51991</v>
      </c>
      <c r="E8996" s="20" t="s">
        <v>51992</v>
      </c>
      <c r="F8996" s="20" t="s">
        <v>51993</v>
      </c>
      <c r="G8996">
        <v>-3.02299166130132</v>
      </c>
    </row>
    <row r="8997" hidden="1" spans="1:7">
      <c r="A8997" t="s">
        <v>51994</v>
      </c>
      <c r="B8997">
        <v>-0.251401710380369</v>
      </c>
      <c r="C8997" s="20" t="s">
        <v>51995</v>
      </c>
      <c r="D8997">
        <v>-3.10520829838686</v>
      </c>
      <c r="E8997" s="20" t="s">
        <v>51996</v>
      </c>
      <c r="F8997" s="20" t="s">
        <v>51997</v>
      </c>
      <c r="G8997">
        <v>-3.03762468816817</v>
      </c>
    </row>
    <row r="8998" hidden="1" spans="1:7">
      <c r="A8998" t="s">
        <v>51998</v>
      </c>
      <c r="B8998" s="20" t="s">
        <v>51999</v>
      </c>
      <c r="C8998" s="20" t="s">
        <v>52000</v>
      </c>
      <c r="D8998" s="20" t="s">
        <v>52001</v>
      </c>
      <c r="E8998" s="20" t="s">
        <v>52002</v>
      </c>
      <c r="F8998" s="20" t="s">
        <v>52003</v>
      </c>
      <c r="G8998">
        <v>-3.04113648500714</v>
      </c>
    </row>
    <row r="8999" hidden="1" spans="1:7">
      <c r="A8999" t="s">
        <v>52004</v>
      </c>
      <c r="B8999">
        <v>-0.143567937669615</v>
      </c>
      <c r="C8999" s="20" t="s">
        <v>52005</v>
      </c>
      <c r="D8999">
        <v>-3.1038421148175</v>
      </c>
      <c r="E8999" s="20" t="s">
        <v>52006</v>
      </c>
      <c r="F8999" s="20" t="s">
        <v>52007</v>
      </c>
      <c r="G8999">
        <v>-3.04160602247108</v>
      </c>
    </row>
    <row r="9000" hidden="1" spans="1:7">
      <c r="A9000" t="s">
        <v>52008</v>
      </c>
      <c r="B9000" s="20" t="s">
        <v>52009</v>
      </c>
      <c r="C9000" s="20" t="s">
        <v>52010</v>
      </c>
      <c r="D9000" s="20" t="s">
        <v>52011</v>
      </c>
      <c r="E9000" s="20" t="s">
        <v>52012</v>
      </c>
      <c r="F9000" s="20" t="s">
        <v>52013</v>
      </c>
      <c r="G9000">
        <v>-3.04212194877042</v>
      </c>
    </row>
    <row r="9001" hidden="1" spans="1:7">
      <c r="A9001" t="s">
        <v>52014</v>
      </c>
      <c r="B9001" s="20" t="s">
        <v>52015</v>
      </c>
      <c r="C9001" s="20" t="s">
        <v>52016</v>
      </c>
      <c r="D9001" s="20" t="s">
        <v>52017</v>
      </c>
      <c r="E9001" s="20" t="s">
        <v>52018</v>
      </c>
      <c r="F9001" s="20" t="s">
        <v>52019</v>
      </c>
      <c r="G9001">
        <v>-3.04261617491759</v>
      </c>
    </row>
    <row r="9002" hidden="1" spans="1:7">
      <c r="A9002" t="s">
        <v>52020</v>
      </c>
      <c r="B9002" s="20" t="s">
        <v>52021</v>
      </c>
      <c r="C9002" s="20" t="s">
        <v>52022</v>
      </c>
      <c r="D9002" s="20" t="s">
        <v>52023</v>
      </c>
      <c r="E9002" s="20" t="s">
        <v>52024</v>
      </c>
      <c r="F9002" s="20" t="s">
        <v>52025</v>
      </c>
      <c r="G9002">
        <v>-3.04398556403332</v>
      </c>
    </row>
    <row r="9003" hidden="1" spans="1:7">
      <c r="A9003" t="s">
        <v>52026</v>
      </c>
      <c r="B9003" s="20" t="s">
        <v>52027</v>
      </c>
      <c r="C9003" s="20" t="s">
        <v>52028</v>
      </c>
      <c r="D9003" s="20" t="s">
        <v>52029</v>
      </c>
      <c r="E9003" s="20" t="s">
        <v>52030</v>
      </c>
      <c r="F9003" s="20" t="s">
        <v>52031</v>
      </c>
      <c r="G9003">
        <v>-3.04552303071888</v>
      </c>
    </row>
    <row r="9004" hidden="1" spans="1:7">
      <c r="A9004" t="s">
        <v>52032</v>
      </c>
      <c r="B9004">
        <v>-0.0806168688761293</v>
      </c>
      <c r="C9004" s="20" t="s">
        <v>52033</v>
      </c>
      <c r="D9004">
        <v>-3.10205789211966</v>
      </c>
      <c r="E9004" s="20" t="s">
        <v>52034</v>
      </c>
      <c r="F9004" s="20" t="s">
        <v>52035</v>
      </c>
      <c r="G9004">
        <v>-3.04680331879021</v>
      </c>
    </row>
    <row r="9005" hidden="1" spans="1:7">
      <c r="A9005" t="s">
        <v>52036</v>
      </c>
      <c r="B9005" s="20" t="s">
        <v>52037</v>
      </c>
      <c r="C9005" s="20" t="s">
        <v>52038</v>
      </c>
      <c r="D9005" s="20" t="s">
        <v>52039</v>
      </c>
      <c r="E9005" s="20" t="s">
        <v>52040</v>
      </c>
      <c r="F9005" s="20" t="s">
        <v>52041</v>
      </c>
      <c r="G9005">
        <v>-3.04801382035725</v>
      </c>
    </row>
    <row r="9006" hidden="1" spans="1:7">
      <c r="A9006" t="s">
        <v>52042</v>
      </c>
      <c r="B9006" s="20" t="s">
        <v>52043</v>
      </c>
      <c r="C9006" s="20" t="s">
        <v>52044</v>
      </c>
      <c r="D9006" s="20" t="s">
        <v>52045</v>
      </c>
      <c r="E9006" s="20" t="s">
        <v>52046</v>
      </c>
      <c r="F9006" s="20" t="s">
        <v>52047</v>
      </c>
      <c r="G9006">
        <v>-3.05052070133311</v>
      </c>
    </row>
    <row r="9007" hidden="1" spans="1:7">
      <c r="A9007" t="s">
        <v>52048</v>
      </c>
      <c r="B9007" s="20" t="s">
        <v>52049</v>
      </c>
      <c r="C9007" s="20" t="s">
        <v>52050</v>
      </c>
      <c r="D9007" s="20" t="s">
        <v>52051</v>
      </c>
      <c r="E9007" s="20" t="s">
        <v>52052</v>
      </c>
      <c r="F9007" s="20" t="s">
        <v>52053</v>
      </c>
      <c r="G9007">
        <v>-3.05168184725115</v>
      </c>
    </row>
    <row r="9008" hidden="1" spans="1:7">
      <c r="A9008" t="s">
        <v>52054</v>
      </c>
      <c r="B9008">
        <v>-0.367322967134355</v>
      </c>
      <c r="C9008" s="20" t="s">
        <v>52055</v>
      </c>
      <c r="D9008">
        <v>-3.09991209126719</v>
      </c>
      <c r="E9008" s="20" t="s">
        <v>52056</v>
      </c>
      <c r="F9008" s="20" t="s">
        <v>52057</v>
      </c>
      <c r="G9008">
        <v>-3.05305042917726</v>
      </c>
    </row>
    <row r="9009" hidden="1" spans="1:7">
      <c r="A9009" t="s">
        <v>52058</v>
      </c>
      <c r="B9009" s="20" t="s">
        <v>52059</v>
      </c>
      <c r="C9009" s="20" t="s">
        <v>52060</v>
      </c>
      <c r="D9009" s="20" t="s">
        <v>52061</v>
      </c>
      <c r="E9009" s="20" t="s">
        <v>52062</v>
      </c>
      <c r="F9009" s="20" t="s">
        <v>52063</v>
      </c>
      <c r="G9009">
        <v>-3.05366250136372</v>
      </c>
    </row>
    <row r="9010" hidden="1" spans="1:7">
      <c r="A9010" t="s">
        <v>52064</v>
      </c>
      <c r="B9010" s="20" t="s">
        <v>52065</v>
      </c>
      <c r="C9010" s="20" t="s">
        <v>52066</v>
      </c>
      <c r="D9010" s="20" t="s">
        <v>52067</v>
      </c>
      <c r="E9010" s="20" t="s">
        <v>52068</v>
      </c>
      <c r="F9010" s="20" t="s">
        <v>52069</v>
      </c>
      <c r="G9010">
        <v>-3.05378346926122</v>
      </c>
    </row>
    <row r="9011" hidden="1" spans="1:7">
      <c r="A9011" t="s">
        <v>52070</v>
      </c>
      <c r="B9011">
        <v>-0.164032699426145</v>
      </c>
      <c r="C9011" s="20" t="s">
        <v>52071</v>
      </c>
      <c r="D9011">
        <v>-3.09873836527706</v>
      </c>
      <c r="E9011" s="20" t="s">
        <v>52072</v>
      </c>
      <c r="F9011" s="20" t="s">
        <v>52073</v>
      </c>
      <c r="G9011">
        <v>-3.05646593287714</v>
      </c>
    </row>
    <row r="9012" hidden="1" spans="1:7">
      <c r="A9012" t="s">
        <v>52074</v>
      </c>
      <c r="B9012" s="20" t="s">
        <v>52075</v>
      </c>
      <c r="C9012" s="20" t="s">
        <v>52076</v>
      </c>
      <c r="D9012" s="20" t="s">
        <v>52077</v>
      </c>
      <c r="E9012" s="20" t="s">
        <v>52078</v>
      </c>
      <c r="F9012" s="20" t="s">
        <v>52079</v>
      </c>
      <c r="G9012">
        <v>-3.05691582491507</v>
      </c>
    </row>
    <row r="9013" hidden="1" spans="1:7">
      <c r="A9013" t="s">
        <v>52080</v>
      </c>
      <c r="B9013">
        <v>-0.284673125675305</v>
      </c>
      <c r="C9013" s="20" t="s">
        <v>52081</v>
      </c>
      <c r="D9013">
        <v>-3.09808641256434</v>
      </c>
      <c r="E9013" s="20" t="s">
        <v>52082</v>
      </c>
      <c r="F9013" s="20" t="s">
        <v>52083</v>
      </c>
      <c r="G9013">
        <v>-3.05836260879132</v>
      </c>
    </row>
    <row r="9014" hidden="1" spans="1:7">
      <c r="A9014" t="s">
        <v>52084</v>
      </c>
      <c r="B9014">
        <v>-0.192440738921762</v>
      </c>
      <c r="C9014" s="20" t="s">
        <v>52085</v>
      </c>
      <c r="D9014">
        <v>-3.09780222416205</v>
      </c>
      <c r="E9014" s="20" t="s">
        <v>52086</v>
      </c>
      <c r="F9014" s="20" t="s">
        <v>52087</v>
      </c>
      <c r="G9014">
        <v>-3.05918926788289</v>
      </c>
    </row>
    <row r="9015" hidden="1" spans="1:7">
      <c r="A9015" t="s">
        <v>52088</v>
      </c>
      <c r="B9015">
        <v>-0.223171454695882</v>
      </c>
      <c r="C9015" s="20" t="s">
        <v>52089</v>
      </c>
      <c r="D9015">
        <v>-3.09613340027979</v>
      </c>
      <c r="E9015" s="20" t="s">
        <v>52090</v>
      </c>
      <c r="F9015" s="20" t="s">
        <v>52091</v>
      </c>
      <c r="G9015">
        <v>-3.06404228453607</v>
      </c>
    </row>
    <row r="9016" hidden="1" spans="1:7">
      <c r="A9016" t="s">
        <v>52092</v>
      </c>
      <c r="B9016" s="20" t="s">
        <v>52093</v>
      </c>
      <c r="C9016" s="20" t="s">
        <v>52094</v>
      </c>
      <c r="D9016" s="20" t="s">
        <v>52095</v>
      </c>
      <c r="E9016" s="20" t="s">
        <v>52096</v>
      </c>
      <c r="F9016" s="20" t="s">
        <v>52097</v>
      </c>
      <c r="G9016">
        <v>-3.06541756918786</v>
      </c>
    </row>
    <row r="9017" hidden="1" spans="1:7">
      <c r="A9017" t="s">
        <v>52098</v>
      </c>
      <c r="B9017" s="20" t="s">
        <v>52099</v>
      </c>
      <c r="C9017" s="20" t="s">
        <v>52100</v>
      </c>
      <c r="D9017" s="20" t="s">
        <v>52101</v>
      </c>
      <c r="E9017" s="20" t="s">
        <v>52102</v>
      </c>
      <c r="F9017" s="20" t="s">
        <v>52103</v>
      </c>
      <c r="G9017">
        <v>-3.06573371293104</v>
      </c>
    </row>
    <row r="9018" hidden="1" spans="1:7">
      <c r="A9018" t="s">
        <v>52104</v>
      </c>
      <c r="B9018" s="20" t="s">
        <v>52105</v>
      </c>
      <c r="C9018" s="20" t="s">
        <v>52106</v>
      </c>
      <c r="D9018" s="20" t="s">
        <v>52107</v>
      </c>
      <c r="E9018" s="20" t="s">
        <v>52108</v>
      </c>
      <c r="F9018" s="20" t="s">
        <v>52109</v>
      </c>
      <c r="G9018">
        <v>-3.06681170202949</v>
      </c>
    </row>
    <row r="9019" hidden="1" spans="1:7">
      <c r="A9019" t="s">
        <v>52110</v>
      </c>
      <c r="B9019" s="20" t="s">
        <v>52111</v>
      </c>
      <c r="C9019" s="20" t="s">
        <v>52112</v>
      </c>
      <c r="D9019" s="20" t="s">
        <v>52113</v>
      </c>
      <c r="E9019" s="20" t="s">
        <v>52114</v>
      </c>
      <c r="F9019" s="20" t="s">
        <v>52115</v>
      </c>
      <c r="G9019">
        <v>-3.06760465136534</v>
      </c>
    </row>
    <row r="9020" hidden="1" spans="1:7">
      <c r="A9020" t="s">
        <v>52116</v>
      </c>
      <c r="B9020" s="20" t="s">
        <v>52117</v>
      </c>
      <c r="C9020" s="20" t="s">
        <v>52118</v>
      </c>
      <c r="D9020" s="20" t="s">
        <v>52119</v>
      </c>
      <c r="E9020" s="20" t="s">
        <v>52120</v>
      </c>
      <c r="F9020" s="20" t="s">
        <v>52121</v>
      </c>
      <c r="G9020">
        <v>-3.06867443781025</v>
      </c>
    </row>
    <row r="9021" hidden="1" spans="1:7">
      <c r="A9021" t="s">
        <v>52122</v>
      </c>
      <c r="B9021" s="20" t="s">
        <v>52123</v>
      </c>
      <c r="C9021" s="20" t="s">
        <v>52124</v>
      </c>
      <c r="D9021" s="20" t="s">
        <v>52125</v>
      </c>
      <c r="E9021" s="20" t="s">
        <v>52126</v>
      </c>
      <c r="F9021" s="20" t="s">
        <v>52127</v>
      </c>
      <c r="G9021">
        <v>-3.07022231584149</v>
      </c>
    </row>
    <row r="9022" hidden="1" spans="1:7">
      <c r="A9022" t="s">
        <v>52128</v>
      </c>
      <c r="B9022">
        <v>-0.15040597379245</v>
      </c>
      <c r="C9022" s="20" t="s">
        <v>52129</v>
      </c>
      <c r="D9022">
        <v>-3.09387961923715</v>
      </c>
      <c r="E9022" s="20" t="s">
        <v>52130</v>
      </c>
      <c r="F9022" s="20" t="s">
        <v>52131</v>
      </c>
      <c r="G9022">
        <v>-3.07059278080342</v>
      </c>
    </row>
    <row r="9023" hidden="1" spans="1:7">
      <c r="A9023" t="s">
        <v>52132</v>
      </c>
      <c r="B9023">
        <v>-0.105772051600065</v>
      </c>
      <c r="C9023" s="20" t="s">
        <v>52133</v>
      </c>
      <c r="D9023">
        <v>-3.09382972153328</v>
      </c>
      <c r="E9023" s="20" t="s">
        <v>52134</v>
      </c>
      <c r="F9023" s="20" t="s">
        <v>52135</v>
      </c>
      <c r="G9023">
        <v>-3.07073775900817</v>
      </c>
    </row>
    <row r="9024" hidden="1" spans="1:7">
      <c r="A9024" t="s">
        <v>52136</v>
      </c>
      <c r="B9024" s="20" t="s">
        <v>52137</v>
      </c>
      <c r="C9024" s="20" t="s">
        <v>52138</v>
      </c>
      <c r="D9024" s="20" t="s">
        <v>52139</v>
      </c>
      <c r="E9024" s="20" t="s">
        <v>52140</v>
      </c>
      <c r="F9024" s="20" t="s">
        <v>52141</v>
      </c>
      <c r="G9024">
        <v>-3.07098182655947</v>
      </c>
    </row>
    <row r="9025" hidden="1" spans="1:7">
      <c r="A9025" t="s">
        <v>52142</v>
      </c>
      <c r="B9025" s="20" t="s">
        <v>52143</v>
      </c>
      <c r="C9025" s="20" t="s">
        <v>52144</v>
      </c>
      <c r="D9025" s="20" t="s">
        <v>52145</v>
      </c>
      <c r="E9025" s="20" t="s">
        <v>52146</v>
      </c>
      <c r="F9025" s="20" t="s">
        <v>52147</v>
      </c>
      <c r="G9025">
        <v>-3.07137412844783</v>
      </c>
    </row>
    <row r="9026" hidden="1" spans="1:7">
      <c r="A9026" t="s">
        <v>52148</v>
      </c>
      <c r="B9026">
        <v>-0.120644502284152</v>
      </c>
      <c r="C9026" s="20" t="s">
        <v>52149</v>
      </c>
      <c r="D9026">
        <v>-3.09284387105083</v>
      </c>
      <c r="E9026" s="20" t="s">
        <v>52150</v>
      </c>
      <c r="F9026" s="20" t="s">
        <v>52151</v>
      </c>
      <c r="G9026">
        <v>-3.07360173975745</v>
      </c>
    </row>
    <row r="9027" hidden="1" spans="1:7">
      <c r="A9027" t="s">
        <v>52152</v>
      </c>
      <c r="B9027">
        <v>-0.530573244688442</v>
      </c>
      <c r="C9027" s="20" t="s">
        <v>52153</v>
      </c>
      <c r="D9027">
        <v>-3.0925463056422</v>
      </c>
      <c r="E9027" s="20" t="s">
        <v>52154</v>
      </c>
      <c r="F9027" s="20" t="s">
        <v>52155</v>
      </c>
      <c r="G9027">
        <v>-3.07446603726448</v>
      </c>
    </row>
    <row r="9028" hidden="1" spans="1:7">
      <c r="A9028" t="s">
        <v>52156</v>
      </c>
      <c r="B9028" s="20" t="s">
        <v>52157</v>
      </c>
      <c r="C9028" s="20" t="s">
        <v>52158</v>
      </c>
      <c r="D9028" s="20" t="s">
        <v>52159</v>
      </c>
      <c r="E9028" s="20" t="s">
        <v>52160</v>
      </c>
      <c r="F9028" s="20" t="s">
        <v>52161</v>
      </c>
      <c r="G9028">
        <v>-3.07808601831795</v>
      </c>
    </row>
    <row r="9029" hidden="1" spans="1:7">
      <c r="A9029" t="s">
        <v>52162</v>
      </c>
      <c r="B9029">
        <v>-0.275576475652681</v>
      </c>
      <c r="C9029" s="20" t="s">
        <v>52163</v>
      </c>
      <c r="D9029">
        <v>-3.08904491214641</v>
      </c>
      <c r="E9029" s="20" t="s">
        <v>52164</v>
      </c>
      <c r="F9029" s="20" t="s">
        <v>52165</v>
      </c>
      <c r="G9029">
        <v>-3.08463063173223</v>
      </c>
    </row>
    <row r="9030" hidden="1" spans="1:7">
      <c r="A9030" t="s">
        <v>52166</v>
      </c>
      <c r="B9030">
        <v>-0.202290832718184</v>
      </c>
      <c r="C9030" s="20" t="s">
        <v>52167</v>
      </c>
      <c r="D9030">
        <v>-3.0883055902193</v>
      </c>
      <c r="E9030" s="20" t="s">
        <v>52168</v>
      </c>
      <c r="F9030" s="20" t="s">
        <v>52169</v>
      </c>
      <c r="G9030">
        <v>-3.08677561497068</v>
      </c>
    </row>
    <row r="9031" hidden="1" spans="1:7">
      <c r="A9031" t="s">
        <v>52170</v>
      </c>
      <c r="B9031">
        <v>-0.076041160012057</v>
      </c>
      <c r="C9031" s="20" t="s">
        <v>52171</v>
      </c>
      <c r="D9031">
        <v>-3.0882277402685</v>
      </c>
      <c r="E9031" s="20" t="s">
        <v>52172</v>
      </c>
      <c r="F9031" s="20" t="s">
        <v>52173</v>
      </c>
      <c r="G9031">
        <v>-3.08700145387457</v>
      </c>
    </row>
    <row r="9032" hidden="1" spans="1:7">
      <c r="A9032" t="s">
        <v>52174</v>
      </c>
      <c r="B9032">
        <v>-0.270103901649426</v>
      </c>
      <c r="C9032" s="20" t="s">
        <v>52175</v>
      </c>
      <c r="D9032">
        <v>-3.08746160655668</v>
      </c>
      <c r="E9032" s="20" t="s">
        <v>52176</v>
      </c>
      <c r="F9032" s="20" t="s">
        <v>52177</v>
      </c>
      <c r="G9032">
        <v>-3.08922370655968</v>
      </c>
    </row>
    <row r="9033" hidden="1" spans="1:7">
      <c r="A9033" t="s">
        <v>52178</v>
      </c>
      <c r="B9033">
        <v>-0.428232390566723</v>
      </c>
      <c r="C9033" s="20" t="s">
        <v>52179</v>
      </c>
      <c r="D9033">
        <v>-3.08741876839184</v>
      </c>
      <c r="E9033" s="20" t="s">
        <v>52180</v>
      </c>
      <c r="F9033" s="20" t="s">
        <v>52181</v>
      </c>
      <c r="G9033">
        <v>-3.08934794909562</v>
      </c>
    </row>
    <row r="9034" hidden="1" spans="1:7">
      <c r="A9034" t="s">
        <v>52182</v>
      </c>
      <c r="B9034">
        <v>-0.229073121113737</v>
      </c>
      <c r="C9034" s="20" t="s">
        <v>52183</v>
      </c>
      <c r="D9034">
        <v>-3.08635571972615</v>
      </c>
      <c r="E9034" s="20" t="s">
        <v>52184</v>
      </c>
      <c r="F9034" s="20" t="s">
        <v>52185</v>
      </c>
      <c r="G9034">
        <v>-3.09243060483271</v>
      </c>
    </row>
    <row r="9035" hidden="1" spans="1:7">
      <c r="A9035" t="s">
        <v>52186</v>
      </c>
      <c r="B9035">
        <v>-0.22543044888301</v>
      </c>
      <c r="C9035" s="20" t="s">
        <v>52187</v>
      </c>
      <c r="D9035">
        <v>-3.08614232033837</v>
      </c>
      <c r="E9035" s="20" t="s">
        <v>52188</v>
      </c>
      <c r="F9035" s="20" t="s">
        <v>52189</v>
      </c>
      <c r="G9035">
        <v>-3.09304931469738</v>
      </c>
    </row>
    <row r="9036" hidden="1" spans="1:7">
      <c r="A9036" t="s">
        <v>52190</v>
      </c>
      <c r="B9036">
        <v>-0.0524337420369188</v>
      </c>
      <c r="C9036" s="20" t="s">
        <v>52191</v>
      </c>
      <c r="D9036">
        <v>-3.08594383998066</v>
      </c>
      <c r="E9036" s="20" t="s">
        <v>52192</v>
      </c>
      <c r="F9036" s="20" t="s">
        <v>52193</v>
      </c>
      <c r="G9036">
        <v>-3.09362473638856</v>
      </c>
    </row>
    <row r="9037" hidden="1" spans="1:7">
      <c r="A9037" t="s">
        <v>52194</v>
      </c>
      <c r="B9037" s="20" t="s">
        <v>52195</v>
      </c>
      <c r="C9037" s="20" t="s">
        <v>52196</v>
      </c>
      <c r="D9037" s="20" t="s">
        <v>52197</v>
      </c>
      <c r="E9037" s="20" t="s">
        <v>52198</v>
      </c>
      <c r="F9037" s="20" t="s">
        <v>52199</v>
      </c>
      <c r="G9037">
        <v>-3.09439560833819</v>
      </c>
    </row>
    <row r="9038" hidden="1" spans="1:7">
      <c r="A9038" t="s">
        <v>52200</v>
      </c>
      <c r="B9038">
        <v>-0.179205099007792</v>
      </c>
      <c r="C9038" s="20" t="s">
        <v>52201</v>
      </c>
      <c r="D9038">
        <v>-3.08416740508654</v>
      </c>
      <c r="E9038" s="20" t="s">
        <v>52202</v>
      </c>
      <c r="F9038" s="20" t="s">
        <v>52203</v>
      </c>
      <c r="G9038">
        <v>-3.0987734322875</v>
      </c>
    </row>
    <row r="9039" hidden="1" spans="1:7">
      <c r="A9039" t="s">
        <v>52204</v>
      </c>
      <c r="B9039" s="20" t="s">
        <v>52205</v>
      </c>
      <c r="C9039" s="20" t="s">
        <v>52206</v>
      </c>
      <c r="D9039" s="20" t="s">
        <v>52207</v>
      </c>
      <c r="E9039" s="20" t="s">
        <v>52208</v>
      </c>
      <c r="F9039" s="20" t="s">
        <v>52203</v>
      </c>
      <c r="G9039">
        <v>-3.09886800093156</v>
      </c>
    </row>
    <row r="9040" hidden="1" spans="1:7">
      <c r="A9040" t="s">
        <v>52209</v>
      </c>
      <c r="B9040" s="20" t="s">
        <v>52210</v>
      </c>
      <c r="C9040" s="20" t="s">
        <v>52211</v>
      </c>
      <c r="D9040" s="20" t="s">
        <v>52212</v>
      </c>
      <c r="E9040" s="20" t="s">
        <v>52213</v>
      </c>
      <c r="F9040" s="20" t="s">
        <v>52214</v>
      </c>
      <c r="G9040">
        <v>-3.09968158579646</v>
      </c>
    </row>
    <row r="9041" hidden="1" spans="1:7">
      <c r="A9041" t="s">
        <v>52215</v>
      </c>
      <c r="B9041" s="20" t="s">
        <v>52216</v>
      </c>
      <c r="C9041" s="20" t="s">
        <v>52217</v>
      </c>
      <c r="D9041" s="20" t="s">
        <v>52218</v>
      </c>
      <c r="E9041" s="20" t="s">
        <v>52219</v>
      </c>
      <c r="F9041" s="20" t="s">
        <v>52220</v>
      </c>
      <c r="G9041">
        <v>-3.10106143213394</v>
      </c>
    </row>
    <row r="9042" hidden="1" spans="1:7">
      <c r="A9042" t="s">
        <v>52221</v>
      </c>
      <c r="B9042">
        <v>-0.179340455730689</v>
      </c>
      <c r="C9042" s="20" t="s">
        <v>52222</v>
      </c>
      <c r="D9042">
        <v>-3.08241821974825</v>
      </c>
      <c r="E9042" s="20" t="s">
        <v>52223</v>
      </c>
      <c r="F9042" s="20" t="s">
        <v>52224</v>
      </c>
      <c r="G9042">
        <v>-3.10384063284943</v>
      </c>
    </row>
    <row r="9043" hidden="1" spans="1:7">
      <c r="A9043" t="s">
        <v>52225</v>
      </c>
      <c r="B9043">
        <v>-0.0545036777160446</v>
      </c>
      <c r="C9043" s="20" t="s">
        <v>52226</v>
      </c>
      <c r="D9043">
        <v>-3.08230998782945</v>
      </c>
      <c r="E9043" s="20" t="s">
        <v>52227</v>
      </c>
      <c r="F9043" s="20" t="s">
        <v>52228</v>
      </c>
      <c r="G9043">
        <v>-3.10415408693463</v>
      </c>
    </row>
    <row r="9044" hidden="1" spans="1:7">
      <c r="A9044" t="s">
        <v>52229</v>
      </c>
      <c r="B9044" s="20" t="s">
        <v>52230</v>
      </c>
      <c r="C9044" s="20" t="s">
        <v>52231</v>
      </c>
      <c r="D9044" s="20" t="s">
        <v>52232</v>
      </c>
      <c r="E9044" s="20" t="s">
        <v>52233</v>
      </c>
      <c r="F9044" s="20" t="s">
        <v>52234</v>
      </c>
      <c r="G9044">
        <v>-3.10459164646239</v>
      </c>
    </row>
    <row r="9045" hidden="1" spans="1:7">
      <c r="A9045" t="s">
        <v>52235</v>
      </c>
      <c r="B9045">
        <v>-0.677853294392211</v>
      </c>
      <c r="C9045" s="20" t="s">
        <v>52236</v>
      </c>
      <c r="D9045">
        <v>-3.0818526129194</v>
      </c>
      <c r="E9045" s="20" t="s">
        <v>52237</v>
      </c>
      <c r="F9045" s="20" t="s">
        <v>52238</v>
      </c>
      <c r="G9045">
        <v>-3.10547860011437</v>
      </c>
    </row>
    <row r="9046" hidden="1" spans="1:7">
      <c r="A9046" t="s">
        <v>52239</v>
      </c>
      <c r="B9046" s="20" t="s">
        <v>52240</v>
      </c>
      <c r="C9046" s="20" t="s">
        <v>52241</v>
      </c>
      <c r="D9046" s="20" t="s">
        <v>52242</v>
      </c>
      <c r="E9046" s="20" t="s">
        <v>52243</v>
      </c>
      <c r="F9046" s="20" t="s">
        <v>52244</v>
      </c>
      <c r="G9046">
        <v>-3.10767582827374</v>
      </c>
    </row>
    <row r="9047" hidden="1" spans="1:7">
      <c r="A9047" t="s">
        <v>52245</v>
      </c>
      <c r="B9047" s="20" t="s">
        <v>52246</v>
      </c>
      <c r="C9047" s="20" t="s">
        <v>52247</v>
      </c>
      <c r="D9047" s="20" t="s">
        <v>52248</v>
      </c>
      <c r="E9047" s="20" t="s">
        <v>52249</v>
      </c>
      <c r="F9047" s="20" t="s">
        <v>52250</v>
      </c>
      <c r="G9047">
        <v>-3.11330340987313</v>
      </c>
    </row>
    <row r="9048" hidden="1" spans="1:7">
      <c r="A9048" t="s">
        <v>52251</v>
      </c>
      <c r="B9048" s="20" t="s">
        <v>52252</v>
      </c>
      <c r="C9048" s="20" t="s">
        <v>52253</v>
      </c>
      <c r="D9048" s="20" t="s">
        <v>52254</v>
      </c>
      <c r="E9048" s="20" t="s">
        <v>52255</v>
      </c>
      <c r="F9048" s="20" t="s">
        <v>52256</v>
      </c>
      <c r="G9048">
        <v>-3.11762415098423</v>
      </c>
    </row>
    <row r="9049" hidden="1" spans="1:7">
      <c r="A9049" t="s">
        <v>52257</v>
      </c>
      <c r="B9049">
        <v>-0.240849691150213</v>
      </c>
      <c r="C9049" s="20" t="s">
        <v>52258</v>
      </c>
      <c r="D9049">
        <v>-3.07580606019397</v>
      </c>
      <c r="E9049" s="20" t="s">
        <v>52259</v>
      </c>
      <c r="F9049" s="20" t="s">
        <v>52260</v>
      </c>
      <c r="G9049">
        <v>-3.12297276725889</v>
      </c>
    </row>
    <row r="9050" hidden="1" spans="1:7">
      <c r="A9050" t="s">
        <v>52261</v>
      </c>
      <c r="B9050">
        <v>-0.549837600789878</v>
      </c>
      <c r="C9050" s="20" t="s">
        <v>52262</v>
      </c>
      <c r="D9050">
        <v>-3.07578232625776</v>
      </c>
      <c r="E9050" s="20" t="s">
        <v>52263</v>
      </c>
      <c r="F9050" s="20" t="s">
        <v>52260</v>
      </c>
      <c r="G9050">
        <v>-3.1230413765308</v>
      </c>
    </row>
    <row r="9051" hidden="1" spans="1:7">
      <c r="A9051" t="s">
        <v>52264</v>
      </c>
      <c r="B9051" s="20" t="s">
        <v>52265</v>
      </c>
      <c r="C9051" s="20" t="s">
        <v>52266</v>
      </c>
      <c r="D9051" s="20" t="s">
        <v>52267</v>
      </c>
      <c r="E9051" s="20" t="s">
        <v>52268</v>
      </c>
      <c r="F9051" s="20" t="s">
        <v>52269</v>
      </c>
      <c r="G9051">
        <v>-3.12333944635097</v>
      </c>
    </row>
    <row r="9052" hidden="1" spans="1:7">
      <c r="A9052" t="s">
        <v>52270</v>
      </c>
      <c r="B9052" s="20" t="s">
        <v>52271</v>
      </c>
      <c r="C9052" s="20" t="s">
        <v>52272</v>
      </c>
      <c r="D9052" s="20" t="s">
        <v>52273</v>
      </c>
      <c r="E9052" s="20" t="s">
        <v>52274</v>
      </c>
      <c r="F9052" s="20" t="s">
        <v>52275</v>
      </c>
      <c r="G9052">
        <v>-3.12434367204397</v>
      </c>
    </row>
    <row r="9053" hidden="1" spans="1:7">
      <c r="A9053" t="s">
        <v>52276</v>
      </c>
      <c r="B9053">
        <v>-0.252106162993913</v>
      </c>
      <c r="C9053" s="20" t="s">
        <v>52277</v>
      </c>
      <c r="D9053">
        <v>-3.07487163718765</v>
      </c>
      <c r="E9053" s="20" t="s">
        <v>52278</v>
      </c>
      <c r="F9053" s="20" t="s">
        <v>52279</v>
      </c>
      <c r="G9053">
        <v>-3.12567361841182</v>
      </c>
    </row>
    <row r="9054" hidden="1" spans="1:7">
      <c r="A9054" t="s">
        <v>52280</v>
      </c>
      <c r="B9054">
        <v>-0.206905650668995</v>
      </c>
      <c r="C9054" s="20" t="s">
        <v>52281</v>
      </c>
      <c r="D9054">
        <v>-3.07406061247415</v>
      </c>
      <c r="E9054" s="20" t="s">
        <v>52282</v>
      </c>
      <c r="F9054" s="20" t="s">
        <v>52283</v>
      </c>
      <c r="G9054">
        <v>-3.12801722130414</v>
      </c>
    </row>
    <row r="9055" hidden="1" spans="1:7">
      <c r="A9055" t="s">
        <v>52284</v>
      </c>
      <c r="B9055" s="20" t="s">
        <v>52285</v>
      </c>
      <c r="C9055" s="20" t="s">
        <v>52286</v>
      </c>
      <c r="D9055" s="20" t="s">
        <v>52287</v>
      </c>
      <c r="E9055" s="20" t="s">
        <v>52288</v>
      </c>
      <c r="F9055" s="20" t="s">
        <v>52289</v>
      </c>
      <c r="G9055">
        <v>-3.1331712068127</v>
      </c>
    </row>
    <row r="9056" hidden="1" spans="1:7">
      <c r="A9056" t="s">
        <v>52290</v>
      </c>
      <c r="B9056" s="20" t="s">
        <v>52291</v>
      </c>
      <c r="C9056" s="20" t="s">
        <v>52292</v>
      </c>
      <c r="D9056" s="20" t="s">
        <v>52293</v>
      </c>
      <c r="E9056" s="20" t="s">
        <v>52294</v>
      </c>
      <c r="F9056" s="20" t="s">
        <v>52295</v>
      </c>
      <c r="G9056">
        <v>-3.13439864735142</v>
      </c>
    </row>
    <row r="9057" hidden="1" spans="1:7">
      <c r="A9057" t="s">
        <v>52296</v>
      </c>
      <c r="B9057" s="20" t="s">
        <v>52297</v>
      </c>
      <c r="C9057" s="20" t="s">
        <v>52298</v>
      </c>
      <c r="D9057" s="20" t="s">
        <v>52299</v>
      </c>
      <c r="E9057" s="20" t="s">
        <v>52300</v>
      </c>
      <c r="F9057" s="20" t="s">
        <v>52301</v>
      </c>
      <c r="G9057">
        <v>-3.1365469336993</v>
      </c>
    </row>
    <row r="9058" hidden="1" spans="1:7">
      <c r="A9058" t="s">
        <v>52302</v>
      </c>
      <c r="B9058" s="20" t="s">
        <v>52303</v>
      </c>
      <c r="C9058" s="20" t="s">
        <v>52304</v>
      </c>
      <c r="D9058" s="20" t="s">
        <v>52305</v>
      </c>
      <c r="E9058" s="20" t="s">
        <v>52306</v>
      </c>
      <c r="F9058" s="20" t="s">
        <v>52307</v>
      </c>
      <c r="G9058">
        <v>-3.13698506160532</v>
      </c>
    </row>
    <row r="9059" hidden="1" spans="1:7">
      <c r="A9059" t="s">
        <v>52308</v>
      </c>
      <c r="B9059">
        <v>-0.064822053980965</v>
      </c>
      <c r="C9059" s="20" t="s">
        <v>52309</v>
      </c>
      <c r="D9059">
        <v>-3.07034048715298</v>
      </c>
      <c r="E9059" s="20" t="s">
        <v>52310</v>
      </c>
      <c r="F9059" s="20" t="s">
        <v>52311</v>
      </c>
      <c r="G9059">
        <v>-3.13876030727598</v>
      </c>
    </row>
    <row r="9060" hidden="1" spans="1:7">
      <c r="A9060" t="s">
        <v>52312</v>
      </c>
      <c r="B9060">
        <v>-0.095660049598175</v>
      </c>
      <c r="C9060" s="20" t="s">
        <v>52313</v>
      </c>
      <c r="D9060">
        <v>-3.07029534546898</v>
      </c>
      <c r="E9060" s="20" t="s">
        <v>52314</v>
      </c>
      <c r="F9060" s="20" t="s">
        <v>52315</v>
      </c>
      <c r="G9060">
        <v>-3.13889059925006</v>
      </c>
    </row>
    <row r="9061" hidden="1" spans="1:7">
      <c r="A9061" t="s">
        <v>52316</v>
      </c>
      <c r="B9061">
        <v>-0.0934262166021371</v>
      </c>
      <c r="C9061" s="20" t="s">
        <v>52317</v>
      </c>
      <c r="D9061">
        <v>-3.07018838028439</v>
      </c>
      <c r="E9061" s="20" t="s">
        <v>52318</v>
      </c>
      <c r="F9061" s="20" t="s">
        <v>52319</v>
      </c>
      <c r="G9061">
        <v>-3.13919932509916</v>
      </c>
    </row>
    <row r="9062" hidden="1" spans="1:7">
      <c r="A9062" t="s">
        <v>52320</v>
      </c>
      <c r="B9062">
        <v>-0.0941735555478926</v>
      </c>
      <c r="C9062" s="20" t="s">
        <v>52321</v>
      </c>
      <c r="D9062">
        <v>-3.0697255690114</v>
      </c>
      <c r="E9062" s="20" t="s">
        <v>52322</v>
      </c>
      <c r="F9062" s="20" t="s">
        <v>52323</v>
      </c>
      <c r="G9062">
        <v>-3.14053499585232</v>
      </c>
    </row>
    <row r="9063" hidden="1" spans="1:7">
      <c r="A9063" t="s">
        <v>52324</v>
      </c>
      <c r="B9063" s="20" t="s">
        <v>52325</v>
      </c>
      <c r="C9063" s="20" t="s">
        <v>52326</v>
      </c>
      <c r="D9063" s="20" t="s">
        <v>52327</v>
      </c>
      <c r="E9063" s="20" t="s">
        <v>52328</v>
      </c>
      <c r="F9063" s="20" t="s">
        <v>52329</v>
      </c>
      <c r="G9063">
        <v>-3.14089311767094</v>
      </c>
    </row>
    <row r="9064" hidden="1" spans="1:7">
      <c r="A9064" t="s">
        <v>52330</v>
      </c>
      <c r="B9064" s="20" t="s">
        <v>52331</v>
      </c>
      <c r="C9064" s="20" t="s">
        <v>52332</v>
      </c>
      <c r="D9064" s="20" t="s">
        <v>52333</v>
      </c>
      <c r="E9064" s="20" t="s">
        <v>52334</v>
      </c>
      <c r="F9064" s="20" t="s">
        <v>52329</v>
      </c>
      <c r="G9064">
        <v>-3.14094096563241</v>
      </c>
    </row>
    <row r="9065" hidden="1" spans="1:7">
      <c r="A9065" t="s">
        <v>52335</v>
      </c>
      <c r="B9065" s="20" t="s">
        <v>52336</v>
      </c>
      <c r="C9065" s="20" t="s">
        <v>52337</v>
      </c>
      <c r="D9065" s="20" t="s">
        <v>52338</v>
      </c>
      <c r="E9065" s="20" t="s">
        <v>52339</v>
      </c>
      <c r="F9065" s="20" t="s">
        <v>52340</v>
      </c>
      <c r="G9065">
        <v>-3.14249807547414</v>
      </c>
    </row>
    <row r="9066" hidden="1" spans="1:7">
      <c r="A9066" t="s">
        <v>52341</v>
      </c>
      <c r="B9066">
        <v>-0.211878922971816</v>
      </c>
      <c r="C9066" s="20" t="s">
        <v>52342</v>
      </c>
      <c r="D9066">
        <v>-3.06895672269368</v>
      </c>
      <c r="E9066" s="20" t="s">
        <v>52343</v>
      </c>
      <c r="F9066" s="20" t="s">
        <v>52344</v>
      </c>
      <c r="G9066">
        <v>-3.14275349477561</v>
      </c>
    </row>
    <row r="9067" hidden="1" spans="1:7">
      <c r="A9067" t="s">
        <v>52345</v>
      </c>
      <c r="B9067">
        <v>-0.0652699923261011</v>
      </c>
      <c r="C9067" s="20" t="s">
        <v>52346</v>
      </c>
      <c r="D9067">
        <v>-3.06880782513615</v>
      </c>
      <c r="E9067" s="20" t="s">
        <v>52347</v>
      </c>
      <c r="F9067" s="20" t="s">
        <v>52348</v>
      </c>
      <c r="G9067">
        <v>-3.14318308141063</v>
      </c>
    </row>
    <row r="9068" hidden="1" spans="1:7">
      <c r="A9068" t="s">
        <v>52349</v>
      </c>
      <c r="B9068" s="20" t="s">
        <v>52350</v>
      </c>
      <c r="C9068" s="20" t="s">
        <v>52351</v>
      </c>
      <c r="D9068" s="20" t="s">
        <v>52352</v>
      </c>
      <c r="E9068" s="20" t="s">
        <v>52353</v>
      </c>
      <c r="F9068" s="20" t="s">
        <v>52354</v>
      </c>
      <c r="G9068">
        <v>-3.14420107862718</v>
      </c>
    </row>
    <row r="9069" hidden="1" spans="1:7">
      <c r="A9069" t="s">
        <v>52355</v>
      </c>
      <c r="B9069">
        <v>-0.0830033296584078</v>
      </c>
      <c r="C9069" s="20" t="s">
        <v>52356</v>
      </c>
      <c r="D9069">
        <v>-3.06670893830595</v>
      </c>
      <c r="E9069" s="20" t="s">
        <v>52357</v>
      </c>
      <c r="F9069" s="20" t="s">
        <v>52358</v>
      </c>
      <c r="G9069">
        <v>-3.14923668234462</v>
      </c>
    </row>
    <row r="9070" hidden="1" spans="1:7">
      <c r="A9070" t="s">
        <v>52359</v>
      </c>
      <c r="B9070">
        <v>-0.0852245007527648</v>
      </c>
      <c r="C9070" s="20" t="s">
        <v>52360</v>
      </c>
      <c r="D9070">
        <v>-3.06645925025979</v>
      </c>
      <c r="E9070" s="20" t="s">
        <v>52361</v>
      </c>
      <c r="F9070" s="20" t="s">
        <v>52362</v>
      </c>
      <c r="G9070">
        <v>-3.14995659171128</v>
      </c>
    </row>
    <row r="9071" hidden="1" spans="1:7">
      <c r="A9071" t="s">
        <v>52363</v>
      </c>
      <c r="B9071" s="20" t="s">
        <v>52364</v>
      </c>
      <c r="C9071" s="20" t="s">
        <v>52365</v>
      </c>
      <c r="D9071" s="20" t="s">
        <v>52366</v>
      </c>
      <c r="E9071" s="20" t="s">
        <v>52367</v>
      </c>
      <c r="F9071" s="20" t="s">
        <v>52368</v>
      </c>
      <c r="G9071">
        <v>-3.15061193245877</v>
      </c>
    </row>
    <row r="9072" hidden="1" spans="1:7">
      <c r="A9072" t="s">
        <v>52369</v>
      </c>
      <c r="B9072" s="20" t="s">
        <v>52370</v>
      </c>
      <c r="C9072" s="20" t="s">
        <v>52371</v>
      </c>
      <c r="D9072" s="20" t="s">
        <v>52372</v>
      </c>
      <c r="E9072" s="20" t="s">
        <v>52373</v>
      </c>
      <c r="F9072" s="20" t="s">
        <v>52374</v>
      </c>
      <c r="G9072">
        <v>-3.15383408765317</v>
      </c>
    </row>
    <row r="9073" hidden="1" spans="1:7">
      <c r="A9073" t="s">
        <v>52375</v>
      </c>
      <c r="B9073">
        <v>-0.0995784368947721</v>
      </c>
      <c r="C9073" s="20" t="s">
        <v>52376</v>
      </c>
      <c r="D9073">
        <v>-3.06493852589046</v>
      </c>
      <c r="E9073" s="20" t="s">
        <v>52377</v>
      </c>
      <c r="F9073" s="20" t="s">
        <v>52378</v>
      </c>
      <c r="G9073">
        <v>-3.15434009619953</v>
      </c>
    </row>
    <row r="9074" hidden="1" spans="1:7">
      <c r="A9074" t="s">
        <v>52379</v>
      </c>
      <c r="B9074" s="20" t="s">
        <v>52380</v>
      </c>
      <c r="C9074" s="20" t="s">
        <v>52381</v>
      </c>
      <c r="D9074" s="20" t="s">
        <v>52382</v>
      </c>
      <c r="E9074" s="20" t="s">
        <v>52383</v>
      </c>
      <c r="F9074" s="20" t="s">
        <v>52384</v>
      </c>
      <c r="G9074">
        <v>-3.15481747203751</v>
      </c>
    </row>
    <row r="9075" hidden="1" spans="1:7">
      <c r="A9075" t="s">
        <v>52385</v>
      </c>
      <c r="B9075">
        <v>-0.230715023328811</v>
      </c>
      <c r="C9075" s="20" t="s">
        <v>52386</v>
      </c>
      <c r="D9075">
        <v>-3.06465065285066</v>
      </c>
      <c r="E9075" s="20" t="s">
        <v>52387</v>
      </c>
      <c r="F9075" s="20" t="s">
        <v>52388</v>
      </c>
      <c r="G9075">
        <v>-3.15516968031652</v>
      </c>
    </row>
    <row r="9076" hidden="1" spans="1:7">
      <c r="A9076" t="s">
        <v>52389</v>
      </c>
      <c r="B9076" s="20" t="s">
        <v>52390</v>
      </c>
      <c r="C9076" s="20" t="s">
        <v>52391</v>
      </c>
      <c r="D9076" s="20" t="s">
        <v>52392</v>
      </c>
      <c r="E9076" s="20" t="s">
        <v>52393</v>
      </c>
      <c r="F9076" s="20" t="s">
        <v>52394</v>
      </c>
      <c r="G9076">
        <v>-3.15636596371553</v>
      </c>
    </row>
    <row r="9077" hidden="1" spans="1:7">
      <c r="A9077" t="s">
        <v>52395</v>
      </c>
      <c r="B9077" s="20" t="s">
        <v>52396</v>
      </c>
      <c r="C9077" s="20" t="s">
        <v>52397</v>
      </c>
      <c r="D9077" s="20" t="s">
        <v>52398</v>
      </c>
      <c r="E9077" s="20" t="s">
        <v>52399</v>
      </c>
      <c r="F9077" s="20" t="s">
        <v>52400</v>
      </c>
      <c r="G9077">
        <v>-3.15922340440655</v>
      </c>
    </row>
    <row r="9078" hidden="1" spans="1:7">
      <c r="A9078" t="s">
        <v>52401</v>
      </c>
      <c r="B9078" s="20" t="s">
        <v>52402</v>
      </c>
      <c r="C9078" s="20" t="s">
        <v>52403</v>
      </c>
      <c r="D9078" s="20" t="s">
        <v>52404</v>
      </c>
      <c r="E9078" s="20" t="s">
        <v>52405</v>
      </c>
      <c r="F9078" s="20" t="s">
        <v>52406</v>
      </c>
      <c r="G9078">
        <v>-3.15964338107158</v>
      </c>
    </row>
    <row r="9079" hidden="1" spans="1:7">
      <c r="A9079" t="s">
        <v>52407</v>
      </c>
      <c r="B9079" s="20" t="s">
        <v>52408</v>
      </c>
      <c r="C9079" s="20" t="s">
        <v>52409</v>
      </c>
      <c r="D9079" s="20" t="s">
        <v>52410</v>
      </c>
      <c r="E9079" s="20" t="s">
        <v>52411</v>
      </c>
      <c r="F9079" s="20" t="s">
        <v>52412</v>
      </c>
      <c r="G9079">
        <v>-3.16216971311013</v>
      </c>
    </row>
    <row r="9080" hidden="1" spans="1:7">
      <c r="A9080" t="s">
        <v>52413</v>
      </c>
      <c r="B9080">
        <v>-0.0657857418796244</v>
      </c>
      <c r="C9080" s="20" t="s">
        <v>52414</v>
      </c>
      <c r="D9080">
        <v>-3.06163470224877</v>
      </c>
      <c r="E9080" s="20" t="s">
        <v>52415</v>
      </c>
      <c r="F9080" s="20" t="s">
        <v>52416</v>
      </c>
      <c r="G9080">
        <v>-3.16385688056639</v>
      </c>
    </row>
    <row r="9081" hidden="1" spans="1:7">
      <c r="A9081" t="s">
        <v>52417</v>
      </c>
      <c r="B9081">
        <v>-0.106256409074569</v>
      </c>
      <c r="C9081" s="20" t="s">
        <v>52418</v>
      </c>
      <c r="D9081">
        <v>-3.06109104584416</v>
      </c>
      <c r="E9081" s="20" t="s">
        <v>52419</v>
      </c>
      <c r="F9081" s="20" t="s">
        <v>52420</v>
      </c>
      <c r="G9081">
        <v>-3.16542204642593</v>
      </c>
    </row>
    <row r="9082" hidden="1" spans="1:7">
      <c r="A9082" t="s">
        <v>52421</v>
      </c>
      <c r="B9082" s="20" t="s">
        <v>52422</v>
      </c>
      <c r="C9082" s="20" t="s">
        <v>52423</v>
      </c>
      <c r="D9082" s="20" t="s">
        <v>52424</v>
      </c>
      <c r="E9082" s="20" t="s">
        <v>52425</v>
      </c>
      <c r="F9082" s="20" t="s">
        <v>52426</v>
      </c>
      <c r="G9082">
        <v>-3.1661437822137</v>
      </c>
    </row>
    <row r="9083" hidden="1" spans="1:7">
      <c r="A9083" t="s">
        <v>52427</v>
      </c>
      <c r="B9083">
        <v>-0.131841078174883</v>
      </c>
      <c r="C9083" s="20" t="s">
        <v>52428</v>
      </c>
      <c r="D9083">
        <v>-3.06054189467868</v>
      </c>
      <c r="E9083" s="20" t="s">
        <v>52429</v>
      </c>
      <c r="F9083" s="20" t="s">
        <v>52430</v>
      </c>
      <c r="G9083">
        <v>-3.16700278579051</v>
      </c>
    </row>
    <row r="9084" hidden="1" spans="1:7">
      <c r="A9084" t="s">
        <v>52431</v>
      </c>
      <c r="B9084">
        <v>-0.266085048331066</v>
      </c>
      <c r="C9084" s="20" t="s">
        <v>52432</v>
      </c>
      <c r="D9084">
        <v>-3.06036270033782</v>
      </c>
      <c r="E9084" s="20" t="s">
        <v>52433</v>
      </c>
      <c r="F9084" s="20" t="s">
        <v>52434</v>
      </c>
      <c r="G9084">
        <v>-3.16751854578589</v>
      </c>
    </row>
    <row r="9085" hidden="1" spans="1:7">
      <c r="A9085" t="s">
        <v>52435</v>
      </c>
      <c r="B9085">
        <v>-0.0629882351866051</v>
      </c>
      <c r="C9085" s="20" t="s">
        <v>52436</v>
      </c>
      <c r="D9085">
        <v>-3.05999536138232</v>
      </c>
      <c r="E9085" s="20" t="s">
        <v>52437</v>
      </c>
      <c r="F9085" s="20" t="s">
        <v>52438</v>
      </c>
      <c r="G9085">
        <v>-3.16857574439162</v>
      </c>
    </row>
    <row r="9086" spans="1:7">
      <c r="A9086" t="s">
        <v>52439</v>
      </c>
      <c r="B9086" s="20" t="s">
        <v>52440</v>
      </c>
      <c r="C9086" s="20" t="s">
        <v>52441</v>
      </c>
      <c r="D9086" s="20" t="s">
        <v>52442</v>
      </c>
      <c r="E9086" s="20" t="s">
        <v>52443</v>
      </c>
      <c r="F9086" s="20" t="s">
        <v>52444</v>
      </c>
      <c r="G9086">
        <v>-3.1718466571351</v>
      </c>
    </row>
    <row r="9087" hidden="1" spans="1:7">
      <c r="A9087" t="s">
        <v>52445</v>
      </c>
      <c r="B9087" s="20" t="s">
        <v>52446</v>
      </c>
      <c r="C9087" s="20" t="s">
        <v>52447</v>
      </c>
      <c r="D9087" s="20" t="s">
        <v>52448</v>
      </c>
      <c r="E9087" s="20" t="s">
        <v>52449</v>
      </c>
      <c r="F9087" s="20" t="s">
        <v>52450</v>
      </c>
      <c r="G9087">
        <v>-3.17211937661498</v>
      </c>
    </row>
    <row r="9088" hidden="1" spans="1:7">
      <c r="A9088" t="s">
        <v>52451</v>
      </c>
      <c r="B9088" s="20" t="s">
        <v>52452</v>
      </c>
      <c r="C9088" s="20" t="s">
        <v>52453</v>
      </c>
      <c r="D9088" s="20" t="s">
        <v>52454</v>
      </c>
      <c r="E9088" s="20" t="s">
        <v>52455</v>
      </c>
      <c r="F9088" s="20" t="s">
        <v>52456</v>
      </c>
      <c r="G9088">
        <v>-3.17246129634206</v>
      </c>
    </row>
    <row r="9089" hidden="1" spans="1:7">
      <c r="A9089" t="s">
        <v>52457</v>
      </c>
      <c r="B9089" s="20" t="s">
        <v>52458</v>
      </c>
      <c r="C9089" s="20" t="s">
        <v>52459</v>
      </c>
      <c r="D9089" s="20" t="s">
        <v>52460</v>
      </c>
      <c r="E9089" s="20" t="s">
        <v>52461</v>
      </c>
      <c r="F9089" s="20" t="s">
        <v>52462</v>
      </c>
      <c r="G9089">
        <v>-3.17273685267139</v>
      </c>
    </row>
    <row r="9090" hidden="1" spans="1:7">
      <c r="A9090" t="s">
        <v>52463</v>
      </c>
      <c r="B9090">
        <v>-0.282185158233105</v>
      </c>
      <c r="C9090" s="20" t="s">
        <v>52464</v>
      </c>
      <c r="D9090">
        <v>-3.05752761869656</v>
      </c>
      <c r="E9090" s="20" t="s">
        <v>52465</v>
      </c>
      <c r="F9090" s="20" t="s">
        <v>52466</v>
      </c>
      <c r="G9090">
        <v>-3.1756750232122</v>
      </c>
    </row>
    <row r="9091" hidden="1" spans="1:7">
      <c r="A9091" t="s">
        <v>52467</v>
      </c>
      <c r="B9091">
        <v>-0.0684351334787365</v>
      </c>
      <c r="C9091" s="20" t="s">
        <v>52468</v>
      </c>
      <c r="D9091">
        <v>-3.05734870872734</v>
      </c>
      <c r="E9091" s="20" t="s">
        <v>52469</v>
      </c>
      <c r="F9091" s="20" t="s">
        <v>52470</v>
      </c>
      <c r="G9091">
        <v>-3.17618952303175</v>
      </c>
    </row>
    <row r="9092" hidden="1" spans="1:7">
      <c r="A9092" t="s">
        <v>52471</v>
      </c>
      <c r="B9092" s="20" t="s">
        <v>52472</v>
      </c>
      <c r="C9092" s="20" t="s">
        <v>52473</v>
      </c>
      <c r="D9092" s="20" t="s">
        <v>52474</v>
      </c>
      <c r="E9092" s="20" t="s">
        <v>52475</v>
      </c>
      <c r="F9092" s="20" t="s">
        <v>52470</v>
      </c>
      <c r="G9092">
        <v>-3.17626674695758</v>
      </c>
    </row>
    <row r="9093" hidden="1" spans="1:7">
      <c r="A9093" t="s">
        <v>52476</v>
      </c>
      <c r="B9093">
        <v>-0.0527284062271285</v>
      </c>
      <c r="C9093" s="20" t="s">
        <v>52477</v>
      </c>
      <c r="D9093">
        <v>-3.05722626746043</v>
      </c>
      <c r="E9093" s="20" t="s">
        <v>52478</v>
      </c>
      <c r="F9093" s="20" t="s">
        <v>52479</v>
      </c>
      <c r="G9093">
        <v>-3.17654161803196</v>
      </c>
    </row>
    <row r="9094" hidden="1" spans="1:7">
      <c r="A9094" t="s">
        <v>52480</v>
      </c>
      <c r="B9094" s="20" t="s">
        <v>52481</v>
      </c>
      <c r="C9094" s="20" t="s">
        <v>52482</v>
      </c>
      <c r="D9094" s="20" t="s">
        <v>52483</v>
      </c>
      <c r="E9094" s="20" t="s">
        <v>52484</v>
      </c>
      <c r="F9094" s="20" t="s">
        <v>52485</v>
      </c>
      <c r="G9094">
        <v>-3.17757743849691</v>
      </c>
    </row>
    <row r="9095" hidden="1" spans="1:7">
      <c r="A9095" t="s">
        <v>52486</v>
      </c>
      <c r="B9095" s="20" t="s">
        <v>52487</v>
      </c>
      <c r="C9095" s="20" t="s">
        <v>52488</v>
      </c>
      <c r="D9095" s="20" t="s">
        <v>52489</v>
      </c>
      <c r="E9095" s="20" t="s">
        <v>52490</v>
      </c>
      <c r="F9095" s="20" t="s">
        <v>52491</v>
      </c>
      <c r="G9095">
        <v>-3.17830973706691</v>
      </c>
    </row>
    <row r="9096" hidden="1" spans="1:7">
      <c r="A9096" t="s">
        <v>52492</v>
      </c>
      <c r="B9096" s="20" t="s">
        <v>52493</v>
      </c>
      <c r="C9096" s="20" t="s">
        <v>52494</v>
      </c>
      <c r="D9096" s="20" t="s">
        <v>52495</v>
      </c>
      <c r="E9096" s="20" t="s">
        <v>52496</v>
      </c>
      <c r="F9096" s="20" t="s">
        <v>52497</v>
      </c>
      <c r="G9096">
        <v>-3.17973198309961</v>
      </c>
    </row>
    <row r="9097" hidden="1" spans="1:7">
      <c r="A9097" t="s">
        <v>52498</v>
      </c>
      <c r="B9097" s="20" t="s">
        <v>52499</v>
      </c>
      <c r="C9097" s="20" t="s">
        <v>52500</v>
      </c>
      <c r="D9097" s="20" t="s">
        <v>52501</v>
      </c>
      <c r="E9097" s="20" t="s">
        <v>52502</v>
      </c>
      <c r="F9097" s="20" t="s">
        <v>52503</v>
      </c>
      <c r="G9097">
        <v>-3.18363485183942</v>
      </c>
    </row>
    <row r="9098" hidden="1" spans="1:7">
      <c r="A9098" t="s">
        <v>52504</v>
      </c>
      <c r="B9098" s="20" t="s">
        <v>52505</v>
      </c>
      <c r="C9098" s="20" t="s">
        <v>52506</v>
      </c>
      <c r="D9098" s="20" t="s">
        <v>52507</v>
      </c>
      <c r="E9098" s="20" t="s">
        <v>52508</v>
      </c>
      <c r="F9098" s="20" t="s">
        <v>52509</v>
      </c>
      <c r="G9098">
        <v>-3.18473231009972</v>
      </c>
    </row>
    <row r="9099" hidden="1" spans="1:7">
      <c r="A9099" t="s">
        <v>52510</v>
      </c>
      <c r="B9099" s="20" t="s">
        <v>52511</v>
      </c>
      <c r="C9099" s="20" t="s">
        <v>52512</v>
      </c>
      <c r="D9099" s="20" t="s">
        <v>52513</v>
      </c>
      <c r="E9099" s="20" t="s">
        <v>52514</v>
      </c>
      <c r="F9099" s="20" t="s">
        <v>52515</v>
      </c>
      <c r="G9099">
        <v>-3.18499326102587</v>
      </c>
    </row>
    <row r="9100" hidden="1" spans="1:7">
      <c r="A9100" t="s">
        <v>52516</v>
      </c>
      <c r="B9100" s="20" t="s">
        <v>52517</v>
      </c>
      <c r="C9100" s="20" t="s">
        <v>52518</v>
      </c>
      <c r="D9100" s="20" t="s">
        <v>52519</v>
      </c>
      <c r="E9100" s="20" t="s">
        <v>52520</v>
      </c>
      <c r="F9100" s="20" t="s">
        <v>52521</v>
      </c>
      <c r="G9100">
        <v>-3.18584003449155</v>
      </c>
    </row>
    <row r="9101" hidden="1" spans="1:7">
      <c r="A9101" t="s">
        <v>52522</v>
      </c>
      <c r="B9101" s="20" t="s">
        <v>52523</v>
      </c>
      <c r="C9101" s="20" t="s">
        <v>52524</v>
      </c>
      <c r="D9101" s="20" t="s">
        <v>52525</v>
      </c>
      <c r="E9101" s="20" t="s">
        <v>52526</v>
      </c>
      <c r="F9101" s="20" t="s">
        <v>52527</v>
      </c>
      <c r="G9101">
        <v>-3.18668464142738</v>
      </c>
    </row>
    <row r="9102" hidden="1" spans="1:7">
      <c r="A9102" t="s">
        <v>52528</v>
      </c>
      <c r="B9102" s="20" t="s">
        <v>52529</v>
      </c>
      <c r="C9102" s="20" t="s">
        <v>52530</v>
      </c>
      <c r="D9102" s="20" t="s">
        <v>52531</v>
      </c>
      <c r="E9102" s="20" t="s">
        <v>52532</v>
      </c>
      <c r="F9102" s="20" t="s">
        <v>52533</v>
      </c>
      <c r="G9102">
        <v>-3.19026075237147</v>
      </c>
    </row>
    <row r="9103" hidden="1" spans="1:7">
      <c r="A9103" t="s">
        <v>52534</v>
      </c>
      <c r="B9103" s="20" t="s">
        <v>52535</v>
      </c>
      <c r="C9103" s="20" t="s">
        <v>52536</v>
      </c>
      <c r="D9103" s="20" t="s">
        <v>52537</v>
      </c>
      <c r="E9103" s="20" t="s">
        <v>52538</v>
      </c>
      <c r="F9103" s="20" t="s">
        <v>52533</v>
      </c>
      <c r="G9103">
        <v>-3.19027053296422</v>
      </c>
    </row>
    <row r="9104" hidden="1" spans="1:7">
      <c r="A9104" t="s">
        <v>52539</v>
      </c>
      <c r="B9104" s="20" t="s">
        <v>52540</v>
      </c>
      <c r="C9104" s="20" t="s">
        <v>52541</v>
      </c>
      <c r="D9104" s="20" t="s">
        <v>52542</v>
      </c>
      <c r="E9104" s="20" t="s">
        <v>52543</v>
      </c>
      <c r="F9104" s="20" t="s">
        <v>52544</v>
      </c>
      <c r="G9104">
        <v>-3.19094033175203</v>
      </c>
    </row>
    <row r="9105" hidden="1" spans="1:7">
      <c r="A9105" t="s">
        <v>52545</v>
      </c>
      <c r="B9105" s="20" t="s">
        <v>52546</v>
      </c>
      <c r="C9105">
        <v>6.816335021141</v>
      </c>
      <c r="D9105" s="20" t="s">
        <v>52547</v>
      </c>
      <c r="E9105" s="20" t="s">
        <v>52548</v>
      </c>
      <c r="F9105" s="20" t="s">
        <v>52549</v>
      </c>
      <c r="G9105">
        <v>-3.19106487532595</v>
      </c>
    </row>
    <row r="9106" hidden="1" spans="1:7">
      <c r="A9106" t="s">
        <v>52550</v>
      </c>
      <c r="B9106" s="20" t="s">
        <v>52551</v>
      </c>
      <c r="C9106" s="20" t="s">
        <v>52552</v>
      </c>
      <c r="D9106" s="20" t="s">
        <v>52553</v>
      </c>
      <c r="E9106" s="20" t="s">
        <v>52554</v>
      </c>
      <c r="F9106" s="20" t="s">
        <v>52555</v>
      </c>
      <c r="G9106">
        <v>-3.19259132754589</v>
      </c>
    </row>
    <row r="9107" hidden="1" spans="1:7">
      <c r="A9107" t="s">
        <v>52556</v>
      </c>
      <c r="B9107" s="20" t="s">
        <v>52557</v>
      </c>
      <c r="C9107" s="20" t="s">
        <v>52558</v>
      </c>
      <c r="D9107" s="20" t="s">
        <v>52559</v>
      </c>
      <c r="E9107" s="20" t="s">
        <v>52560</v>
      </c>
      <c r="F9107" s="20" t="s">
        <v>52561</v>
      </c>
      <c r="G9107">
        <v>-3.19331491270251</v>
      </c>
    </row>
    <row r="9108" hidden="1" spans="1:7">
      <c r="A9108" t="s">
        <v>52562</v>
      </c>
      <c r="B9108" s="20" t="s">
        <v>52563</v>
      </c>
      <c r="C9108" s="20" t="s">
        <v>52564</v>
      </c>
      <c r="D9108" s="20" t="s">
        <v>52565</v>
      </c>
      <c r="E9108" s="20" t="s">
        <v>52566</v>
      </c>
      <c r="F9108" s="20" t="s">
        <v>52567</v>
      </c>
      <c r="G9108">
        <v>-3.19394106040036</v>
      </c>
    </row>
    <row r="9109" hidden="1" spans="1:7">
      <c r="A9109" t="s">
        <v>52568</v>
      </c>
      <c r="B9109">
        <v>-0.0736619166568921</v>
      </c>
      <c r="C9109">
        <v>6.292869630109</v>
      </c>
      <c r="D9109">
        <v>-3.05100321886251</v>
      </c>
      <c r="E9109" s="20" t="s">
        <v>52569</v>
      </c>
      <c r="F9109" s="20" t="s">
        <v>52570</v>
      </c>
      <c r="G9109">
        <v>-3.19442058363276</v>
      </c>
    </row>
    <row r="9110" hidden="1" spans="1:7">
      <c r="A9110" t="s">
        <v>52571</v>
      </c>
      <c r="B9110">
        <v>-0.0929755149510649</v>
      </c>
      <c r="C9110" s="20" t="s">
        <v>52572</v>
      </c>
      <c r="D9110">
        <v>-3.0506701324524</v>
      </c>
      <c r="E9110" s="20" t="s">
        <v>52573</v>
      </c>
      <c r="F9110" s="20" t="s">
        <v>52574</v>
      </c>
      <c r="G9110">
        <v>-3.195376653715</v>
      </c>
    </row>
    <row r="9111" hidden="1" spans="1:7">
      <c r="A9111" t="s">
        <v>52575</v>
      </c>
      <c r="B9111" s="20" t="s">
        <v>52576</v>
      </c>
      <c r="C9111" s="20" t="s">
        <v>52577</v>
      </c>
      <c r="D9111" s="20" t="s">
        <v>52578</v>
      </c>
      <c r="E9111" s="20" t="s">
        <v>52579</v>
      </c>
      <c r="F9111" s="20" t="s">
        <v>52580</v>
      </c>
      <c r="G9111">
        <v>-3.20154218520202</v>
      </c>
    </row>
    <row r="9112" hidden="1" spans="1:7">
      <c r="A9112" t="s">
        <v>52581</v>
      </c>
      <c r="B9112" s="20" t="s">
        <v>52582</v>
      </c>
      <c r="C9112" s="20" t="s">
        <v>52583</v>
      </c>
      <c r="D9112" s="20" t="s">
        <v>52584</v>
      </c>
      <c r="E9112" s="20" t="s">
        <v>52585</v>
      </c>
      <c r="F9112" s="20" t="s">
        <v>52586</v>
      </c>
      <c r="G9112">
        <v>-3.20216249437891</v>
      </c>
    </row>
    <row r="9113" hidden="1" spans="1:7">
      <c r="A9113" t="s">
        <v>52587</v>
      </c>
      <c r="B9113" s="20" t="s">
        <v>52588</v>
      </c>
      <c r="C9113" s="20" t="s">
        <v>52589</v>
      </c>
      <c r="D9113" s="20" t="s">
        <v>52590</v>
      </c>
      <c r="E9113" s="20" t="s">
        <v>52591</v>
      </c>
      <c r="F9113" s="20" t="s">
        <v>52592</v>
      </c>
      <c r="G9113">
        <v>-3.20300740386191</v>
      </c>
    </row>
    <row r="9114" hidden="1" spans="1:7">
      <c r="A9114" t="s">
        <v>52593</v>
      </c>
      <c r="B9114" s="20" t="s">
        <v>52594</v>
      </c>
      <c r="C9114" s="20" t="s">
        <v>52595</v>
      </c>
      <c r="D9114" s="20" t="s">
        <v>52596</v>
      </c>
      <c r="E9114" s="20" t="s">
        <v>52597</v>
      </c>
      <c r="F9114" s="20" t="s">
        <v>52598</v>
      </c>
      <c r="G9114">
        <v>-3.20329795612149</v>
      </c>
    </row>
    <row r="9115" hidden="1" spans="1:7">
      <c r="A9115" t="s">
        <v>52599</v>
      </c>
      <c r="B9115">
        <v>-0.38287894176297</v>
      </c>
      <c r="C9115" s="20" t="s">
        <v>52600</v>
      </c>
      <c r="D9115">
        <v>-3.04746108456045</v>
      </c>
      <c r="E9115" s="20" t="s">
        <v>52601</v>
      </c>
      <c r="F9115" s="20" t="s">
        <v>52602</v>
      </c>
      <c r="G9115">
        <v>-3.20458304015719</v>
      </c>
    </row>
    <row r="9116" hidden="1" spans="1:7">
      <c r="A9116" t="s">
        <v>52603</v>
      </c>
      <c r="B9116" s="20" t="s">
        <v>52604</v>
      </c>
      <c r="C9116" s="20" t="s">
        <v>52605</v>
      </c>
      <c r="D9116" s="20" t="s">
        <v>52606</v>
      </c>
      <c r="E9116" s="20" t="s">
        <v>52607</v>
      </c>
      <c r="F9116" s="20" t="s">
        <v>52608</v>
      </c>
      <c r="G9116">
        <v>-3.20538122414425</v>
      </c>
    </row>
    <row r="9117" hidden="1" spans="1:7">
      <c r="A9117" t="s">
        <v>52609</v>
      </c>
      <c r="B9117">
        <v>-0.353320110862761</v>
      </c>
      <c r="C9117" s="20" t="s">
        <v>52610</v>
      </c>
      <c r="D9117">
        <v>-3.0468179507182</v>
      </c>
      <c r="E9117" s="20" t="s">
        <v>52611</v>
      </c>
      <c r="F9117" s="20" t="s">
        <v>52612</v>
      </c>
      <c r="G9117">
        <v>-3.20642710055769</v>
      </c>
    </row>
    <row r="9118" hidden="1" spans="1:7">
      <c r="A9118" t="s">
        <v>52613</v>
      </c>
      <c r="B9118" s="20" t="s">
        <v>52614</v>
      </c>
      <c r="C9118" s="20" t="s">
        <v>52615</v>
      </c>
      <c r="D9118" s="20" t="s">
        <v>52616</v>
      </c>
      <c r="E9118" s="20" t="s">
        <v>52617</v>
      </c>
      <c r="F9118" s="20" t="s">
        <v>52618</v>
      </c>
      <c r="G9118">
        <v>-3.20653933942113</v>
      </c>
    </row>
    <row r="9119" hidden="1" spans="1:7">
      <c r="A9119" t="s">
        <v>52619</v>
      </c>
      <c r="B9119" s="20" t="s">
        <v>52620</v>
      </c>
      <c r="C9119" s="20" t="s">
        <v>52621</v>
      </c>
      <c r="D9119" s="20" t="s">
        <v>52622</v>
      </c>
      <c r="E9119" s="20" t="s">
        <v>52623</v>
      </c>
      <c r="F9119" s="20" t="s">
        <v>52624</v>
      </c>
      <c r="G9119">
        <v>-3.20804647655803</v>
      </c>
    </row>
    <row r="9120" hidden="1" spans="1:7">
      <c r="A9120" t="s">
        <v>52625</v>
      </c>
      <c r="B9120" s="20" t="s">
        <v>52626</v>
      </c>
      <c r="C9120" s="20" t="s">
        <v>52627</v>
      </c>
      <c r="D9120" s="20" t="s">
        <v>52628</v>
      </c>
      <c r="E9120" s="20" t="s">
        <v>52629</v>
      </c>
      <c r="F9120" s="20" t="s">
        <v>52630</v>
      </c>
      <c r="G9120">
        <v>-3.20922320585664</v>
      </c>
    </row>
    <row r="9121" hidden="1" spans="1:7">
      <c r="A9121" t="s">
        <v>52631</v>
      </c>
      <c r="B9121">
        <v>-0.06366148714653</v>
      </c>
      <c r="C9121" s="20" t="s">
        <v>52632</v>
      </c>
      <c r="D9121">
        <v>-3.04479196949266</v>
      </c>
      <c r="E9121" s="20" t="s">
        <v>52633</v>
      </c>
      <c r="F9121" s="20" t="s">
        <v>52634</v>
      </c>
      <c r="G9121">
        <v>-3.21223398683513</v>
      </c>
    </row>
    <row r="9122" hidden="1" spans="1:7">
      <c r="A9122" t="s">
        <v>52635</v>
      </c>
      <c r="B9122">
        <v>-0.163734571324616</v>
      </c>
      <c r="C9122" s="20" t="s">
        <v>52636</v>
      </c>
      <c r="D9122">
        <v>-3.04422646332052</v>
      </c>
      <c r="E9122" s="20" t="s">
        <v>52637</v>
      </c>
      <c r="F9122" s="20" t="s">
        <v>52638</v>
      </c>
      <c r="G9122">
        <v>-3.21385424463164</v>
      </c>
    </row>
    <row r="9123" hidden="1" spans="1:7">
      <c r="A9123" t="s">
        <v>52639</v>
      </c>
      <c r="B9123" s="20" t="s">
        <v>52640</v>
      </c>
      <c r="C9123" s="20" t="s">
        <v>52641</v>
      </c>
      <c r="D9123" s="20" t="s">
        <v>52642</v>
      </c>
      <c r="E9123" s="20" t="s">
        <v>52643</v>
      </c>
      <c r="F9123" s="20" t="s">
        <v>52644</v>
      </c>
      <c r="G9123">
        <v>-3.21759890369225</v>
      </c>
    </row>
    <row r="9124" hidden="1" spans="1:7">
      <c r="A9124" t="s">
        <v>52645</v>
      </c>
      <c r="B9124" s="20" t="s">
        <v>52646</v>
      </c>
      <c r="C9124" s="20" t="s">
        <v>52647</v>
      </c>
      <c r="D9124" s="20" t="s">
        <v>52648</v>
      </c>
      <c r="E9124" s="20" t="s">
        <v>52649</v>
      </c>
      <c r="F9124" s="20" t="s">
        <v>52650</v>
      </c>
      <c r="G9124">
        <v>-3.21835994358717</v>
      </c>
    </row>
    <row r="9125" hidden="1" spans="1:7">
      <c r="A9125" t="s">
        <v>52651</v>
      </c>
      <c r="B9125">
        <v>-0.409574922273462</v>
      </c>
      <c r="C9125" s="20" t="s">
        <v>52652</v>
      </c>
      <c r="D9125">
        <v>-3.0423706015137</v>
      </c>
      <c r="E9125" s="20" t="s">
        <v>52653</v>
      </c>
      <c r="F9125" s="20" t="s">
        <v>52654</v>
      </c>
      <c r="G9125">
        <v>-3.21916971577847</v>
      </c>
    </row>
    <row r="9126" hidden="1" spans="1:7">
      <c r="A9126" t="s">
        <v>52655</v>
      </c>
      <c r="B9126" s="20" t="s">
        <v>52656</v>
      </c>
      <c r="C9126" s="20" t="s">
        <v>52657</v>
      </c>
      <c r="D9126" s="20" t="s">
        <v>52658</v>
      </c>
      <c r="E9126" s="20" t="s">
        <v>52659</v>
      </c>
      <c r="F9126" s="20" t="s">
        <v>52660</v>
      </c>
      <c r="G9126">
        <v>-3.22181278290945</v>
      </c>
    </row>
    <row r="9127" hidden="1" spans="1:7">
      <c r="A9127" t="s">
        <v>52661</v>
      </c>
      <c r="B9127" s="20" t="s">
        <v>52662</v>
      </c>
      <c r="C9127" s="20" t="s">
        <v>52663</v>
      </c>
      <c r="D9127" s="20" t="s">
        <v>52664</v>
      </c>
      <c r="E9127" s="20" t="s">
        <v>52665</v>
      </c>
      <c r="F9127" s="20" t="s">
        <v>52660</v>
      </c>
      <c r="G9127">
        <v>-3.22185315937439</v>
      </c>
    </row>
    <row r="9128" hidden="1" spans="1:7">
      <c r="A9128" t="s">
        <v>52666</v>
      </c>
      <c r="B9128" s="20" t="s">
        <v>52667</v>
      </c>
      <c r="C9128" s="20" t="s">
        <v>52668</v>
      </c>
      <c r="D9128" s="20" t="s">
        <v>52669</v>
      </c>
      <c r="E9128" s="20" t="s">
        <v>52670</v>
      </c>
      <c r="F9128" s="20" t="s">
        <v>52671</v>
      </c>
      <c r="G9128">
        <v>-3.227205627107</v>
      </c>
    </row>
    <row r="9129" hidden="1" spans="1:7">
      <c r="A9129" t="s">
        <v>52672</v>
      </c>
      <c r="B9129">
        <v>-0.213813062984112</v>
      </c>
      <c r="C9129" s="20" t="s">
        <v>52673</v>
      </c>
      <c r="D9129">
        <v>-3.03917635496697</v>
      </c>
      <c r="E9129" s="20" t="s">
        <v>52674</v>
      </c>
      <c r="F9129" s="20" t="s">
        <v>52675</v>
      </c>
      <c r="G9129">
        <v>-3.22831190357559</v>
      </c>
    </row>
    <row r="9130" hidden="1" spans="1:7">
      <c r="A9130" t="s">
        <v>52676</v>
      </c>
      <c r="B9130" s="20" t="s">
        <v>52677</v>
      </c>
      <c r="C9130" s="20" t="s">
        <v>52678</v>
      </c>
      <c r="D9130" s="20" t="s">
        <v>52679</v>
      </c>
      <c r="E9130" s="20" t="s">
        <v>52680</v>
      </c>
      <c r="F9130" s="20" t="s">
        <v>52681</v>
      </c>
      <c r="G9130">
        <v>-3.22897748146312</v>
      </c>
    </row>
    <row r="9131" hidden="1" spans="1:7">
      <c r="A9131" t="s">
        <v>52682</v>
      </c>
      <c r="B9131" s="20" t="s">
        <v>52683</v>
      </c>
      <c r="C9131" s="20" t="s">
        <v>52684</v>
      </c>
      <c r="D9131" s="20" t="s">
        <v>52685</v>
      </c>
      <c r="E9131" s="20" t="s">
        <v>52686</v>
      </c>
      <c r="F9131" s="20" t="s">
        <v>52687</v>
      </c>
      <c r="G9131">
        <v>-3.23001602820616</v>
      </c>
    </row>
    <row r="9132" hidden="1" spans="1:7">
      <c r="A9132" t="s">
        <v>52688</v>
      </c>
      <c r="B9132">
        <v>-0.0463519947492852</v>
      </c>
      <c r="C9132" s="20" t="s">
        <v>52689</v>
      </c>
      <c r="D9132">
        <v>-3.03840053148125</v>
      </c>
      <c r="E9132" s="20" t="s">
        <v>52690</v>
      </c>
      <c r="F9132" s="20" t="s">
        <v>52691</v>
      </c>
      <c r="G9132">
        <v>-3.23053110754902</v>
      </c>
    </row>
    <row r="9133" hidden="1" spans="1:7">
      <c r="A9133" t="s">
        <v>52692</v>
      </c>
      <c r="B9133" s="20" t="s">
        <v>52693</v>
      </c>
      <c r="C9133" s="20" t="s">
        <v>52694</v>
      </c>
      <c r="D9133" s="20" t="s">
        <v>52695</v>
      </c>
      <c r="E9133" s="20" t="s">
        <v>52696</v>
      </c>
      <c r="F9133" s="20" t="s">
        <v>52697</v>
      </c>
      <c r="G9133">
        <v>-3.23134636282066</v>
      </c>
    </row>
    <row r="9134" hidden="1" spans="1:7">
      <c r="A9134" t="s">
        <v>52698</v>
      </c>
      <c r="B9134">
        <v>-0.0672659369601822</v>
      </c>
      <c r="C9134" s="20" t="s">
        <v>52699</v>
      </c>
      <c r="D9134">
        <v>-3.03757722920397</v>
      </c>
      <c r="E9134" s="20" t="s">
        <v>52700</v>
      </c>
      <c r="F9134" s="20" t="s">
        <v>52701</v>
      </c>
      <c r="G9134">
        <v>-3.23288558155986</v>
      </c>
    </row>
    <row r="9135" hidden="1" spans="1:7">
      <c r="A9135" t="s">
        <v>52702</v>
      </c>
      <c r="B9135">
        <v>-0.412520395478063</v>
      </c>
      <c r="C9135" s="20" t="s">
        <v>52703</v>
      </c>
      <c r="D9135">
        <v>-3.03749228054351</v>
      </c>
      <c r="E9135" s="20" t="s">
        <v>52704</v>
      </c>
      <c r="F9135" s="20" t="s">
        <v>52705</v>
      </c>
      <c r="G9135">
        <v>-3.23312848545001</v>
      </c>
    </row>
    <row r="9136" hidden="1" spans="1:7">
      <c r="A9136" t="s">
        <v>52706</v>
      </c>
      <c r="B9136">
        <v>-0.162003138550547</v>
      </c>
      <c r="C9136" s="20" t="s">
        <v>52707</v>
      </c>
      <c r="D9136">
        <v>-3.03681993613568</v>
      </c>
      <c r="E9136" s="20" t="s">
        <v>52708</v>
      </c>
      <c r="F9136" s="20" t="s">
        <v>52709</v>
      </c>
      <c r="G9136">
        <v>-3.23505079130975</v>
      </c>
    </row>
    <row r="9137" hidden="1" spans="1:7">
      <c r="A9137" t="s">
        <v>52710</v>
      </c>
      <c r="B9137">
        <v>-0.20099535488866</v>
      </c>
      <c r="C9137" s="20" t="s">
        <v>52711</v>
      </c>
      <c r="D9137">
        <v>-3.03640397773892</v>
      </c>
      <c r="E9137" s="20" t="s">
        <v>52712</v>
      </c>
      <c r="F9137" s="20" t="s">
        <v>52713</v>
      </c>
      <c r="G9137">
        <v>-3.23623987571642</v>
      </c>
    </row>
    <row r="9138" hidden="1" spans="1:7">
      <c r="A9138" t="s">
        <v>52714</v>
      </c>
      <c r="B9138" s="20" t="s">
        <v>52715</v>
      </c>
      <c r="C9138" s="20" t="s">
        <v>52716</v>
      </c>
      <c r="D9138" s="20" t="s">
        <v>52717</v>
      </c>
      <c r="E9138" s="20" t="s">
        <v>52718</v>
      </c>
      <c r="F9138" s="20" t="s">
        <v>52719</v>
      </c>
      <c r="G9138">
        <v>-3.23947029341233</v>
      </c>
    </row>
    <row r="9139" hidden="1" spans="1:7">
      <c r="A9139" t="s">
        <v>52720</v>
      </c>
      <c r="B9139">
        <v>-0.113813390507026</v>
      </c>
      <c r="C9139" s="20" t="s">
        <v>52721</v>
      </c>
      <c r="D9139">
        <v>-3.03507976279192</v>
      </c>
      <c r="E9139" s="20" t="s">
        <v>52722</v>
      </c>
      <c r="F9139" s="20" t="s">
        <v>52723</v>
      </c>
      <c r="G9139">
        <v>-3.24002441190576</v>
      </c>
    </row>
    <row r="9140" hidden="1" spans="1:7">
      <c r="A9140" t="s">
        <v>52724</v>
      </c>
      <c r="B9140">
        <v>-0.178214033755628</v>
      </c>
      <c r="C9140" s="20" t="s">
        <v>52725</v>
      </c>
      <c r="D9140">
        <v>-3.0350442707602</v>
      </c>
      <c r="E9140" s="20" t="s">
        <v>52726</v>
      </c>
      <c r="F9140" s="20" t="s">
        <v>52727</v>
      </c>
      <c r="G9140">
        <v>-3.24012582642763</v>
      </c>
    </row>
    <row r="9141" hidden="1" spans="1:7">
      <c r="A9141" t="s">
        <v>52728</v>
      </c>
      <c r="B9141" s="20" t="s">
        <v>52729</v>
      </c>
      <c r="C9141" s="20" t="s">
        <v>52730</v>
      </c>
      <c r="D9141" s="20" t="s">
        <v>52731</v>
      </c>
      <c r="E9141" s="20" t="s">
        <v>52732</v>
      </c>
      <c r="F9141" s="20" t="s">
        <v>52733</v>
      </c>
      <c r="G9141">
        <v>-3.24228013425367</v>
      </c>
    </row>
    <row r="9142" hidden="1" spans="1:7">
      <c r="A9142" t="s">
        <v>52734</v>
      </c>
      <c r="B9142">
        <v>-0.0614886578786802</v>
      </c>
      <c r="C9142" s="20" t="s">
        <v>52735</v>
      </c>
      <c r="D9142">
        <v>-3.03420159907304</v>
      </c>
      <c r="E9142" s="20" t="s">
        <v>52736</v>
      </c>
      <c r="F9142" s="20" t="s">
        <v>52737</v>
      </c>
      <c r="G9142">
        <v>-3.24253336275124</v>
      </c>
    </row>
    <row r="9143" hidden="1" spans="1:7">
      <c r="A9143" t="s">
        <v>52738</v>
      </c>
      <c r="B9143">
        <v>-0.549453945811513</v>
      </c>
      <c r="C9143" s="20" t="s">
        <v>52739</v>
      </c>
      <c r="D9143">
        <v>-3.03391070692994</v>
      </c>
      <c r="E9143" s="20" t="s">
        <v>52740</v>
      </c>
      <c r="F9143" s="20" t="s">
        <v>52741</v>
      </c>
      <c r="G9143">
        <v>-3.24336431416932</v>
      </c>
    </row>
    <row r="9144" hidden="1" spans="1:7">
      <c r="A9144" t="s">
        <v>52742</v>
      </c>
      <c r="B9144" s="20" t="s">
        <v>52743</v>
      </c>
      <c r="C9144" s="20" t="s">
        <v>52744</v>
      </c>
      <c r="D9144" s="20" t="s">
        <v>52745</v>
      </c>
      <c r="E9144" s="20" t="s">
        <v>52746</v>
      </c>
      <c r="F9144" s="20" t="s">
        <v>52747</v>
      </c>
      <c r="G9144">
        <v>-3.24393259501068</v>
      </c>
    </row>
    <row r="9145" hidden="1" spans="1:7">
      <c r="A9145" t="s">
        <v>52748</v>
      </c>
      <c r="B9145" s="20" t="s">
        <v>52749</v>
      </c>
      <c r="C9145" s="20" t="s">
        <v>52750</v>
      </c>
      <c r="D9145" s="20" t="s">
        <v>52751</v>
      </c>
      <c r="E9145" s="20" t="s">
        <v>52752</v>
      </c>
      <c r="F9145" s="20" t="s">
        <v>52753</v>
      </c>
      <c r="G9145">
        <v>-3.24480296196294</v>
      </c>
    </row>
    <row r="9146" hidden="1" spans="1:7">
      <c r="A9146" t="s">
        <v>52754</v>
      </c>
      <c r="B9146" s="20" t="s">
        <v>52755</v>
      </c>
      <c r="C9146" s="20" t="s">
        <v>52756</v>
      </c>
      <c r="D9146" s="20" t="s">
        <v>52757</v>
      </c>
      <c r="E9146" s="20" t="s">
        <v>52758</v>
      </c>
      <c r="F9146" s="20" t="s">
        <v>52759</v>
      </c>
      <c r="G9146">
        <v>-3.24525372902318</v>
      </c>
    </row>
    <row r="9147" hidden="1" spans="1:7">
      <c r="A9147" t="s">
        <v>52760</v>
      </c>
      <c r="B9147" s="20" t="s">
        <v>52761</v>
      </c>
      <c r="C9147" s="20" t="s">
        <v>52762</v>
      </c>
      <c r="D9147" s="20" t="s">
        <v>52763</v>
      </c>
      <c r="E9147" s="20" t="s">
        <v>52764</v>
      </c>
      <c r="F9147" s="20" t="s">
        <v>52765</v>
      </c>
      <c r="G9147">
        <v>-3.24595243270447</v>
      </c>
    </row>
    <row r="9148" hidden="1" spans="1:7">
      <c r="A9148" t="s">
        <v>52766</v>
      </c>
      <c r="B9148" s="20" t="s">
        <v>52767</v>
      </c>
      <c r="C9148" s="20" t="s">
        <v>52768</v>
      </c>
      <c r="D9148" s="20" t="s">
        <v>52769</v>
      </c>
      <c r="E9148" s="20" t="s">
        <v>52770</v>
      </c>
      <c r="F9148" s="20" t="s">
        <v>52771</v>
      </c>
      <c r="G9148">
        <v>-3.24728335652825</v>
      </c>
    </row>
    <row r="9149" hidden="1" spans="1:7">
      <c r="A9149" t="s">
        <v>52772</v>
      </c>
      <c r="B9149" s="20" t="s">
        <v>52773</v>
      </c>
      <c r="C9149" s="20" t="s">
        <v>52774</v>
      </c>
      <c r="D9149" s="20" t="s">
        <v>52775</v>
      </c>
      <c r="E9149" s="20" t="s">
        <v>52776</v>
      </c>
      <c r="F9149" s="20" t="s">
        <v>52777</v>
      </c>
      <c r="G9149">
        <v>-3.24772306246084</v>
      </c>
    </row>
    <row r="9150" hidden="1" spans="1:7">
      <c r="A9150" t="s">
        <v>52778</v>
      </c>
      <c r="B9150">
        <v>-0.238645024010802</v>
      </c>
      <c r="C9150" s="20" t="s">
        <v>52779</v>
      </c>
      <c r="D9150">
        <v>-3.03137506985438</v>
      </c>
      <c r="E9150" s="20" t="s">
        <v>52780</v>
      </c>
      <c r="F9150" s="20" t="s">
        <v>52781</v>
      </c>
      <c r="G9150">
        <v>-3.25060457326691</v>
      </c>
    </row>
    <row r="9151" hidden="1" spans="1:7">
      <c r="A9151" t="s">
        <v>52782</v>
      </c>
      <c r="B9151">
        <v>-0.0663093691990131</v>
      </c>
      <c r="C9151" s="20" t="s">
        <v>52783</v>
      </c>
      <c r="D9151">
        <v>-3.03067061628789</v>
      </c>
      <c r="E9151" s="20" t="s">
        <v>52784</v>
      </c>
      <c r="F9151" s="20" t="s">
        <v>52785</v>
      </c>
      <c r="G9151">
        <v>-3.25261513214911</v>
      </c>
    </row>
    <row r="9152" hidden="1" spans="1:7">
      <c r="A9152" t="s">
        <v>52786</v>
      </c>
      <c r="B9152" s="20" t="s">
        <v>52787</v>
      </c>
      <c r="C9152" s="20" t="s">
        <v>52788</v>
      </c>
      <c r="D9152" s="20" t="s">
        <v>52789</v>
      </c>
      <c r="E9152" s="20" t="s">
        <v>52790</v>
      </c>
      <c r="F9152" s="20" t="s">
        <v>52791</v>
      </c>
      <c r="G9152">
        <v>-3.25304715195174</v>
      </c>
    </row>
    <row r="9153" hidden="1" spans="1:7">
      <c r="A9153" t="s">
        <v>52792</v>
      </c>
      <c r="B9153">
        <v>-0.0738981365618665</v>
      </c>
      <c r="C9153" s="20" t="s">
        <v>52793</v>
      </c>
      <c r="D9153">
        <v>-3.03051797800155</v>
      </c>
      <c r="E9153" s="20" t="s">
        <v>52794</v>
      </c>
      <c r="F9153" s="20" t="s">
        <v>52791</v>
      </c>
      <c r="G9153">
        <v>-3.25305071852893</v>
      </c>
    </row>
    <row r="9154" hidden="1" spans="1:7">
      <c r="A9154" t="s">
        <v>52795</v>
      </c>
      <c r="B9154" s="20" t="s">
        <v>52796</v>
      </c>
      <c r="C9154" s="20" t="s">
        <v>52797</v>
      </c>
      <c r="D9154" s="20" t="s">
        <v>52798</v>
      </c>
      <c r="E9154" s="20" t="s">
        <v>52799</v>
      </c>
      <c r="F9154" s="20" t="s">
        <v>52800</v>
      </c>
      <c r="G9154">
        <v>-3.25373833010799</v>
      </c>
    </row>
    <row r="9155" hidden="1" spans="1:7">
      <c r="A9155" t="s">
        <v>52801</v>
      </c>
      <c r="B9155">
        <v>-0.208274269691261</v>
      </c>
      <c r="C9155" s="20" t="s">
        <v>52802</v>
      </c>
      <c r="D9155">
        <v>-3.0296692366525</v>
      </c>
      <c r="E9155" s="20" t="s">
        <v>52803</v>
      </c>
      <c r="F9155" s="20" t="s">
        <v>52804</v>
      </c>
      <c r="G9155">
        <v>-3.25547243623658</v>
      </c>
    </row>
    <row r="9156" hidden="1" spans="1:7">
      <c r="A9156" t="s">
        <v>52805</v>
      </c>
      <c r="B9156" s="20" t="s">
        <v>52806</v>
      </c>
      <c r="C9156" s="20" t="s">
        <v>52807</v>
      </c>
      <c r="D9156" s="20" t="s">
        <v>52808</v>
      </c>
      <c r="E9156" s="20" t="s">
        <v>52809</v>
      </c>
      <c r="F9156" s="20" t="s">
        <v>52804</v>
      </c>
      <c r="G9156">
        <v>-3.25549907967544</v>
      </c>
    </row>
    <row r="9157" hidden="1" spans="1:7">
      <c r="A9157" t="s">
        <v>52810</v>
      </c>
      <c r="B9157" s="20" t="s">
        <v>52811</v>
      </c>
      <c r="C9157" s="20" t="s">
        <v>52812</v>
      </c>
      <c r="D9157" s="20" t="s">
        <v>52813</v>
      </c>
      <c r="E9157" s="20" t="s">
        <v>52814</v>
      </c>
      <c r="F9157" s="20" t="s">
        <v>52804</v>
      </c>
      <c r="G9157">
        <v>-3.25555859164162</v>
      </c>
    </row>
    <row r="9158" hidden="1" spans="1:7">
      <c r="A9158" t="s">
        <v>52815</v>
      </c>
      <c r="B9158" s="20" t="s">
        <v>52816</v>
      </c>
      <c r="C9158" s="20" t="s">
        <v>52817</v>
      </c>
      <c r="D9158" s="20" t="s">
        <v>52818</v>
      </c>
      <c r="E9158" s="20" t="s">
        <v>52819</v>
      </c>
      <c r="F9158" s="20" t="s">
        <v>52804</v>
      </c>
      <c r="G9158">
        <v>-3.25565082552819</v>
      </c>
    </row>
    <row r="9159" hidden="1" spans="1:7">
      <c r="A9159" t="s">
        <v>52820</v>
      </c>
      <c r="B9159">
        <v>-0.164485912127901</v>
      </c>
      <c r="C9159" s="20" t="s">
        <v>52821</v>
      </c>
      <c r="D9159">
        <v>-3.02904295837036</v>
      </c>
      <c r="E9159" s="20" t="s">
        <v>52822</v>
      </c>
      <c r="F9159" s="20" t="s">
        <v>52823</v>
      </c>
      <c r="G9159">
        <v>-3.25725901923898</v>
      </c>
    </row>
    <row r="9160" hidden="1" spans="1:7">
      <c r="A9160" t="s">
        <v>52824</v>
      </c>
      <c r="B9160" s="20" t="s">
        <v>52825</v>
      </c>
      <c r="C9160" s="20" t="s">
        <v>52826</v>
      </c>
      <c r="D9160" s="20" t="s">
        <v>52827</v>
      </c>
      <c r="E9160" s="20" t="s">
        <v>52828</v>
      </c>
      <c r="F9160" s="20" t="s">
        <v>52829</v>
      </c>
      <c r="G9160">
        <v>-3.25875118410134</v>
      </c>
    </row>
    <row r="9161" hidden="1" spans="1:7">
      <c r="A9161" t="s">
        <v>52830</v>
      </c>
      <c r="B9161">
        <v>-0.111179084123347</v>
      </c>
      <c r="C9161" s="20" t="s">
        <v>52831</v>
      </c>
      <c r="D9161">
        <v>-3.02698954205681</v>
      </c>
      <c r="E9161" s="20" t="s">
        <v>52832</v>
      </c>
      <c r="F9161" s="20" t="s">
        <v>52833</v>
      </c>
      <c r="G9161">
        <v>-3.26311453394042</v>
      </c>
    </row>
    <row r="9162" hidden="1" spans="1:7">
      <c r="A9162" t="s">
        <v>52834</v>
      </c>
      <c r="B9162" s="20" t="s">
        <v>52835</v>
      </c>
      <c r="C9162" s="20" t="s">
        <v>52836</v>
      </c>
      <c r="D9162" s="20" t="s">
        <v>52837</v>
      </c>
      <c r="E9162" s="20" t="s">
        <v>52838</v>
      </c>
      <c r="F9162" s="20" t="s">
        <v>52839</v>
      </c>
      <c r="G9162">
        <v>-3.26345307746445</v>
      </c>
    </row>
    <row r="9163" hidden="1" spans="1:7">
      <c r="A9163" t="s">
        <v>52840</v>
      </c>
      <c r="B9163">
        <v>-0.189720638641138</v>
      </c>
      <c r="C9163" s="20" t="s">
        <v>52841</v>
      </c>
      <c r="D9163">
        <v>-3.02663502183454</v>
      </c>
      <c r="E9163" s="20" t="s">
        <v>52842</v>
      </c>
      <c r="F9163" s="20" t="s">
        <v>52843</v>
      </c>
      <c r="G9163">
        <v>-3.26412513149234</v>
      </c>
    </row>
    <row r="9164" hidden="1" spans="1:7">
      <c r="A9164" t="s">
        <v>52844</v>
      </c>
      <c r="B9164">
        <v>-0.0508389862225433</v>
      </c>
      <c r="C9164" s="20" t="s">
        <v>52845</v>
      </c>
      <c r="D9164">
        <v>-3.02634781230593</v>
      </c>
      <c r="E9164" s="20" t="s">
        <v>52846</v>
      </c>
      <c r="F9164" s="20" t="s">
        <v>52847</v>
      </c>
      <c r="G9164">
        <v>-3.26494377695688</v>
      </c>
    </row>
    <row r="9165" hidden="1" spans="1:7">
      <c r="A9165" t="s">
        <v>52848</v>
      </c>
      <c r="B9165" s="20" t="s">
        <v>52849</v>
      </c>
      <c r="C9165" s="20" t="s">
        <v>52850</v>
      </c>
      <c r="D9165" s="20" t="s">
        <v>52851</v>
      </c>
      <c r="E9165" s="20" t="s">
        <v>52852</v>
      </c>
      <c r="F9165" s="20" t="s">
        <v>52847</v>
      </c>
      <c r="G9165">
        <v>-3.2649890717826</v>
      </c>
    </row>
    <row r="9166" hidden="1" spans="1:7">
      <c r="A9166" t="s">
        <v>52853</v>
      </c>
      <c r="B9166">
        <v>-0.187151546076782</v>
      </c>
      <c r="C9166" s="20" t="s">
        <v>52854</v>
      </c>
      <c r="D9166">
        <v>-3.02590991542319</v>
      </c>
      <c r="E9166" s="20" t="s">
        <v>52855</v>
      </c>
      <c r="F9166" s="20" t="s">
        <v>52856</v>
      </c>
      <c r="G9166">
        <v>-3.26619180235938</v>
      </c>
    </row>
    <row r="9167" hidden="1" spans="1:7">
      <c r="A9167" t="s">
        <v>52857</v>
      </c>
      <c r="B9167">
        <v>-0.341223295066746</v>
      </c>
      <c r="C9167" s="20" t="s">
        <v>52858</v>
      </c>
      <c r="D9167">
        <v>-3.02456573058079</v>
      </c>
      <c r="E9167" s="20" t="s">
        <v>52859</v>
      </c>
      <c r="F9167" s="20" t="s">
        <v>52860</v>
      </c>
      <c r="G9167">
        <v>-3.27002180300515</v>
      </c>
    </row>
    <row r="9168" hidden="1" spans="1:7">
      <c r="A9168" t="s">
        <v>52861</v>
      </c>
      <c r="B9168" s="20" t="s">
        <v>52862</v>
      </c>
      <c r="C9168" s="20" t="s">
        <v>52863</v>
      </c>
      <c r="D9168" s="20" t="s">
        <v>52864</v>
      </c>
      <c r="E9168" s="20" t="s">
        <v>52865</v>
      </c>
      <c r="F9168" s="20" t="s">
        <v>52866</v>
      </c>
      <c r="G9168">
        <v>-3.27049956688503</v>
      </c>
    </row>
    <row r="9169" hidden="1" spans="1:7">
      <c r="A9169" t="s">
        <v>52867</v>
      </c>
      <c r="B9169">
        <v>-0.115320980910154</v>
      </c>
      <c r="C9169" s="20" t="s">
        <v>52868</v>
      </c>
      <c r="D9169">
        <v>-3.02294840214255</v>
      </c>
      <c r="E9169" s="20" t="s">
        <v>52869</v>
      </c>
      <c r="F9169" s="20" t="s">
        <v>52870</v>
      </c>
      <c r="G9169">
        <v>-3.2746281041657</v>
      </c>
    </row>
    <row r="9170" hidden="1" spans="1:7">
      <c r="A9170" t="s">
        <v>52871</v>
      </c>
      <c r="B9170" s="20" t="s">
        <v>52872</v>
      </c>
      <c r="C9170" s="20" t="s">
        <v>52873</v>
      </c>
      <c r="D9170" s="20" t="s">
        <v>52874</v>
      </c>
      <c r="E9170" s="20" t="s">
        <v>52875</v>
      </c>
      <c r="F9170" s="20" t="s">
        <v>52876</v>
      </c>
      <c r="G9170">
        <v>-3.27686949142329</v>
      </c>
    </row>
    <row r="9171" hidden="1" spans="1:7">
      <c r="A9171" t="s">
        <v>52877</v>
      </c>
      <c r="B9171" s="20" t="s">
        <v>52878</v>
      </c>
      <c r="C9171" s="20" t="s">
        <v>52879</v>
      </c>
      <c r="D9171" s="20" t="s">
        <v>52880</v>
      </c>
      <c r="E9171" s="20" t="s">
        <v>52881</v>
      </c>
      <c r="F9171" s="20" t="s">
        <v>52882</v>
      </c>
      <c r="G9171">
        <v>-3.27746274508726</v>
      </c>
    </row>
    <row r="9172" hidden="1" spans="1:7">
      <c r="A9172" t="s">
        <v>52883</v>
      </c>
      <c r="B9172" s="20" t="s">
        <v>52884</v>
      </c>
      <c r="C9172" s="20" t="s">
        <v>52885</v>
      </c>
      <c r="D9172" s="20" t="s">
        <v>52886</v>
      </c>
      <c r="E9172" s="20" t="s">
        <v>52887</v>
      </c>
      <c r="F9172" s="20" t="s">
        <v>52888</v>
      </c>
      <c r="G9172">
        <v>-3.27889974595072</v>
      </c>
    </row>
    <row r="9173" hidden="1" spans="1:7">
      <c r="A9173" t="s">
        <v>52889</v>
      </c>
      <c r="B9173" s="20" t="s">
        <v>52890</v>
      </c>
      <c r="C9173" s="20" t="s">
        <v>52891</v>
      </c>
      <c r="D9173" s="20" t="s">
        <v>52892</v>
      </c>
      <c r="E9173" s="20" t="s">
        <v>52893</v>
      </c>
      <c r="F9173" s="20" t="s">
        <v>52894</v>
      </c>
      <c r="G9173">
        <v>-3.27985628081111</v>
      </c>
    </row>
    <row r="9174" hidden="1" spans="1:7">
      <c r="A9174" t="s">
        <v>52895</v>
      </c>
      <c r="B9174" s="20" t="s">
        <v>52896</v>
      </c>
      <c r="C9174" s="20" t="s">
        <v>52897</v>
      </c>
      <c r="D9174" s="20" t="s">
        <v>52898</v>
      </c>
      <c r="E9174" s="20" t="s">
        <v>52899</v>
      </c>
      <c r="F9174" s="20" t="s">
        <v>52900</v>
      </c>
      <c r="G9174">
        <v>-3.28241150555866</v>
      </c>
    </row>
    <row r="9175" hidden="1" spans="1:7">
      <c r="A9175" t="s">
        <v>52901</v>
      </c>
      <c r="B9175" s="20" t="s">
        <v>52902</v>
      </c>
      <c r="C9175" s="20" t="s">
        <v>52903</v>
      </c>
      <c r="D9175" s="20" t="s">
        <v>52904</v>
      </c>
      <c r="E9175" s="20" t="s">
        <v>52905</v>
      </c>
      <c r="F9175" s="20" t="s">
        <v>52906</v>
      </c>
      <c r="G9175">
        <v>-3.28279240966676</v>
      </c>
    </row>
    <row r="9176" hidden="1" spans="1:7">
      <c r="A9176" t="s">
        <v>52907</v>
      </c>
      <c r="B9176">
        <v>-0.0869658861416038</v>
      </c>
      <c r="C9176" s="20" t="s">
        <v>52908</v>
      </c>
      <c r="D9176">
        <v>-3.01989207783575</v>
      </c>
      <c r="E9176" s="20" t="s">
        <v>52909</v>
      </c>
      <c r="F9176" s="20" t="s">
        <v>52910</v>
      </c>
      <c r="G9176">
        <v>-3.28332692063798</v>
      </c>
    </row>
    <row r="9177" hidden="1" spans="1:7">
      <c r="A9177" t="s">
        <v>52911</v>
      </c>
      <c r="B9177" s="20" t="s">
        <v>52912</v>
      </c>
      <c r="C9177" s="20" t="s">
        <v>52913</v>
      </c>
      <c r="D9177" s="20" t="s">
        <v>52914</v>
      </c>
      <c r="E9177" s="20" t="s">
        <v>52915</v>
      </c>
      <c r="F9177" s="20" t="s">
        <v>52916</v>
      </c>
      <c r="G9177">
        <v>-3.28409639375129</v>
      </c>
    </row>
    <row r="9178" hidden="1" spans="1:7">
      <c r="A9178" t="s">
        <v>52917</v>
      </c>
      <c r="B9178">
        <v>-0.115333725351197</v>
      </c>
      <c r="C9178" s="20" t="s">
        <v>52918</v>
      </c>
      <c r="D9178">
        <v>-3.01928238171442</v>
      </c>
      <c r="E9178" s="20" t="s">
        <v>52919</v>
      </c>
      <c r="F9178" s="20" t="s">
        <v>52920</v>
      </c>
      <c r="G9178">
        <v>-3.28506129901643</v>
      </c>
    </row>
    <row r="9179" hidden="1" spans="1:7">
      <c r="A9179" t="s">
        <v>52921</v>
      </c>
      <c r="B9179" s="20" t="s">
        <v>52922</v>
      </c>
      <c r="C9179" s="20" t="s">
        <v>52923</v>
      </c>
      <c r="D9179" s="20" t="s">
        <v>52924</v>
      </c>
      <c r="E9179" s="20" t="s">
        <v>52925</v>
      </c>
      <c r="F9179" s="20" t="s">
        <v>52926</v>
      </c>
      <c r="G9179">
        <v>-3.28587960617868</v>
      </c>
    </row>
    <row r="9180" hidden="1" spans="1:7">
      <c r="A9180" t="s">
        <v>52927</v>
      </c>
      <c r="B9180" s="20" t="s">
        <v>52928</v>
      </c>
      <c r="C9180" s="20" t="s">
        <v>52929</v>
      </c>
      <c r="D9180" s="20" t="s">
        <v>52930</v>
      </c>
      <c r="E9180" s="20" t="s">
        <v>52931</v>
      </c>
      <c r="F9180" s="20" t="s">
        <v>52932</v>
      </c>
      <c r="G9180">
        <v>-3.28863607510114</v>
      </c>
    </row>
    <row r="9181" hidden="1" spans="1:7">
      <c r="A9181" t="s">
        <v>52933</v>
      </c>
      <c r="B9181" s="20" t="s">
        <v>52934</v>
      </c>
      <c r="C9181" s="20" t="s">
        <v>52935</v>
      </c>
      <c r="D9181" s="20" t="s">
        <v>52936</v>
      </c>
      <c r="E9181" s="20" t="s">
        <v>52937</v>
      </c>
      <c r="F9181" s="20" t="s">
        <v>52938</v>
      </c>
      <c r="G9181">
        <v>-3.28874364705169</v>
      </c>
    </row>
    <row r="9182" hidden="1" spans="1:7">
      <c r="A9182" t="s">
        <v>52939</v>
      </c>
      <c r="B9182" s="20" t="s">
        <v>52940</v>
      </c>
      <c r="C9182" s="20" t="s">
        <v>52941</v>
      </c>
      <c r="D9182" s="20" t="s">
        <v>52942</v>
      </c>
      <c r="E9182" s="20" t="s">
        <v>52943</v>
      </c>
      <c r="F9182" s="20" t="s">
        <v>52944</v>
      </c>
      <c r="G9182">
        <v>-3.28888979939874</v>
      </c>
    </row>
    <row r="9183" hidden="1" spans="1:7">
      <c r="A9183" t="s">
        <v>52945</v>
      </c>
      <c r="B9183" s="20" t="s">
        <v>52946</v>
      </c>
      <c r="C9183" s="20" t="s">
        <v>52947</v>
      </c>
      <c r="D9183" s="20" t="s">
        <v>52948</v>
      </c>
      <c r="E9183" s="20" t="s">
        <v>52949</v>
      </c>
      <c r="F9183" s="20" t="s">
        <v>52950</v>
      </c>
      <c r="G9183">
        <v>-3.29178287348296</v>
      </c>
    </row>
    <row r="9184" hidden="1" spans="1:7">
      <c r="A9184" t="s">
        <v>52951</v>
      </c>
      <c r="B9184" s="20" t="s">
        <v>52952</v>
      </c>
      <c r="C9184" s="20" t="s">
        <v>52953</v>
      </c>
      <c r="D9184" s="20" t="s">
        <v>52954</v>
      </c>
      <c r="E9184" s="20" t="s">
        <v>52955</v>
      </c>
      <c r="F9184" s="20" t="s">
        <v>52956</v>
      </c>
      <c r="G9184">
        <v>-3.29368566658876</v>
      </c>
    </row>
    <row r="9185" hidden="1" spans="1:7">
      <c r="A9185" t="s">
        <v>52957</v>
      </c>
      <c r="B9185" s="20" t="s">
        <v>52958</v>
      </c>
      <c r="C9185" s="20" t="s">
        <v>52959</v>
      </c>
      <c r="D9185" s="20" t="s">
        <v>52960</v>
      </c>
      <c r="E9185" s="20" t="s">
        <v>52961</v>
      </c>
      <c r="F9185" s="20" t="s">
        <v>52962</v>
      </c>
      <c r="G9185">
        <v>-3.29709255569004</v>
      </c>
    </row>
    <row r="9186" hidden="1" spans="1:7">
      <c r="A9186" t="s">
        <v>52963</v>
      </c>
      <c r="B9186" s="20" t="s">
        <v>52964</v>
      </c>
      <c r="C9186" s="20" t="s">
        <v>52965</v>
      </c>
      <c r="D9186" s="20" t="s">
        <v>52966</v>
      </c>
      <c r="E9186" s="20" t="s">
        <v>52967</v>
      </c>
      <c r="F9186" s="20" t="s">
        <v>52968</v>
      </c>
      <c r="G9186">
        <v>-3.297323044835</v>
      </c>
    </row>
    <row r="9187" hidden="1" spans="1:7">
      <c r="A9187" t="s">
        <v>52969</v>
      </c>
      <c r="B9187">
        <v>-0.133127598019728</v>
      </c>
      <c r="C9187" s="20" t="s">
        <v>52970</v>
      </c>
      <c r="D9187">
        <v>-3.01439109453121</v>
      </c>
      <c r="E9187" s="20" t="s">
        <v>52971</v>
      </c>
      <c r="F9187" s="20" t="s">
        <v>52972</v>
      </c>
      <c r="G9187">
        <v>-3.29896427037555</v>
      </c>
    </row>
    <row r="9188" hidden="1" spans="1:7">
      <c r="A9188" t="s">
        <v>52973</v>
      </c>
      <c r="B9188">
        <v>-0.186319829602082</v>
      </c>
      <c r="C9188" s="20" t="s">
        <v>52974</v>
      </c>
      <c r="D9188">
        <v>-3.01366720329738</v>
      </c>
      <c r="E9188" s="20" t="s">
        <v>52975</v>
      </c>
      <c r="F9188" s="20" t="s">
        <v>52976</v>
      </c>
      <c r="G9188">
        <v>-3.3010201811755</v>
      </c>
    </row>
    <row r="9189" hidden="1" spans="1:7">
      <c r="A9189" t="s">
        <v>52977</v>
      </c>
      <c r="B9189" s="20" t="s">
        <v>52978</v>
      </c>
      <c r="C9189" s="20" t="s">
        <v>52979</v>
      </c>
      <c r="D9189" s="20" t="s">
        <v>52980</v>
      </c>
      <c r="E9189" s="20" t="s">
        <v>52981</v>
      </c>
      <c r="F9189" s="20" t="s">
        <v>52982</v>
      </c>
      <c r="G9189">
        <v>-3.30738476142761</v>
      </c>
    </row>
    <row r="9190" hidden="1" spans="1:7">
      <c r="A9190" t="s">
        <v>52983</v>
      </c>
      <c r="B9190" s="20" t="s">
        <v>52984</v>
      </c>
      <c r="C9190" s="20" t="s">
        <v>52985</v>
      </c>
      <c r="D9190" s="20" t="s">
        <v>52986</v>
      </c>
      <c r="E9190" s="20" t="s">
        <v>52987</v>
      </c>
      <c r="F9190" s="20" t="s">
        <v>52988</v>
      </c>
      <c r="G9190">
        <v>-3.30806233679695</v>
      </c>
    </row>
    <row r="9191" hidden="1" spans="1:7">
      <c r="A9191" t="s">
        <v>52989</v>
      </c>
      <c r="B9191" s="20" t="s">
        <v>52990</v>
      </c>
      <c r="C9191" s="20" t="s">
        <v>52991</v>
      </c>
      <c r="D9191" s="20" t="s">
        <v>52992</v>
      </c>
      <c r="E9191" s="20" t="s">
        <v>52993</v>
      </c>
      <c r="F9191" s="20" t="s">
        <v>52994</v>
      </c>
      <c r="G9191">
        <v>-3.30820966481772</v>
      </c>
    </row>
    <row r="9192" hidden="1" spans="1:7">
      <c r="A9192" t="s">
        <v>52995</v>
      </c>
      <c r="B9192" s="20" t="s">
        <v>52996</v>
      </c>
      <c r="C9192" s="20" t="s">
        <v>52997</v>
      </c>
      <c r="D9192" s="20" t="s">
        <v>52998</v>
      </c>
      <c r="E9192" s="20" t="s">
        <v>52999</v>
      </c>
      <c r="F9192" s="20" t="s">
        <v>53000</v>
      </c>
      <c r="G9192">
        <v>-3.30869347502907</v>
      </c>
    </row>
    <row r="9193" hidden="1" spans="1:7">
      <c r="A9193" t="s">
        <v>53001</v>
      </c>
      <c r="B9193" s="20" t="s">
        <v>53002</v>
      </c>
      <c r="C9193" s="20" t="s">
        <v>53003</v>
      </c>
      <c r="D9193" s="20" t="s">
        <v>53004</v>
      </c>
      <c r="E9193" s="20" t="s">
        <v>53005</v>
      </c>
      <c r="F9193" s="20" t="s">
        <v>53006</v>
      </c>
      <c r="G9193">
        <v>-3.30902647518588</v>
      </c>
    </row>
    <row r="9194" hidden="1" spans="1:7">
      <c r="A9194" t="s">
        <v>53007</v>
      </c>
      <c r="B9194" s="20" t="s">
        <v>53008</v>
      </c>
      <c r="C9194" s="20" t="s">
        <v>53009</v>
      </c>
      <c r="D9194" s="20" t="s">
        <v>53010</v>
      </c>
      <c r="E9194" s="20" t="s">
        <v>53011</v>
      </c>
      <c r="F9194" s="20" t="s">
        <v>53012</v>
      </c>
      <c r="G9194">
        <v>-3.30928876372083</v>
      </c>
    </row>
    <row r="9195" hidden="1" spans="1:7">
      <c r="A9195" t="s">
        <v>53013</v>
      </c>
      <c r="B9195" s="20" t="s">
        <v>53014</v>
      </c>
      <c r="C9195" s="20" t="s">
        <v>53015</v>
      </c>
      <c r="D9195" s="20" t="s">
        <v>53016</v>
      </c>
      <c r="E9195" s="20" t="s">
        <v>53017</v>
      </c>
      <c r="F9195" s="20" t="s">
        <v>53018</v>
      </c>
      <c r="G9195">
        <v>-3.30995469983104</v>
      </c>
    </row>
    <row r="9196" hidden="1" spans="1:7">
      <c r="A9196" t="s">
        <v>53019</v>
      </c>
      <c r="B9196" s="20" t="s">
        <v>53020</v>
      </c>
      <c r="C9196" s="20" t="s">
        <v>53021</v>
      </c>
      <c r="D9196" s="20" t="s">
        <v>53022</v>
      </c>
      <c r="E9196" s="20" t="s">
        <v>53023</v>
      </c>
      <c r="F9196" s="20" t="s">
        <v>53024</v>
      </c>
      <c r="G9196">
        <v>-3.31182445286602</v>
      </c>
    </row>
    <row r="9197" hidden="1" spans="1:7">
      <c r="A9197" t="s">
        <v>53025</v>
      </c>
      <c r="B9197" s="20" t="s">
        <v>53026</v>
      </c>
      <c r="C9197" s="20" t="s">
        <v>53027</v>
      </c>
      <c r="D9197" s="20" t="s">
        <v>53028</v>
      </c>
      <c r="E9197" s="20" t="s">
        <v>53029</v>
      </c>
      <c r="F9197" s="20" t="s">
        <v>53030</v>
      </c>
      <c r="G9197">
        <v>-3.3131981893453</v>
      </c>
    </row>
    <row r="9198" hidden="1" spans="1:7">
      <c r="A9198" t="s">
        <v>53031</v>
      </c>
      <c r="B9198">
        <v>-0.300074341496005</v>
      </c>
      <c r="C9198" s="20" t="s">
        <v>53032</v>
      </c>
      <c r="D9198">
        <v>-3.00924022541867</v>
      </c>
      <c r="E9198" s="20" t="s">
        <v>53033</v>
      </c>
      <c r="F9198" s="20" t="s">
        <v>53034</v>
      </c>
      <c r="G9198">
        <v>-3.31358376735226</v>
      </c>
    </row>
    <row r="9199" hidden="1" spans="1:7">
      <c r="A9199" t="s">
        <v>53035</v>
      </c>
      <c r="B9199" s="20" t="s">
        <v>53036</v>
      </c>
      <c r="C9199" s="20" t="s">
        <v>53037</v>
      </c>
      <c r="D9199" s="20" t="s">
        <v>53038</v>
      </c>
      <c r="E9199" s="20" t="s">
        <v>53039</v>
      </c>
      <c r="F9199" s="20" t="s">
        <v>53040</v>
      </c>
      <c r="G9199">
        <v>-3.31446854772892</v>
      </c>
    </row>
    <row r="9200" hidden="1" spans="1:7">
      <c r="A9200" t="s">
        <v>53041</v>
      </c>
      <c r="B9200" s="20" t="s">
        <v>53042</v>
      </c>
      <c r="C9200" s="20" t="s">
        <v>53043</v>
      </c>
      <c r="D9200" s="20" t="s">
        <v>53044</v>
      </c>
      <c r="E9200" s="20" t="s">
        <v>53045</v>
      </c>
      <c r="F9200" s="20" t="s">
        <v>53046</v>
      </c>
      <c r="G9200">
        <v>-3.31608003672331</v>
      </c>
    </row>
    <row r="9201" hidden="1" spans="1:7">
      <c r="A9201" t="s">
        <v>53047</v>
      </c>
      <c r="B9201">
        <v>-0.057367935739788</v>
      </c>
      <c r="C9201" s="20" t="s">
        <v>53048</v>
      </c>
      <c r="D9201">
        <v>-3.00690222008628</v>
      </c>
      <c r="E9201" s="20" t="s">
        <v>53049</v>
      </c>
      <c r="F9201" s="20" t="s">
        <v>53050</v>
      </c>
      <c r="G9201">
        <v>-3.32021241351077</v>
      </c>
    </row>
    <row r="9202" hidden="1" spans="1:7">
      <c r="A9202" t="s">
        <v>53051</v>
      </c>
      <c r="B9202" s="20" t="s">
        <v>53052</v>
      </c>
      <c r="C9202" s="20" t="s">
        <v>53053</v>
      </c>
      <c r="D9202" s="20" t="s">
        <v>53054</v>
      </c>
      <c r="E9202" s="20" t="s">
        <v>53055</v>
      </c>
      <c r="F9202" s="20" t="s">
        <v>53056</v>
      </c>
      <c r="G9202">
        <v>-3.32127497949217</v>
      </c>
    </row>
    <row r="9203" hidden="1" spans="1:7">
      <c r="A9203" t="s">
        <v>53057</v>
      </c>
      <c r="B9203" s="20" t="s">
        <v>53058</v>
      </c>
      <c r="C9203" s="20" t="s">
        <v>53059</v>
      </c>
      <c r="D9203" s="20" t="s">
        <v>53060</v>
      </c>
      <c r="E9203" s="20" t="s">
        <v>53061</v>
      </c>
      <c r="F9203" s="20" t="s">
        <v>53062</v>
      </c>
      <c r="G9203">
        <v>-3.3217085356852</v>
      </c>
    </row>
    <row r="9204" hidden="1" spans="1:7">
      <c r="A9204" t="s">
        <v>53063</v>
      </c>
      <c r="B9204">
        <v>-0.201351612162689</v>
      </c>
      <c r="C9204" s="20" t="s">
        <v>53064</v>
      </c>
      <c r="D9204">
        <v>-3.00615735442945</v>
      </c>
      <c r="E9204" s="20" t="s">
        <v>53065</v>
      </c>
      <c r="F9204" s="20" t="s">
        <v>53066</v>
      </c>
      <c r="G9204">
        <v>-3.32232328857739</v>
      </c>
    </row>
    <row r="9205" hidden="1" spans="1:7">
      <c r="A9205" t="s">
        <v>53067</v>
      </c>
      <c r="B9205">
        <v>-0.456146393764623</v>
      </c>
      <c r="C9205" s="20" t="s">
        <v>53068</v>
      </c>
      <c r="D9205">
        <v>-3.00597964014603</v>
      </c>
      <c r="E9205" s="20" t="s">
        <v>53069</v>
      </c>
      <c r="F9205" s="20" t="s">
        <v>53070</v>
      </c>
      <c r="G9205">
        <v>-3.32282684553937</v>
      </c>
    </row>
    <row r="9206" hidden="1" spans="1:7">
      <c r="A9206" t="s">
        <v>53071</v>
      </c>
      <c r="B9206">
        <v>-0.0496573662058566</v>
      </c>
      <c r="C9206" s="20" t="s">
        <v>53072</v>
      </c>
      <c r="D9206">
        <v>-3.00529769237338</v>
      </c>
      <c r="E9206" s="20" t="s">
        <v>53073</v>
      </c>
      <c r="F9206" s="20" t="s">
        <v>53074</v>
      </c>
      <c r="G9206">
        <v>-3.32475891636069</v>
      </c>
    </row>
    <row r="9207" hidden="1" spans="1:7">
      <c r="A9207" t="s">
        <v>53075</v>
      </c>
      <c r="B9207">
        <v>-0.466233395207222</v>
      </c>
      <c r="C9207" s="20" t="s">
        <v>53076</v>
      </c>
      <c r="D9207">
        <v>-3.00490007441976</v>
      </c>
      <c r="E9207" s="20" t="s">
        <v>53077</v>
      </c>
      <c r="F9207" s="20" t="s">
        <v>53078</v>
      </c>
      <c r="G9207">
        <v>-3.32588525674103</v>
      </c>
    </row>
    <row r="9208" hidden="1" spans="1:7">
      <c r="A9208" t="s">
        <v>53079</v>
      </c>
      <c r="B9208">
        <v>-0.299036183998457</v>
      </c>
      <c r="C9208" s="20" t="s">
        <v>53080</v>
      </c>
      <c r="D9208">
        <v>-3.00470243097276</v>
      </c>
      <c r="E9208" s="20" t="s">
        <v>53081</v>
      </c>
      <c r="F9208" s="20" t="s">
        <v>53082</v>
      </c>
      <c r="G9208">
        <v>-3.32644507678566</v>
      </c>
    </row>
    <row r="9209" hidden="1" spans="1:7">
      <c r="A9209" t="s">
        <v>53083</v>
      </c>
      <c r="B9209" s="20" t="s">
        <v>53084</v>
      </c>
      <c r="C9209" s="20" t="s">
        <v>53085</v>
      </c>
      <c r="D9209" s="20" t="s">
        <v>53086</v>
      </c>
      <c r="E9209" s="20" t="s">
        <v>53087</v>
      </c>
      <c r="F9209" s="20" t="s">
        <v>53088</v>
      </c>
      <c r="G9209">
        <v>-3.3274338010293</v>
      </c>
    </row>
    <row r="9210" hidden="1" spans="1:7">
      <c r="A9210" t="s">
        <v>53089</v>
      </c>
      <c r="B9210" s="20" t="s">
        <v>53090</v>
      </c>
      <c r="C9210" s="20" t="s">
        <v>53091</v>
      </c>
      <c r="D9210" s="20" t="s">
        <v>53092</v>
      </c>
      <c r="E9210" s="20" t="s">
        <v>53093</v>
      </c>
      <c r="F9210" s="20" t="s">
        <v>53094</v>
      </c>
      <c r="G9210">
        <v>-3.33126723839957</v>
      </c>
    </row>
    <row r="9211" hidden="1" spans="1:7">
      <c r="A9211" t="s">
        <v>53095</v>
      </c>
      <c r="B9211" s="20" t="s">
        <v>53096</v>
      </c>
      <c r="C9211" s="20" t="s">
        <v>53097</v>
      </c>
      <c r="D9211" s="20" t="s">
        <v>53098</v>
      </c>
      <c r="E9211" s="20" t="s">
        <v>53099</v>
      </c>
      <c r="F9211" s="20" t="s">
        <v>53094</v>
      </c>
      <c r="G9211">
        <v>-3.33136121026633</v>
      </c>
    </row>
    <row r="9212" hidden="1" spans="1:7">
      <c r="A9212" t="s">
        <v>53100</v>
      </c>
      <c r="B9212">
        <v>-0.160159306762479</v>
      </c>
      <c r="C9212" s="20" t="s">
        <v>53101</v>
      </c>
      <c r="D9212">
        <v>-3.00291083628173</v>
      </c>
      <c r="E9212" s="20" t="s">
        <v>53102</v>
      </c>
      <c r="F9212" s="20" t="s">
        <v>53103</v>
      </c>
      <c r="G9212">
        <v>-3.33151825312718</v>
      </c>
    </row>
    <row r="9213" hidden="1" spans="1:7">
      <c r="A9213" t="s">
        <v>53104</v>
      </c>
      <c r="B9213">
        <v>-0.204852757613304</v>
      </c>
      <c r="C9213" s="20" t="s">
        <v>53105</v>
      </c>
      <c r="D9213">
        <v>-3.0020716438859</v>
      </c>
      <c r="E9213" s="20" t="s">
        <v>53106</v>
      </c>
      <c r="F9213" s="20" t="s">
        <v>53107</v>
      </c>
      <c r="G9213">
        <v>-3.33389364485244</v>
      </c>
    </row>
    <row r="9214" hidden="1" spans="1:7">
      <c r="A9214" t="s">
        <v>53108</v>
      </c>
      <c r="B9214" s="20" t="s">
        <v>53109</v>
      </c>
      <c r="C9214" s="20" t="s">
        <v>53110</v>
      </c>
      <c r="D9214" s="20" t="s">
        <v>53111</v>
      </c>
      <c r="E9214" s="20" t="s">
        <v>53112</v>
      </c>
      <c r="F9214" s="20" t="s">
        <v>53113</v>
      </c>
      <c r="G9214">
        <v>-3.33437113242648</v>
      </c>
    </row>
    <row r="9215" hidden="1" spans="1:7">
      <c r="A9215" t="s">
        <v>53114</v>
      </c>
      <c r="B9215" s="20" t="s">
        <v>53115</v>
      </c>
      <c r="C9215" s="20" t="s">
        <v>53116</v>
      </c>
      <c r="D9215" s="20" t="s">
        <v>53117</v>
      </c>
      <c r="E9215" s="20" t="s">
        <v>53118</v>
      </c>
      <c r="F9215" s="20" t="s">
        <v>53119</v>
      </c>
      <c r="G9215">
        <v>-3.33817476612007</v>
      </c>
    </row>
    <row r="9216" hidden="1" spans="1:7">
      <c r="A9216" t="s">
        <v>53120</v>
      </c>
      <c r="B9216" s="20" t="s">
        <v>53121</v>
      </c>
      <c r="C9216" s="20" t="s">
        <v>53122</v>
      </c>
      <c r="D9216" s="20" t="s">
        <v>53123</v>
      </c>
      <c r="E9216" s="20" t="s">
        <v>53124</v>
      </c>
      <c r="F9216" s="20" t="s">
        <v>53125</v>
      </c>
      <c r="G9216">
        <v>-3.33972655402922</v>
      </c>
    </row>
    <row r="9217" hidden="1" spans="1:7">
      <c r="A9217" t="s">
        <v>53126</v>
      </c>
      <c r="B9217" s="20" t="s">
        <v>53127</v>
      </c>
      <c r="C9217" s="20" t="s">
        <v>53128</v>
      </c>
      <c r="D9217" s="20" t="s">
        <v>53129</v>
      </c>
      <c r="E9217" s="20" t="s">
        <v>53130</v>
      </c>
      <c r="F9217" s="20" t="s">
        <v>53131</v>
      </c>
      <c r="G9217">
        <v>-3.34448735853219</v>
      </c>
    </row>
    <row r="9218" hidden="1" spans="1:7">
      <c r="A9218" t="s">
        <v>53132</v>
      </c>
      <c r="B9218" s="20" t="s">
        <v>53133</v>
      </c>
      <c r="C9218" s="20" t="s">
        <v>53134</v>
      </c>
      <c r="D9218" s="20" t="s">
        <v>53135</v>
      </c>
      <c r="E9218" s="20" t="s">
        <v>53136</v>
      </c>
      <c r="F9218" s="20" t="s">
        <v>53137</v>
      </c>
      <c r="G9218">
        <v>-3.34518552295967</v>
      </c>
    </row>
    <row r="9219" hidden="1" spans="1:7">
      <c r="A9219" t="s">
        <v>53138</v>
      </c>
      <c r="B9219" s="20" t="s">
        <v>53139</v>
      </c>
      <c r="C9219" s="20" t="s">
        <v>53140</v>
      </c>
      <c r="D9219" s="20" t="s">
        <v>53141</v>
      </c>
      <c r="E9219" s="20" t="s">
        <v>53142</v>
      </c>
      <c r="F9219" s="20" t="s">
        <v>53143</v>
      </c>
      <c r="G9219">
        <v>-3.34716192794592</v>
      </c>
    </row>
    <row r="9220" hidden="1" spans="1:7">
      <c r="A9220" t="s">
        <v>53144</v>
      </c>
      <c r="B9220">
        <v>-0.223749171775845</v>
      </c>
      <c r="C9220" s="20" t="s">
        <v>53145</v>
      </c>
      <c r="D9220">
        <v>-2.99701639327386</v>
      </c>
      <c r="E9220" s="20" t="s">
        <v>53146</v>
      </c>
      <c r="F9220" s="20" t="s">
        <v>53147</v>
      </c>
      <c r="G9220">
        <v>-3.34819058162682</v>
      </c>
    </row>
    <row r="9221" hidden="1" spans="1:7">
      <c r="A9221" t="s">
        <v>53148</v>
      </c>
      <c r="B9221" s="20" t="s">
        <v>53149</v>
      </c>
      <c r="C9221" s="20" t="s">
        <v>53150</v>
      </c>
      <c r="D9221" s="20" t="s">
        <v>53151</v>
      </c>
      <c r="E9221" s="20" t="s">
        <v>53152</v>
      </c>
      <c r="F9221" s="20" t="s">
        <v>53153</v>
      </c>
      <c r="G9221">
        <v>-3.34926421236501</v>
      </c>
    </row>
    <row r="9222" hidden="1" spans="1:7">
      <c r="A9222" t="s">
        <v>53154</v>
      </c>
      <c r="B9222">
        <v>-0.321190458198785</v>
      </c>
      <c r="C9222" s="20" t="s">
        <v>53155</v>
      </c>
      <c r="D9222">
        <v>-2.99653433526793</v>
      </c>
      <c r="E9222" s="20" t="s">
        <v>53156</v>
      </c>
      <c r="F9222" s="20" t="s">
        <v>53157</v>
      </c>
      <c r="G9222">
        <v>-3.34955280537153</v>
      </c>
    </row>
    <row r="9223" hidden="1" spans="1:7">
      <c r="A9223" t="s">
        <v>53158</v>
      </c>
      <c r="B9223">
        <v>-0.126138221876737</v>
      </c>
      <c r="C9223" s="20" t="s">
        <v>53159</v>
      </c>
      <c r="D9223">
        <v>-2.99580055297089</v>
      </c>
      <c r="E9223" s="20" t="s">
        <v>53160</v>
      </c>
      <c r="F9223" s="20" t="s">
        <v>53161</v>
      </c>
      <c r="G9223">
        <v>-3.35162599588068</v>
      </c>
    </row>
    <row r="9224" hidden="1" spans="1:7">
      <c r="A9224" t="s">
        <v>53162</v>
      </c>
      <c r="B9224" s="20" t="s">
        <v>53163</v>
      </c>
      <c r="C9224" s="20" t="s">
        <v>53164</v>
      </c>
      <c r="D9224" s="20" t="s">
        <v>53165</v>
      </c>
      <c r="E9224" s="20" t="s">
        <v>53166</v>
      </c>
      <c r="F9224" s="20" t="s">
        <v>53167</v>
      </c>
      <c r="G9224">
        <v>-3.3538373879538</v>
      </c>
    </row>
    <row r="9225" hidden="1" spans="1:7">
      <c r="A9225" t="s">
        <v>53168</v>
      </c>
      <c r="B9225" s="20" t="s">
        <v>53169</v>
      </c>
      <c r="C9225" s="20" t="s">
        <v>53170</v>
      </c>
      <c r="D9225" s="20" t="s">
        <v>53171</v>
      </c>
      <c r="E9225" s="20" t="s">
        <v>53172</v>
      </c>
      <c r="F9225" s="20" t="s">
        <v>53173</v>
      </c>
      <c r="G9225">
        <v>-3.3564057036349</v>
      </c>
    </row>
    <row r="9226" hidden="1" spans="1:7">
      <c r="A9226" t="s">
        <v>53174</v>
      </c>
      <c r="B9226" s="20" t="s">
        <v>53175</v>
      </c>
      <c r="C9226" s="20" t="s">
        <v>53176</v>
      </c>
      <c r="D9226" s="20" t="s">
        <v>53177</v>
      </c>
      <c r="E9226" s="20" t="s">
        <v>53178</v>
      </c>
      <c r="F9226" s="20" t="s">
        <v>53179</v>
      </c>
      <c r="G9226">
        <v>-3.35742004628611</v>
      </c>
    </row>
    <row r="9227" hidden="1" spans="1:7">
      <c r="A9227" t="s">
        <v>53180</v>
      </c>
      <c r="B9227">
        <v>-0.0705046426773883</v>
      </c>
      <c r="C9227" s="20" t="s">
        <v>53181</v>
      </c>
      <c r="D9227">
        <v>-2.99270434533611</v>
      </c>
      <c r="E9227" s="20" t="s">
        <v>53182</v>
      </c>
      <c r="F9227" s="20" t="s">
        <v>53183</v>
      </c>
      <c r="G9227">
        <v>-3.36036896312524</v>
      </c>
    </row>
    <row r="9228" hidden="1" spans="1:7">
      <c r="A9228" t="s">
        <v>53184</v>
      </c>
      <c r="B9228" s="20" t="s">
        <v>53185</v>
      </c>
      <c r="C9228" s="20" t="s">
        <v>53186</v>
      </c>
      <c r="D9228" s="20" t="s">
        <v>53187</v>
      </c>
      <c r="E9228" s="20" t="s">
        <v>53188</v>
      </c>
      <c r="F9228" s="20" t="s">
        <v>53189</v>
      </c>
      <c r="G9228">
        <v>-3.36094177391202</v>
      </c>
    </row>
    <row r="9229" hidden="1" spans="1:7">
      <c r="A9229" t="s">
        <v>53190</v>
      </c>
      <c r="B9229">
        <v>-0.0813422440942597</v>
      </c>
      <c r="C9229" s="20" t="s">
        <v>53191</v>
      </c>
      <c r="D9229">
        <v>-2.99218821479918</v>
      </c>
      <c r="E9229" s="20" t="s">
        <v>53192</v>
      </c>
      <c r="F9229" s="20" t="s">
        <v>53193</v>
      </c>
      <c r="G9229">
        <v>-3.36182562506832</v>
      </c>
    </row>
    <row r="9230" hidden="1" spans="1:7">
      <c r="A9230" t="s">
        <v>53194</v>
      </c>
      <c r="B9230">
        <v>-0.0498802479810232</v>
      </c>
      <c r="C9230" s="20" t="s">
        <v>53195</v>
      </c>
      <c r="D9230">
        <v>-2.99218787159577</v>
      </c>
      <c r="E9230" s="20" t="s">
        <v>53196</v>
      </c>
      <c r="F9230" s="20" t="s">
        <v>53193</v>
      </c>
      <c r="G9230">
        <v>-3.36182659360923</v>
      </c>
    </row>
    <row r="9231" hidden="1" spans="1:7">
      <c r="A9231" t="s">
        <v>53197</v>
      </c>
      <c r="B9231">
        <v>-0.0778638092314159</v>
      </c>
      <c r="C9231" s="20" t="s">
        <v>53198</v>
      </c>
      <c r="D9231">
        <v>-2.99216826855974</v>
      </c>
      <c r="E9231" s="20" t="s">
        <v>53199</v>
      </c>
      <c r="F9231" s="20" t="s">
        <v>53193</v>
      </c>
      <c r="G9231">
        <v>-3.36188191440942</v>
      </c>
    </row>
    <row r="9232" hidden="1" spans="1:7">
      <c r="A9232" t="s">
        <v>53200</v>
      </c>
      <c r="B9232">
        <v>-0.0743404674886392</v>
      </c>
      <c r="C9232" s="20" t="s">
        <v>53201</v>
      </c>
      <c r="D9232">
        <v>-2.99212791717286</v>
      </c>
      <c r="E9232" s="20" t="s">
        <v>53202</v>
      </c>
      <c r="F9232" s="20" t="s">
        <v>53203</v>
      </c>
      <c r="G9232">
        <v>-3.36199578714902</v>
      </c>
    </row>
    <row r="9233" hidden="1" spans="1:7">
      <c r="A9233" t="s">
        <v>53204</v>
      </c>
      <c r="B9233">
        <v>-0.0516744691976454</v>
      </c>
      <c r="C9233" s="20" t="s">
        <v>53205</v>
      </c>
      <c r="D9233">
        <v>-2.99139501508513</v>
      </c>
      <c r="E9233" s="20" t="s">
        <v>53206</v>
      </c>
      <c r="F9233" s="20" t="s">
        <v>53207</v>
      </c>
      <c r="G9233">
        <v>-3.36406382314101</v>
      </c>
    </row>
    <row r="9234" hidden="1" spans="1:7">
      <c r="A9234" t="s">
        <v>53208</v>
      </c>
      <c r="B9234" s="20" t="s">
        <v>53209</v>
      </c>
      <c r="C9234" s="20" t="s">
        <v>53210</v>
      </c>
      <c r="D9234" s="20" t="s">
        <v>53211</v>
      </c>
      <c r="E9234" s="20" t="s">
        <v>53212</v>
      </c>
      <c r="F9234" s="20" t="s">
        <v>53213</v>
      </c>
      <c r="G9234">
        <v>-3.36571887969692</v>
      </c>
    </row>
    <row r="9235" hidden="1" spans="1:7">
      <c r="A9235" t="s">
        <v>53214</v>
      </c>
      <c r="B9235">
        <v>-0.0749732867786888</v>
      </c>
      <c r="C9235" s="20" t="s">
        <v>53215</v>
      </c>
      <c r="D9235">
        <v>-2.98879843351154</v>
      </c>
      <c r="E9235" s="20" t="s">
        <v>53216</v>
      </c>
      <c r="F9235" s="20" t="s">
        <v>53217</v>
      </c>
      <c r="G9235">
        <v>-3.37138704679234</v>
      </c>
    </row>
    <row r="9236" hidden="1" spans="1:7">
      <c r="A9236" t="s">
        <v>53218</v>
      </c>
      <c r="B9236">
        <v>-0.0990726664661397</v>
      </c>
      <c r="C9236" s="20" t="s">
        <v>53219</v>
      </c>
      <c r="D9236">
        <v>-2.98799212105097</v>
      </c>
      <c r="E9236" s="20" t="s">
        <v>53220</v>
      </c>
      <c r="F9236" s="20" t="s">
        <v>53221</v>
      </c>
      <c r="G9236">
        <v>-3.37365998210143</v>
      </c>
    </row>
    <row r="9237" hidden="1" spans="1:7">
      <c r="A9237" t="s">
        <v>53222</v>
      </c>
      <c r="B9237">
        <v>-0.168231241119647</v>
      </c>
      <c r="C9237" s="20" t="s">
        <v>53223</v>
      </c>
      <c r="D9237">
        <v>-2.98768286171885</v>
      </c>
      <c r="E9237" s="20" t="s">
        <v>53224</v>
      </c>
      <c r="F9237" s="20" t="s">
        <v>53225</v>
      </c>
      <c r="G9237">
        <v>-3.37453161871964</v>
      </c>
    </row>
    <row r="9238" hidden="1" spans="1:7">
      <c r="A9238" t="s">
        <v>53226</v>
      </c>
      <c r="B9238" s="20" t="s">
        <v>53227</v>
      </c>
      <c r="C9238" s="20" t="s">
        <v>53228</v>
      </c>
      <c r="D9238" s="20" t="s">
        <v>53229</v>
      </c>
      <c r="E9238" s="20" t="s">
        <v>53230</v>
      </c>
      <c r="F9238" s="20" t="s">
        <v>53231</v>
      </c>
      <c r="G9238">
        <v>-3.37808936665171</v>
      </c>
    </row>
    <row r="9239" hidden="1" spans="1:7">
      <c r="A9239" t="s">
        <v>53232</v>
      </c>
      <c r="B9239">
        <v>-0.143937601124819</v>
      </c>
      <c r="C9239" s="20" t="s">
        <v>53233</v>
      </c>
      <c r="D9239">
        <v>-2.98639182074758</v>
      </c>
      <c r="E9239" s="20" t="s">
        <v>53234</v>
      </c>
      <c r="F9239" s="20" t="s">
        <v>53231</v>
      </c>
      <c r="G9239">
        <v>-3.37816951844956</v>
      </c>
    </row>
    <row r="9240" hidden="1" spans="1:7">
      <c r="A9240" t="s">
        <v>53235</v>
      </c>
      <c r="B9240">
        <v>-0.150711292577759</v>
      </c>
      <c r="C9240" s="20" t="s">
        <v>53236</v>
      </c>
      <c r="D9240">
        <v>-2.98625602008917</v>
      </c>
      <c r="E9240" s="20" t="s">
        <v>53237</v>
      </c>
      <c r="F9240" s="20" t="s">
        <v>53238</v>
      </c>
      <c r="G9240">
        <v>-3.37855209790572</v>
      </c>
    </row>
    <row r="9241" hidden="1" spans="1:7">
      <c r="A9241" t="s">
        <v>53239</v>
      </c>
      <c r="B9241" s="20" t="s">
        <v>53240</v>
      </c>
      <c r="C9241" s="20" t="s">
        <v>53241</v>
      </c>
      <c r="D9241">
        <v>2.985503516774</v>
      </c>
      <c r="E9241" s="20" t="s">
        <v>53242</v>
      </c>
      <c r="F9241" s="20" t="s">
        <v>53243</v>
      </c>
      <c r="G9241">
        <v>-3.38067178405828</v>
      </c>
    </row>
    <row r="9242" hidden="1" spans="1:7">
      <c r="A9242" t="s">
        <v>53244</v>
      </c>
      <c r="B9242">
        <v>-0.194351437987308</v>
      </c>
      <c r="C9242">
        <v>12.69767105662</v>
      </c>
      <c r="D9242">
        <v>-2.98508089059517</v>
      </c>
      <c r="E9242" s="20" t="s">
        <v>53245</v>
      </c>
      <c r="F9242" s="20" t="s">
        <v>53246</v>
      </c>
      <c r="G9242">
        <v>-3.38186205166994</v>
      </c>
    </row>
    <row r="9243" hidden="1" spans="1:7">
      <c r="A9243" t="s">
        <v>53247</v>
      </c>
      <c r="B9243" s="20" t="s">
        <v>53248</v>
      </c>
      <c r="C9243" s="20" t="s">
        <v>53249</v>
      </c>
      <c r="D9243" s="20" t="s">
        <v>53250</v>
      </c>
      <c r="E9243" s="20" t="s">
        <v>53251</v>
      </c>
      <c r="F9243" s="20" t="s">
        <v>53252</v>
      </c>
      <c r="G9243">
        <v>-3.38271486767864</v>
      </c>
    </row>
    <row r="9244" hidden="1" spans="1:7">
      <c r="A9244" t="s">
        <v>53253</v>
      </c>
      <c r="B9244">
        <v>-0.0654223163091814</v>
      </c>
      <c r="C9244" s="20" t="s">
        <v>53254</v>
      </c>
      <c r="D9244">
        <v>-2.98441905145792</v>
      </c>
      <c r="E9244" s="20" t="s">
        <v>53255</v>
      </c>
      <c r="F9244" s="20" t="s">
        <v>53256</v>
      </c>
      <c r="G9244">
        <v>-3.38372573236139</v>
      </c>
    </row>
    <row r="9245" hidden="1" spans="1:7">
      <c r="A9245" t="s">
        <v>53257</v>
      </c>
      <c r="B9245" s="20" t="s">
        <v>53258</v>
      </c>
      <c r="C9245" s="20" t="s">
        <v>53259</v>
      </c>
      <c r="D9245" s="20" t="s">
        <v>53260</v>
      </c>
      <c r="E9245" s="20" t="s">
        <v>53261</v>
      </c>
      <c r="F9245" s="20" t="s">
        <v>53262</v>
      </c>
      <c r="G9245">
        <v>-3.38417195345056</v>
      </c>
    </row>
    <row r="9246" hidden="1" spans="1:7">
      <c r="A9246" t="s">
        <v>53263</v>
      </c>
      <c r="B9246" s="20" t="s">
        <v>53264</v>
      </c>
      <c r="C9246" s="20" t="s">
        <v>53265</v>
      </c>
      <c r="D9246" s="20" t="s">
        <v>53266</v>
      </c>
      <c r="E9246" s="20" t="s">
        <v>53267</v>
      </c>
      <c r="F9246" s="20" t="s">
        <v>53268</v>
      </c>
      <c r="G9246">
        <v>-3.38603017323721</v>
      </c>
    </row>
    <row r="9247" hidden="1" spans="1:7">
      <c r="A9247" t="s">
        <v>53269</v>
      </c>
      <c r="B9247" s="20" t="s">
        <v>53270</v>
      </c>
      <c r="C9247" s="20" t="s">
        <v>53271</v>
      </c>
      <c r="D9247" s="20" t="s">
        <v>53272</v>
      </c>
      <c r="E9247" s="20" t="s">
        <v>53273</v>
      </c>
      <c r="F9247" s="20" t="s">
        <v>53268</v>
      </c>
      <c r="G9247">
        <v>-3.38606558002696</v>
      </c>
    </row>
    <row r="9248" hidden="1" spans="1:7">
      <c r="A9248" t="s">
        <v>53274</v>
      </c>
      <c r="B9248" s="20" t="s">
        <v>53275</v>
      </c>
      <c r="C9248" s="20" t="s">
        <v>53276</v>
      </c>
      <c r="D9248" s="20" t="s">
        <v>53277</v>
      </c>
      <c r="E9248" s="20" t="s">
        <v>53278</v>
      </c>
      <c r="F9248" s="20" t="s">
        <v>53279</v>
      </c>
      <c r="G9248">
        <v>-3.38724928868827</v>
      </c>
    </row>
    <row r="9249" hidden="1" spans="1:7">
      <c r="A9249" t="s">
        <v>53280</v>
      </c>
      <c r="B9249" s="20" t="s">
        <v>53281</v>
      </c>
      <c r="C9249" s="20" t="s">
        <v>53282</v>
      </c>
      <c r="D9249" s="20" t="s">
        <v>53283</v>
      </c>
      <c r="E9249" s="20" t="s">
        <v>53284</v>
      </c>
      <c r="F9249" s="20" t="s">
        <v>53285</v>
      </c>
      <c r="G9249">
        <v>-3.39053300548159</v>
      </c>
    </row>
    <row r="9250" hidden="1" spans="1:7">
      <c r="A9250" t="s">
        <v>53286</v>
      </c>
      <c r="B9250">
        <v>-0.149462003271035</v>
      </c>
      <c r="C9250" s="20" t="s">
        <v>53287</v>
      </c>
      <c r="D9250">
        <v>-2.98110052928193</v>
      </c>
      <c r="E9250" s="20" t="s">
        <v>53288</v>
      </c>
      <c r="F9250" s="20" t="s">
        <v>53289</v>
      </c>
      <c r="G9250">
        <v>-3.39306493501111</v>
      </c>
    </row>
    <row r="9251" hidden="1" spans="1:7">
      <c r="A9251" t="s">
        <v>53290</v>
      </c>
      <c r="B9251" s="20" t="s">
        <v>53291</v>
      </c>
      <c r="C9251" s="20" t="s">
        <v>53292</v>
      </c>
      <c r="D9251" s="20" t="s">
        <v>53293</v>
      </c>
      <c r="E9251" s="20" t="s">
        <v>53294</v>
      </c>
      <c r="F9251" s="20" t="s">
        <v>53295</v>
      </c>
      <c r="G9251">
        <v>-3.39481237543496</v>
      </c>
    </row>
    <row r="9252" hidden="1" spans="1:7">
      <c r="A9252" t="s">
        <v>53296</v>
      </c>
      <c r="B9252">
        <v>-0.246123626620603</v>
      </c>
      <c r="C9252" s="20" t="s">
        <v>53297</v>
      </c>
      <c r="D9252">
        <v>-2.97990504103744</v>
      </c>
      <c r="E9252" s="20" t="s">
        <v>53298</v>
      </c>
      <c r="F9252" s="20" t="s">
        <v>53299</v>
      </c>
      <c r="G9252">
        <v>-3.39642712385737</v>
      </c>
    </row>
    <row r="9253" hidden="1" spans="1:7">
      <c r="A9253" t="s">
        <v>53300</v>
      </c>
      <c r="B9253" s="20" t="s">
        <v>53301</v>
      </c>
      <c r="C9253" s="20" t="s">
        <v>53302</v>
      </c>
      <c r="D9253" s="20" t="s">
        <v>53303</v>
      </c>
      <c r="E9253" s="20" t="s">
        <v>53304</v>
      </c>
      <c r="F9253" s="20" t="s">
        <v>53305</v>
      </c>
      <c r="G9253">
        <v>-3.39666984489373</v>
      </c>
    </row>
    <row r="9254" hidden="1" spans="1:7">
      <c r="A9254" t="s">
        <v>53306</v>
      </c>
      <c r="B9254">
        <v>-0.369230693683971</v>
      </c>
      <c r="C9254" s="20" t="s">
        <v>53307</v>
      </c>
      <c r="D9254">
        <v>-2.97933705083543</v>
      </c>
      <c r="E9254" s="20" t="s">
        <v>53308</v>
      </c>
      <c r="F9254" s="20" t="s">
        <v>53309</v>
      </c>
      <c r="G9254">
        <v>-3.39802412393783</v>
      </c>
    </row>
    <row r="9255" hidden="1" spans="1:7">
      <c r="A9255" t="s">
        <v>53310</v>
      </c>
      <c r="B9255">
        <v>-0.627279573443497</v>
      </c>
      <c r="C9255" s="20" t="s">
        <v>53311</v>
      </c>
      <c r="D9255">
        <v>-2.97917493230617</v>
      </c>
      <c r="E9255" s="20" t="s">
        <v>53312</v>
      </c>
      <c r="F9255" s="20" t="s">
        <v>53313</v>
      </c>
      <c r="G9255">
        <v>-3.39847989849455</v>
      </c>
    </row>
    <row r="9256" hidden="1" spans="1:7">
      <c r="A9256" t="s">
        <v>53314</v>
      </c>
      <c r="B9256" s="20" t="s">
        <v>53315</v>
      </c>
      <c r="C9256" s="20" t="s">
        <v>53316</v>
      </c>
      <c r="D9256" s="20" t="s">
        <v>53317</v>
      </c>
      <c r="E9256" s="20" t="s">
        <v>53318</v>
      </c>
      <c r="F9256" s="20" t="s">
        <v>53319</v>
      </c>
      <c r="G9256">
        <v>-3.40422059060522</v>
      </c>
    </row>
    <row r="9257" hidden="1" spans="1:7">
      <c r="A9257" t="s">
        <v>53320</v>
      </c>
      <c r="B9257">
        <v>-0.253513940223565</v>
      </c>
      <c r="C9257" s="20" t="s">
        <v>53321</v>
      </c>
      <c r="D9257">
        <v>-2.97705689466985</v>
      </c>
      <c r="E9257" s="20" t="s">
        <v>53322</v>
      </c>
      <c r="F9257" s="20" t="s">
        <v>53323</v>
      </c>
      <c r="G9257">
        <v>-3.40443247913302</v>
      </c>
    </row>
    <row r="9258" hidden="1" spans="1:7">
      <c r="A9258" t="s">
        <v>53324</v>
      </c>
      <c r="B9258" s="20" t="s">
        <v>53325</v>
      </c>
      <c r="C9258" s="20" t="s">
        <v>53326</v>
      </c>
      <c r="D9258" s="20" t="s">
        <v>53327</v>
      </c>
      <c r="E9258" s="20" t="s">
        <v>53328</v>
      </c>
      <c r="F9258" s="20" t="s">
        <v>53329</v>
      </c>
      <c r="G9258">
        <v>-3.40545712228139</v>
      </c>
    </row>
    <row r="9259" hidden="1" spans="1:7">
      <c r="A9259" t="s">
        <v>53330</v>
      </c>
      <c r="B9259">
        <v>-0.0788151702620663</v>
      </c>
      <c r="C9259" s="20" t="s">
        <v>53331</v>
      </c>
      <c r="D9259">
        <v>-2.97659532831406</v>
      </c>
      <c r="E9259" s="20" t="s">
        <v>53332</v>
      </c>
      <c r="F9259" s="20" t="s">
        <v>53333</v>
      </c>
      <c r="G9259">
        <v>-3.40572918275646</v>
      </c>
    </row>
    <row r="9260" hidden="1" spans="1:7">
      <c r="A9260" t="s">
        <v>53334</v>
      </c>
      <c r="B9260" s="20" t="s">
        <v>53335</v>
      </c>
      <c r="C9260" s="20" t="s">
        <v>53336</v>
      </c>
      <c r="D9260" s="20" t="s">
        <v>53337</v>
      </c>
      <c r="E9260" s="20" t="s">
        <v>53338</v>
      </c>
      <c r="F9260" s="20" t="s">
        <v>53339</v>
      </c>
      <c r="G9260">
        <v>-3.40689403101467</v>
      </c>
    </row>
    <row r="9261" hidden="1" spans="1:7">
      <c r="A9261" t="s">
        <v>53340</v>
      </c>
      <c r="B9261">
        <v>-0.137418388333808</v>
      </c>
      <c r="C9261" s="20" t="s">
        <v>53341</v>
      </c>
      <c r="D9261">
        <v>-2.97597165567041</v>
      </c>
      <c r="E9261" s="20" t="s">
        <v>53342</v>
      </c>
      <c r="F9261" s="20" t="s">
        <v>53343</v>
      </c>
      <c r="G9261">
        <v>-3.40748102024491</v>
      </c>
    </row>
    <row r="9262" hidden="1" spans="1:7">
      <c r="A9262" t="s">
        <v>53344</v>
      </c>
      <c r="B9262" s="20" t="s">
        <v>53345</v>
      </c>
      <c r="C9262" s="20" t="s">
        <v>53346</v>
      </c>
      <c r="D9262" s="20" t="s">
        <v>53347</v>
      </c>
      <c r="E9262" s="20" t="s">
        <v>53348</v>
      </c>
      <c r="F9262" s="20" t="s">
        <v>53349</v>
      </c>
      <c r="G9262">
        <v>-3.40953909699386</v>
      </c>
    </row>
    <row r="9263" hidden="1" spans="1:7">
      <c r="A9263" t="s">
        <v>53350</v>
      </c>
      <c r="B9263">
        <v>-0.138256362624791</v>
      </c>
      <c r="C9263" s="20" t="s">
        <v>53351</v>
      </c>
      <c r="D9263">
        <v>-2.97418238822422</v>
      </c>
      <c r="E9263" s="20" t="s">
        <v>53352</v>
      </c>
      <c r="F9263" s="20" t="s">
        <v>53353</v>
      </c>
      <c r="G9263">
        <v>-3.41250511575652</v>
      </c>
    </row>
    <row r="9264" hidden="1" spans="1:7">
      <c r="A9264" t="s">
        <v>53354</v>
      </c>
      <c r="B9264" s="20" t="s">
        <v>53355</v>
      </c>
      <c r="C9264" s="20" t="s">
        <v>53356</v>
      </c>
      <c r="D9264" s="20" t="s">
        <v>53357</v>
      </c>
      <c r="E9264" s="20" t="s">
        <v>53358</v>
      </c>
      <c r="F9264" s="20" t="s">
        <v>53359</v>
      </c>
      <c r="G9264">
        <v>-3.41333878378238</v>
      </c>
    </row>
    <row r="9265" hidden="1" spans="1:7">
      <c r="A9265" t="s">
        <v>53360</v>
      </c>
      <c r="B9265" s="20" t="s">
        <v>53361</v>
      </c>
      <c r="C9265" s="20" t="s">
        <v>53362</v>
      </c>
      <c r="D9265" s="20" t="s">
        <v>53363</v>
      </c>
      <c r="E9265" s="20" t="s">
        <v>53364</v>
      </c>
      <c r="F9265" s="20" t="s">
        <v>53365</v>
      </c>
      <c r="G9265">
        <v>-3.42047905625814</v>
      </c>
    </row>
    <row r="9266" hidden="1" spans="1:7">
      <c r="A9266" t="s">
        <v>53366</v>
      </c>
      <c r="B9266" s="20" t="s">
        <v>53367</v>
      </c>
      <c r="C9266" s="20" t="s">
        <v>53368</v>
      </c>
      <c r="D9266" s="20" t="s">
        <v>53369</v>
      </c>
      <c r="E9266" s="20" t="s">
        <v>53370</v>
      </c>
      <c r="F9266" s="20" t="s">
        <v>53371</v>
      </c>
      <c r="G9266">
        <v>-3.42106985785505</v>
      </c>
    </row>
    <row r="9267" hidden="1" spans="1:7">
      <c r="A9267" t="s">
        <v>53372</v>
      </c>
      <c r="B9267">
        <v>-0.126321678416739</v>
      </c>
      <c r="C9267" s="20" t="s">
        <v>53373</v>
      </c>
      <c r="D9267">
        <v>-2.97095907402285</v>
      </c>
      <c r="E9267" s="20" t="s">
        <v>53374</v>
      </c>
      <c r="F9267" s="20" t="s">
        <v>53375</v>
      </c>
      <c r="G9267">
        <v>-3.42154918901706</v>
      </c>
    </row>
    <row r="9268" hidden="1" spans="1:7">
      <c r="A9268" t="s">
        <v>53376</v>
      </c>
      <c r="B9268">
        <v>-0.632171049044967</v>
      </c>
      <c r="C9268" s="20" t="s">
        <v>53377</v>
      </c>
      <c r="D9268">
        <v>-2.97083307445669</v>
      </c>
      <c r="E9268" s="20" t="s">
        <v>53378</v>
      </c>
      <c r="F9268" s="20" t="s">
        <v>53379</v>
      </c>
      <c r="G9268">
        <v>-3.42190254763055</v>
      </c>
    </row>
    <row r="9269" hidden="1" spans="1:7">
      <c r="A9269" t="s">
        <v>53380</v>
      </c>
      <c r="B9269" s="20" t="s">
        <v>53381</v>
      </c>
      <c r="C9269" s="20" t="s">
        <v>53382</v>
      </c>
      <c r="D9269" s="20" t="s">
        <v>53383</v>
      </c>
      <c r="E9269" s="20" t="s">
        <v>53384</v>
      </c>
      <c r="F9269" s="20" t="s">
        <v>53385</v>
      </c>
      <c r="G9269">
        <v>-3.42268026409614</v>
      </c>
    </row>
    <row r="9270" hidden="1" spans="1:7">
      <c r="A9270" t="s">
        <v>53386</v>
      </c>
      <c r="B9270">
        <v>-0.0646875136382397</v>
      </c>
      <c r="C9270" s="20" t="s">
        <v>53387</v>
      </c>
      <c r="D9270">
        <v>-2.97004576125769</v>
      </c>
      <c r="E9270" s="20" t="s">
        <v>53388</v>
      </c>
      <c r="F9270" s="20" t="s">
        <v>53389</v>
      </c>
      <c r="G9270">
        <v>-3.42411022478464</v>
      </c>
    </row>
    <row r="9271" hidden="1" spans="1:7">
      <c r="A9271" t="s">
        <v>53390</v>
      </c>
      <c r="B9271" s="20" t="s">
        <v>53391</v>
      </c>
      <c r="C9271" s="20" t="s">
        <v>53392</v>
      </c>
      <c r="D9271" s="20" t="s">
        <v>53393</v>
      </c>
      <c r="E9271" s="20" t="s">
        <v>53394</v>
      </c>
      <c r="F9271" s="20" t="s">
        <v>53395</v>
      </c>
      <c r="G9271">
        <v>-3.42484757208386</v>
      </c>
    </row>
    <row r="9272" hidden="1" spans="1:7">
      <c r="A9272" t="s">
        <v>53396</v>
      </c>
      <c r="B9272">
        <v>-0.0988054577209532</v>
      </c>
      <c r="C9272" s="20" t="s">
        <v>53397</v>
      </c>
      <c r="D9272">
        <v>-2.96965803104368</v>
      </c>
      <c r="E9272" s="20" t="s">
        <v>53398</v>
      </c>
      <c r="F9272" s="20" t="s">
        <v>53399</v>
      </c>
      <c r="G9272">
        <v>-3.42519725662521</v>
      </c>
    </row>
    <row r="9273" hidden="1" spans="1:7">
      <c r="A9273" t="s">
        <v>53400</v>
      </c>
      <c r="B9273">
        <v>-0.0939647004894226</v>
      </c>
      <c r="C9273" s="20" t="s">
        <v>53401</v>
      </c>
      <c r="D9273">
        <v>-2.96953701473175</v>
      </c>
      <c r="E9273" s="20" t="s">
        <v>53402</v>
      </c>
      <c r="F9273" s="20" t="s">
        <v>53403</v>
      </c>
      <c r="G9273">
        <v>-3.42553650976681</v>
      </c>
    </row>
    <row r="9274" hidden="1" spans="1:7">
      <c r="A9274" t="s">
        <v>53404</v>
      </c>
      <c r="B9274">
        <v>-0.23950706048356</v>
      </c>
      <c r="C9274" s="20" t="s">
        <v>53405</v>
      </c>
      <c r="D9274">
        <v>-2.96951606363339</v>
      </c>
      <c r="E9274" s="20" t="s">
        <v>53406</v>
      </c>
      <c r="F9274" s="20" t="s">
        <v>53403</v>
      </c>
      <c r="G9274">
        <v>-3.42559524215321</v>
      </c>
    </row>
    <row r="9275" hidden="1" spans="1:7">
      <c r="A9275" t="s">
        <v>53407</v>
      </c>
      <c r="B9275" s="20" t="s">
        <v>53408</v>
      </c>
      <c r="C9275" s="20" t="s">
        <v>53409</v>
      </c>
      <c r="D9275" s="20" t="s">
        <v>53410</v>
      </c>
      <c r="E9275" s="20" t="s">
        <v>53411</v>
      </c>
      <c r="F9275" s="20" t="s">
        <v>53412</v>
      </c>
      <c r="G9275">
        <v>-3.4270617155969</v>
      </c>
    </row>
    <row r="9276" hidden="1" spans="1:7">
      <c r="A9276" t="s">
        <v>53413</v>
      </c>
      <c r="B9276" s="20" t="s">
        <v>53414</v>
      </c>
      <c r="C9276" s="20" t="s">
        <v>53415</v>
      </c>
      <c r="D9276" s="20" t="s">
        <v>53416</v>
      </c>
      <c r="E9276" s="20" t="s">
        <v>53417</v>
      </c>
      <c r="F9276" s="20" t="s">
        <v>53418</v>
      </c>
      <c r="G9276">
        <v>-3.42806438577946</v>
      </c>
    </row>
    <row r="9277" hidden="1" spans="1:7">
      <c r="A9277" t="s">
        <v>53419</v>
      </c>
      <c r="B9277" s="20" t="s">
        <v>53420</v>
      </c>
      <c r="C9277" s="20" t="s">
        <v>53421</v>
      </c>
      <c r="D9277" s="20" t="s">
        <v>53422</v>
      </c>
      <c r="E9277" s="20" t="s">
        <v>53423</v>
      </c>
      <c r="F9277" s="20" t="s">
        <v>53424</v>
      </c>
      <c r="G9277">
        <v>-3.42905949558346</v>
      </c>
    </row>
    <row r="9278" hidden="1" spans="1:7">
      <c r="A9278" t="s">
        <v>53425</v>
      </c>
      <c r="B9278" s="20" t="s">
        <v>53426</v>
      </c>
      <c r="C9278" s="20" t="s">
        <v>53427</v>
      </c>
      <c r="D9278" s="20" t="s">
        <v>53428</v>
      </c>
      <c r="E9278" s="20" t="s">
        <v>53429</v>
      </c>
      <c r="F9278" s="20" t="s">
        <v>53430</v>
      </c>
      <c r="G9278">
        <v>-3.42974499890409</v>
      </c>
    </row>
    <row r="9279" hidden="1" spans="1:7">
      <c r="A9279" t="s">
        <v>53431</v>
      </c>
      <c r="B9279" s="20" t="s">
        <v>53432</v>
      </c>
      <c r="C9279" s="20" t="s">
        <v>53433</v>
      </c>
      <c r="D9279" s="20" t="s">
        <v>53434</v>
      </c>
      <c r="E9279" s="20" t="s">
        <v>53435</v>
      </c>
      <c r="F9279" s="20" t="s">
        <v>53436</v>
      </c>
      <c r="G9279">
        <v>-3.43056693722015</v>
      </c>
    </row>
    <row r="9280" hidden="1" spans="1:7">
      <c r="A9280" t="s">
        <v>53437</v>
      </c>
      <c r="B9280">
        <v>-0.174872042313936</v>
      </c>
      <c r="C9280" s="20" t="s">
        <v>53438</v>
      </c>
      <c r="D9280">
        <v>-2.96743434465598</v>
      </c>
      <c r="E9280" s="20" t="s">
        <v>53439</v>
      </c>
      <c r="F9280" s="20" t="s">
        <v>53440</v>
      </c>
      <c r="G9280">
        <v>-3.4314291281847</v>
      </c>
    </row>
    <row r="9281" hidden="1" spans="1:7">
      <c r="A9281" t="s">
        <v>53441</v>
      </c>
      <c r="B9281">
        <v>-0.311717042091701</v>
      </c>
      <c r="C9281" s="20" t="s">
        <v>53442</v>
      </c>
      <c r="D9281">
        <v>-2.96632528627153</v>
      </c>
      <c r="E9281" s="20" t="s">
        <v>53443</v>
      </c>
      <c r="F9281" s="20" t="s">
        <v>53444</v>
      </c>
      <c r="G9281">
        <v>-3.43453572763349</v>
      </c>
    </row>
    <row r="9282" hidden="1" spans="1:7">
      <c r="A9282" t="s">
        <v>53445</v>
      </c>
      <c r="B9282">
        <v>-0.255001047047717</v>
      </c>
      <c r="C9282" s="20" t="s">
        <v>53446</v>
      </c>
      <c r="D9282">
        <v>-2.9659684313663</v>
      </c>
      <c r="E9282" s="20" t="s">
        <v>53447</v>
      </c>
      <c r="F9282" s="20" t="s">
        <v>53448</v>
      </c>
      <c r="G9282">
        <v>-3.43553510221561</v>
      </c>
    </row>
    <row r="9283" hidden="1" spans="1:7">
      <c r="A9283" t="s">
        <v>53449</v>
      </c>
      <c r="B9283">
        <v>-0.0706490761057248</v>
      </c>
      <c r="C9283" s="20" t="s">
        <v>53450</v>
      </c>
      <c r="D9283">
        <v>-2.96578614481096</v>
      </c>
      <c r="E9283" s="20" t="s">
        <v>53451</v>
      </c>
      <c r="F9283" s="20" t="s">
        <v>53452</v>
      </c>
      <c r="G9283">
        <v>-3.43604555620868</v>
      </c>
    </row>
    <row r="9284" hidden="1" spans="1:7">
      <c r="A9284" t="s">
        <v>53453</v>
      </c>
      <c r="B9284" s="20" t="s">
        <v>53454</v>
      </c>
      <c r="C9284" s="20" t="s">
        <v>53455</v>
      </c>
      <c r="D9284" s="20" t="s">
        <v>53456</v>
      </c>
      <c r="E9284" s="20" t="s">
        <v>53457</v>
      </c>
      <c r="F9284" s="20" t="s">
        <v>53458</v>
      </c>
      <c r="G9284">
        <v>-3.4405702593777</v>
      </c>
    </row>
    <row r="9285" hidden="1" spans="1:7">
      <c r="A9285" t="s">
        <v>53459</v>
      </c>
      <c r="B9285" s="20" t="s">
        <v>53460</v>
      </c>
      <c r="C9285" s="20" t="s">
        <v>53461</v>
      </c>
      <c r="D9285" s="20" t="s">
        <v>53462</v>
      </c>
      <c r="E9285" s="20" t="s">
        <v>53463</v>
      </c>
      <c r="F9285" s="20" t="s">
        <v>53464</v>
      </c>
      <c r="G9285">
        <v>-3.44306930561023</v>
      </c>
    </row>
    <row r="9286" hidden="1" spans="1:7">
      <c r="A9286" t="s">
        <v>53465</v>
      </c>
      <c r="B9286" s="20" t="s">
        <v>53466</v>
      </c>
      <c r="C9286" s="20" t="s">
        <v>53467</v>
      </c>
      <c r="D9286" s="20" t="s">
        <v>53468</v>
      </c>
      <c r="E9286" s="20" t="s">
        <v>53469</v>
      </c>
      <c r="F9286" s="20" t="s">
        <v>53470</v>
      </c>
      <c r="G9286">
        <v>-3.44363703463044</v>
      </c>
    </row>
    <row r="9287" hidden="1" spans="1:7">
      <c r="A9287" t="s">
        <v>53471</v>
      </c>
      <c r="B9287" s="20" t="s">
        <v>53472</v>
      </c>
      <c r="C9287" s="20" t="s">
        <v>53473</v>
      </c>
      <c r="D9287" s="20" t="s">
        <v>53474</v>
      </c>
      <c r="E9287" s="20" t="s">
        <v>53475</v>
      </c>
      <c r="F9287" s="20" t="s">
        <v>53470</v>
      </c>
      <c r="G9287">
        <v>-3.44368461938904</v>
      </c>
    </row>
    <row r="9288" hidden="1" spans="1:7">
      <c r="A9288" t="s">
        <v>53476</v>
      </c>
      <c r="B9288">
        <v>-0.246855483680191</v>
      </c>
      <c r="C9288" s="20" t="s">
        <v>53477</v>
      </c>
      <c r="D9288">
        <v>-2.96236729820104</v>
      </c>
      <c r="E9288" s="20" t="s">
        <v>53478</v>
      </c>
      <c r="F9288" s="20" t="s">
        <v>53479</v>
      </c>
      <c r="G9288">
        <v>-3.44561419050445</v>
      </c>
    </row>
    <row r="9289" hidden="1" spans="1:7">
      <c r="A9289" t="s">
        <v>53480</v>
      </c>
      <c r="B9289" s="20" t="s">
        <v>53481</v>
      </c>
      <c r="C9289" s="20" t="s">
        <v>53482</v>
      </c>
      <c r="D9289" s="20" t="s">
        <v>53483</v>
      </c>
      <c r="E9289" s="20" t="s">
        <v>53484</v>
      </c>
      <c r="F9289" s="20" t="s">
        <v>53485</v>
      </c>
      <c r="G9289">
        <v>-3.44588937693975</v>
      </c>
    </row>
    <row r="9290" hidden="1" spans="1:7">
      <c r="A9290" t="s">
        <v>53486</v>
      </c>
      <c r="B9290" s="20" t="s">
        <v>53487</v>
      </c>
      <c r="C9290" s="20" t="s">
        <v>53488</v>
      </c>
      <c r="D9290" s="20" t="s">
        <v>53489</v>
      </c>
      <c r="E9290" s="20" t="s">
        <v>53490</v>
      </c>
      <c r="F9290" s="20" t="s">
        <v>53491</v>
      </c>
      <c r="G9290">
        <v>-3.44625158466735</v>
      </c>
    </row>
    <row r="9291" hidden="1" spans="1:7">
      <c r="A9291" t="s">
        <v>53492</v>
      </c>
      <c r="B9291" s="20" t="s">
        <v>53493</v>
      </c>
      <c r="C9291" s="20" t="s">
        <v>53494</v>
      </c>
      <c r="D9291" s="20" t="s">
        <v>53495</v>
      </c>
      <c r="E9291" s="20" t="s">
        <v>53496</v>
      </c>
      <c r="F9291" s="20" t="s">
        <v>53497</v>
      </c>
      <c r="G9291">
        <v>-3.44672311988042</v>
      </c>
    </row>
    <row r="9292" hidden="1" spans="1:7">
      <c r="A9292" t="s">
        <v>53498</v>
      </c>
      <c r="B9292">
        <v>-0.0655881589745517</v>
      </c>
      <c r="C9292" s="20" t="s">
        <v>53499</v>
      </c>
      <c r="D9292">
        <v>-2.96004327110934</v>
      </c>
      <c r="E9292" s="20" t="s">
        <v>53500</v>
      </c>
      <c r="F9292" s="20" t="s">
        <v>53501</v>
      </c>
      <c r="G9292">
        <v>-3.45211311949943</v>
      </c>
    </row>
    <row r="9293" hidden="1" spans="1:7">
      <c r="A9293" t="s">
        <v>53502</v>
      </c>
      <c r="B9293" s="20" t="s">
        <v>53503</v>
      </c>
      <c r="C9293" s="20" t="s">
        <v>53504</v>
      </c>
      <c r="D9293" s="20" t="s">
        <v>53505</v>
      </c>
      <c r="E9293" s="20" t="s">
        <v>53506</v>
      </c>
      <c r="F9293" s="20" t="s">
        <v>53507</v>
      </c>
      <c r="G9293">
        <v>-3.4546302829686</v>
      </c>
    </row>
    <row r="9294" hidden="1" spans="1:7">
      <c r="A9294" t="s">
        <v>53508</v>
      </c>
      <c r="B9294" s="20" t="s">
        <v>53509</v>
      </c>
      <c r="C9294" s="20" t="s">
        <v>53510</v>
      </c>
      <c r="D9294" s="20" t="s">
        <v>53511</v>
      </c>
      <c r="E9294" s="20" t="s">
        <v>53512</v>
      </c>
      <c r="F9294" s="20" t="s">
        <v>53513</v>
      </c>
      <c r="G9294">
        <v>-3.45554160008315</v>
      </c>
    </row>
    <row r="9295" hidden="1" spans="1:7">
      <c r="A9295" t="s">
        <v>53514</v>
      </c>
      <c r="B9295">
        <v>-0.215260122572921</v>
      </c>
      <c r="C9295" s="20" t="s">
        <v>53515</v>
      </c>
      <c r="D9295">
        <v>-2.95829902755201</v>
      </c>
      <c r="E9295" s="20" t="s">
        <v>53516</v>
      </c>
      <c r="F9295" s="20" t="s">
        <v>53517</v>
      </c>
      <c r="G9295">
        <v>-3.45698779304927</v>
      </c>
    </row>
    <row r="9296" hidden="1" spans="1:7">
      <c r="A9296" t="s">
        <v>53518</v>
      </c>
      <c r="B9296" s="20" t="s">
        <v>53519</v>
      </c>
      <c r="C9296" s="20" t="s">
        <v>53520</v>
      </c>
      <c r="D9296" s="20" t="s">
        <v>53521</v>
      </c>
      <c r="E9296" s="20" t="s">
        <v>53522</v>
      </c>
      <c r="F9296" s="20" t="s">
        <v>53517</v>
      </c>
      <c r="G9296">
        <v>-3.45705093570759</v>
      </c>
    </row>
    <row r="9297" hidden="1" spans="1:7">
      <c r="A9297" t="s">
        <v>53523</v>
      </c>
      <c r="B9297" s="20" t="s">
        <v>53524</v>
      </c>
      <c r="C9297" s="20" t="s">
        <v>53525</v>
      </c>
      <c r="D9297" s="20" t="s">
        <v>53526</v>
      </c>
      <c r="E9297" s="20" t="s">
        <v>53527</v>
      </c>
      <c r="F9297" s="20" t="s">
        <v>53528</v>
      </c>
      <c r="G9297">
        <v>-3.45808247308546</v>
      </c>
    </row>
    <row r="9298" hidden="1" spans="1:7">
      <c r="A9298" t="s">
        <v>53529</v>
      </c>
      <c r="B9298" s="20" t="s">
        <v>53530</v>
      </c>
      <c r="C9298" s="20" t="s">
        <v>53531</v>
      </c>
      <c r="D9298" s="20" t="s">
        <v>53532</v>
      </c>
      <c r="E9298" s="20" t="s">
        <v>53533</v>
      </c>
      <c r="F9298" s="20" t="s">
        <v>53534</v>
      </c>
      <c r="G9298">
        <v>-3.46024571227572</v>
      </c>
    </row>
    <row r="9299" hidden="1" spans="1:7">
      <c r="A9299" t="s">
        <v>53535</v>
      </c>
      <c r="B9299">
        <v>-0.208512495757929</v>
      </c>
      <c r="C9299" s="20" t="s">
        <v>53536</v>
      </c>
      <c r="D9299">
        <v>-2.95683271791581</v>
      </c>
      <c r="E9299" s="20" t="s">
        <v>53537</v>
      </c>
      <c r="F9299" s="20" t="s">
        <v>53538</v>
      </c>
      <c r="G9299">
        <v>-3.4610837654338</v>
      </c>
    </row>
    <row r="9300" hidden="1" spans="1:7">
      <c r="A9300" t="s">
        <v>53539</v>
      </c>
      <c r="B9300">
        <v>-0.151548275552939</v>
      </c>
      <c r="C9300" s="20" t="s">
        <v>53540</v>
      </c>
      <c r="D9300">
        <v>-2.95627129589566</v>
      </c>
      <c r="E9300" s="20" t="s">
        <v>53541</v>
      </c>
      <c r="F9300" s="20" t="s">
        <v>53542</v>
      </c>
      <c r="G9300">
        <v>-3.46265156274289</v>
      </c>
    </row>
    <row r="9301" hidden="1" spans="1:7">
      <c r="A9301" t="s">
        <v>53543</v>
      </c>
      <c r="B9301" s="20" t="s">
        <v>53544</v>
      </c>
      <c r="C9301" s="20" t="s">
        <v>53545</v>
      </c>
      <c r="D9301" s="20" t="s">
        <v>53546</v>
      </c>
      <c r="E9301" s="20" t="s">
        <v>53547</v>
      </c>
      <c r="F9301" s="20" t="s">
        <v>53548</v>
      </c>
      <c r="G9301">
        <v>-3.46497849705436</v>
      </c>
    </row>
    <row r="9302" hidden="1" spans="1:7">
      <c r="A9302" t="s">
        <v>53549</v>
      </c>
      <c r="B9302" s="20" t="s">
        <v>53550</v>
      </c>
      <c r="C9302" s="20" t="s">
        <v>53551</v>
      </c>
      <c r="D9302" s="20" t="s">
        <v>53552</v>
      </c>
      <c r="E9302" s="20" t="s">
        <v>53553</v>
      </c>
      <c r="F9302" s="20" t="s">
        <v>53554</v>
      </c>
      <c r="G9302">
        <v>-3.46533899087741</v>
      </c>
    </row>
    <row r="9303" hidden="1" spans="1:7">
      <c r="A9303" t="s">
        <v>53555</v>
      </c>
      <c r="B9303" s="20" t="s">
        <v>53556</v>
      </c>
      <c r="C9303" s="20" t="s">
        <v>53557</v>
      </c>
      <c r="D9303" s="20" t="s">
        <v>53558</v>
      </c>
      <c r="E9303" s="20" t="s">
        <v>53559</v>
      </c>
      <c r="F9303" s="20" t="s">
        <v>53560</v>
      </c>
      <c r="G9303">
        <v>-3.46701110074614</v>
      </c>
    </row>
    <row r="9304" hidden="1" spans="1:7">
      <c r="A9304" t="s">
        <v>53561</v>
      </c>
      <c r="B9304">
        <v>-0.0894038406808884</v>
      </c>
      <c r="C9304" s="20" t="s">
        <v>53562</v>
      </c>
      <c r="D9304">
        <v>-2.95319558230853</v>
      </c>
      <c r="E9304" s="20" t="s">
        <v>53563</v>
      </c>
      <c r="F9304" s="20" t="s">
        <v>53564</v>
      </c>
      <c r="G9304">
        <v>-3.47123599329353</v>
      </c>
    </row>
    <row r="9305" hidden="1" spans="1:7">
      <c r="A9305" t="s">
        <v>53565</v>
      </c>
      <c r="B9305" s="20" t="s">
        <v>53566</v>
      </c>
      <c r="C9305" s="20" t="s">
        <v>53567</v>
      </c>
      <c r="D9305" s="20" t="s">
        <v>53568</v>
      </c>
      <c r="E9305" s="20" t="s">
        <v>53569</v>
      </c>
      <c r="F9305" s="20" t="s">
        <v>53570</v>
      </c>
      <c r="G9305">
        <v>-3.47189989318553</v>
      </c>
    </row>
    <row r="9306" hidden="1" spans="1:7">
      <c r="A9306" t="s">
        <v>53571</v>
      </c>
      <c r="B9306" s="20" t="s">
        <v>53572</v>
      </c>
      <c r="C9306" s="20" t="s">
        <v>53573</v>
      </c>
      <c r="D9306" s="20" t="s">
        <v>53574</v>
      </c>
      <c r="E9306" s="20" t="s">
        <v>53575</v>
      </c>
      <c r="F9306" s="20" t="s">
        <v>53576</v>
      </c>
      <c r="G9306">
        <v>-3.47223417398209</v>
      </c>
    </row>
    <row r="9307" hidden="1" spans="1:7">
      <c r="A9307" t="s">
        <v>53577</v>
      </c>
      <c r="B9307" s="20" t="s">
        <v>53578</v>
      </c>
      <c r="C9307" s="20" t="s">
        <v>53579</v>
      </c>
      <c r="D9307" s="20" t="s">
        <v>53580</v>
      </c>
      <c r="E9307" s="20" t="s">
        <v>53581</v>
      </c>
      <c r="F9307" s="20" t="s">
        <v>53582</v>
      </c>
      <c r="G9307">
        <v>-3.4727194303971</v>
      </c>
    </row>
    <row r="9308" hidden="1" spans="1:7">
      <c r="A9308" t="s">
        <v>53583</v>
      </c>
      <c r="B9308" s="20" t="s">
        <v>53584</v>
      </c>
      <c r="C9308" s="20" t="s">
        <v>53585</v>
      </c>
      <c r="D9308" s="20" t="s">
        <v>53586</v>
      </c>
      <c r="E9308" s="20" t="s">
        <v>53587</v>
      </c>
      <c r="F9308" s="20" t="s">
        <v>53588</v>
      </c>
      <c r="G9308">
        <v>-3.47524442655111</v>
      </c>
    </row>
    <row r="9309" hidden="1" spans="1:7">
      <c r="A9309" t="s">
        <v>53589</v>
      </c>
      <c r="B9309">
        <v>-0.210893378281309</v>
      </c>
      <c r="C9309" s="20" t="s">
        <v>53590</v>
      </c>
      <c r="D9309">
        <v>-2.9513700519284</v>
      </c>
      <c r="E9309" s="20" t="s">
        <v>53591</v>
      </c>
      <c r="F9309" s="20" t="s">
        <v>53592</v>
      </c>
      <c r="G9309">
        <v>-3.47632740113348</v>
      </c>
    </row>
    <row r="9310" hidden="1" spans="1:7">
      <c r="A9310" t="s">
        <v>53593</v>
      </c>
      <c r="B9310">
        <v>-0.0707288746541748</v>
      </c>
      <c r="C9310" s="20" t="s">
        <v>53594</v>
      </c>
      <c r="D9310">
        <v>-2.95096555288369</v>
      </c>
      <c r="E9310" s="20" t="s">
        <v>53595</v>
      </c>
      <c r="F9310" s="20" t="s">
        <v>53596</v>
      </c>
      <c r="G9310">
        <v>-3.47745517514254</v>
      </c>
    </row>
    <row r="9311" hidden="1" spans="1:7">
      <c r="A9311" t="s">
        <v>53597</v>
      </c>
      <c r="B9311">
        <v>-0.333799159148811</v>
      </c>
      <c r="C9311" s="20" t="s">
        <v>53598</v>
      </c>
      <c r="D9311">
        <v>-2.950593943881</v>
      </c>
      <c r="E9311" s="20" t="s">
        <v>53599</v>
      </c>
      <c r="F9311" s="20" t="s">
        <v>53600</v>
      </c>
      <c r="G9311">
        <v>-3.47849112942859</v>
      </c>
    </row>
    <row r="9312" hidden="1" spans="1:7">
      <c r="A9312" t="s">
        <v>53601</v>
      </c>
      <c r="B9312" s="20" t="s">
        <v>53602</v>
      </c>
      <c r="C9312" s="20" t="s">
        <v>53603</v>
      </c>
      <c r="D9312" s="20" t="s">
        <v>53604</v>
      </c>
      <c r="E9312" s="20" t="s">
        <v>53605</v>
      </c>
      <c r="F9312" s="20" t="s">
        <v>53600</v>
      </c>
      <c r="G9312">
        <v>-3.47855759729054</v>
      </c>
    </row>
    <row r="9313" hidden="1" spans="1:7">
      <c r="A9313" t="s">
        <v>53606</v>
      </c>
      <c r="B9313" s="20" t="s">
        <v>53607</v>
      </c>
      <c r="C9313" s="20" t="s">
        <v>53608</v>
      </c>
      <c r="D9313" s="20" t="s">
        <v>53609</v>
      </c>
      <c r="E9313" s="20" t="s">
        <v>53610</v>
      </c>
      <c r="F9313" s="20" t="s">
        <v>53611</v>
      </c>
      <c r="G9313">
        <v>-3.48134846081951</v>
      </c>
    </row>
    <row r="9314" hidden="1" spans="1:7">
      <c r="A9314" t="s">
        <v>53612</v>
      </c>
      <c r="B9314" s="20" t="s">
        <v>53613</v>
      </c>
      <c r="C9314" s="20" t="s">
        <v>53614</v>
      </c>
      <c r="D9314" s="20" t="s">
        <v>53615</v>
      </c>
      <c r="E9314" s="20" t="s">
        <v>53616</v>
      </c>
      <c r="F9314" s="20" t="s">
        <v>53617</v>
      </c>
      <c r="G9314">
        <v>-3.48170452825085</v>
      </c>
    </row>
    <row r="9315" hidden="1" spans="1:7">
      <c r="A9315" t="s">
        <v>53618</v>
      </c>
      <c r="B9315" s="20" t="s">
        <v>53619</v>
      </c>
      <c r="C9315" s="20" t="s">
        <v>53620</v>
      </c>
      <c r="D9315" s="20" t="s">
        <v>53621</v>
      </c>
      <c r="E9315" s="20" t="s">
        <v>53622</v>
      </c>
      <c r="F9315" s="20" t="s">
        <v>53623</v>
      </c>
      <c r="G9315">
        <v>-3.48263443805713</v>
      </c>
    </row>
    <row r="9316" hidden="1" spans="1:7">
      <c r="A9316" t="s">
        <v>53624</v>
      </c>
      <c r="B9316" s="20" t="s">
        <v>53625</v>
      </c>
      <c r="C9316" s="20" t="s">
        <v>53626</v>
      </c>
      <c r="D9316" s="20" t="s">
        <v>53627</v>
      </c>
      <c r="E9316" s="20" t="s">
        <v>53628</v>
      </c>
      <c r="F9316" s="20" t="s">
        <v>53629</v>
      </c>
      <c r="G9316">
        <v>-3.48479917626751</v>
      </c>
    </row>
    <row r="9317" hidden="1" spans="1:7">
      <c r="A9317" t="s">
        <v>53630</v>
      </c>
      <c r="B9317" s="20" t="s">
        <v>53631</v>
      </c>
      <c r="C9317" s="20" t="s">
        <v>53632</v>
      </c>
      <c r="D9317" s="20" t="s">
        <v>53633</v>
      </c>
      <c r="E9317" s="20" t="s">
        <v>53634</v>
      </c>
      <c r="F9317" s="20" t="s">
        <v>53635</v>
      </c>
      <c r="G9317">
        <v>-3.48598963847981</v>
      </c>
    </row>
    <row r="9318" hidden="1" spans="1:7">
      <c r="A9318" t="s">
        <v>53636</v>
      </c>
      <c r="B9318" s="20" t="s">
        <v>53637</v>
      </c>
      <c r="C9318" s="20" t="s">
        <v>53638</v>
      </c>
      <c r="D9318" s="20" t="s">
        <v>53639</v>
      </c>
      <c r="E9318" s="20" t="s">
        <v>53640</v>
      </c>
      <c r="F9318" s="20" t="s">
        <v>53641</v>
      </c>
      <c r="G9318">
        <v>-3.48617520158437</v>
      </c>
    </row>
    <row r="9319" hidden="1" spans="1:7">
      <c r="A9319" t="s">
        <v>53642</v>
      </c>
      <c r="B9319">
        <v>-0.227051995813824</v>
      </c>
      <c r="C9319" s="20" t="s">
        <v>53643</v>
      </c>
      <c r="D9319">
        <v>-2.94731934074539</v>
      </c>
      <c r="E9319" s="20" t="s">
        <v>53644</v>
      </c>
      <c r="F9319" s="20" t="s">
        <v>53645</v>
      </c>
      <c r="G9319">
        <v>-3.48761495552918</v>
      </c>
    </row>
    <row r="9320" hidden="1" spans="1:7">
      <c r="A9320" t="s">
        <v>53646</v>
      </c>
      <c r="B9320">
        <v>-0.229272408059558</v>
      </c>
      <c r="C9320" s="20" t="s">
        <v>53647</v>
      </c>
      <c r="D9320">
        <v>-2.94646110725129</v>
      </c>
      <c r="E9320" s="20" t="s">
        <v>53648</v>
      </c>
      <c r="F9320" s="20" t="s">
        <v>53649</v>
      </c>
      <c r="G9320">
        <v>-3.49000472515922</v>
      </c>
    </row>
    <row r="9321" hidden="1" spans="1:7">
      <c r="A9321" t="s">
        <v>53650</v>
      </c>
      <c r="B9321" s="20" t="s">
        <v>53651</v>
      </c>
      <c r="C9321" s="20" t="s">
        <v>53652</v>
      </c>
      <c r="D9321" s="20" t="s">
        <v>53653</v>
      </c>
      <c r="E9321" s="20" t="s">
        <v>53654</v>
      </c>
      <c r="F9321" s="20" t="s">
        <v>53649</v>
      </c>
      <c r="G9321">
        <v>-3.49008618572092</v>
      </c>
    </row>
    <row r="9322" hidden="1" spans="1:7">
      <c r="A9322" t="s">
        <v>53655</v>
      </c>
      <c r="B9322">
        <v>-0.246215290394083</v>
      </c>
      <c r="C9322" s="20" t="s">
        <v>53656</v>
      </c>
      <c r="D9322">
        <v>-2.94517595176517</v>
      </c>
      <c r="E9322" s="20" t="s">
        <v>53657</v>
      </c>
      <c r="F9322" s="20" t="s">
        <v>53658</v>
      </c>
      <c r="G9322">
        <v>-3.49358212344787</v>
      </c>
    </row>
    <row r="9323" hidden="1" spans="1:7">
      <c r="A9323" t="s">
        <v>53659</v>
      </c>
      <c r="B9323">
        <v>-0.248558071521948</v>
      </c>
      <c r="C9323" s="20" t="s">
        <v>53660</v>
      </c>
      <c r="D9323">
        <v>-2.94500153000395</v>
      </c>
      <c r="E9323" s="20" t="s">
        <v>53661</v>
      </c>
      <c r="F9323" s="20" t="s">
        <v>53662</v>
      </c>
      <c r="G9323">
        <v>-3.49406754340487</v>
      </c>
    </row>
    <row r="9324" hidden="1" spans="1:7">
      <c r="A9324" t="s">
        <v>53663</v>
      </c>
      <c r="B9324" s="20" t="s">
        <v>53664</v>
      </c>
      <c r="C9324" s="20" t="s">
        <v>53665</v>
      </c>
      <c r="D9324" s="20" t="s">
        <v>53666</v>
      </c>
      <c r="E9324" s="20" t="s">
        <v>53667</v>
      </c>
      <c r="F9324" s="20" t="s">
        <v>53668</v>
      </c>
      <c r="G9324">
        <v>-3.49500704554051</v>
      </c>
    </row>
    <row r="9325" hidden="1" spans="1:7">
      <c r="A9325" t="s">
        <v>53669</v>
      </c>
      <c r="B9325" s="20" t="s">
        <v>53670</v>
      </c>
      <c r="C9325" s="20" t="s">
        <v>53671</v>
      </c>
      <c r="D9325" s="20" t="s">
        <v>53672</v>
      </c>
      <c r="E9325" s="20" t="s">
        <v>53673</v>
      </c>
      <c r="F9325" s="20" t="s">
        <v>53674</v>
      </c>
      <c r="G9325">
        <v>-3.49537969459762</v>
      </c>
    </row>
    <row r="9326" hidden="1" spans="1:7">
      <c r="A9326" t="s">
        <v>53675</v>
      </c>
      <c r="B9326" s="20" t="s">
        <v>53676</v>
      </c>
      <c r="C9326" s="20" t="s">
        <v>53677</v>
      </c>
      <c r="D9326" s="20" t="s">
        <v>53678</v>
      </c>
      <c r="E9326" s="20" t="s">
        <v>53679</v>
      </c>
      <c r="F9326" s="20" t="s">
        <v>53680</v>
      </c>
      <c r="G9326">
        <v>-3.49573236767365</v>
      </c>
    </row>
    <row r="9327" hidden="1" spans="1:7">
      <c r="A9327" t="s">
        <v>53681</v>
      </c>
      <c r="B9327">
        <v>-0.0828339718107287</v>
      </c>
      <c r="C9327" s="20" t="s">
        <v>53682</v>
      </c>
      <c r="D9327">
        <v>-2.94376745225254</v>
      </c>
      <c r="E9327" s="20" t="s">
        <v>53683</v>
      </c>
      <c r="F9327" s="20" t="s">
        <v>53684</v>
      </c>
      <c r="G9327">
        <v>-3.49750128891749</v>
      </c>
    </row>
    <row r="9328" hidden="1" spans="1:7">
      <c r="A9328" t="s">
        <v>53685</v>
      </c>
      <c r="B9328">
        <v>-0.433378334435407</v>
      </c>
      <c r="C9328" s="20" t="s">
        <v>53686</v>
      </c>
      <c r="D9328">
        <v>-2.94361240678566</v>
      </c>
      <c r="E9328" s="20" t="s">
        <v>53687</v>
      </c>
      <c r="F9328" s="20" t="s">
        <v>53688</v>
      </c>
      <c r="G9328">
        <v>-3.49793260386549</v>
      </c>
    </row>
    <row r="9329" hidden="1" spans="1:7">
      <c r="A9329" t="s">
        <v>53689</v>
      </c>
      <c r="B9329" s="20" t="s">
        <v>53690</v>
      </c>
      <c r="C9329" s="20" t="s">
        <v>53691</v>
      </c>
      <c r="D9329" s="20" t="s">
        <v>53692</v>
      </c>
      <c r="E9329" s="20" t="s">
        <v>53693</v>
      </c>
      <c r="F9329" s="20" t="s">
        <v>53694</v>
      </c>
      <c r="G9329">
        <v>-3.49935183505883</v>
      </c>
    </row>
    <row r="9330" hidden="1" spans="1:7">
      <c r="A9330" t="s">
        <v>53695</v>
      </c>
      <c r="B9330" s="20" t="s">
        <v>53696</v>
      </c>
      <c r="C9330" s="20" t="s">
        <v>53697</v>
      </c>
      <c r="D9330">
        <v>2.943094053405</v>
      </c>
      <c r="E9330" s="20" t="s">
        <v>53698</v>
      </c>
      <c r="F9330" s="20" t="s">
        <v>53694</v>
      </c>
      <c r="G9330">
        <v>-3.49937444583219</v>
      </c>
    </row>
    <row r="9331" hidden="1" spans="1:7">
      <c r="A9331" t="s">
        <v>53699</v>
      </c>
      <c r="B9331">
        <v>-0.19951988786729</v>
      </c>
      <c r="C9331" s="20" t="s">
        <v>53700</v>
      </c>
      <c r="D9331">
        <v>-2.9427243949858</v>
      </c>
      <c r="E9331" s="20" t="s">
        <v>53701</v>
      </c>
      <c r="F9331" s="20" t="s">
        <v>53702</v>
      </c>
      <c r="G9331">
        <v>-3.50040254422281</v>
      </c>
    </row>
    <row r="9332" hidden="1" spans="1:7">
      <c r="A9332" t="s">
        <v>53703</v>
      </c>
      <c r="B9332" s="20" t="s">
        <v>53704</v>
      </c>
      <c r="C9332" s="20" t="s">
        <v>53705</v>
      </c>
      <c r="D9332" s="20" t="s">
        <v>53706</v>
      </c>
      <c r="E9332" s="20" t="s">
        <v>53707</v>
      </c>
      <c r="F9332" s="20" t="s">
        <v>53708</v>
      </c>
      <c r="G9332">
        <v>-3.50248533388356</v>
      </c>
    </row>
    <row r="9333" hidden="1" spans="1:7">
      <c r="A9333" t="s">
        <v>53709</v>
      </c>
      <c r="B9333">
        <v>-0.126738940210776</v>
      </c>
      <c r="C9333" s="20" t="s">
        <v>53710</v>
      </c>
      <c r="D9333">
        <v>-2.94072191846241</v>
      </c>
      <c r="E9333" s="20" t="s">
        <v>53711</v>
      </c>
      <c r="F9333" s="20" t="s">
        <v>53712</v>
      </c>
      <c r="G9333">
        <v>-3.50596988051992</v>
      </c>
    </row>
    <row r="9334" hidden="1" spans="1:7">
      <c r="A9334" t="s">
        <v>53713</v>
      </c>
      <c r="B9334">
        <v>-0.0596657791314339</v>
      </c>
      <c r="C9334" s="20" t="s">
        <v>53714</v>
      </c>
      <c r="D9334">
        <v>-2.94053698145667</v>
      </c>
      <c r="E9334" s="20" t="s">
        <v>53715</v>
      </c>
      <c r="F9334" s="20" t="s">
        <v>53716</v>
      </c>
      <c r="G9334">
        <v>-3.50648387886678</v>
      </c>
    </row>
    <row r="9335" hidden="1" spans="1:7">
      <c r="A9335" t="s">
        <v>53717</v>
      </c>
      <c r="B9335" s="20" t="s">
        <v>53718</v>
      </c>
      <c r="C9335" s="20" t="s">
        <v>53719</v>
      </c>
      <c r="D9335" s="20" t="s">
        <v>53720</v>
      </c>
      <c r="E9335" s="20" t="s">
        <v>53721</v>
      </c>
      <c r="F9335" s="20" t="s">
        <v>53722</v>
      </c>
      <c r="G9335">
        <v>-3.50730671412752</v>
      </c>
    </row>
    <row r="9336" hidden="1" spans="1:7">
      <c r="A9336" t="s">
        <v>53723</v>
      </c>
      <c r="B9336">
        <v>-0.0427506477420714</v>
      </c>
      <c r="C9336" s="20" t="s">
        <v>53724</v>
      </c>
      <c r="D9336">
        <v>-2.93992580131503</v>
      </c>
      <c r="E9336" s="20" t="s">
        <v>53725</v>
      </c>
      <c r="F9336" s="20" t="s">
        <v>53726</v>
      </c>
      <c r="G9336">
        <v>-3.50818233913346</v>
      </c>
    </row>
    <row r="9337" hidden="1" spans="1:7">
      <c r="A9337" t="s">
        <v>53727</v>
      </c>
      <c r="B9337">
        <v>-0.307690704510092</v>
      </c>
      <c r="C9337" s="20" t="s">
        <v>53728</v>
      </c>
      <c r="D9337">
        <v>-2.93938577276342</v>
      </c>
      <c r="E9337" s="20" t="s">
        <v>53729</v>
      </c>
      <c r="F9337" s="20" t="s">
        <v>53730</v>
      </c>
      <c r="G9337">
        <v>-3.50968281163469</v>
      </c>
    </row>
    <row r="9338" hidden="1" spans="1:7">
      <c r="A9338" t="s">
        <v>53731</v>
      </c>
      <c r="B9338">
        <v>-0.707370445017647</v>
      </c>
      <c r="C9338" s="20" t="s">
        <v>53732</v>
      </c>
      <c r="D9338">
        <v>-2.93889508823589</v>
      </c>
      <c r="E9338" s="20" t="s">
        <v>53733</v>
      </c>
      <c r="F9338" s="20" t="s">
        <v>53734</v>
      </c>
      <c r="G9338">
        <v>-3.51104597109614</v>
      </c>
    </row>
    <row r="9339" hidden="1" spans="1:7">
      <c r="A9339" t="s">
        <v>53735</v>
      </c>
      <c r="B9339">
        <v>-0.0740753625851802</v>
      </c>
      <c r="C9339" s="20" t="s">
        <v>53736</v>
      </c>
      <c r="D9339">
        <v>-2.93889221769182</v>
      </c>
      <c r="E9339" s="20" t="s">
        <v>53737</v>
      </c>
      <c r="F9339" s="20" t="s">
        <v>53734</v>
      </c>
      <c r="G9339">
        <v>-3.51105394509956</v>
      </c>
    </row>
    <row r="9340" hidden="1" spans="1:7">
      <c r="A9340" t="s">
        <v>53738</v>
      </c>
      <c r="B9340">
        <v>-0.397330788219366</v>
      </c>
      <c r="C9340" s="20" t="s">
        <v>53739</v>
      </c>
      <c r="D9340">
        <v>-2.93754891935818</v>
      </c>
      <c r="E9340" s="20" t="s">
        <v>53740</v>
      </c>
      <c r="F9340" s="20" t="s">
        <v>53741</v>
      </c>
      <c r="G9340">
        <v>-3.51478470338036</v>
      </c>
    </row>
    <row r="9341" hidden="1" spans="1:7">
      <c r="A9341" t="s">
        <v>53742</v>
      </c>
      <c r="B9341">
        <v>-0.0823737660754915</v>
      </c>
      <c r="C9341" s="20" t="s">
        <v>53743</v>
      </c>
      <c r="D9341">
        <v>-2.93718016065042</v>
      </c>
      <c r="E9341" s="20" t="s">
        <v>53744</v>
      </c>
      <c r="F9341" s="20" t="s">
        <v>53745</v>
      </c>
      <c r="G9341">
        <v>-3.51580859861344</v>
      </c>
    </row>
    <row r="9342" hidden="1" spans="1:7">
      <c r="A9342" t="s">
        <v>53746</v>
      </c>
      <c r="B9342" s="20" t="s">
        <v>53747</v>
      </c>
      <c r="C9342" s="20" t="s">
        <v>53748</v>
      </c>
      <c r="D9342" s="20" t="s">
        <v>53749</v>
      </c>
      <c r="E9342" s="20" t="s">
        <v>53750</v>
      </c>
      <c r="F9342" s="20" t="s">
        <v>53751</v>
      </c>
      <c r="G9342">
        <v>-3.51994970586211</v>
      </c>
    </row>
    <row r="9343" hidden="1" spans="1:7">
      <c r="A9343" t="s">
        <v>53752</v>
      </c>
      <c r="B9343" s="20" t="s">
        <v>53753</v>
      </c>
      <c r="C9343" s="20" t="s">
        <v>53754</v>
      </c>
      <c r="D9343" s="20" t="s">
        <v>53755</v>
      </c>
      <c r="E9343" s="20" t="s">
        <v>53756</v>
      </c>
      <c r="F9343" s="20" t="s">
        <v>53757</v>
      </c>
      <c r="G9343">
        <v>-3.52049094372949</v>
      </c>
    </row>
    <row r="9344" hidden="1" spans="1:7">
      <c r="A9344" t="s">
        <v>53758</v>
      </c>
      <c r="B9344">
        <v>-0.0545759014761229</v>
      </c>
      <c r="C9344" s="20" t="s">
        <v>53759</v>
      </c>
      <c r="D9344">
        <v>-2.93462376024687</v>
      </c>
      <c r="E9344" s="20" t="s">
        <v>53760</v>
      </c>
      <c r="F9344" s="20" t="s">
        <v>53761</v>
      </c>
      <c r="G9344">
        <v>-3.52290358687156</v>
      </c>
    </row>
    <row r="9345" hidden="1" spans="1:7">
      <c r="A9345" t="s">
        <v>53762</v>
      </c>
      <c r="B9345" s="20" t="s">
        <v>53763</v>
      </c>
      <c r="C9345" s="20" t="s">
        <v>53764</v>
      </c>
      <c r="D9345" s="20" t="s">
        <v>53765</v>
      </c>
      <c r="E9345" s="20" t="s">
        <v>53766</v>
      </c>
      <c r="F9345" s="20" t="s">
        <v>53767</v>
      </c>
      <c r="G9345">
        <v>-3.52366465273187</v>
      </c>
    </row>
    <row r="9346" hidden="1" spans="1:7">
      <c r="A9346" t="s">
        <v>53768</v>
      </c>
      <c r="B9346" s="20" t="s">
        <v>53769</v>
      </c>
      <c r="C9346" s="20" t="s">
        <v>53770</v>
      </c>
      <c r="D9346" s="20" t="s">
        <v>53771</v>
      </c>
      <c r="E9346" s="20" t="s">
        <v>53772</v>
      </c>
      <c r="F9346" s="20" t="s">
        <v>53773</v>
      </c>
      <c r="G9346">
        <v>-3.52603688937675</v>
      </c>
    </row>
    <row r="9347" hidden="1" spans="1:7">
      <c r="A9347" t="s">
        <v>53774</v>
      </c>
      <c r="B9347" s="20" t="s">
        <v>53775</v>
      </c>
      <c r="C9347" s="20" t="s">
        <v>53776</v>
      </c>
      <c r="D9347" s="20" t="s">
        <v>53777</v>
      </c>
      <c r="E9347" s="20" t="s">
        <v>53778</v>
      </c>
      <c r="F9347" s="20" t="s">
        <v>53779</v>
      </c>
      <c r="G9347">
        <v>-3.52626598427129</v>
      </c>
    </row>
    <row r="9348" hidden="1" spans="1:7">
      <c r="A9348" t="s">
        <v>53780</v>
      </c>
      <c r="B9348" s="20" t="s">
        <v>53781</v>
      </c>
      <c r="C9348" s="20" t="s">
        <v>53782</v>
      </c>
      <c r="D9348" s="20" t="s">
        <v>53783</v>
      </c>
      <c r="E9348" s="20" t="s">
        <v>53784</v>
      </c>
      <c r="F9348" s="20" t="s">
        <v>53785</v>
      </c>
      <c r="G9348">
        <v>-3.52686396936618</v>
      </c>
    </row>
    <row r="9349" hidden="1" spans="1:7">
      <c r="A9349" t="s">
        <v>53786</v>
      </c>
      <c r="B9349">
        <v>-0.231197326283164</v>
      </c>
      <c r="C9349" s="20" t="s">
        <v>53787</v>
      </c>
      <c r="D9349">
        <v>-2.93278395207734</v>
      </c>
      <c r="E9349" s="20" t="s">
        <v>53788</v>
      </c>
      <c r="F9349" s="20" t="s">
        <v>53789</v>
      </c>
      <c r="G9349">
        <v>-3.52800639137813</v>
      </c>
    </row>
    <row r="9350" hidden="1" spans="1:7">
      <c r="A9350" t="s">
        <v>53790</v>
      </c>
      <c r="B9350" s="20" t="s">
        <v>53791</v>
      </c>
      <c r="C9350" s="20" t="s">
        <v>53792</v>
      </c>
      <c r="D9350" s="20" t="s">
        <v>53793</v>
      </c>
      <c r="E9350" s="20" t="s">
        <v>53794</v>
      </c>
      <c r="F9350" s="20" t="s">
        <v>53795</v>
      </c>
      <c r="G9350">
        <v>-3.52899703828031</v>
      </c>
    </row>
    <row r="9351" hidden="1" spans="1:7">
      <c r="A9351" t="s">
        <v>53796</v>
      </c>
      <c r="B9351">
        <v>-0.182744903470974</v>
      </c>
      <c r="C9351" s="20" t="s">
        <v>53797</v>
      </c>
      <c r="D9351">
        <v>-2.93220110782029</v>
      </c>
      <c r="E9351" s="20" t="s">
        <v>53798</v>
      </c>
      <c r="F9351" s="20" t="s">
        <v>53799</v>
      </c>
      <c r="G9351">
        <v>-3.52962235268334</v>
      </c>
    </row>
    <row r="9352" hidden="1" spans="1:7">
      <c r="A9352" t="s">
        <v>53800</v>
      </c>
      <c r="B9352" s="20" t="s">
        <v>53801</v>
      </c>
      <c r="C9352" s="20" t="s">
        <v>53802</v>
      </c>
      <c r="D9352" s="20" t="s">
        <v>53803</v>
      </c>
      <c r="E9352" s="20" t="s">
        <v>53804</v>
      </c>
      <c r="F9352" s="20" t="s">
        <v>53805</v>
      </c>
      <c r="G9352">
        <v>-3.53587969448205</v>
      </c>
    </row>
    <row r="9353" hidden="1" spans="1:7">
      <c r="A9353" t="s">
        <v>53806</v>
      </c>
      <c r="B9353">
        <v>-0.19712821384859</v>
      </c>
      <c r="C9353" s="20" t="s">
        <v>53807</v>
      </c>
      <c r="D9353">
        <v>-2.92943724308084</v>
      </c>
      <c r="E9353" s="20" t="s">
        <v>53808</v>
      </c>
      <c r="F9353" s="20" t="s">
        <v>53809</v>
      </c>
      <c r="G9353">
        <v>-3.53728143751768</v>
      </c>
    </row>
    <row r="9354" hidden="1" spans="1:7">
      <c r="A9354" t="s">
        <v>53810</v>
      </c>
      <c r="B9354">
        <v>-0.0465370424473051</v>
      </c>
      <c r="C9354" s="20" t="s">
        <v>53811</v>
      </c>
      <c r="D9354">
        <v>-2.92928152041667</v>
      </c>
      <c r="E9354" s="20" t="s">
        <v>53812</v>
      </c>
      <c r="F9354" s="20" t="s">
        <v>53813</v>
      </c>
      <c r="G9354">
        <v>-3.5377127790992</v>
      </c>
    </row>
    <row r="9355" hidden="1" spans="1:7">
      <c r="A9355" t="s">
        <v>53814</v>
      </c>
      <c r="B9355" s="20" t="s">
        <v>53815</v>
      </c>
      <c r="C9355" s="20" t="s">
        <v>53816</v>
      </c>
      <c r="D9355" s="20" t="s">
        <v>53817</v>
      </c>
      <c r="E9355" s="20" t="s">
        <v>53818</v>
      </c>
      <c r="F9355" s="20" t="s">
        <v>53819</v>
      </c>
      <c r="G9355">
        <v>-3.54173828953147</v>
      </c>
    </row>
    <row r="9356" hidden="1" spans="1:7">
      <c r="A9356" t="s">
        <v>53820</v>
      </c>
      <c r="B9356">
        <v>-0.0854434646624513</v>
      </c>
      <c r="C9356" s="20" t="s">
        <v>53821</v>
      </c>
      <c r="D9356">
        <v>-2.92750320430482</v>
      </c>
      <c r="E9356" s="20" t="s">
        <v>53822</v>
      </c>
      <c r="F9356" s="20" t="s">
        <v>53823</v>
      </c>
      <c r="G9356">
        <v>-3.54263716565841</v>
      </c>
    </row>
    <row r="9357" hidden="1" spans="1:7">
      <c r="A9357" t="s">
        <v>53824</v>
      </c>
      <c r="B9357">
        <v>-0.258937546948536</v>
      </c>
      <c r="C9357" s="20" t="s">
        <v>53825</v>
      </c>
      <c r="D9357">
        <v>-2.92707443490144</v>
      </c>
      <c r="E9357" s="20" t="s">
        <v>53826</v>
      </c>
      <c r="F9357" s="20" t="s">
        <v>53827</v>
      </c>
      <c r="G9357">
        <v>-3.54382408918828</v>
      </c>
    </row>
    <row r="9358" hidden="1" spans="1:7">
      <c r="A9358" t="s">
        <v>53828</v>
      </c>
      <c r="B9358" s="20" t="s">
        <v>53829</v>
      </c>
      <c r="C9358" s="20" t="s">
        <v>53830</v>
      </c>
      <c r="D9358" s="20" t="s">
        <v>53831</v>
      </c>
      <c r="E9358" s="20" t="s">
        <v>53832</v>
      </c>
      <c r="F9358" s="20" t="s">
        <v>53833</v>
      </c>
      <c r="G9358">
        <v>-3.5456300653723</v>
      </c>
    </row>
    <row r="9359" hidden="1" spans="1:7">
      <c r="A9359" t="s">
        <v>53834</v>
      </c>
      <c r="B9359">
        <v>-0.252625949341555</v>
      </c>
      <c r="C9359" s="20" t="s">
        <v>53835</v>
      </c>
      <c r="D9359">
        <v>-2.92639934333021</v>
      </c>
      <c r="E9359" s="20" t="s">
        <v>53836</v>
      </c>
      <c r="F9359" s="20" t="s">
        <v>53833</v>
      </c>
      <c r="G9359">
        <v>-3.54569257360437</v>
      </c>
    </row>
    <row r="9360" hidden="1" spans="1:7">
      <c r="A9360" t="s">
        <v>53837</v>
      </c>
      <c r="B9360" s="20" t="s">
        <v>53838</v>
      </c>
      <c r="C9360" s="20" t="s">
        <v>53839</v>
      </c>
      <c r="D9360" s="20" t="s">
        <v>53840</v>
      </c>
      <c r="E9360" s="20" t="s">
        <v>53841</v>
      </c>
      <c r="F9360" s="20" t="s">
        <v>53842</v>
      </c>
      <c r="G9360">
        <v>-3.54836569796722</v>
      </c>
    </row>
    <row r="9361" hidden="1" spans="1:7">
      <c r="A9361" t="s">
        <v>53843</v>
      </c>
      <c r="B9361">
        <v>-0.334444662890181</v>
      </c>
      <c r="C9361" s="20" t="s">
        <v>53844</v>
      </c>
      <c r="D9361">
        <v>-2.92536335899349</v>
      </c>
      <c r="E9361" s="20" t="s">
        <v>53845</v>
      </c>
      <c r="F9361" s="20" t="s">
        <v>53846</v>
      </c>
      <c r="G9361">
        <v>-3.54855918021725</v>
      </c>
    </row>
    <row r="9362" hidden="1" spans="1:7">
      <c r="A9362" t="s">
        <v>53847</v>
      </c>
      <c r="B9362">
        <v>-0.0845737206961585</v>
      </c>
      <c r="C9362" s="20" t="s">
        <v>53848</v>
      </c>
      <c r="D9362">
        <v>-2.9242791878334</v>
      </c>
      <c r="E9362" s="20" t="s">
        <v>53849</v>
      </c>
      <c r="F9362" s="20" t="s">
        <v>53850</v>
      </c>
      <c r="G9362">
        <v>-3.55155816366505</v>
      </c>
    </row>
    <row r="9363" hidden="1" spans="1:7">
      <c r="A9363" t="s">
        <v>53851</v>
      </c>
      <c r="B9363" s="20" t="s">
        <v>53852</v>
      </c>
      <c r="C9363" s="20" t="s">
        <v>53853</v>
      </c>
      <c r="D9363" s="20" t="s">
        <v>53854</v>
      </c>
      <c r="E9363" s="20" t="s">
        <v>53855</v>
      </c>
      <c r="F9363" s="20" t="s">
        <v>53856</v>
      </c>
      <c r="G9363">
        <v>-3.55192043073424</v>
      </c>
    </row>
    <row r="9364" hidden="1" spans="1:7">
      <c r="A9364" t="s">
        <v>53857</v>
      </c>
      <c r="B9364">
        <v>-0.0933778669728955</v>
      </c>
      <c r="C9364" s="20" t="s">
        <v>53858</v>
      </c>
      <c r="D9364">
        <v>-2.92410137100778</v>
      </c>
      <c r="E9364" s="20" t="s">
        <v>53859</v>
      </c>
      <c r="F9364" s="20" t="s">
        <v>53860</v>
      </c>
      <c r="G9364">
        <v>-3.55204993871226</v>
      </c>
    </row>
    <row r="9365" hidden="1" spans="1:7">
      <c r="A9365" t="s">
        <v>53861</v>
      </c>
      <c r="B9365" s="20" t="s">
        <v>53862</v>
      </c>
      <c r="C9365" s="20" t="s">
        <v>53863</v>
      </c>
      <c r="D9365" s="20" t="s">
        <v>53864</v>
      </c>
      <c r="E9365" s="20" t="s">
        <v>53865</v>
      </c>
      <c r="F9365" s="20" t="s">
        <v>53866</v>
      </c>
      <c r="G9365">
        <v>-3.55481998632886</v>
      </c>
    </row>
    <row r="9366" hidden="1" spans="1:7">
      <c r="A9366" t="s">
        <v>53867</v>
      </c>
      <c r="B9366" s="20" t="s">
        <v>53868</v>
      </c>
      <c r="C9366" s="20" t="s">
        <v>53869</v>
      </c>
      <c r="D9366" s="20" t="s">
        <v>53870</v>
      </c>
      <c r="E9366" s="20" t="s">
        <v>53871</v>
      </c>
      <c r="F9366" s="20" t="s">
        <v>53872</v>
      </c>
      <c r="G9366">
        <v>-3.55761969921242</v>
      </c>
    </row>
    <row r="9367" hidden="1" spans="1:7">
      <c r="A9367" t="s">
        <v>53873</v>
      </c>
      <c r="B9367" s="20" t="s">
        <v>53874</v>
      </c>
      <c r="C9367" s="20" t="s">
        <v>53875</v>
      </c>
      <c r="D9367" s="20" t="s">
        <v>53876</v>
      </c>
      <c r="E9367" s="20" t="s">
        <v>53877</v>
      </c>
      <c r="F9367" s="20" t="s">
        <v>53878</v>
      </c>
      <c r="G9367">
        <v>-3.55836113719522</v>
      </c>
    </row>
    <row r="9368" hidden="1" spans="1:7">
      <c r="A9368" t="s">
        <v>53879</v>
      </c>
      <c r="B9368" s="20" t="s">
        <v>53880</v>
      </c>
      <c r="C9368" s="20" t="s">
        <v>53881</v>
      </c>
      <c r="D9368" s="20" t="s">
        <v>53882</v>
      </c>
      <c r="E9368" s="20" t="s">
        <v>53883</v>
      </c>
      <c r="F9368" s="20" t="s">
        <v>53884</v>
      </c>
      <c r="G9368">
        <v>-3.56003452641458</v>
      </c>
    </row>
    <row r="9369" hidden="1" spans="1:7">
      <c r="A9369" t="s">
        <v>53885</v>
      </c>
      <c r="B9369" s="20" t="s">
        <v>53886</v>
      </c>
      <c r="C9369" s="20" t="s">
        <v>53887</v>
      </c>
      <c r="D9369" s="20" t="s">
        <v>53888</v>
      </c>
      <c r="E9369" s="20" t="s">
        <v>53889</v>
      </c>
      <c r="F9369" s="20" t="s">
        <v>53890</v>
      </c>
      <c r="G9369">
        <v>-3.56079660240917</v>
      </c>
    </row>
    <row r="9370" hidden="1" spans="1:7">
      <c r="A9370" t="s">
        <v>53891</v>
      </c>
      <c r="B9370">
        <v>-0.0996300681242293</v>
      </c>
      <c r="C9370" s="20" t="s">
        <v>53892</v>
      </c>
      <c r="D9370">
        <v>-2.92083685354645</v>
      </c>
      <c r="E9370" s="20" t="s">
        <v>53893</v>
      </c>
      <c r="F9370" s="20" t="s">
        <v>53894</v>
      </c>
      <c r="G9370">
        <v>-3.56107369271574</v>
      </c>
    </row>
    <row r="9371" hidden="1" spans="1:7">
      <c r="A9371" t="s">
        <v>53895</v>
      </c>
      <c r="B9371">
        <v>-0.123144132138172</v>
      </c>
      <c r="C9371" s="20" t="s">
        <v>53896</v>
      </c>
      <c r="D9371">
        <v>-2.92047216373848</v>
      </c>
      <c r="E9371" s="20" t="s">
        <v>53897</v>
      </c>
      <c r="F9371" s="20" t="s">
        <v>53898</v>
      </c>
      <c r="G9371">
        <v>-3.56208121368362</v>
      </c>
    </row>
    <row r="9372" hidden="1" spans="1:7">
      <c r="A9372" t="s">
        <v>53899</v>
      </c>
      <c r="B9372">
        <v>-0.123060328869997</v>
      </c>
      <c r="C9372" s="20" t="s">
        <v>53900</v>
      </c>
      <c r="D9372">
        <v>-2.92038793053222</v>
      </c>
      <c r="E9372" s="20" t="s">
        <v>53901</v>
      </c>
      <c r="F9372" s="20" t="s">
        <v>53902</v>
      </c>
      <c r="G9372">
        <v>-3.56231390724793</v>
      </c>
    </row>
    <row r="9373" hidden="1" spans="1:7">
      <c r="A9373" t="s">
        <v>53903</v>
      </c>
      <c r="B9373" s="20" t="s">
        <v>53904</v>
      </c>
      <c r="C9373" s="20" t="s">
        <v>53905</v>
      </c>
      <c r="D9373" s="20" t="s">
        <v>53906</v>
      </c>
      <c r="E9373" s="20" t="s">
        <v>53907</v>
      </c>
      <c r="F9373" s="20" t="s">
        <v>53908</v>
      </c>
      <c r="G9373">
        <v>-3.56276616251345</v>
      </c>
    </row>
    <row r="9374" hidden="1" spans="1:7">
      <c r="A9374" t="s">
        <v>53909</v>
      </c>
      <c r="B9374" s="20" t="s">
        <v>53910</v>
      </c>
      <c r="C9374" s="20" t="s">
        <v>53911</v>
      </c>
      <c r="D9374" s="20" t="s">
        <v>53912</v>
      </c>
      <c r="E9374" s="20" t="s">
        <v>53913</v>
      </c>
      <c r="F9374" s="20" t="s">
        <v>53914</v>
      </c>
      <c r="G9374">
        <v>-3.56616205002846</v>
      </c>
    </row>
    <row r="9375" hidden="1" spans="1:7">
      <c r="A9375" t="s">
        <v>53915</v>
      </c>
      <c r="B9375" s="20" t="s">
        <v>53916</v>
      </c>
      <c r="C9375" s="20" t="s">
        <v>53917</v>
      </c>
      <c r="D9375" s="20" t="s">
        <v>53918</v>
      </c>
      <c r="E9375" s="20" t="s">
        <v>53919</v>
      </c>
      <c r="F9375" s="20" t="s">
        <v>53920</v>
      </c>
      <c r="G9375">
        <v>-3.56643671220162</v>
      </c>
    </row>
    <row r="9376" hidden="1" spans="1:7">
      <c r="A9376" t="s">
        <v>53921</v>
      </c>
      <c r="B9376" s="20" t="s">
        <v>53922</v>
      </c>
      <c r="C9376" s="20" t="s">
        <v>53923</v>
      </c>
      <c r="D9376" s="20" t="s">
        <v>53924</v>
      </c>
      <c r="E9376" s="20" t="s">
        <v>53925</v>
      </c>
      <c r="F9376" s="20" t="s">
        <v>53926</v>
      </c>
      <c r="G9376">
        <v>-3.56769194067491</v>
      </c>
    </row>
    <row r="9377" hidden="1" spans="1:7">
      <c r="A9377" t="s">
        <v>53927</v>
      </c>
      <c r="B9377">
        <v>-0.281619003019992</v>
      </c>
      <c r="C9377" s="20" t="s">
        <v>53928</v>
      </c>
      <c r="D9377">
        <v>-2.91724596581983</v>
      </c>
      <c r="E9377" s="20" t="s">
        <v>53929</v>
      </c>
      <c r="F9377" s="20" t="s">
        <v>53930</v>
      </c>
      <c r="G9377">
        <v>-3.57098933254291</v>
      </c>
    </row>
    <row r="9378" hidden="1" spans="1:7">
      <c r="A9378" t="s">
        <v>53931</v>
      </c>
      <c r="B9378">
        <v>-0.0443176972945709</v>
      </c>
      <c r="C9378" s="20" t="s">
        <v>53932</v>
      </c>
      <c r="D9378">
        <v>-2.9170325673624</v>
      </c>
      <c r="E9378" s="20" t="s">
        <v>53933</v>
      </c>
      <c r="F9378" s="20" t="s">
        <v>53934</v>
      </c>
      <c r="G9378">
        <v>-3.57157825832368</v>
      </c>
    </row>
    <row r="9379" hidden="1" spans="1:7">
      <c r="A9379" t="s">
        <v>53935</v>
      </c>
      <c r="B9379" s="20" t="s">
        <v>53936</v>
      </c>
      <c r="C9379" s="20" t="s">
        <v>53937</v>
      </c>
      <c r="D9379" s="20" t="s">
        <v>53938</v>
      </c>
      <c r="E9379" s="20" t="s">
        <v>53939</v>
      </c>
      <c r="F9379" s="20" t="s">
        <v>53940</v>
      </c>
      <c r="G9379">
        <v>-3.57482409517585</v>
      </c>
    </row>
    <row r="9380" hidden="1" spans="1:7">
      <c r="A9380" t="s">
        <v>53941</v>
      </c>
      <c r="B9380">
        <v>-0.145041562865018</v>
      </c>
      <c r="C9380" s="20" t="s">
        <v>53942</v>
      </c>
      <c r="D9380">
        <v>-2.9158360519962</v>
      </c>
      <c r="E9380" s="20" t="s">
        <v>53943</v>
      </c>
      <c r="F9380" s="20" t="s">
        <v>53940</v>
      </c>
      <c r="G9380">
        <v>-3.57487963440601</v>
      </c>
    </row>
    <row r="9381" hidden="1" spans="1:7">
      <c r="A9381" t="s">
        <v>53944</v>
      </c>
      <c r="B9381" s="20" t="s">
        <v>53945</v>
      </c>
      <c r="C9381" s="20" t="s">
        <v>53946</v>
      </c>
      <c r="D9381" s="20" t="s">
        <v>53947</v>
      </c>
      <c r="E9381" s="20" t="s">
        <v>53948</v>
      </c>
      <c r="F9381" s="20" t="s">
        <v>53949</v>
      </c>
      <c r="G9381">
        <v>-3.57674421093687</v>
      </c>
    </row>
    <row r="9382" hidden="1" spans="1:7">
      <c r="A9382" t="s">
        <v>53950</v>
      </c>
      <c r="B9382">
        <v>-0.0812506186907074</v>
      </c>
      <c r="C9382" s="20" t="s">
        <v>53951</v>
      </c>
      <c r="D9382">
        <v>-2.91495858790174</v>
      </c>
      <c r="E9382" s="20" t="s">
        <v>53952</v>
      </c>
      <c r="F9382" s="20" t="s">
        <v>53953</v>
      </c>
      <c r="G9382">
        <v>-3.5772999380499</v>
      </c>
    </row>
    <row r="9383" hidden="1" spans="1:7">
      <c r="A9383" t="s">
        <v>53954</v>
      </c>
      <c r="B9383" s="20" t="s">
        <v>53955</v>
      </c>
      <c r="C9383" s="20" t="s">
        <v>53956</v>
      </c>
      <c r="D9383" s="20" t="s">
        <v>53957</v>
      </c>
      <c r="E9383" s="20" t="s">
        <v>53958</v>
      </c>
      <c r="F9383" s="20" t="s">
        <v>53959</v>
      </c>
      <c r="G9383">
        <v>-3.57819334911234</v>
      </c>
    </row>
    <row r="9384" hidden="1" spans="1:7">
      <c r="A9384" t="s">
        <v>53960</v>
      </c>
      <c r="B9384" s="20" t="s">
        <v>53961</v>
      </c>
      <c r="C9384" s="20" t="s">
        <v>53962</v>
      </c>
      <c r="D9384" s="20" t="s">
        <v>53963</v>
      </c>
      <c r="E9384" s="20" t="s">
        <v>53964</v>
      </c>
      <c r="F9384" s="20" t="s">
        <v>53965</v>
      </c>
      <c r="G9384">
        <v>-3.58039926121056</v>
      </c>
    </row>
    <row r="9385" hidden="1" spans="1:7">
      <c r="A9385" t="s">
        <v>53966</v>
      </c>
      <c r="B9385">
        <v>-0.254218009615922</v>
      </c>
      <c r="C9385" s="20" t="s">
        <v>53967</v>
      </c>
      <c r="D9385">
        <v>-2.91368956175412</v>
      </c>
      <c r="E9385" s="20" t="s">
        <v>53968</v>
      </c>
      <c r="F9385" s="20" t="s">
        <v>53969</v>
      </c>
      <c r="G9385">
        <v>-3.58079914818501</v>
      </c>
    </row>
    <row r="9386" hidden="1" spans="1:7">
      <c r="A9386" t="s">
        <v>53970</v>
      </c>
      <c r="B9386" s="20" t="s">
        <v>53971</v>
      </c>
      <c r="C9386" s="20" t="s">
        <v>53972</v>
      </c>
      <c r="D9386" s="20" t="s">
        <v>53973</v>
      </c>
      <c r="E9386" s="20" t="s">
        <v>53974</v>
      </c>
      <c r="F9386" s="20" t="s">
        <v>53975</v>
      </c>
      <c r="G9386">
        <v>-3.58103472050448</v>
      </c>
    </row>
    <row r="9387" hidden="1" spans="1:7">
      <c r="A9387" t="s">
        <v>53976</v>
      </c>
      <c r="B9387" s="20" t="s">
        <v>53977</v>
      </c>
      <c r="C9387" s="20" t="s">
        <v>53978</v>
      </c>
      <c r="D9387" s="20" t="s">
        <v>53979</v>
      </c>
      <c r="E9387" s="20" t="s">
        <v>53980</v>
      </c>
      <c r="F9387" s="20" t="s">
        <v>53981</v>
      </c>
      <c r="G9387">
        <v>-3.58213449444993</v>
      </c>
    </row>
    <row r="9388" hidden="1" spans="1:7">
      <c r="A9388" t="s">
        <v>53982</v>
      </c>
      <c r="B9388">
        <v>-0.0862219365012296</v>
      </c>
      <c r="C9388" s="20" t="s">
        <v>53983</v>
      </c>
      <c r="D9388">
        <v>-2.91301181108511</v>
      </c>
      <c r="E9388" s="20" t="s">
        <v>53984</v>
      </c>
      <c r="F9388" s="20" t="s">
        <v>53985</v>
      </c>
      <c r="G9388">
        <v>-3.58266742588046</v>
      </c>
    </row>
    <row r="9389" hidden="1" spans="1:7">
      <c r="A9389" t="s">
        <v>53986</v>
      </c>
      <c r="B9389" s="20" t="s">
        <v>53987</v>
      </c>
      <c r="C9389" s="20" t="s">
        <v>53988</v>
      </c>
      <c r="D9389" s="20" t="s">
        <v>53989</v>
      </c>
      <c r="E9389" s="20" t="s">
        <v>53990</v>
      </c>
      <c r="F9389" s="20" t="s">
        <v>53991</v>
      </c>
      <c r="G9389">
        <v>-3.58391291221587</v>
      </c>
    </row>
    <row r="9390" hidden="1" spans="1:7">
      <c r="A9390" t="s">
        <v>53992</v>
      </c>
      <c r="B9390" s="20" t="s">
        <v>53993</v>
      </c>
      <c r="C9390" s="20" t="s">
        <v>53994</v>
      </c>
      <c r="D9390" s="20" t="s">
        <v>53995</v>
      </c>
      <c r="E9390" s="20" t="s">
        <v>53996</v>
      </c>
      <c r="F9390" s="20" t="s">
        <v>53997</v>
      </c>
      <c r="G9390">
        <v>-3.58437484864199</v>
      </c>
    </row>
    <row r="9391" hidden="1" spans="1:7">
      <c r="A9391" t="s">
        <v>53998</v>
      </c>
      <c r="B9391">
        <v>-0.199287653143349</v>
      </c>
      <c r="C9391" s="20" t="s">
        <v>53999</v>
      </c>
      <c r="D9391">
        <v>-2.9123323179553</v>
      </c>
      <c r="E9391" s="20" t="s">
        <v>54000</v>
      </c>
      <c r="F9391" s="20" t="s">
        <v>54001</v>
      </c>
      <c r="G9391">
        <v>-3.58454012190334</v>
      </c>
    </row>
    <row r="9392" hidden="1" spans="1:7">
      <c r="A9392" t="s">
        <v>54002</v>
      </c>
      <c r="B9392">
        <v>-0.0643150196023736</v>
      </c>
      <c r="C9392" s="20" t="s">
        <v>54003</v>
      </c>
      <c r="D9392">
        <v>-2.91038436688767</v>
      </c>
      <c r="E9392" s="20" t="s">
        <v>54004</v>
      </c>
      <c r="F9392" s="20" t="s">
        <v>54005</v>
      </c>
      <c r="G9392">
        <v>-3.58990657573509</v>
      </c>
    </row>
    <row r="9393" hidden="1" spans="1:7">
      <c r="A9393" t="s">
        <v>54006</v>
      </c>
      <c r="B9393" s="20" t="s">
        <v>54007</v>
      </c>
      <c r="C9393" s="20" t="s">
        <v>54008</v>
      </c>
      <c r="D9393" s="20" t="s">
        <v>54009</v>
      </c>
      <c r="E9393" s="20" t="s">
        <v>54010</v>
      </c>
      <c r="F9393" s="20" t="s">
        <v>54011</v>
      </c>
      <c r="G9393">
        <v>-3.59086448958302</v>
      </c>
    </row>
    <row r="9394" hidden="1" spans="1:7">
      <c r="A9394" t="s">
        <v>54012</v>
      </c>
      <c r="B9394">
        <v>-0.165572802553782</v>
      </c>
      <c r="C9394" s="20" t="s">
        <v>54013</v>
      </c>
      <c r="D9394">
        <v>-2.90999729549394</v>
      </c>
      <c r="E9394" s="20" t="s">
        <v>54014</v>
      </c>
      <c r="F9394" s="20" t="s">
        <v>54015</v>
      </c>
      <c r="G9394">
        <v>-3.59097255002</v>
      </c>
    </row>
    <row r="9395" hidden="1" spans="1:7">
      <c r="A9395" t="s">
        <v>54016</v>
      </c>
      <c r="B9395">
        <v>-0.0721353609528927</v>
      </c>
      <c r="C9395" s="20" t="s">
        <v>54017</v>
      </c>
      <c r="D9395">
        <v>-2.90920253073865</v>
      </c>
      <c r="E9395" s="20" t="s">
        <v>54018</v>
      </c>
      <c r="F9395" s="20" t="s">
        <v>54019</v>
      </c>
      <c r="G9395">
        <v>-3.59316089822097</v>
      </c>
    </row>
    <row r="9396" hidden="1" spans="1:7">
      <c r="A9396" t="s">
        <v>54020</v>
      </c>
      <c r="B9396" s="20" t="s">
        <v>54021</v>
      </c>
      <c r="C9396">
        <v>7.852896716042</v>
      </c>
      <c r="D9396" s="20" t="s">
        <v>54022</v>
      </c>
      <c r="E9396" s="20" t="s">
        <v>54023</v>
      </c>
      <c r="F9396" s="20" t="s">
        <v>54024</v>
      </c>
      <c r="G9396">
        <v>-3.59455553426974</v>
      </c>
    </row>
    <row r="9397" hidden="1" spans="1:7">
      <c r="A9397" t="s">
        <v>54025</v>
      </c>
      <c r="B9397" s="20" t="s">
        <v>54026</v>
      </c>
      <c r="C9397" s="20" t="s">
        <v>54027</v>
      </c>
      <c r="D9397">
        <v>2.908595722452</v>
      </c>
      <c r="E9397" s="20" t="s">
        <v>54028</v>
      </c>
      <c r="F9397" s="20" t="s">
        <v>54029</v>
      </c>
      <c r="G9397">
        <v>-3.59483136179373</v>
      </c>
    </row>
    <row r="9398" hidden="1" spans="1:7">
      <c r="A9398" t="s">
        <v>54030</v>
      </c>
      <c r="B9398" s="20" t="s">
        <v>54031</v>
      </c>
      <c r="C9398" s="20" t="s">
        <v>54032</v>
      </c>
      <c r="D9398" s="20" t="s">
        <v>54033</v>
      </c>
      <c r="E9398" s="20" t="s">
        <v>54034</v>
      </c>
      <c r="F9398" s="20" t="s">
        <v>54035</v>
      </c>
      <c r="G9398">
        <v>-3.59518511342058</v>
      </c>
    </row>
    <row r="9399" hidden="1" spans="1:7">
      <c r="A9399" t="s">
        <v>54036</v>
      </c>
      <c r="B9399">
        <v>-0.251778299492612</v>
      </c>
      <c r="C9399" s="20" t="s">
        <v>54037</v>
      </c>
      <c r="D9399">
        <v>-2.90789542111027</v>
      </c>
      <c r="E9399" s="20" t="s">
        <v>54038</v>
      </c>
      <c r="F9399" s="20" t="s">
        <v>54039</v>
      </c>
      <c r="G9399">
        <v>-3.59675881721281</v>
      </c>
    </row>
    <row r="9400" hidden="1" spans="1:7">
      <c r="A9400" t="s">
        <v>54040</v>
      </c>
      <c r="B9400" s="20" t="s">
        <v>54041</v>
      </c>
      <c r="C9400" s="20" t="s">
        <v>54042</v>
      </c>
      <c r="D9400" s="20" t="s">
        <v>54043</v>
      </c>
      <c r="E9400" s="20" t="s">
        <v>54044</v>
      </c>
      <c r="F9400" s="20" t="s">
        <v>54045</v>
      </c>
      <c r="G9400">
        <v>-3.59710431588746</v>
      </c>
    </row>
    <row r="9401" hidden="1" spans="1:7">
      <c r="A9401" t="s">
        <v>54046</v>
      </c>
      <c r="B9401" s="20" t="s">
        <v>54047</v>
      </c>
      <c r="C9401" s="20" t="s">
        <v>54048</v>
      </c>
      <c r="D9401" s="20" t="s">
        <v>54049</v>
      </c>
      <c r="E9401" s="20" t="s">
        <v>54050</v>
      </c>
      <c r="F9401" s="20" t="s">
        <v>54051</v>
      </c>
      <c r="G9401">
        <v>-3.59836163901029</v>
      </c>
    </row>
    <row r="9402" hidden="1" spans="1:7">
      <c r="A9402" t="s">
        <v>54052</v>
      </c>
      <c r="B9402" s="20" t="s">
        <v>54053</v>
      </c>
      <c r="C9402" s="20" t="s">
        <v>54054</v>
      </c>
      <c r="D9402" s="20" t="s">
        <v>54055</v>
      </c>
      <c r="E9402" s="20" t="s">
        <v>54056</v>
      </c>
      <c r="F9402" s="20" t="s">
        <v>54057</v>
      </c>
      <c r="G9402">
        <v>-3.59848426521072</v>
      </c>
    </row>
    <row r="9403" hidden="1" spans="1:7">
      <c r="A9403" t="s">
        <v>54058</v>
      </c>
      <c r="B9403">
        <v>-0.229876160276941</v>
      </c>
      <c r="C9403" s="20" t="s">
        <v>54059</v>
      </c>
      <c r="D9403">
        <v>-2.90640719064073</v>
      </c>
      <c r="E9403" s="20" t="s">
        <v>54060</v>
      </c>
      <c r="F9403" s="20" t="s">
        <v>54061</v>
      </c>
      <c r="G9403">
        <v>-3.60085354769482</v>
      </c>
    </row>
    <row r="9404" hidden="1" spans="1:7">
      <c r="A9404" t="s">
        <v>54062</v>
      </c>
      <c r="B9404" s="20" t="s">
        <v>54063</v>
      </c>
      <c r="C9404" s="20" t="s">
        <v>54064</v>
      </c>
      <c r="D9404" s="20" t="s">
        <v>54065</v>
      </c>
      <c r="E9404" s="20" t="s">
        <v>54066</v>
      </c>
      <c r="F9404" s="20" t="s">
        <v>54067</v>
      </c>
      <c r="G9404">
        <v>-3.60161723901421</v>
      </c>
    </row>
    <row r="9405" hidden="1" spans="1:7">
      <c r="A9405" t="s">
        <v>54068</v>
      </c>
      <c r="B9405">
        <v>-0.184905373834054</v>
      </c>
      <c r="C9405" s="20" t="s">
        <v>54069</v>
      </c>
      <c r="D9405">
        <v>-2.90607362192163</v>
      </c>
      <c r="E9405" s="20" t="s">
        <v>54070</v>
      </c>
      <c r="F9405" s="20" t="s">
        <v>54071</v>
      </c>
      <c r="G9405">
        <v>-3.60177107778619</v>
      </c>
    </row>
    <row r="9406" hidden="1" spans="1:7">
      <c r="A9406" t="s">
        <v>54072</v>
      </c>
      <c r="B9406" s="20" t="s">
        <v>54073</v>
      </c>
      <c r="C9406" s="20" t="s">
        <v>54074</v>
      </c>
      <c r="D9406" s="20" t="s">
        <v>54075</v>
      </c>
      <c r="E9406" s="20" t="s">
        <v>54076</v>
      </c>
      <c r="F9406" s="20" t="s">
        <v>54077</v>
      </c>
      <c r="G9406">
        <v>-3.60843597293255</v>
      </c>
    </row>
    <row r="9407" hidden="1" spans="1:7">
      <c r="A9407" t="s">
        <v>54078</v>
      </c>
      <c r="B9407">
        <v>-0.189612137225737</v>
      </c>
      <c r="C9407" s="20" t="s">
        <v>54079</v>
      </c>
      <c r="D9407">
        <v>-2.90345067517847</v>
      </c>
      <c r="E9407" s="20" t="s">
        <v>54080</v>
      </c>
      <c r="F9407" s="20" t="s">
        <v>54081</v>
      </c>
      <c r="G9407">
        <v>-3.60898264092156</v>
      </c>
    </row>
    <row r="9408" hidden="1" spans="1:7">
      <c r="A9408" t="s">
        <v>54082</v>
      </c>
      <c r="B9408">
        <v>-0.236494995278312</v>
      </c>
      <c r="C9408" s="20" t="s">
        <v>54083</v>
      </c>
      <c r="D9408">
        <v>-2.90274833423089</v>
      </c>
      <c r="E9408" s="20" t="s">
        <v>54084</v>
      </c>
      <c r="F9408" s="20" t="s">
        <v>54085</v>
      </c>
      <c r="G9408">
        <v>-3.61091269019171</v>
      </c>
    </row>
    <row r="9409" hidden="1" spans="1:7">
      <c r="A9409" t="s">
        <v>54086</v>
      </c>
      <c r="B9409">
        <v>-0.569768967607018</v>
      </c>
      <c r="C9409" s="20" t="s">
        <v>54087</v>
      </c>
      <c r="D9409">
        <v>-2.90056573211113</v>
      </c>
      <c r="E9409" s="20" t="s">
        <v>54088</v>
      </c>
      <c r="F9409" s="20" t="s">
        <v>54089</v>
      </c>
      <c r="G9409">
        <v>-3.61690789998627</v>
      </c>
    </row>
    <row r="9410" hidden="1" spans="1:7">
      <c r="A9410" t="s">
        <v>54090</v>
      </c>
      <c r="B9410">
        <v>-0.0539121757535481</v>
      </c>
      <c r="C9410" s="20" t="s">
        <v>54091</v>
      </c>
      <c r="D9410">
        <v>-2.90012487639589</v>
      </c>
      <c r="E9410" s="20" t="s">
        <v>54092</v>
      </c>
      <c r="F9410" s="20" t="s">
        <v>54093</v>
      </c>
      <c r="G9410">
        <v>-3.61811836675772</v>
      </c>
    </row>
    <row r="9411" hidden="1" spans="1:7">
      <c r="A9411" t="s">
        <v>54094</v>
      </c>
      <c r="B9411">
        <v>-0.236827323123038</v>
      </c>
      <c r="C9411" s="20" t="s">
        <v>54095</v>
      </c>
      <c r="D9411">
        <v>-2.89995341559343</v>
      </c>
      <c r="E9411" s="20" t="s">
        <v>54096</v>
      </c>
      <c r="F9411" s="20" t="s">
        <v>54097</v>
      </c>
      <c r="G9411">
        <v>-3.61858910638445</v>
      </c>
    </row>
    <row r="9412" hidden="1" spans="1:7">
      <c r="A9412" t="s">
        <v>54098</v>
      </c>
      <c r="B9412" s="20" t="s">
        <v>54099</v>
      </c>
      <c r="C9412" s="20" t="s">
        <v>54100</v>
      </c>
      <c r="D9412" s="20" t="s">
        <v>54101</v>
      </c>
      <c r="E9412" s="20" t="s">
        <v>54102</v>
      </c>
      <c r="F9412" s="20" t="s">
        <v>54103</v>
      </c>
      <c r="G9412">
        <v>-3.61910664404513</v>
      </c>
    </row>
    <row r="9413" hidden="1" spans="1:7">
      <c r="A9413" t="s">
        <v>54104</v>
      </c>
      <c r="B9413" s="20" t="s">
        <v>54105</v>
      </c>
      <c r="C9413" s="20" t="s">
        <v>54106</v>
      </c>
      <c r="D9413" s="20" t="s">
        <v>54107</v>
      </c>
      <c r="E9413" s="20" t="s">
        <v>54108</v>
      </c>
      <c r="F9413" s="20" t="s">
        <v>54109</v>
      </c>
      <c r="G9413">
        <v>-3.62284000773689</v>
      </c>
    </row>
    <row r="9414" hidden="1" spans="1:7">
      <c r="A9414" t="s">
        <v>54110</v>
      </c>
      <c r="B9414" s="20" t="s">
        <v>54111</v>
      </c>
      <c r="C9414" s="20" t="s">
        <v>54112</v>
      </c>
      <c r="D9414" s="20" t="s">
        <v>54113</v>
      </c>
      <c r="E9414" s="20" t="s">
        <v>54114</v>
      </c>
      <c r="F9414" s="20" t="s">
        <v>54115</v>
      </c>
      <c r="G9414">
        <v>-3.62493555666766</v>
      </c>
    </row>
    <row r="9415" hidden="1" spans="1:7">
      <c r="A9415" t="s">
        <v>54116</v>
      </c>
      <c r="B9415">
        <v>-0.116669584425093</v>
      </c>
      <c r="C9415" s="20" t="s">
        <v>54117</v>
      </c>
      <c r="D9415">
        <v>-2.89749056701881</v>
      </c>
      <c r="E9415" s="20" t="s">
        <v>54118</v>
      </c>
      <c r="F9415" s="20" t="s">
        <v>54119</v>
      </c>
      <c r="G9415">
        <v>-3.62534805827356</v>
      </c>
    </row>
    <row r="9416" hidden="1" spans="1:7">
      <c r="A9416" t="s">
        <v>54120</v>
      </c>
      <c r="B9416" s="20" t="s">
        <v>54121</v>
      </c>
      <c r="C9416" s="20" t="s">
        <v>54122</v>
      </c>
      <c r="D9416" s="20" t="s">
        <v>54123</v>
      </c>
      <c r="E9416" s="20" t="s">
        <v>54124</v>
      </c>
      <c r="F9416" s="20" t="s">
        <v>54125</v>
      </c>
      <c r="G9416">
        <v>-3.62545219254568</v>
      </c>
    </row>
    <row r="9417" hidden="1" spans="1:7">
      <c r="A9417" t="s">
        <v>54126</v>
      </c>
      <c r="B9417" s="20" t="s">
        <v>54127</v>
      </c>
      <c r="C9417" s="20" t="s">
        <v>54128</v>
      </c>
      <c r="D9417" s="20" t="s">
        <v>54129</v>
      </c>
      <c r="E9417" s="20" t="s">
        <v>54130</v>
      </c>
      <c r="F9417" s="20" t="s">
        <v>54131</v>
      </c>
      <c r="G9417">
        <v>-3.62575692366231</v>
      </c>
    </row>
    <row r="9418" hidden="1" spans="1:7">
      <c r="A9418" t="s">
        <v>54132</v>
      </c>
      <c r="B9418" s="20" t="s">
        <v>54133</v>
      </c>
      <c r="C9418" s="20" t="s">
        <v>54134</v>
      </c>
      <c r="D9418" s="20" t="s">
        <v>54135</v>
      </c>
      <c r="E9418" s="20" t="s">
        <v>54136</v>
      </c>
      <c r="F9418" s="20" t="s">
        <v>54137</v>
      </c>
      <c r="G9418">
        <v>-3.62648218238203</v>
      </c>
    </row>
    <row r="9419" hidden="1" spans="1:7">
      <c r="A9419" t="s">
        <v>54138</v>
      </c>
      <c r="B9419">
        <v>-0.250228122262989</v>
      </c>
      <c r="C9419" s="20" t="s">
        <v>54139</v>
      </c>
      <c r="D9419">
        <v>-2.8962503632783</v>
      </c>
      <c r="E9419" s="20" t="s">
        <v>54140</v>
      </c>
      <c r="F9419" s="20" t="s">
        <v>54141</v>
      </c>
      <c r="G9419">
        <v>-3.62874970777362</v>
      </c>
    </row>
    <row r="9420" hidden="1" spans="1:7">
      <c r="A9420" t="s">
        <v>54142</v>
      </c>
      <c r="B9420">
        <v>-0.228878304766074</v>
      </c>
      <c r="C9420" s="20" t="s">
        <v>54143</v>
      </c>
      <c r="D9420">
        <v>-2.89609633847411</v>
      </c>
      <c r="E9420" s="20" t="s">
        <v>54144</v>
      </c>
      <c r="F9420" s="20" t="s">
        <v>54145</v>
      </c>
      <c r="G9420">
        <v>-3.62917207951201</v>
      </c>
    </row>
    <row r="9421" hidden="1" spans="1:7">
      <c r="A9421" t="s">
        <v>54146</v>
      </c>
      <c r="B9421" s="20" t="s">
        <v>54147</v>
      </c>
      <c r="C9421" s="20" t="s">
        <v>54148</v>
      </c>
      <c r="D9421" s="20" t="s">
        <v>54149</v>
      </c>
      <c r="E9421" s="20" t="s">
        <v>54150</v>
      </c>
      <c r="F9421" s="20" t="s">
        <v>54151</v>
      </c>
      <c r="G9421">
        <v>-3.63199094910946</v>
      </c>
    </row>
    <row r="9422" hidden="1" spans="1:7">
      <c r="A9422" t="s">
        <v>54152</v>
      </c>
      <c r="B9422">
        <v>-0.479138220770425</v>
      </c>
      <c r="C9422" s="20" t="s">
        <v>54153</v>
      </c>
      <c r="D9422">
        <v>-2.89484467025035</v>
      </c>
      <c r="E9422" s="20" t="s">
        <v>54154</v>
      </c>
      <c r="F9422" s="20" t="s">
        <v>54155</v>
      </c>
      <c r="G9422">
        <v>-3.6326037081475</v>
      </c>
    </row>
    <row r="9423" hidden="1" spans="1:7">
      <c r="A9423" t="s">
        <v>54156</v>
      </c>
      <c r="B9423" s="20" t="s">
        <v>54157</v>
      </c>
      <c r="C9423" s="20" t="s">
        <v>54158</v>
      </c>
      <c r="D9423" s="20" t="s">
        <v>54159</v>
      </c>
      <c r="E9423" s="20" t="s">
        <v>54160</v>
      </c>
      <c r="F9423" s="20" t="s">
        <v>54161</v>
      </c>
      <c r="G9423">
        <v>-3.63852917774234</v>
      </c>
    </row>
    <row r="9424" hidden="1" spans="1:7">
      <c r="A9424" t="s">
        <v>54162</v>
      </c>
      <c r="B9424" s="20" t="s">
        <v>54163</v>
      </c>
      <c r="C9424" s="20" t="s">
        <v>54164</v>
      </c>
      <c r="D9424" s="20" t="s">
        <v>54165</v>
      </c>
      <c r="E9424" s="20" t="s">
        <v>54166</v>
      </c>
      <c r="F9424" s="20" t="s">
        <v>54167</v>
      </c>
      <c r="G9424">
        <v>-3.63898489842903</v>
      </c>
    </row>
    <row r="9425" hidden="1" spans="1:7">
      <c r="A9425" t="s">
        <v>54168</v>
      </c>
      <c r="B9425" s="20" t="s">
        <v>54169</v>
      </c>
      <c r="C9425" s="20" t="s">
        <v>54170</v>
      </c>
      <c r="D9425" s="20" t="s">
        <v>54171</v>
      </c>
      <c r="E9425" s="20" t="s">
        <v>54172</v>
      </c>
      <c r="F9425" s="20" t="s">
        <v>54173</v>
      </c>
      <c r="G9425">
        <v>-3.63933198338177</v>
      </c>
    </row>
    <row r="9426" hidden="1" spans="1:7">
      <c r="A9426" t="s">
        <v>54174</v>
      </c>
      <c r="B9426" s="20" t="s">
        <v>54175</v>
      </c>
      <c r="C9426" s="20" t="s">
        <v>54176</v>
      </c>
      <c r="D9426" s="20" t="s">
        <v>54177</v>
      </c>
      <c r="E9426" s="20" t="s">
        <v>54178</v>
      </c>
      <c r="F9426" s="20" t="s">
        <v>54179</v>
      </c>
      <c r="G9426">
        <v>-3.64022359455387</v>
      </c>
    </row>
    <row r="9427" hidden="1" spans="1:7">
      <c r="A9427" t="s">
        <v>54180</v>
      </c>
      <c r="B9427">
        <v>-0.0805387712216596</v>
      </c>
      <c r="C9427" s="20" t="s">
        <v>54181</v>
      </c>
      <c r="D9427">
        <v>-2.89112231988837</v>
      </c>
      <c r="E9427" s="20" t="s">
        <v>54182</v>
      </c>
      <c r="F9427" s="20" t="s">
        <v>54183</v>
      </c>
      <c r="G9427">
        <v>-3.64280132137083</v>
      </c>
    </row>
    <row r="9428" hidden="1" spans="1:7">
      <c r="A9428" t="s">
        <v>54184</v>
      </c>
      <c r="B9428" s="20" t="s">
        <v>54185</v>
      </c>
      <c r="C9428" s="20" t="s">
        <v>54186</v>
      </c>
      <c r="D9428" s="20" t="s">
        <v>54187</v>
      </c>
      <c r="E9428" s="20" t="s">
        <v>54188</v>
      </c>
      <c r="F9428" s="20" t="s">
        <v>54189</v>
      </c>
      <c r="G9428">
        <v>-3.64359623672464</v>
      </c>
    </row>
    <row r="9429" hidden="1" spans="1:7">
      <c r="A9429" t="s">
        <v>54190</v>
      </c>
      <c r="B9429" s="20" t="s">
        <v>54191</v>
      </c>
      <c r="C9429" s="20" t="s">
        <v>54192</v>
      </c>
      <c r="D9429" s="20" t="s">
        <v>54193</v>
      </c>
      <c r="E9429" s="20" t="s">
        <v>54194</v>
      </c>
      <c r="F9429" s="20" t="s">
        <v>54195</v>
      </c>
      <c r="G9429">
        <v>-3.64836839978455</v>
      </c>
    </row>
    <row r="9430" hidden="1" spans="1:7">
      <c r="A9430" t="s">
        <v>54196</v>
      </c>
      <c r="B9430">
        <v>-0.0497405939654918</v>
      </c>
      <c r="C9430" s="20" t="s">
        <v>54197</v>
      </c>
      <c r="D9430">
        <v>-2.88794475317982</v>
      </c>
      <c r="E9430" s="20" t="s">
        <v>54198</v>
      </c>
      <c r="F9430" s="20" t="s">
        <v>54199</v>
      </c>
      <c r="G9430">
        <v>-3.6514972895253</v>
      </c>
    </row>
    <row r="9431" hidden="1" spans="1:7">
      <c r="A9431" t="s">
        <v>54200</v>
      </c>
      <c r="B9431">
        <v>-0.132296539258554</v>
      </c>
      <c r="C9431" s="20" t="s">
        <v>54201</v>
      </c>
      <c r="D9431">
        <v>-2.88751895608993</v>
      </c>
      <c r="E9431" s="20" t="s">
        <v>54202</v>
      </c>
      <c r="F9431" s="20" t="s">
        <v>54203</v>
      </c>
      <c r="G9431">
        <v>-3.65266191555379</v>
      </c>
    </row>
    <row r="9432" hidden="1" spans="1:7">
      <c r="A9432" t="s">
        <v>54204</v>
      </c>
      <c r="B9432" s="20" t="s">
        <v>54205</v>
      </c>
      <c r="C9432" s="20" t="s">
        <v>54206</v>
      </c>
      <c r="D9432" s="20" t="s">
        <v>54207</v>
      </c>
      <c r="E9432" s="20" t="s">
        <v>54208</v>
      </c>
      <c r="F9432" s="20" t="s">
        <v>54209</v>
      </c>
      <c r="G9432">
        <v>-3.65355515968526</v>
      </c>
    </row>
    <row r="9433" hidden="1" spans="1:7">
      <c r="A9433" t="s">
        <v>54210</v>
      </c>
      <c r="B9433" s="20" t="s">
        <v>54211</v>
      </c>
      <c r="C9433" s="20" t="s">
        <v>54212</v>
      </c>
      <c r="D9433" s="20" t="s">
        <v>54213</v>
      </c>
      <c r="E9433" s="20" t="s">
        <v>54214</v>
      </c>
      <c r="F9433" s="20" t="s">
        <v>54215</v>
      </c>
      <c r="G9433">
        <v>-3.65437424414225</v>
      </c>
    </row>
    <row r="9434" hidden="1" spans="1:7">
      <c r="A9434" t="s">
        <v>54216</v>
      </c>
      <c r="B9434">
        <v>-0.0680745460921637</v>
      </c>
      <c r="C9434" s="20" t="s">
        <v>54217</v>
      </c>
      <c r="D9434">
        <v>-2.88551482120455</v>
      </c>
      <c r="E9434" s="20" t="s">
        <v>54218</v>
      </c>
      <c r="F9434" s="20" t="s">
        <v>54219</v>
      </c>
      <c r="G9434">
        <v>-3.65814151934736</v>
      </c>
    </row>
    <row r="9435" hidden="1" spans="1:7">
      <c r="A9435" t="s">
        <v>54220</v>
      </c>
      <c r="B9435" s="20" t="s">
        <v>54221</v>
      </c>
      <c r="C9435" s="20" t="s">
        <v>54222</v>
      </c>
      <c r="D9435" s="20" t="s">
        <v>54223</v>
      </c>
      <c r="E9435" s="20" t="s">
        <v>54224</v>
      </c>
      <c r="F9435" s="20" t="s">
        <v>54219</v>
      </c>
      <c r="G9435">
        <v>-3.65814808329831</v>
      </c>
    </row>
    <row r="9436" hidden="1" spans="1:7">
      <c r="A9436" t="s">
        <v>54225</v>
      </c>
      <c r="B9436" s="20" t="s">
        <v>54226</v>
      </c>
      <c r="C9436" s="20" t="s">
        <v>54227</v>
      </c>
      <c r="D9436" s="20" t="s">
        <v>54228</v>
      </c>
      <c r="E9436" s="20" t="s">
        <v>54229</v>
      </c>
      <c r="F9436" s="20" t="s">
        <v>54230</v>
      </c>
      <c r="G9436">
        <v>-3.66027384957656</v>
      </c>
    </row>
    <row r="9437" hidden="1" spans="1:7">
      <c r="A9437" t="s">
        <v>54231</v>
      </c>
      <c r="B9437" s="20" t="s">
        <v>54232</v>
      </c>
      <c r="C9437" s="20" t="s">
        <v>54233</v>
      </c>
      <c r="D9437" s="20" t="s">
        <v>54234</v>
      </c>
      <c r="E9437" s="20" t="s">
        <v>54235</v>
      </c>
      <c r="F9437" s="20" t="s">
        <v>54236</v>
      </c>
      <c r="G9437">
        <v>-3.66467477351262</v>
      </c>
    </row>
    <row r="9438" hidden="1" spans="1:7">
      <c r="A9438" t="s">
        <v>54237</v>
      </c>
      <c r="B9438">
        <v>-0.0637871355569128</v>
      </c>
      <c r="C9438" s="20" t="s">
        <v>54238</v>
      </c>
      <c r="D9438">
        <v>-2.88217556188048</v>
      </c>
      <c r="E9438" s="20" t="s">
        <v>54239</v>
      </c>
      <c r="F9438" s="20" t="s">
        <v>54240</v>
      </c>
      <c r="G9438">
        <v>-3.66726407912882</v>
      </c>
    </row>
    <row r="9439" hidden="1" spans="1:7">
      <c r="A9439" t="s">
        <v>54241</v>
      </c>
      <c r="B9439" s="20" t="s">
        <v>54242</v>
      </c>
      <c r="C9439" s="20" t="s">
        <v>54243</v>
      </c>
      <c r="D9439" s="20" t="s">
        <v>54244</v>
      </c>
      <c r="E9439" s="20" t="s">
        <v>54245</v>
      </c>
      <c r="F9439" s="20" t="s">
        <v>54246</v>
      </c>
      <c r="G9439">
        <v>-3.66913722135839</v>
      </c>
    </row>
    <row r="9440" hidden="1" spans="1:7">
      <c r="A9440" t="s">
        <v>54247</v>
      </c>
      <c r="B9440">
        <v>-0.0712661536626706</v>
      </c>
      <c r="C9440" s="20" t="s">
        <v>54248</v>
      </c>
      <c r="D9440">
        <v>-2.88148561250674</v>
      </c>
      <c r="E9440" s="20" t="s">
        <v>54249</v>
      </c>
      <c r="F9440" s="20" t="s">
        <v>54246</v>
      </c>
      <c r="G9440">
        <v>-3.66914779485633</v>
      </c>
    </row>
    <row r="9441" hidden="1" spans="1:7">
      <c r="A9441" t="s">
        <v>54250</v>
      </c>
      <c r="B9441" s="20" t="s">
        <v>54251</v>
      </c>
      <c r="C9441" s="20" t="s">
        <v>54252</v>
      </c>
      <c r="D9441" s="20" t="s">
        <v>54253</v>
      </c>
      <c r="E9441" s="20" t="s">
        <v>54254</v>
      </c>
      <c r="F9441" s="20" t="s">
        <v>54255</v>
      </c>
      <c r="G9441">
        <v>-3.67026739304442</v>
      </c>
    </row>
    <row r="9442" hidden="1" spans="1:7">
      <c r="A9442" t="s">
        <v>54256</v>
      </c>
      <c r="B9442">
        <v>-0.286572721537858</v>
      </c>
      <c r="C9442" s="20" t="s">
        <v>54257</v>
      </c>
      <c r="D9442">
        <v>-2.88102527452045</v>
      </c>
      <c r="E9442" s="20" t="s">
        <v>54258</v>
      </c>
      <c r="F9442" s="20" t="s">
        <v>54259</v>
      </c>
      <c r="G9442">
        <v>-3.67040439838218</v>
      </c>
    </row>
    <row r="9443" hidden="1" spans="1:7">
      <c r="A9443" t="s">
        <v>54260</v>
      </c>
      <c r="B9443" s="20" t="s">
        <v>54261</v>
      </c>
      <c r="C9443" s="20" t="s">
        <v>54262</v>
      </c>
      <c r="D9443" s="20" t="s">
        <v>54263</v>
      </c>
      <c r="E9443" s="20" t="s">
        <v>54264</v>
      </c>
      <c r="F9443" s="20" t="s">
        <v>54265</v>
      </c>
      <c r="G9443">
        <v>-3.67164550364172</v>
      </c>
    </row>
    <row r="9444" hidden="1" spans="1:7">
      <c r="A9444" t="s">
        <v>54266</v>
      </c>
      <c r="B9444" s="20" t="s">
        <v>54267</v>
      </c>
      <c r="C9444" s="20" t="s">
        <v>54268</v>
      </c>
      <c r="D9444" s="20" t="s">
        <v>54269</v>
      </c>
      <c r="E9444" s="20" t="s">
        <v>54270</v>
      </c>
      <c r="F9444" s="20" t="s">
        <v>54271</v>
      </c>
      <c r="G9444">
        <v>-3.67333242489944</v>
      </c>
    </row>
    <row r="9445" hidden="1" spans="1:7">
      <c r="A9445" t="s">
        <v>54272</v>
      </c>
      <c r="B9445" s="20" t="s">
        <v>54273</v>
      </c>
      <c r="C9445" s="20" t="s">
        <v>54274</v>
      </c>
      <c r="D9445" s="20" t="s">
        <v>54275</v>
      </c>
      <c r="E9445" s="20" t="s">
        <v>54276</v>
      </c>
      <c r="F9445" s="20" t="s">
        <v>54271</v>
      </c>
      <c r="G9445">
        <v>-3.67336590286715</v>
      </c>
    </row>
    <row r="9446" hidden="1" spans="1:7">
      <c r="A9446" t="s">
        <v>54277</v>
      </c>
      <c r="B9446" s="20" t="s">
        <v>54278</v>
      </c>
      <c r="C9446" s="20" t="s">
        <v>54279</v>
      </c>
      <c r="D9446" s="20" t="s">
        <v>54280</v>
      </c>
      <c r="E9446" s="20" t="s">
        <v>54281</v>
      </c>
      <c r="F9446" s="20" t="s">
        <v>54282</v>
      </c>
      <c r="G9446">
        <v>-3.67363256290065</v>
      </c>
    </row>
    <row r="9447" hidden="1" spans="1:7">
      <c r="A9447" t="s">
        <v>54283</v>
      </c>
      <c r="B9447" s="20" t="s">
        <v>54284</v>
      </c>
      <c r="C9447" s="20" t="s">
        <v>54285</v>
      </c>
      <c r="D9447" s="20" t="s">
        <v>54286</v>
      </c>
      <c r="E9447" s="20" t="s">
        <v>54287</v>
      </c>
      <c r="F9447" s="20" t="s">
        <v>54288</v>
      </c>
      <c r="G9447">
        <v>-3.67529241157726</v>
      </c>
    </row>
    <row r="9448" hidden="1" spans="1:7">
      <c r="A9448" t="s">
        <v>54289</v>
      </c>
      <c r="B9448">
        <v>-0.168266143408568</v>
      </c>
      <c r="C9448" s="20" t="s">
        <v>54290</v>
      </c>
      <c r="D9448">
        <v>-2.87837928465627</v>
      </c>
      <c r="E9448" s="20" t="s">
        <v>54291</v>
      </c>
      <c r="F9448" s="20" t="s">
        <v>54292</v>
      </c>
      <c r="G9448">
        <v>-3.67762382101902</v>
      </c>
    </row>
    <row r="9449" hidden="1" spans="1:7">
      <c r="A9449" t="s">
        <v>54293</v>
      </c>
      <c r="B9449" s="20" t="s">
        <v>54294</v>
      </c>
      <c r="C9449" s="20" t="s">
        <v>54295</v>
      </c>
      <c r="D9449" s="20" t="s">
        <v>54296</v>
      </c>
      <c r="E9449" s="20" t="s">
        <v>54297</v>
      </c>
      <c r="F9449" s="20" t="s">
        <v>54298</v>
      </c>
      <c r="G9449">
        <v>-3.68065094419422</v>
      </c>
    </row>
    <row r="9450" hidden="1" spans="1:7">
      <c r="A9450" t="s">
        <v>54299</v>
      </c>
      <c r="B9450" s="20" t="s">
        <v>54300</v>
      </c>
      <c r="C9450" s="20" t="s">
        <v>54301</v>
      </c>
      <c r="D9450" s="20" t="s">
        <v>54302</v>
      </c>
      <c r="E9450" s="20" t="s">
        <v>54303</v>
      </c>
      <c r="F9450" s="20" t="s">
        <v>54304</v>
      </c>
      <c r="G9450">
        <v>-3.68168151829629</v>
      </c>
    </row>
    <row r="9451" hidden="1" spans="1:7">
      <c r="A9451" t="s">
        <v>54305</v>
      </c>
      <c r="B9451" s="20" t="s">
        <v>54306</v>
      </c>
      <c r="C9451" s="20" t="s">
        <v>54307</v>
      </c>
      <c r="D9451" s="20" t="s">
        <v>54308</v>
      </c>
      <c r="E9451" s="20" t="s">
        <v>54309</v>
      </c>
      <c r="F9451" s="20" t="s">
        <v>54310</v>
      </c>
      <c r="G9451">
        <v>-3.68273766418798</v>
      </c>
    </row>
    <row r="9452" hidden="1" spans="1:7">
      <c r="A9452" t="s">
        <v>54311</v>
      </c>
      <c r="B9452" s="20" t="s">
        <v>54312</v>
      </c>
      <c r="C9452" s="20" t="s">
        <v>54313</v>
      </c>
      <c r="D9452" s="20" t="s">
        <v>54314</v>
      </c>
      <c r="E9452" s="20" t="s">
        <v>54315</v>
      </c>
      <c r="F9452" s="20" t="s">
        <v>54316</v>
      </c>
      <c r="G9452">
        <v>-3.68438940622455</v>
      </c>
    </row>
    <row r="9453" hidden="1" spans="1:7">
      <c r="A9453" t="s">
        <v>54317</v>
      </c>
      <c r="B9453" s="20" t="s">
        <v>54318</v>
      </c>
      <c r="C9453" s="20" t="s">
        <v>54319</v>
      </c>
      <c r="D9453" s="20" t="s">
        <v>54320</v>
      </c>
      <c r="E9453" s="20" t="s">
        <v>54321</v>
      </c>
      <c r="F9453" s="20" t="s">
        <v>54322</v>
      </c>
      <c r="G9453">
        <v>-3.6853743907113</v>
      </c>
    </row>
    <row r="9454" hidden="1" spans="1:7">
      <c r="A9454" t="s">
        <v>54323</v>
      </c>
      <c r="B9454" s="20" t="s">
        <v>54324</v>
      </c>
      <c r="C9454" s="20" t="s">
        <v>54325</v>
      </c>
      <c r="D9454" s="20" t="s">
        <v>54326</v>
      </c>
      <c r="E9454" s="20" t="s">
        <v>54327</v>
      </c>
      <c r="F9454" s="20" t="s">
        <v>54328</v>
      </c>
      <c r="G9454">
        <v>-3.68657542909647</v>
      </c>
    </row>
    <row r="9455" hidden="1" spans="1:7">
      <c r="A9455" t="s">
        <v>54329</v>
      </c>
      <c r="B9455">
        <v>-0.0491418017895411</v>
      </c>
      <c r="C9455" s="20" t="s">
        <v>54330</v>
      </c>
      <c r="D9455">
        <v>-2.87455931309497</v>
      </c>
      <c r="E9455" s="20" t="s">
        <v>54331</v>
      </c>
      <c r="F9455" s="20" t="s">
        <v>54332</v>
      </c>
      <c r="G9455">
        <v>-3.68803602685852</v>
      </c>
    </row>
    <row r="9456" hidden="1" spans="1:7">
      <c r="A9456" t="s">
        <v>54333</v>
      </c>
      <c r="B9456">
        <v>-0.0617142199552765</v>
      </c>
      <c r="C9456" s="20" t="s">
        <v>54334</v>
      </c>
      <c r="D9456">
        <v>-2.87395976395615</v>
      </c>
      <c r="E9456" s="20" t="s">
        <v>54335</v>
      </c>
      <c r="F9456" s="20" t="s">
        <v>54336</v>
      </c>
      <c r="G9456">
        <v>-3.68966912397614</v>
      </c>
    </row>
    <row r="9457" hidden="1" spans="1:7">
      <c r="A9457" t="s">
        <v>54337</v>
      </c>
      <c r="B9457" s="20" t="s">
        <v>54338</v>
      </c>
      <c r="C9457" s="20" t="s">
        <v>54339</v>
      </c>
      <c r="D9457" s="20" t="s">
        <v>54340</v>
      </c>
      <c r="E9457" s="20" t="s">
        <v>54341</v>
      </c>
      <c r="F9457" s="20" t="s">
        <v>54342</v>
      </c>
      <c r="G9457">
        <v>-3.69057964279134</v>
      </c>
    </row>
    <row r="9458" hidden="1" spans="1:7">
      <c r="A9458" t="s">
        <v>54343</v>
      </c>
      <c r="B9458" s="20" t="s">
        <v>54344</v>
      </c>
      <c r="C9458" s="20" t="s">
        <v>54345</v>
      </c>
      <c r="D9458" s="20" t="s">
        <v>54346</v>
      </c>
      <c r="E9458" s="20" t="s">
        <v>54347</v>
      </c>
      <c r="F9458" s="20" t="s">
        <v>54348</v>
      </c>
      <c r="G9458">
        <v>-3.69447788893791</v>
      </c>
    </row>
    <row r="9459" hidden="1" spans="1:7">
      <c r="A9459" t="s">
        <v>54349</v>
      </c>
      <c r="B9459" s="20" t="s">
        <v>54350</v>
      </c>
      <c r="C9459" s="20" t="s">
        <v>54351</v>
      </c>
      <c r="D9459" s="20" t="s">
        <v>54352</v>
      </c>
      <c r="E9459" s="20" t="s">
        <v>54353</v>
      </c>
      <c r="F9459" s="20" t="s">
        <v>54354</v>
      </c>
      <c r="G9459">
        <v>-3.69466903617603</v>
      </c>
    </row>
    <row r="9460" hidden="1" spans="1:7">
      <c r="A9460" t="s">
        <v>54355</v>
      </c>
      <c r="B9460">
        <v>-0.163550815332128</v>
      </c>
      <c r="C9460" s="20" t="s">
        <v>54356</v>
      </c>
      <c r="D9460">
        <v>-2.87186846568878</v>
      </c>
      <c r="E9460" s="20" t="s">
        <v>54357</v>
      </c>
      <c r="F9460" s="20" t="s">
        <v>54358</v>
      </c>
      <c r="G9460">
        <v>-3.69536319934701</v>
      </c>
    </row>
    <row r="9461" hidden="1" spans="1:7">
      <c r="A9461" t="s">
        <v>54359</v>
      </c>
      <c r="B9461">
        <v>-0.468493520227138</v>
      </c>
      <c r="C9461" s="20" t="s">
        <v>54360</v>
      </c>
      <c r="D9461">
        <v>-2.87075805033405</v>
      </c>
      <c r="E9461" s="20" t="s">
        <v>54361</v>
      </c>
      <c r="F9461" s="20" t="s">
        <v>54362</v>
      </c>
      <c r="G9461">
        <v>-3.69838508755242</v>
      </c>
    </row>
    <row r="9462" hidden="1" spans="1:7">
      <c r="A9462" t="s">
        <v>54363</v>
      </c>
      <c r="B9462">
        <v>-0.0631541866662255</v>
      </c>
      <c r="C9462" s="20" t="s">
        <v>54364</v>
      </c>
      <c r="D9462">
        <v>-2.87074475870509</v>
      </c>
      <c r="E9462" s="20" t="s">
        <v>54365</v>
      </c>
      <c r="F9462" s="20" t="s">
        <v>54362</v>
      </c>
      <c r="G9462">
        <v>-3.69842125317092</v>
      </c>
    </row>
    <row r="9463" hidden="1" spans="1:7">
      <c r="A9463" t="s">
        <v>54366</v>
      </c>
      <c r="B9463" s="20" t="s">
        <v>54367</v>
      </c>
      <c r="C9463" s="20" t="s">
        <v>54368</v>
      </c>
      <c r="D9463" s="20" t="s">
        <v>54369</v>
      </c>
      <c r="E9463" s="20" t="s">
        <v>54370</v>
      </c>
      <c r="F9463" s="20" t="s">
        <v>54371</v>
      </c>
      <c r="G9463">
        <v>-3.69905425006626</v>
      </c>
    </row>
    <row r="9464" hidden="1" spans="1:7">
      <c r="A9464" t="s">
        <v>54372</v>
      </c>
      <c r="B9464">
        <v>-0.099601101306722</v>
      </c>
      <c r="C9464" s="20" t="s">
        <v>54373</v>
      </c>
      <c r="D9464">
        <v>-2.86966153661563</v>
      </c>
      <c r="E9464" s="20" t="s">
        <v>54374</v>
      </c>
      <c r="F9464" s="20" t="s">
        <v>54375</v>
      </c>
      <c r="G9464">
        <v>-3.70136812840575</v>
      </c>
    </row>
    <row r="9465" hidden="1" spans="1:7">
      <c r="A9465" t="s">
        <v>54376</v>
      </c>
      <c r="B9465">
        <v>-0.0522408367550469</v>
      </c>
      <c r="C9465" s="20" t="s">
        <v>54377</v>
      </c>
      <c r="D9465">
        <v>-2.86871034114175</v>
      </c>
      <c r="E9465" s="20" t="s">
        <v>54378</v>
      </c>
      <c r="F9465" s="20" t="s">
        <v>54379</v>
      </c>
      <c r="G9465">
        <v>-3.70395501686697</v>
      </c>
    </row>
    <row r="9466" hidden="1" spans="1:7">
      <c r="A9466" t="s">
        <v>54380</v>
      </c>
      <c r="B9466">
        <v>-0.249692906581767</v>
      </c>
      <c r="C9466" s="20" t="s">
        <v>54381</v>
      </c>
      <c r="D9466">
        <v>-2.86859658611294</v>
      </c>
      <c r="E9466" s="20" t="s">
        <v>54382</v>
      </c>
      <c r="F9466" s="20" t="s">
        <v>54383</v>
      </c>
      <c r="G9466">
        <v>-3.70426433626383</v>
      </c>
    </row>
    <row r="9467" hidden="1" spans="1:7">
      <c r="A9467" t="s">
        <v>54384</v>
      </c>
      <c r="B9467" s="20" t="s">
        <v>54385</v>
      </c>
      <c r="C9467" s="20" t="s">
        <v>54386</v>
      </c>
      <c r="D9467" s="20" t="s">
        <v>54387</v>
      </c>
      <c r="E9467" s="20" t="s">
        <v>54388</v>
      </c>
      <c r="F9467" s="20" t="s">
        <v>54389</v>
      </c>
      <c r="G9467">
        <v>-3.70548318461087</v>
      </c>
    </row>
    <row r="9468" hidden="1" spans="1:7">
      <c r="A9468" t="s">
        <v>54390</v>
      </c>
      <c r="B9468" s="20" t="s">
        <v>54391</v>
      </c>
      <c r="C9468" s="20" t="s">
        <v>54392</v>
      </c>
      <c r="D9468" s="20" t="s">
        <v>54393</v>
      </c>
      <c r="E9468" s="20" t="s">
        <v>54394</v>
      </c>
      <c r="F9468" s="20" t="s">
        <v>54395</v>
      </c>
      <c r="G9468">
        <v>-3.706345759266</v>
      </c>
    </row>
    <row r="9469" hidden="1" spans="1:7">
      <c r="A9469" t="s">
        <v>54396</v>
      </c>
      <c r="B9469" s="20" t="s">
        <v>54397</v>
      </c>
      <c r="C9469" s="20" t="s">
        <v>54398</v>
      </c>
      <c r="D9469" s="20" t="s">
        <v>54399</v>
      </c>
      <c r="E9469" s="20" t="s">
        <v>54400</v>
      </c>
      <c r="F9469" s="20" t="s">
        <v>54401</v>
      </c>
      <c r="G9469">
        <v>-3.70694673581371</v>
      </c>
    </row>
    <row r="9470" hidden="1" spans="1:7">
      <c r="A9470" t="s">
        <v>54402</v>
      </c>
      <c r="B9470">
        <v>-0.170550960592436</v>
      </c>
      <c r="C9470" s="20" t="s">
        <v>54403</v>
      </c>
      <c r="D9470">
        <v>-2.86748250324508</v>
      </c>
      <c r="E9470" s="20" t="s">
        <v>54404</v>
      </c>
      <c r="F9470" s="20" t="s">
        <v>54405</v>
      </c>
      <c r="G9470">
        <v>-3.70729314415004</v>
      </c>
    </row>
    <row r="9471" hidden="1" spans="1:7">
      <c r="A9471" t="s">
        <v>54406</v>
      </c>
      <c r="B9471" s="20" t="s">
        <v>54407</v>
      </c>
      <c r="C9471" s="20" t="s">
        <v>54408</v>
      </c>
      <c r="D9471" s="20" t="s">
        <v>54409</v>
      </c>
      <c r="E9471" s="20" t="s">
        <v>54410</v>
      </c>
      <c r="F9471" s="20" t="s">
        <v>54411</v>
      </c>
      <c r="G9471">
        <v>-3.70905216849652</v>
      </c>
    </row>
    <row r="9472" hidden="1" spans="1:7">
      <c r="A9472" t="s">
        <v>54412</v>
      </c>
      <c r="B9472" s="20" t="s">
        <v>54413</v>
      </c>
      <c r="C9472" s="20" t="s">
        <v>54414</v>
      </c>
      <c r="D9472" s="20" t="s">
        <v>54415</v>
      </c>
      <c r="E9472" s="20" t="s">
        <v>54416</v>
      </c>
      <c r="F9472" s="20" t="s">
        <v>54411</v>
      </c>
      <c r="G9472">
        <v>-3.70913965865678</v>
      </c>
    </row>
    <row r="9473" hidden="1" spans="1:7">
      <c r="A9473" t="s">
        <v>54417</v>
      </c>
      <c r="B9473" s="20" t="s">
        <v>54418</v>
      </c>
      <c r="C9473" s="20" t="s">
        <v>54419</v>
      </c>
      <c r="D9473" s="20" t="s">
        <v>54420</v>
      </c>
      <c r="E9473" s="20" t="s">
        <v>54421</v>
      </c>
      <c r="F9473" s="20" t="s">
        <v>54411</v>
      </c>
      <c r="G9473">
        <v>-3.70921342078832</v>
      </c>
    </row>
    <row r="9474" hidden="1" spans="1:7">
      <c r="A9474" t="s">
        <v>54422</v>
      </c>
      <c r="B9474" s="20" t="s">
        <v>54423</v>
      </c>
      <c r="C9474" s="20" t="s">
        <v>54424</v>
      </c>
      <c r="D9474" s="20" t="s">
        <v>54425</v>
      </c>
      <c r="E9474" s="20" t="s">
        <v>54426</v>
      </c>
      <c r="F9474" s="20" t="s">
        <v>54427</v>
      </c>
      <c r="G9474">
        <v>-3.71035776696446</v>
      </c>
    </row>
    <row r="9475" hidden="1" spans="1:7">
      <c r="A9475" t="s">
        <v>54428</v>
      </c>
      <c r="B9475" s="20" t="s">
        <v>54429</v>
      </c>
      <c r="C9475" s="20" t="s">
        <v>54430</v>
      </c>
      <c r="D9475" s="20" t="s">
        <v>54431</v>
      </c>
      <c r="E9475" s="20" t="s">
        <v>54432</v>
      </c>
      <c r="F9475" s="20" t="s">
        <v>54433</v>
      </c>
      <c r="G9475">
        <v>-3.71077811870651</v>
      </c>
    </row>
    <row r="9476" hidden="1" spans="1:7">
      <c r="A9476" t="s">
        <v>54434</v>
      </c>
      <c r="B9476" s="20" t="s">
        <v>54435</v>
      </c>
      <c r="C9476" s="20" t="s">
        <v>54436</v>
      </c>
      <c r="D9476" s="20" t="s">
        <v>54437</v>
      </c>
      <c r="E9476" s="20" t="s">
        <v>54438</v>
      </c>
      <c r="F9476" s="20" t="s">
        <v>54439</v>
      </c>
      <c r="G9476">
        <v>-3.71159095628416</v>
      </c>
    </row>
    <row r="9477" hidden="1" spans="1:7">
      <c r="A9477" t="s">
        <v>54440</v>
      </c>
      <c r="B9477">
        <v>-0.160200688951875</v>
      </c>
      <c r="C9477" s="20" t="s">
        <v>54441</v>
      </c>
      <c r="D9477">
        <v>-2.86571174095902</v>
      </c>
      <c r="E9477" s="20" t="s">
        <v>54442</v>
      </c>
      <c r="F9477" s="20" t="s">
        <v>54443</v>
      </c>
      <c r="G9477">
        <v>-3.71210509297882</v>
      </c>
    </row>
    <row r="9478" hidden="1" spans="1:7">
      <c r="A9478" t="s">
        <v>54444</v>
      </c>
      <c r="B9478" s="20" t="s">
        <v>54445</v>
      </c>
      <c r="C9478" s="20" t="s">
        <v>54446</v>
      </c>
      <c r="D9478" s="20" t="s">
        <v>54447</v>
      </c>
      <c r="E9478" s="20" t="s">
        <v>54448</v>
      </c>
      <c r="F9478" s="20" t="s">
        <v>54449</v>
      </c>
      <c r="G9478">
        <v>-3.71417640923778</v>
      </c>
    </row>
    <row r="9479" hidden="1" spans="1:7">
      <c r="A9479" t="s">
        <v>54450</v>
      </c>
      <c r="B9479" s="20" t="s">
        <v>54451</v>
      </c>
      <c r="C9479" s="20" t="s">
        <v>54452</v>
      </c>
      <c r="D9479" s="20" t="s">
        <v>54453</v>
      </c>
      <c r="E9479" s="20" t="s">
        <v>54454</v>
      </c>
      <c r="F9479" s="20" t="s">
        <v>54455</v>
      </c>
      <c r="G9479">
        <v>-3.71568273315611</v>
      </c>
    </row>
    <row r="9480" hidden="1" spans="1:7">
      <c r="A9480" t="s">
        <v>54456</v>
      </c>
      <c r="B9480">
        <v>-0.229069087834498</v>
      </c>
      <c r="C9480" s="20" t="s">
        <v>54457</v>
      </c>
      <c r="D9480">
        <v>-2.86354735579455</v>
      </c>
      <c r="E9480" s="20" t="s">
        <v>54458</v>
      </c>
      <c r="F9480" s="20" t="s">
        <v>54459</v>
      </c>
      <c r="G9480">
        <v>-3.71798311418522</v>
      </c>
    </row>
    <row r="9481" hidden="1" spans="1:7">
      <c r="A9481" t="s">
        <v>54460</v>
      </c>
      <c r="B9481" s="20" t="s">
        <v>54461</v>
      </c>
      <c r="C9481" s="20" t="s">
        <v>54462</v>
      </c>
      <c r="D9481" s="20" t="s">
        <v>54463</v>
      </c>
      <c r="E9481" s="20" t="s">
        <v>54464</v>
      </c>
      <c r="F9481" s="20" t="s">
        <v>54465</v>
      </c>
      <c r="G9481">
        <v>-3.71816115481924</v>
      </c>
    </row>
    <row r="9482" hidden="1" spans="1:7">
      <c r="A9482" t="s">
        <v>54466</v>
      </c>
      <c r="B9482" s="20" t="s">
        <v>54467</v>
      </c>
      <c r="C9482" s="20" t="s">
        <v>54468</v>
      </c>
      <c r="D9482" s="20" t="s">
        <v>54469</v>
      </c>
      <c r="E9482" s="20" t="s">
        <v>54470</v>
      </c>
      <c r="F9482" s="20" t="s">
        <v>54471</v>
      </c>
      <c r="G9482">
        <v>-3.72014561633182</v>
      </c>
    </row>
    <row r="9483" hidden="1" spans="1:7">
      <c r="A9483" t="s">
        <v>54472</v>
      </c>
      <c r="B9483" s="20" t="s">
        <v>54473</v>
      </c>
      <c r="C9483" s="20" t="s">
        <v>54474</v>
      </c>
      <c r="D9483" s="20" t="s">
        <v>54475</v>
      </c>
      <c r="E9483" s="20" t="s">
        <v>54476</v>
      </c>
      <c r="F9483" s="20" t="s">
        <v>54477</v>
      </c>
      <c r="G9483">
        <v>-3.72165743363517</v>
      </c>
    </row>
    <row r="9484" hidden="1" spans="1:7">
      <c r="A9484" t="s">
        <v>54478</v>
      </c>
      <c r="B9484">
        <v>-0.0399371922559757</v>
      </c>
      <c r="C9484" s="20" t="s">
        <v>54479</v>
      </c>
      <c r="D9484">
        <v>-2.86212727057941</v>
      </c>
      <c r="E9484" s="20" t="s">
        <v>54480</v>
      </c>
      <c r="F9484" s="20" t="s">
        <v>54481</v>
      </c>
      <c r="G9484">
        <v>-3.7218376333944</v>
      </c>
    </row>
    <row r="9485" hidden="1" spans="1:7">
      <c r="A9485" t="s">
        <v>54482</v>
      </c>
      <c r="B9485" s="20" t="s">
        <v>54483</v>
      </c>
      <c r="C9485" s="20" t="s">
        <v>54484</v>
      </c>
      <c r="D9485" s="20" t="s">
        <v>54485</v>
      </c>
      <c r="E9485" s="20" t="s">
        <v>54486</v>
      </c>
      <c r="F9485" s="20" t="s">
        <v>54487</v>
      </c>
      <c r="G9485">
        <v>-3.72265556132032</v>
      </c>
    </row>
    <row r="9486" hidden="1" spans="1:7">
      <c r="A9486" t="s">
        <v>54488</v>
      </c>
      <c r="B9486" s="20" t="s">
        <v>54489</v>
      </c>
      <c r="C9486" s="20" t="s">
        <v>54490</v>
      </c>
      <c r="D9486">
        <v>2.860728758463</v>
      </c>
      <c r="E9486" s="20" t="s">
        <v>54491</v>
      </c>
      <c r="F9486" s="20" t="s">
        <v>54492</v>
      </c>
      <c r="G9486">
        <v>-3.72563194125591</v>
      </c>
    </row>
    <row r="9487" hidden="1" spans="1:7">
      <c r="A9487" t="s">
        <v>54493</v>
      </c>
      <c r="B9487">
        <v>-0.116339290503772</v>
      </c>
      <c r="C9487" s="20" t="s">
        <v>54494</v>
      </c>
      <c r="D9487">
        <v>-2.85895892736614</v>
      </c>
      <c r="E9487" s="20" t="s">
        <v>54495</v>
      </c>
      <c r="F9487" s="20" t="s">
        <v>54496</v>
      </c>
      <c r="G9487">
        <v>-3.73043132003891</v>
      </c>
    </row>
    <row r="9488" hidden="1" spans="1:7">
      <c r="A9488" t="s">
        <v>54497</v>
      </c>
      <c r="B9488" s="20" t="s">
        <v>54498</v>
      </c>
      <c r="C9488" s="20" t="s">
        <v>54499</v>
      </c>
      <c r="D9488" s="20" t="s">
        <v>54500</v>
      </c>
      <c r="E9488" s="20" t="s">
        <v>54501</v>
      </c>
      <c r="F9488" s="20" t="s">
        <v>54502</v>
      </c>
      <c r="G9488">
        <v>-3.73168279647047</v>
      </c>
    </row>
    <row r="9489" hidden="1" spans="1:7">
      <c r="A9489" t="s">
        <v>54503</v>
      </c>
      <c r="B9489">
        <v>-0.176462259647939</v>
      </c>
      <c r="C9489" s="20" t="s">
        <v>54504</v>
      </c>
      <c r="D9489">
        <v>-2.85837889743016</v>
      </c>
      <c r="E9489" s="20" t="s">
        <v>54505</v>
      </c>
      <c r="F9489" s="20" t="s">
        <v>54506</v>
      </c>
      <c r="G9489">
        <v>-3.73200365638123</v>
      </c>
    </row>
    <row r="9490" hidden="1" spans="1:7">
      <c r="A9490" t="s">
        <v>54507</v>
      </c>
      <c r="B9490" s="20" t="s">
        <v>54508</v>
      </c>
      <c r="C9490" s="20" t="s">
        <v>54509</v>
      </c>
      <c r="D9490" s="20" t="s">
        <v>54510</v>
      </c>
      <c r="E9490" s="20" t="s">
        <v>54511</v>
      </c>
      <c r="F9490" s="20" t="s">
        <v>54512</v>
      </c>
      <c r="G9490">
        <v>-3.73458173545359</v>
      </c>
    </row>
    <row r="9491" hidden="1" spans="1:7">
      <c r="A9491" t="s">
        <v>54513</v>
      </c>
      <c r="B9491" s="20" t="s">
        <v>54514</v>
      </c>
      <c r="C9491" s="20" t="s">
        <v>54515</v>
      </c>
      <c r="D9491" s="20" t="s">
        <v>54516</v>
      </c>
      <c r="E9491" s="20" t="s">
        <v>54517</v>
      </c>
      <c r="F9491" s="20" t="s">
        <v>54518</v>
      </c>
      <c r="G9491">
        <v>-3.73671869346677</v>
      </c>
    </row>
    <row r="9492" hidden="1" spans="1:7">
      <c r="A9492" t="s">
        <v>54519</v>
      </c>
      <c r="B9492" s="20" t="s">
        <v>54520</v>
      </c>
      <c r="C9492" s="20" t="s">
        <v>54521</v>
      </c>
      <c r="D9492" s="20" t="s">
        <v>54522</v>
      </c>
      <c r="E9492" s="20" t="s">
        <v>54523</v>
      </c>
      <c r="F9492" s="20" t="s">
        <v>54524</v>
      </c>
      <c r="G9492">
        <v>-3.73699900510161</v>
      </c>
    </row>
    <row r="9493" hidden="1" spans="1:7">
      <c r="A9493" t="s">
        <v>54525</v>
      </c>
      <c r="B9493" s="20" t="s">
        <v>54526</v>
      </c>
      <c r="C9493" s="20" t="s">
        <v>54527</v>
      </c>
      <c r="D9493" s="20" t="s">
        <v>54528</v>
      </c>
      <c r="E9493" s="20" t="s">
        <v>54529</v>
      </c>
      <c r="F9493" s="20" t="s">
        <v>54530</v>
      </c>
      <c r="G9493">
        <v>-3.73716816685334</v>
      </c>
    </row>
    <row r="9494" hidden="1" spans="1:7">
      <c r="A9494" t="s">
        <v>54531</v>
      </c>
      <c r="B9494">
        <v>-0.0439335177906246</v>
      </c>
      <c r="C9494" s="20" t="s">
        <v>54532</v>
      </c>
      <c r="D9494">
        <v>-2.8562908179709</v>
      </c>
      <c r="E9494" s="20" t="s">
        <v>54533</v>
      </c>
      <c r="F9494" s="20" t="s">
        <v>54534</v>
      </c>
      <c r="G9494">
        <v>-3.7376616490515</v>
      </c>
    </row>
    <row r="9495" hidden="1" spans="1:7">
      <c r="A9495" t="s">
        <v>54535</v>
      </c>
      <c r="B9495" s="20" t="s">
        <v>54536</v>
      </c>
      <c r="C9495" s="20" t="s">
        <v>54537</v>
      </c>
      <c r="D9495" s="20" t="s">
        <v>54538</v>
      </c>
      <c r="E9495" s="20" t="s">
        <v>54539</v>
      </c>
      <c r="F9495" s="20" t="s">
        <v>54540</v>
      </c>
      <c r="G9495">
        <v>-3.73963612903371</v>
      </c>
    </row>
    <row r="9496" hidden="1" spans="1:7">
      <c r="A9496" t="s">
        <v>54541</v>
      </c>
      <c r="B9496" s="20" t="s">
        <v>54542</v>
      </c>
      <c r="C9496" s="20" t="s">
        <v>54543</v>
      </c>
      <c r="D9496" s="20" t="s">
        <v>54544</v>
      </c>
      <c r="E9496" s="20" t="s">
        <v>54545</v>
      </c>
      <c r="F9496" s="20" t="s">
        <v>54546</v>
      </c>
      <c r="G9496">
        <v>-3.74305671240191</v>
      </c>
    </row>
    <row r="9497" hidden="1" spans="1:7">
      <c r="A9497" t="s">
        <v>54547</v>
      </c>
      <c r="B9497" s="20" t="s">
        <v>54548</v>
      </c>
      <c r="C9497" s="20" t="s">
        <v>54549</v>
      </c>
      <c r="D9497" s="20" t="s">
        <v>54550</v>
      </c>
      <c r="E9497" s="20" t="s">
        <v>54551</v>
      </c>
      <c r="F9497" s="20" t="s">
        <v>54552</v>
      </c>
      <c r="G9497">
        <v>-3.74389985301393</v>
      </c>
    </row>
    <row r="9498" hidden="1" spans="1:7">
      <c r="A9498" t="s">
        <v>54553</v>
      </c>
      <c r="B9498" s="20" t="s">
        <v>54554</v>
      </c>
      <c r="C9498" s="20" t="s">
        <v>54555</v>
      </c>
      <c r="D9498" s="20" t="s">
        <v>54556</v>
      </c>
      <c r="E9498" s="20" t="s">
        <v>54557</v>
      </c>
      <c r="F9498" s="20" t="s">
        <v>54558</v>
      </c>
      <c r="G9498">
        <v>-3.74438017302074</v>
      </c>
    </row>
    <row r="9499" hidden="1" spans="1:7">
      <c r="A9499" t="s">
        <v>54559</v>
      </c>
      <c r="B9499">
        <v>-0.160973574237198</v>
      </c>
      <c r="C9499" s="20" t="s">
        <v>54560</v>
      </c>
      <c r="D9499">
        <v>-2.85364124777954</v>
      </c>
      <c r="E9499" s="20" t="s">
        <v>54561</v>
      </c>
      <c r="F9499" s="20" t="s">
        <v>54562</v>
      </c>
      <c r="G9499">
        <v>-3.74483581595481</v>
      </c>
    </row>
    <row r="9500" hidden="1" spans="1:7">
      <c r="A9500" t="s">
        <v>54563</v>
      </c>
      <c r="B9500">
        <v>-0.145705472536726</v>
      </c>
      <c r="C9500" s="20" t="s">
        <v>54564</v>
      </c>
      <c r="D9500">
        <v>-2.85342502010894</v>
      </c>
      <c r="E9500" s="20" t="s">
        <v>54565</v>
      </c>
      <c r="F9500" s="20" t="s">
        <v>54566</v>
      </c>
      <c r="G9500">
        <v>-3.74542102901721</v>
      </c>
    </row>
    <row r="9501" hidden="1" spans="1:7">
      <c r="A9501" t="s">
        <v>54567</v>
      </c>
      <c r="B9501">
        <v>-0.239204635474145</v>
      </c>
      <c r="C9501" s="20" t="s">
        <v>54568</v>
      </c>
      <c r="D9501">
        <v>-2.85299426043745</v>
      </c>
      <c r="E9501" s="20" t="s">
        <v>54569</v>
      </c>
      <c r="F9501" s="20" t="s">
        <v>54570</v>
      </c>
      <c r="G9501">
        <v>-3.7465867486743</v>
      </c>
    </row>
    <row r="9502" hidden="1" spans="1:7">
      <c r="A9502" t="s">
        <v>54571</v>
      </c>
      <c r="B9502">
        <v>-0.179170429897399</v>
      </c>
      <c r="C9502" s="20" t="s">
        <v>54572</v>
      </c>
      <c r="D9502">
        <v>-2.85221780145203</v>
      </c>
      <c r="E9502" s="20" t="s">
        <v>54573</v>
      </c>
      <c r="F9502" s="20" t="s">
        <v>54574</v>
      </c>
      <c r="G9502">
        <v>-3.74868760388918</v>
      </c>
    </row>
    <row r="9503" hidden="1" spans="1:7">
      <c r="A9503" t="s">
        <v>54575</v>
      </c>
      <c r="B9503">
        <v>-0.0916284402317835</v>
      </c>
      <c r="C9503" s="20" t="s">
        <v>54576</v>
      </c>
      <c r="D9503">
        <v>-2.85090320695695</v>
      </c>
      <c r="E9503" s="20" t="s">
        <v>54577</v>
      </c>
      <c r="F9503" s="20" t="s">
        <v>54578</v>
      </c>
      <c r="G9503">
        <v>-3.75224332940392</v>
      </c>
    </row>
    <row r="9504" hidden="1" spans="1:7">
      <c r="A9504" t="s">
        <v>54579</v>
      </c>
      <c r="B9504" s="20" t="s">
        <v>54580</v>
      </c>
      <c r="C9504" s="20" t="s">
        <v>54581</v>
      </c>
      <c r="D9504" s="20" t="s">
        <v>54582</v>
      </c>
      <c r="E9504" s="20" t="s">
        <v>54583</v>
      </c>
      <c r="F9504" s="20" t="s">
        <v>54584</v>
      </c>
      <c r="G9504">
        <v>-3.75263694725828</v>
      </c>
    </row>
    <row r="9505" hidden="1" spans="1:7">
      <c r="A9505" t="s">
        <v>54585</v>
      </c>
      <c r="B9505" s="20" t="s">
        <v>54586</v>
      </c>
      <c r="C9505" s="20" t="s">
        <v>54587</v>
      </c>
      <c r="D9505" s="20" t="s">
        <v>54588</v>
      </c>
      <c r="E9505" s="20" t="s">
        <v>54589</v>
      </c>
      <c r="F9505" s="20" t="s">
        <v>54590</v>
      </c>
      <c r="G9505">
        <v>-3.75280691671173</v>
      </c>
    </row>
    <row r="9506" hidden="1" spans="1:7">
      <c r="A9506" t="s">
        <v>54591</v>
      </c>
      <c r="B9506">
        <v>-0.155105811243804</v>
      </c>
      <c r="C9506" s="20" t="s">
        <v>54592</v>
      </c>
      <c r="D9506">
        <v>-2.85039065517972</v>
      </c>
      <c r="E9506" s="20" t="s">
        <v>54593</v>
      </c>
      <c r="F9506" s="20" t="s">
        <v>54594</v>
      </c>
      <c r="G9506">
        <v>-3.75362928956238</v>
      </c>
    </row>
    <row r="9507" hidden="1" spans="1:7">
      <c r="A9507" t="s">
        <v>54595</v>
      </c>
      <c r="B9507">
        <v>-0.194504556023481</v>
      </c>
      <c r="C9507" s="20" t="s">
        <v>54596</v>
      </c>
      <c r="D9507">
        <v>-2.84960287751058</v>
      </c>
      <c r="E9507" s="20" t="s">
        <v>54597</v>
      </c>
      <c r="F9507" s="20" t="s">
        <v>54598</v>
      </c>
      <c r="G9507">
        <v>-3.75575904043633</v>
      </c>
    </row>
    <row r="9508" hidden="1" spans="1:7">
      <c r="A9508" t="s">
        <v>54599</v>
      </c>
      <c r="B9508">
        <v>-0.121749572010532</v>
      </c>
      <c r="C9508" s="20" t="s">
        <v>54600</v>
      </c>
      <c r="D9508">
        <v>-2.8494336552365</v>
      </c>
      <c r="E9508" s="20" t="s">
        <v>54601</v>
      </c>
      <c r="F9508" s="20" t="s">
        <v>54602</v>
      </c>
      <c r="G9508">
        <v>-3.75621646342451</v>
      </c>
    </row>
    <row r="9509" hidden="1" spans="1:7">
      <c r="A9509" t="s">
        <v>54603</v>
      </c>
      <c r="B9509" s="20" t="s">
        <v>54604</v>
      </c>
      <c r="C9509">
        <v>11.78043916428</v>
      </c>
      <c r="D9509" s="20" t="s">
        <v>54605</v>
      </c>
      <c r="E9509" s="20" t="s">
        <v>54606</v>
      </c>
      <c r="F9509" s="20" t="s">
        <v>54607</v>
      </c>
      <c r="G9509">
        <v>-3.75656358339964</v>
      </c>
    </row>
    <row r="9510" hidden="1" spans="1:7">
      <c r="A9510" t="s">
        <v>54608</v>
      </c>
      <c r="B9510" s="20" t="s">
        <v>54609</v>
      </c>
      <c r="C9510" s="20" t="s">
        <v>54610</v>
      </c>
      <c r="D9510" s="20" t="s">
        <v>54611</v>
      </c>
      <c r="E9510" s="20" t="s">
        <v>54612</v>
      </c>
      <c r="F9510" s="20" t="s">
        <v>54613</v>
      </c>
      <c r="G9510">
        <v>-3.76048486805158</v>
      </c>
    </row>
    <row r="9511" hidden="1" spans="1:7">
      <c r="A9511" t="s">
        <v>54614</v>
      </c>
      <c r="B9511" s="20" t="s">
        <v>54615</v>
      </c>
      <c r="C9511" s="20" t="s">
        <v>54616</v>
      </c>
      <c r="D9511" s="20" t="s">
        <v>54617</v>
      </c>
      <c r="E9511" s="20" t="s">
        <v>54618</v>
      </c>
      <c r="F9511" s="20" t="s">
        <v>54619</v>
      </c>
      <c r="G9511">
        <v>-3.76372281913931</v>
      </c>
    </row>
    <row r="9512" hidden="1" spans="1:7">
      <c r="A9512" t="s">
        <v>54620</v>
      </c>
      <c r="B9512">
        <v>-0.243545473408122</v>
      </c>
      <c r="C9512" s="20" t="s">
        <v>54621</v>
      </c>
      <c r="D9512">
        <v>-2.84603828341253</v>
      </c>
      <c r="E9512" s="20" t="s">
        <v>54622</v>
      </c>
      <c r="F9512" s="20" t="s">
        <v>54623</v>
      </c>
      <c r="G9512">
        <v>-3.76538936547521</v>
      </c>
    </row>
    <row r="9513" hidden="1" spans="1:7">
      <c r="A9513" t="s">
        <v>54624</v>
      </c>
      <c r="B9513" s="20" t="s">
        <v>54625</v>
      </c>
      <c r="C9513" s="20" t="s">
        <v>54626</v>
      </c>
      <c r="D9513" s="20" t="s">
        <v>54627</v>
      </c>
      <c r="E9513" s="20" t="s">
        <v>54628</v>
      </c>
      <c r="F9513" s="20" t="s">
        <v>54629</v>
      </c>
      <c r="G9513">
        <v>-3.76555177176977</v>
      </c>
    </row>
    <row r="9514" hidden="1" spans="1:7">
      <c r="A9514" t="s">
        <v>54630</v>
      </c>
      <c r="B9514">
        <v>-0.0430591783744445</v>
      </c>
      <c r="C9514" s="20" t="s">
        <v>54631</v>
      </c>
      <c r="D9514">
        <v>-2.84580894168597</v>
      </c>
      <c r="E9514" s="20" t="s">
        <v>54632</v>
      </c>
      <c r="F9514" s="20" t="s">
        <v>54633</v>
      </c>
      <c r="G9514">
        <v>-3.76600860291765</v>
      </c>
    </row>
    <row r="9515" hidden="1" spans="1:7">
      <c r="A9515" t="s">
        <v>54634</v>
      </c>
      <c r="B9515" s="20" t="s">
        <v>54635</v>
      </c>
      <c r="C9515" s="20" t="s">
        <v>54636</v>
      </c>
      <c r="D9515" s="20" t="s">
        <v>54637</v>
      </c>
      <c r="E9515" s="20" t="s">
        <v>54638</v>
      </c>
      <c r="F9515" s="20" t="s">
        <v>54633</v>
      </c>
      <c r="G9515">
        <v>-3.76617052613099</v>
      </c>
    </row>
    <row r="9516" hidden="1" spans="1:7">
      <c r="A9516" t="s">
        <v>54639</v>
      </c>
      <c r="B9516" s="20" t="s">
        <v>54640</v>
      </c>
      <c r="C9516" s="20" t="s">
        <v>54641</v>
      </c>
      <c r="D9516" s="20" t="s">
        <v>54642</v>
      </c>
      <c r="E9516" s="20" t="s">
        <v>54643</v>
      </c>
      <c r="F9516" s="20" t="s">
        <v>54633</v>
      </c>
      <c r="G9516">
        <v>-3.76619498577988</v>
      </c>
    </row>
    <row r="9517" hidden="1" spans="1:7">
      <c r="A9517" t="s">
        <v>54644</v>
      </c>
      <c r="B9517" s="20" t="s">
        <v>54645</v>
      </c>
      <c r="C9517" s="20" t="s">
        <v>54646</v>
      </c>
      <c r="D9517" s="20" t="s">
        <v>54647</v>
      </c>
      <c r="E9517" s="20" t="s">
        <v>54648</v>
      </c>
      <c r="F9517" s="20" t="s">
        <v>54649</v>
      </c>
      <c r="G9517">
        <v>-3.77081639786586</v>
      </c>
    </row>
    <row r="9518" hidden="1" spans="1:7">
      <c r="A9518" t="s">
        <v>54650</v>
      </c>
      <c r="B9518" s="20" t="s">
        <v>54651</v>
      </c>
      <c r="C9518" s="20" t="s">
        <v>54652</v>
      </c>
      <c r="D9518" s="20" t="s">
        <v>54653</v>
      </c>
      <c r="E9518" s="20" t="s">
        <v>54654</v>
      </c>
      <c r="F9518" s="20" t="s">
        <v>54655</v>
      </c>
      <c r="G9518">
        <v>-3.77524221537976</v>
      </c>
    </row>
    <row r="9519" hidden="1" spans="1:7">
      <c r="A9519" t="s">
        <v>54656</v>
      </c>
      <c r="B9519">
        <v>-0.0677731536310269</v>
      </c>
      <c r="C9519" s="20" t="s">
        <v>54657</v>
      </c>
      <c r="D9519">
        <v>-2.84110642700471</v>
      </c>
      <c r="E9519" s="20" t="s">
        <v>54658</v>
      </c>
      <c r="F9519" s="20" t="s">
        <v>54659</v>
      </c>
      <c r="G9519">
        <v>-3.77869593225364</v>
      </c>
    </row>
    <row r="9520" hidden="1" spans="1:7">
      <c r="A9520" t="s">
        <v>54660</v>
      </c>
      <c r="B9520">
        <v>-0.188989941912885</v>
      </c>
      <c r="C9520" s="20" t="s">
        <v>54661</v>
      </c>
      <c r="D9520">
        <v>-2.84023491568654</v>
      </c>
      <c r="E9520" s="20" t="s">
        <v>54662</v>
      </c>
      <c r="F9520" s="20" t="s">
        <v>54663</v>
      </c>
      <c r="G9520">
        <v>-3.78104521401863</v>
      </c>
    </row>
    <row r="9521" hidden="1" spans="1:7">
      <c r="A9521" t="s">
        <v>54664</v>
      </c>
      <c r="B9521">
        <v>-0.0745233514018828</v>
      </c>
      <c r="C9521" s="20" t="s">
        <v>54665</v>
      </c>
      <c r="D9521">
        <v>-2.8394903452138</v>
      </c>
      <c r="E9521" s="20" t="s">
        <v>54666</v>
      </c>
      <c r="F9521" s="20" t="s">
        <v>54667</v>
      </c>
      <c r="G9521">
        <v>-3.78305180200753</v>
      </c>
    </row>
    <row r="9522" hidden="1" spans="1:7">
      <c r="A9522" t="s">
        <v>54668</v>
      </c>
      <c r="B9522" s="20" t="s">
        <v>54669</v>
      </c>
      <c r="C9522" s="20" t="s">
        <v>54670</v>
      </c>
      <c r="D9522" s="20" t="s">
        <v>54671</v>
      </c>
      <c r="E9522" s="20" t="s">
        <v>54672</v>
      </c>
      <c r="F9522" s="20" t="s">
        <v>54673</v>
      </c>
      <c r="G9522">
        <v>-3.78326898419527</v>
      </c>
    </row>
    <row r="9523" hidden="1" spans="1:7">
      <c r="A9523" t="s">
        <v>54674</v>
      </c>
      <c r="B9523">
        <v>-0.0693430769820198</v>
      </c>
      <c r="C9523" s="20" t="s">
        <v>54675</v>
      </c>
      <c r="D9523">
        <v>-2.8375722120558</v>
      </c>
      <c r="E9523" s="20" t="s">
        <v>54676</v>
      </c>
      <c r="F9523" s="20" t="s">
        <v>54677</v>
      </c>
      <c r="G9523">
        <v>-3.78821894353901</v>
      </c>
    </row>
    <row r="9524" hidden="1" spans="1:7">
      <c r="A9524" t="s">
        <v>54678</v>
      </c>
      <c r="B9524">
        <v>-0.125779586843632</v>
      </c>
      <c r="C9524" s="20" t="s">
        <v>54679</v>
      </c>
      <c r="D9524">
        <v>-2.83740430552411</v>
      </c>
      <c r="E9524" s="20" t="s">
        <v>54680</v>
      </c>
      <c r="F9524" s="20" t="s">
        <v>54681</v>
      </c>
      <c r="G9524">
        <v>-3.78867110910545</v>
      </c>
    </row>
    <row r="9525" hidden="1" spans="1:7">
      <c r="A9525" t="s">
        <v>54682</v>
      </c>
      <c r="B9525">
        <v>-0.238834625533896</v>
      </c>
      <c r="C9525" s="20" t="s">
        <v>54683</v>
      </c>
      <c r="D9525">
        <v>-2.83731344175898</v>
      </c>
      <c r="E9525" s="20" t="s">
        <v>54684</v>
      </c>
      <c r="F9525" s="20" t="s">
        <v>54685</v>
      </c>
      <c r="G9525">
        <v>-3.78891579167967</v>
      </c>
    </row>
    <row r="9526" hidden="1" spans="1:7">
      <c r="A9526" t="s">
        <v>54686</v>
      </c>
      <c r="B9526" s="20" t="s">
        <v>54687</v>
      </c>
      <c r="C9526" s="20" t="s">
        <v>54688</v>
      </c>
      <c r="D9526" s="20" t="s">
        <v>54689</v>
      </c>
      <c r="E9526" s="20" t="s">
        <v>54690</v>
      </c>
      <c r="F9526" s="20" t="s">
        <v>54691</v>
      </c>
      <c r="G9526">
        <v>-3.78928648489657</v>
      </c>
    </row>
    <row r="9527" hidden="1" spans="1:7">
      <c r="A9527" t="s">
        <v>54692</v>
      </c>
      <c r="B9527">
        <v>-0.13693108557174</v>
      </c>
      <c r="C9527" s="20" t="s">
        <v>54693</v>
      </c>
      <c r="D9527">
        <v>-2.83697119106286</v>
      </c>
      <c r="E9527" s="20" t="s">
        <v>54694</v>
      </c>
      <c r="F9527" s="20" t="s">
        <v>54695</v>
      </c>
      <c r="G9527">
        <v>-3.78983735932643</v>
      </c>
    </row>
    <row r="9528" hidden="1" spans="1:7">
      <c r="A9528" t="s">
        <v>54696</v>
      </c>
      <c r="B9528">
        <v>-0.0383486580035388</v>
      </c>
      <c r="C9528" s="20" t="s">
        <v>54697</v>
      </c>
      <c r="D9528">
        <v>-2.83680825592813</v>
      </c>
      <c r="E9528" s="20" t="s">
        <v>54698</v>
      </c>
      <c r="F9528" s="20" t="s">
        <v>54699</v>
      </c>
      <c r="G9528">
        <v>-3.79027605493788</v>
      </c>
    </row>
    <row r="9529" hidden="1" spans="1:7">
      <c r="A9529" t="s">
        <v>54700</v>
      </c>
      <c r="B9529" s="20" t="s">
        <v>54701</v>
      </c>
      <c r="C9529" s="20" t="s">
        <v>54702</v>
      </c>
      <c r="D9529">
        <v>2.836464294517</v>
      </c>
      <c r="E9529" s="20" t="s">
        <v>54703</v>
      </c>
      <c r="F9529" s="20" t="s">
        <v>54704</v>
      </c>
      <c r="G9529">
        <v>-3.79120208228856</v>
      </c>
    </row>
    <row r="9530" hidden="1" spans="1:7">
      <c r="A9530" t="s">
        <v>54705</v>
      </c>
      <c r="B9530" s="20" t="s">
        <v>54706</v>
      </c>
      <c r="C9530" s="20" t="s">
        <v>54707</v>
      </c>
      <c r="D9530" s="20" t="s">
        <v>54708</v>
      </c>
      <c r="E9530" s="20" t="s">
        <v>54709</v>
      </c>
      <c r="F9530" s="20" t="s">
        <v>54710</v>
      </c>
      <c r="G9530">
        <v>-3.79228260292904</v>
      </c>
    </row>
    <row r="9531" hidden="1" spans="1:7">
      <c r="A9531" t="s">
        <v>54711</v>
      </c>
      <c r="B9531" s="20" t="s">
        <v>54712</v>
      </c>
      <c r="C9531" s="20" t="s">
        <v>54713</v>
      </c>
      <c r="D9531" s="20" t="s">
        <v>54714</v>
      </c>
      <c r="E9531" s="20" t="s">
        <v>54715</v>
      </c>
      <c r="F9531" s="20" t="s">
        <v>54716</v>
      </c>
      <c r="G9531">
        <v>-3.79422042727115</v>
      </c>
    </row>
    <row r="9532" hidden="1" spans="1:7">
      <c r="A9532" t="s">
        <v>54717</v>
      </c>
      <c r="B9532" s="20" t="s">
        <v>54718</v>
      </c>
      <c r="C9532" s="20" t="s">
        <v>54719</v>
      </c>
      <c r="D9532" s="20" t="s">
        <v>54720</v>
      </c>
      <c r="E9532" s="20" t="s">
        <v>54721</v>
      </c>
      <c r="F9532" s="20" t="s">
        <v>54722</v>
      </c>
      <c r="G9532">
        <v>-3.79434787386918</v>
      </c>
    </row>
    <row r="9533" hidden="1" spans="1:7">
      <c r="A9533" t="s">
        <v>54723</v>
      </c>
      <c r="B9533">
        <v>-0.17692089988806</v>
      </c>
      <c r="C9533" s="20" t="s">
        <v>54724</v>
      </c>
      <c r="D9533">
        <v>-2.83509356697562</v>
      </c>
      <c r="E9533" s="20" t="s">
        <v>54725</v>
      </c>
      <c r="F9533" s="20" t="s">
        <v>54726</v>
      </c>
      <c r="G9533">
        <v>-3.79489142206139</v>
      </c>
    </row>
    <row r="9534" hidden="1" spans="1:7">
      <c r="A9534" t="s">
        <v>54727</v>
      </c>
      <c r="B9534" s="20" t="s">
        <v>54728</v>
      </c>
      <c r="C9534" s="20" t="s">
        <v>54729</v>
      </c>
      <c r="D9534" s="20" t="s">
        <v>54730</v>
      </c>
      <c r="E9534" s="20" t="s">
        <v>54731</v>
      </c>
      <c r="F9534" s="20" t="s">
        <v>54732</v>
      </c>
      <c r="G9534">
        <v>-3.79742075613865</v>
      </c>
    </row>
    <row r="9535" hidden="1" spans="1:7">
      <c r="A9535" t="s">
        <v>54733</v>
      </c>
      <c r="B9535" s="20" t="s">
        <v>54734</v>
      </c>
      <c r="C9535" s="20" t="s">
        <v>54735</v>
      </c>
      <c r="D9535" s="20" t="s">
        <v>54736</v>
      </c>
      <c r="E9535" s="20" t="s">
        <v>54737</v>
      </c>
      <c r="F9535" s="20" t="s">
        <v>54738</v>
      </c>
      <c r="G9535">
        <v>-3.79757100855311</v>
      </c>
    </row>
    <row r="9536" hidden="1" spans="1:7">
      <c r="A9536" t="s">
        <v>54739</v>
      </c>
      <c r="B9536" s="20" t="s">
        <v>54740</v>
      </c>
      <c r="C9536" s="20" t="s">
        <v>54741</v>
      </c>
      <c r="D9536" s="20" t="s">
        <v>54742</v>
      </c>
      <c r="E9536" s="20" t="s">
        <v>54743</v>
      </c>
      <c r="F9536" s="20" t="s">
        <v>54744</v>
      </c>
      <c r="G9536">
        <v>-3.79779437442684</v>
      </c>
    </row>
    <row r="9537" hidden="1" spans="1:7">
      <c r="A9537" t="s">
        <v>54745</v>
      </c>
      <c r="B9537">
        <v>-0.11959895092429</v>
      </c>
      <c r="C9537" s="20" t="s">
        <v>54746</v>
      </c>
      <c r="D9537">
        <v>-2.83318889866816</v>
      </c>
      <c r="E9537" s="20" t="s">
        <v>54747</v>
      </c>
      <c r="F9537" s="20" t="s">
        <v>54748</v>
      </c>
      <c r="G9537">
        <v>-3.80001524442249</v>
      </c>
    </row>
    <row r="9538" hidden="1" spans="1:7">
      <c r="A9538" t="s">
        <v>54749</v>
      </c>
      <c r="B9538" s="20" t="s">
        <v>54750</v>
      </c>
      <c r="C9538" s="20" t="s">
        <v>54751</v>
      </c>
      <c r="D9538" s="20" t="s">
        <v>54752</v>
      </c>
      <c r="E9538" s="20" t="s">
        <v>54753</v>
      </c>
      <c r="F9538" s="20" t="s">
        <v>54754</v>
      </c>
      <c r="G9538">
        <v>-3.80232989933238</v>
      </c>
    </row>
    <row r="9539" hidden="1" spans="1:7">
      <c r="A9539" t="s">
        <v>54755</v>
      </c>
      <c r="B9539">
        <v>-0.0695412350630438</v>
      </c>
      <c r="C9539" s="20" t="s">
        <v>54756</v>
      </c>
      <c r="D9539">
        <v>-2.83187087664131</v>
      </c>
      <c r="E9539" s="20" t="s">
        <v>54757</v>
      </c>
      <c r="F9539" s="20" t="s">
        <v>54758</v>
      </c>
      <c r="G9539">
        <v>-3.80355911623238</v>
      </c>
    </row>
    <row r="9540" hidden="1" spans="1:7">
      <c r="A9540" t="s">
        <v>54759</v>
      </c>
      <c r="B9540" s="20" t="s">
        <v>54760</v>
      </c>
      <c r="C9540" s="20" t="s">
        <v>54761</v>
      </c>
      <c r="D9540" s="20" t="s">
        <v>54762</v>
      </c>
      <c r="E9540" s="20" t="s">
        <v>54763</v>
      </c>
      <c r="F9540" s="20" t="s">
        <v>54764</v>
      </c>
      <c r="G9540">
        <v>-3.80376263978815</v>
      </c>
    </row>
    <row r="9541" hidden="1" spans="1:7">
      <c r="A9541" t="s">
        <v>54765</v>
      </c>
      <c r="B9541">
        <v>-0.285706393827754</v>
      </c>
      <c r="C9541" s="20" t="s">
        <v>54766</v>
      </c>
      <c r="D9541">
        <v>-2.83175158493715</v>
      </c>
      <c r="E9541" s="20" t="s">
        <v>54767</v>
      </c>
      <c r="F9541" s="20" t="s">
        <v>54768</v>
      </c>
      <c r="G9541">
        <v>-3.80387979314173</v>
      </c>
    </row>
    <row r="9542" hidden="1" spans="1:7">
      <c r="A9542" t="s">
        <v>54769</v>
      </c>
      <c r="B9542" s="20" t="s">
        <v>54770</v>
      </c>
      <c r="C9542" s="20" t="s">
        <v>54771</v>
      </c>
      <c r="D9542" s="20" t="s">
        <v>54772</v>
      </c>
      <c r="E9542" s="20" t="s">
        <v>54773</v>
      </c>
      <c r="F9542" s="20" t="s">
        <v>54774</v>
      </c>
      <c r="G9542">
        <v>-3.80457886843562</v>
      </c>
    </row>
    <row r="9543" hidden="1" spans="1:7">
      <c r="A9543" t="s">
        <v>54775</v>
      </c>
      <c r="B9543">
        <v>-0.0763808828847408</v>
      </c>
      <c r="C9543" s="20" t="s">
        <v>54776</v>
      </c>
      <c r="D9543">
        <v>-2.83087210081664</v>
      </c>
      <c r="E9543" s="20" t="s">
        <v>54777</v>
      </c>
      <c r="F9543" s="20" t="s">
        <v>54778</v>
      </c>
      <c r="G9543">
        <v>-3.80624362949354</v>
      </c>
    </row>
    <row r="9544" hidden="1" spans="1:7">
      <c r="A9544" t="s">
        <v>54779</v>
      </c>
      <c r="B9544" s="20" t="s">
        <v>54780</v>
      </c>
      <c r="C9544" s="20" t="s">
        <v>54781</v>
      </c>
      <c r="D9544" s="20" t="s">
        <v>54782</v>
      </c>
      <c r="E9544" s="20" t="s">
        <v>54783</v>
      </c>
      <c r="F9544" s="20" t="s">
        <v>54778</v>
      </c>
      <c r="G9544">
        <v>-3.8063336977859</v>
      </c>
    </row>
    <row r="9545" hidden="1" spans="1:7">
      <c r="A9545" t="s">
        <v>54784</v>
      </c>
      <c r="B9545">
        <v>-0.0555005076198878</v>
      </c>
      <c r="C9545" s="20" t="s">
        <v>54785</v>
      </c>
      <c r="D9545">
        <v>-2.83071604099522</v>
      </c>
      <c r="E9545" s="20" t="s">
        <v>54786</v>
      </c>
      <c r="F9545" s="20" t="s">
        <v>54787</v>
      </c>
      <c r="G9545">
        <v>-3.80666301165041</v>
      </c>
    </row>
    <row r="9546" hidden="1" spans="1:7">
      <c r="A9546" t="s">
        <v>54788</v>
      </c>
      <c r="B9546">
        <v>-0.142333627358337</v>
      </c>
      <c r="C9546" s="20" t="s">
        <v>54789</v>
      </c>
      <c r="D9546">
        <v>-2.83006860034844</v>
      </c>
      <c r="E9546" s="20" t="s">
        <v>54790</v>
      </c>
      <c r="F9546" s="20" t="s">
        <v>54791</v>
      </c>
      <c r="G9546">
        <v>-3.80840267030851</v>
      </c>
    </row>
    <row r="9547" hidden="1" spans="1:7">
      <c r="A9547" t="s">
        <v>54792</v>
      </c>
      <c r="B9547">
        <v>-0.188845426736298</v>
      </c>
      <c r="C9547" s="20" t="s">
        <v>54793</v>
      </c>
      <c r="D9547">
        <v>-2.82912829791476</v>
      </c>
      <c r="E9547" s="20" t="s">
        <v>54794</v>
      </c>
      <c r="F9547" s="20" t="s">
        <v>54795</v>
      </c>
      <c r="G9547">
        <v>-3.81092861247508</v>
      </c>
    </row>
    <row r="9548" hidden="1" spans="1:7">
      <c r="A9548" t="s">
        <v>54796</v>
      </c>
      <c r="B9548">
        <v>-0.166361630323138</v>
      </c>
      <c r="C9548" s="20" t="s">
        <v>54797</v>
      </c>
      <c r="D9548">
        <v>-2.8287614889807</v>
      </c>
      <c r="E9548" s="20" t="s">
        <v>54798</v>
      </c>
      <c r="F9548" s="20" t="s">
        <v>54799</v>
      </c>
      <c r="G9548">
        <v>-3.81191377211722</v>
      </c>
    </row>
    <row r="9549" hidden="1" spans="1:7">
      <c r="A9549" t="s">
        <v>54800</v>
      </c>
      <c r="B9549">
        <v>-0.321784283100195</v>
      </c>
      <c r="C9549" s="20" t="s">
        <v>54801</v>
      </c>
      <c r="D9549">
        <v>-2.82869406144888</v>
      </c>
      <c r="E9549" s="20" t="s">
        <v>54802</v>
      </c>
      <c r="F9549" s="20" t="s">
        <v>54803</v>
      </c>
      <c r="G9549">
        <v>-3.81209485372951</v>
      </c>
    </row>
    <row r="9550" hidden="1" spans="1:7">
      <c r="A9550" t="s">
        <v>54804</v>
      </c>
      <c r="B9550" s="20" t="s">
        <v>54805</v>
      </c>
      <c r="C9550" s="20" t="s">
        <v>54806</v>
      </c>
      <c r="D9550" s="20" t="s">
        <v>54807</v>
      </c>
      <c r="E9550" s="20" t="s">
        <v>54808</v>
      </c>
      <c r="F9550" s="20" t="s">
        <v>54809</v>
      </c>
      <c r="G9550">
        <v>-3.81270081821749</v>
      </c>
    </row>
    <row r="9551" hidden="1" spans="1:7">
      <c r="A9551" t="s">
        <v>54810</v>
      </c>
      <c r="B9551">
        <v>-0.189119052291764</v>
      </c>
      <c r="C9551" s="20" t="s">
        <v>54811</v>
      </c>
      <c r="D9551">
        <v>-2.82817331882275</v>
      </c>
      <c r="E9551" s="20" t="s">
        <v>54812</v>
      </c>
      <c r="F9551" s="20" t="s">
        <v>54813</v>
      </c>
      <c r="G9551">
        <v>-3.81349321728771</v>
      </c>
    </row>
    <row r="9552" hidden="1" spans="1:7">
      <c r="A9552" t="s">
        <v>54814</v>
      </c>
      <c r="B9552">
        <v>-0.217668095783656</v>
      </c>
      <c r="C9552" s="20" t="s">
        <v>54815</v>
      </c>
      <c r="D9552">
        <v>-2.82712265657238</v>
      </c>
      <c r="E9552" s="20" t="s">
        <v>54816</v>
      </c>
      <c r="F9552" s="20" t="s">
        <v>54817</v>
      </c>
      <c r="G9552">
        <v>-3.81631389118966</v>
      </c>
    </row>
    <row r="9553" hidden="1" spans="1:7">
      <c r="A9553" t="s">
        <v>54818</v>
      </c>
      <c r="B9553">
        <v>-0.184042994056396</v>
      </c>
      <c r="C9553" s="20" t="s">
        <v>54819</v>
      </c>
      <c r="D9553">
        <v>-2.82695662511756</v>
      </c>
      <c r="E9553" s="20" t="s">
        <v>54820</v>
      </c>
      <c r="F9553" s="20" t="s">
        <v>54821</v>
      </c>
      <c r="G9553">
        <v>-3.81675954444771</v>
      </c>
    </row>
    <row r="9554" hidden="1" spans="1:7">
      <c r="A9554" t="s">
        <v>54822</v>
      </c>
      <c r="B9554">
        <v>-0.379609269172075</v>
      </c>
      <c r="C9554" s="20" t="s">
        <v>54823</v>
      </c>
      <c r="D9554">
        <v>-2.82692738572097</v>
      </c>
      <c r="E9554" s="20" t="s">
        <v>54824</v>
      </c>
      <c r="F9554" s="20" t="s">
        <v>54821</v>
      </c>
      <c r="G9554">
        <v>-3.81683802495271</v>
      </c>
    </row>
    <row r="9555" hidden="1" spans="1:7">
      <c r="A9555" t="s">
        <v>54825</v>
      </c>
      <c r="B9555" s="20" t="s">
        <v>54826</v>
      </c>
      <c r="C9555" s="20" t="s">
        <v>54827</v>
      </c>
      <c r="D9555" s="20" t="s">
        <v>54828</v>
      </c>
      <c r="E9555" s="20" t="s">
        <v>54829</v>
      </c>
      <c r="F9555" s="20" t="s">
        <v>54830</v>
      </c>
      <c r="G9555">
        <v>-3.81697949094207</v>
      </c>
    </row>
    <row r="9556" hidden="1" spans="1:7">
      <c r="A9556" t="s">
        <v>54831</v>
      </c>
      <c r="B9556" s="20" t="s">
        <v>54832</v>
      </c>
      <c r="C9556" s="20" t="s">
        <v>54833</v>
      </c>
      <c r="D9556" s="20" t="s">
        <v>54834</v>
      </c>
      <c r="E9556" s="20" t="s">
        <v>54835</v>
      </c>
      <c r="F9556" s="20" t="s">
        <v>54836</v>
      </c>
      <c r="G9556">
        <v>-3.82218968699422</v>
      </c>
    </row>
    <row r="9557" hidden="1" spans="1:7">
      <c r="A9557" t="s">
        <v>54837</v>
      </c>
      <c r="B9557" s="20" t="s">
        <v>54838</v>
      </c>
      <c r="C9557" s="20" t="s">
        <v>54839</v>
      </c>
      <c r="D9557" s="20" t="s">
        <v>54840</v>
      </c>
      <c r="E9557" s="20" t="s">
        <v>54841</v>
      </c>
      <c r="F9557" s="20" t="s">
        <v>54836</v>
      </c>
      <c r="G9557">
        <v>-3.82221700427391</v>
      </c>
    </row>
    <row r="9558" hidden="1" spans="1:7">
      <c r="A9558" t="s">
        <v>54842</v>
      </c>
      <c r="B9558" s="20" t="s">
        <v>54843</v>
      </c>
      <c r="C9558" s="20" t="s">
        <v>54844</v>
      </c>
      <c r="D9558" s="20" t="s">
        <v>54845</v>
      </c>
      <c r="E9558" s="20" t="s">
        <v>54846</v>
      </c>
      <c r="F9558" s="20" t="s">
        <v>54847</v>
      </c>
      <c r="G9558">
        <v>-3.82286912307845</v>
      </c>
    </row>
    <row r="9559" hidden="1" spans="1:7">
      <c r="A9559" t="s">
        <v>54848</v>
      </c>
      <c r="B9559" s="20" t="s">
        <v>54849</v>
      </c>
      <c r="C9559" s="20" t="s">
        <v>54850</v>
      </c>
      <c r="D9559" s="20" t="s">
        <v>54851</v>
      </c>
      <c r="E9559" s="20" t="s">
        <v>54852</v>
      </c>
      <c r="F9559" s="20" t="s">
        <v>54853</v>
      </c>
      <c r="G9559">
        <v>-3.82407471501484</v>
      </c>
    </row>
    <row r="9560" hidden="1" spans="1:7">
      <c r="A9560" t="s">
        <v>54854</v>
      </c>
      <c r="B9560">
        <v>-0.19601344918876</v>
      </c>
      <c r="C9560" s="20" t="s">
        <v>54855</v>
      </c>
      <c r="D9560">
        <v>-2.82411464535711</v>
      </c>
      <c r="E9560" s="20" t="s">
        <v>54856</v>
      </c>
      <c r="F9560" s="20" t="s">
        <v>54857</v>
      </c>
      <c r="G9560">
        <v>-3.82438423626436</v>
      </c>
    </row>
    <row r="9561" hidden="1" spans="1:7">
      <c r="A9561" t="s">
        <v>54858</v>
      </c>
      <c r="B9561" s="20" t="s">
        <v>54859</v>
      </c>
      <c r="C9561" s="20" t="s">
        <v>54860</v>
      </c>
      <c r="D9561" s="20" t="s">
        <v>54861</v>
      </c>
      <c r="E9561" s="20" t="s">
        <v>54862</v>
      </c>
      <c r="F9561" s="20" t="s">
        <v>54863</v>
      </c>
      <c r="G9561">
        <v>-3.82556271014517</v>
      </c>
    </row>
    <row r="9562" hidden="1" spans="1:7">
      <c r="A9562" t="s">
        <v>54864</v>
      </c>
      <c r="B9562">
        <v>-0.501859749460486</v>
      </c>
      <c r="C9562" s="20" t="s">
        <v>54865</v>
      </c>
      <c r="D9562">
        <v>-2.8236170994847</v>
      </c>
      <c r="E9562" s="20" t="s">
        <v>54866</v>
      </c>
      <c r="F9562" s="20" t="s">
        <v>54867</v>
      </c>
      <c r="G9562">
        <v>-3.82571839117531</v>
      </c>
    </row>
    <row r="9563" hidden="1" spans="1:7">
      <c r="A9563" t="s">
        <v>54868</v>
      </c>
      <c r="B9563" s="20" t="s">
        <v>54869</v>
      </c>
      <c r="C9563" s="20" t="s">
        <v>54870</v>
      </c>
      <c r="D9563" s="20" t="s">
        <v>54871</v>
      </c>
      <c r="E9563" s="20" t="s">
        <v>54872</v>
      </c>
      <c r="F9563" s="20" t="s">
        <v>54873</v>
      </c>
      <c r="G9563">
        <v>-3.82750919706604</v>
      </c>
    </row>
    <row r="9564" hidden="1" spans="1:7">
      <c r="A9564" t="s">
        <v>54874</v>
      </c>
      <c r="B9564" s="20" t="s">
        <v>54875</v>
      </c>
      <c r="C9564" s="20" t="s">
        <v>54876</v>
      </c>
      <c r="D9564" s="20" t="s">
        <v>54877</v>
      </c>
      <c r="E9564" s="20" t="s">
        <v>54878</v>
      </c>
      <c r="F9564" s="20" t="s">
        <v>54879</v>
      </c>
      <c r="G9564">
        <v>-3.8293165011417</v>
      </c>
    </row>
    <row r="9565" hidden="1" spans="1:7">
      <c r="A9565" t="s">
        <v>54880</v>
      </c>
      <c r="B9565">
        <v>-0.266449698387262</v>
      </c>
      <c r="C9565" s="20" t="s">
        <v>54881</v>
      </c>
      <c r="D9565">
        <v>-2.82192255707655</v>
      </c>
      <c r="E9565" s="20" t="s">
        <v>54882</v>
      </c>
      <c r="F9565" s="20" t="s">
        <v>54883</v>
      </c>
      <c r="G9565">
        <v>-3.83026068994839</v>
      </c>
    </row>
    <row r="9566" hidden="1" spans="1:7">
      <c r="A9566" t="s">
        <v>54884</v>
      </c>
      <c r="B9566">
        <v>-0.627920885957252</v>
      </c>
      <c r="C9566" s="20" t="s">
        <v>54885</v>
      </c>
      <c r="D9566">
        <v>-2.82102541879921</v>
      </c>
      <c r="E9566" s="20" t="s">
        <v>54886</v>
      </c>
      <c r="F9566" s="20" t="s">
        <v>54887</v>
      </c>
      <c r="G9566">
        <v>-3.83266452882599</v>
      </c>
    </row>
    <row r="9567" hidden="1" spans="1:7">
      <c r="A9567" t="s">
        <v>54888</v>
      </c>
      <c r="B9567" s="20" t="s">
        <v>54889</v>
      </c>
      <c r="C9567" s="20" t="s">
        <v>54890</v>
      </c>
      <c r="D9567" s="20" t="s">
        <v>54891</v>
      </c>
      <c r="E9567" s="20" t="s">
        <v>54892</v>
      </c>
      <c r="F9567" s="20" t="s">
        <v>54893</v>
      </c>
      <c r="G9567">
        <v>-3.83338566868311</v>
      </c>
    </row>
    <row r="9568" hidden="1" spans="1:7">
      <c r="A9568" t="s">
        <v>54894</v>
      </c>
      <c r="B9568" s="20" t="s">
        <v>54895</v>
      </c>
      <c r="C9568" s="20" t="s">
        <v>54896</v>
      </c>
      <c r="D9568" s="20" t="s">
        <v>54897</v>
      </c>
      <c r="E9568" s="20" t="s">
        <v>54898</v>
      </c>
      <c r="F9568" s="20" t="s">
        <v>54899</v>
      </c>
      <c r="G9568">
        <v>-3.83546269989281</v>
      </c>
    </row>
    <row r="9569" hidden="1" spans="1:7">
      <c r="A9569" t="s">
        <v>54900</v>
      </c>
      <c r="B9569" s="20" t="s">
        <v>54901</v>
      </c>
      <c r="C9569" s="20" t="s">
        <v>54902</v>
      </c>
      <c r="D9569" s="20" t="s">
        <v>54903</v>
      </c>
      <c r="E9569" s="20" t="s">
        <v>54904</v>
      </c>
      <c r="F9569" s="20" t="s">
        <v>54905</v>
      </c>
      <c r="G9569">
        <v>-3.83748110149352</v>
      </c>
    </row>
    <row r="9570" hidden="1" spans="1:7">
      <c r="A9570" t="s">
        <v>54906</v>
      </c>
      <c r="B9570" s="20" t="s">
        <v>54907</v>
      </c>
      <c r="C9570" s="20" t="s">
        <v>54908</v>
      </c>
      <c r="D9570" s="20" t="s">
        <v>54909</v>
      </c>
      <c r="E9570" s="20" t="s">
        <v>54910</v>
      </c>
      <c r="F9570" s="20" t="s">
        <v>54905</v>
      </c>
      <c r="G9570">
        <v>-3.8375331213733</v>
      </c>
    </row>
    <row r="9571" hidden="1" spans="1:7">
      <c r="A9571" t="s">
        <v>54911</v>
      </c>
      <c r="B9571" s="20" t="s">
        <v>54912</v>
      </c>
      <c r="C9571" s="20" t="s">
        <v>54913</v>
      </c>
      <c r="D9571" s="20" t="s">
        <v>54914</v>
      </c>
      <c r="E9571" s="20" t="s">
        <v>54915</v>
      </c>
      <c r="F9571" s="20" t="s">
        <v>54916</v>
      </c>
      <c r="G9571">
        <v>-3.83773318653202</v>
      </c>
    </row>
    <row r="9572" hidden="1" spans="1:7">
      <c r="A9572" t="s">
        <v>54917</v>
      </c>
      <c r="B9572" s="20" t="s">
        <v>54918</v>
      </c>
      <c r="C9572" s="20" t="s">
        <v>54919</v>
      </c>
      <c r="D9572" s="20" t="s">
        <v>54920</v>
      </c>
      <c r="E9572" s="20" t="s">
        <v>54921</v>
      </c>
      <c r="F9572" s="20" t="s">
        <v>54922</v>
      </c>
      <c r="G9572">
        <v>-3.83833416223176</v>
      </c>
    </row>
    <row r="9573" hidden="1" spans="1:7">
      <c r="A9573" t="s">
        <v>54923</v>
      </c>
      <c r="B9573">
        <v>-0.0743529409579997</v>
      </c>
      <c r="C9573" s="20" t="s">
        <v>54924</v>
      </c>
      <c r="D9573">
        <v>-2.81798065625829</v>
      </c>
      <c r="E9573" s="20" t="s">
        <v>54925</v>
      </c>
      <c r="F9573" s="20" t="s">
        <v>54926</v>
      </c>
      <c r="G9573">
        <v>-3.84081775603273</v>
      </c>
    </row>
    <row r="9574" hidden="1" spans="1:7">
      <c r="A9574" t="s">
        <v>54927</v>
      </c>
      <c r="B9574" s="20" t="s">
        <v>54928</v>
      </c>
      <c r="C9574" s="20" t="s">
        <v>54929</v>
      </c>
      <c r="D9574" s="20" t="s">
        <v>54930</v>
      </c>
      <c r="E9574" s="20" t="s">
        <v>54931</v>
      </c>
      <c r="F9574" s="20" t="s">
        <v>54932</v>
      </c>
      <c r="G9574">
        <v>-3.84160437713919</v>
      </c>
    </row>
    <row r="9575" hidden="1" spans="1:7">
      <c r="A9575" t="s">
        <v>54933</v>
      </c>
      <c r="B9575">
        <v>-0.113434001573502</v>
      </c>
      <c r="C9575" s="20" t="s">
        <v>54934</v>
      </c>
      <c r="D9575">
        <v>-2.81661537412619</v>
      </c>
      <c r="E9575" s="20" t="s">
        <v>54935</v>
      </c>
      <c r="F9575" s="20" t="s">
        <v>54936</v>
      </c>
      <c r="G9575">
        <v>-3.84447114876336</v>
      </c>
    </row>
    <row r="9576" hidden="1" spans="1:7">
      <c r="A9576" t="s">
        <v>54937</v>
      </c>
      <c r="B9576" s="20" t="s">
        <v>54938</v>
      </c>
      <c r="C9576" s="20" t="s">
        <v>54939</v>
      </c>
      <c r="D9576" s="20" t="s">
        <v>54940</v>
      </c>
      <c r="E9576" s="20" t="s">
        <v>54941</v>
      </c>
      <c r="F9576" s="20" t="s">
        <v>54942</v>
      </c>
      <c r="G9576">
        <v>-3.84459022919292</v>
      </c>
    </row>
    <row r="9577" hidden="1" spans="1:7">
      <c r="A9577" t="s">
        <v>54943</v>
      </c>
      <c r="B9577" s="20" t="s">
        <v>54944</v>
      </c>
      <c r="C9577" s="20" t="s">
        <v>54945</v>
      </c>
      <c r="D9577" s="20" t="s">
        <v>54946</v>
      </c>
      <c r="E9577" s="20" t="s">
        <v>54947</v>
      </c>
      <c r="F9577" s="20" t="s">
        <v>54948</v>
      </c>
      <c r="G9577">
        <v>-3.84489254191948</v>
      </c>
    </row>
    <row r="9578" hidden="1" spans="1:7">
      <c r="A9578" t="s">
        <v>54949</v>
      </c>
      <c r="B9578">
        <v>-0.301810593626685</v>
      </c>
      <c r="C9578" s="20" t="s">
        <v>54950</v>
      </c>
      <c r="D9578">
        <v>-2.81613358602231</v>
      </c>
      <c r="E9578" s="20" t="s">
        <v>54951</v>
      </c>
      <c r="F9578" s="20" t="s">
        <v>54952</v>
      </c>
      <c r="G9578">
        <v>-3.84576000175071</v>
      </c>
    </row>
    <row r="9579" hidden="1" spans="1:7">
      <c r="A9579" t="s">
        <v>54953</v>
      </c>
      <c r="B9579" s="20" t="s">
        <v>54954</v>
      </c>
      <c r="C9579" s="20" t="s">
        <v>54955</v>
      </c>
      <c r="D9579" s="20" t="s">
        <v>54956</v>
      </c>
      <c r="E9579" s="20" t="s">
        <v>54957</v>
      </c>
      <c r="F9579" s="20" t="s">
        <v>54958</v>
      </c>
      <c r="G9579">
        <v>-3.85013214536844</v>
      </c>
    </row>
    <row r="9580" hidden="1" spans="1:7">
      <c r="A9580" t="s">
        <v>54959</v>
      </c>
      <c r="B9580">
        <v>-0.259228605038009</v>
      </c>
      <c r="C9580" s="20" t="s">
        <v>54960</v>
      </c>
      <c r="D9580">
        <v>-2.81419954562556</v>
      </c>
      <c r="E9580" s="20" t="s">
        <v>54961</v>
      </c>
      <c r="F9580" s="20" t="s">
        <v>54962</v>
      </c>
      <c r="G9580">
        <v>-3.85093186614821</v>
      </c>
    </row>
    <row r="9581" hidden="1" spans="1:7">
      <c r="A9581" t="s">
        <v>54963</v>
      </c>
      <c r="B9581" s="20" t="s">
        <v>54964</v>
      </c>
      <c r="C9581">
        <v>8.52310455994</v>
      </c>
      <c r="D9581" s="20" t="s">
        <v>54965</v>
      </c>
      <c r="E9581" s="20" t="s">
        <v>54966</v>
      </c>
      <c r="F9581" s="20" t="s">
        <v>54967</v>
      </c>
      <c r="G9581">
        <v>-3.85184001975278</v>
      </c>
    </row>
    <row r="9582" hidden="1" spans="1:7">
      <c r="A9582" t="s">
        <v>54968</v>
      </c>
      <c r="B9582">
        <v>-0.0579953447450077</v>
      </c>
      <c r="C9582" s="20" t="s">
        <v>54969</v>
      </c>
      <c r="D9582">
        <v>-2.8137826075208</v>
      </c>
      <c r="E9582" s="20" t="s">
        <v>54970</v>
      </c>
      <c r="F9582" s="20" t="s">
        <v>54971</v>
      </c>
      <c r="G9582">
        <v>-3.8520463963044</v>
      </c>
    </row>
    <row r="9583" hidden="1" spans="1:7">
      <c r="A9583" t="s">
        <v>54972</v>
      </c>
      <c r="B9583" s="20" t="s">
        <v>54973</v>
      </c>
      <c r="C9583" s="20" t="s">
        <v>54974</v>
      </c>
      <c r="D9583" s="20" t="s">
        <v>54975</v>
      </c>
      <c r="E9583" s="20" t="s">
        <v>54976</v>
      </c>
      <c r="F9583" s="20" t="s">
        <v>54977</v>
      </c>
      <c r="G9583">
        <v>-3.85249990963674</v>
      </c>
    </row>
    <row r="9584" hidden="1" spans="1:7">
      <c r="A9584" t="s">
        <v>54978</v>
      </c>
      <c r="B9584">
        <v>-0.185518373933734</v>
      </c>
      <c r="C9584">
        <v>10.15289240311</v>
      </c>
      <c r="D9584">
        <v>-2.81290015803796</v>
      </c>
      <c r="E9584" s="20" t="s">
        <v>54979</v>
      </c>
      <c r="F9584" s="20" t="s">
        <v>54980</v>
      </c>
      <c r="G9584">
        <v>-3.85440481479753</v>
      </c>
    </row>
    <row r="9585" hidden="1" spans="1:7">
      <c r="A9585" t="s">
        <v>54981</v>
      </c>
      <c r="B9585">
        <v>-0.0806235388092791</v>
      </c>
      <c r="C9585" s="20" t="s">
        <v>54982</v>
      </c>
      <c r="D9585">
        <v>-2.81244504817113</v>
      </c>
      <c r="E9585" s="20" t="s">
        <v>54983</v>
      </c>
      <c r="F9585" s="20" t="s">
        <v>54984</v>
      </c>
      <c r="G9585">
        <v>-3.85562087592491</v>
      </c>
    </row>
    <row r="9586" hidden="1" spans="1:7">
      <c r="A9586" t="s">
        <v>54985</v>
      </c>
      <c r="B9586">
        <v>-0.0725093579615388</v>
      </c>
      <c r="C9586" s="20" t="s">
        <v>54986</v>
      </c>
      <c r="D9586">
        <v>-2.81217630029691</v>
      </c>
      <c r="E9586" s="20" t="s">
        <v>54987</v>
      </c>
      <c r="F9586" s="20" t="s">
        <v>54988</v>
      </c>
      <c r="G9586">
        <v>-3.85633889249455</v>
      </c>
    </row>
    <row r="9587" hidden="1" spans="1:7">
      <c r="A9587" t="s">
        <v>54989</v>
      </c>
      <c r="B9587">
        <v>-0.334655515733797</v>
      </c>
      <c r="C9587" s="20" t="s">
        <v>54990</v>
      </c>
      <c r="D9587">
        <v>-2.8121590424523</v>
      </c>
      <c r="E9587" s="20" t="s">
        <v>54991</v>
      </c>
      <c r="F9587" s="20" t="s">
        <v>54988</v>
      </c>
      <c r="G9587">
        <v>-3.85638499837644</v>
      </c>
    </row>
    <row r="9588" hidden="1" spans="1:7">
      <c r="A9588" t="s">
        <v>54992</v>
      </c>
      <c r="B9588" s="20" t="s">
        <v>54993</v>
      </c>
      <c r="C9588" s="20" t="s">
        <v>54994</v>
      </c>
      <c r="D9588">
        <v>2.812123771534</v>
      </c>
      <c r="E9588" s="20" t="s">
        <v>54995</v>
      </c>
      <c r="F9588" s="20" t="s">
        <v>54988</v>
      </c>
      <c r="G9588">
        <v>-3.85647922701951</v>
      </c>
    </row>
    <row r="9589" hidden="1" spans="1:7">
      <c r="A9589" t="s">
        <v>54996</v>
      </c>
      <c r="B9589" s="20" t="s">
        <v>54997</v>
      </c>
      <c r="C9589" s="20" t="s">
        <v>54998</v>
      </c>
      <c r="D9589" s="20" t="s">
        <v>54999</v>
      </c>
      <c r="E9589" s="20" t="s">
        <v>55000</v>
      </c>
      <c r="F9589" s="20" t="s">
        <v>55001</v>
      </c>
      <c r="G9589">
        <v>-3.85857188649636</v>
      </c>
    </row>
    <row r="9590" hidden="1" spans="1:7">
      <c r="A9590" t="s">
        <v>55002</v>
      </c>
      <c r="B9590">
        <v>-0.141378031520542</v>
      </c>
      <c r="C9590" s="20" t="s">
        <v>55003</v>
      </c>
      <c r="D9590">
        <v>-2.81106475503666</v>
      </c>
      <c r="E9590" s="20" t="s">
        <v>55004</v>
      </c>
      <c r="F9590" s="20" t="s">
        <v>55005</v>
      </c>
      <c r="G9590">
        <v>-3.85930797138073</v>
      </c>
    </row>
    <row r="9591" hidden="1" spans="1:7">
      <c r="A9591" t="s">
        <v>55006</v>
      </c>
      <c r="B9591">
        <v>-0.196725156451977</v>
      </c>
      <c r="C9591" s="20" t="s">
        <v>55007</v>
      </c>
      <c r="D9591">
        <v>-2.81097749865651</v>
      </c>
      <c r="E9591" s="20" t="s">
        <v>55008</v>
      </c>
      <c r="F9591" s="20" t="s">
        <v>55009</v>
      </c>
      <c r="G9591">
        <v>-3.85954100006518</v>
      </c>
    </row>
    <row r="9592" hidden="1" spans="1:7">
      <c r="A9592" t="s">
        <v>55010</v>
      </c>
      <c r="B9592" s="20" t="s">
        <v>55011</v>
      </c>
      <c r="C9592" s="20" t="s">
        <v>55012</v>
      </c>
      <c r="D9592" s="20" t="s">
        <v>55013</v>
      </c>
      <c r="E9592" s="20" t="s">
        <v>55014</v>
      </c>
      <c r="F9592" s="20" t="s">
        <v>55015</v>
      </c>
      <c r="G9592">
        <v>-3.86176508151609</v>
      </c>
    </row>
    <row r="9593" hidden="1" spans="1:7">
      <c r="A9593" t="s">
        <v>55016</v>
      </c>
      <c r="B9593" s="20" t="s">
        <v>55017</v>
      </c>
      <c r="C9593" s="20" t="s">
        <v>55018</v>
      </c>
      <c r="D9593" s="20" t="s">
        <v>55019</v>
      </c>
      <c r="E9593" s="20" t="s">
        <v>55020</v>
      </c>
      <c r="F9593" s="20" t="s">
        <v>55021</v>
      </c>
      <c r="G9593">
        <v>-3.86556847945661</v>
      </c>
    </row>
    <row r="9594" hidden="1" spans="1:7">
      <c r="A9594" t="s">
        <v>55022</v>
      </c>
      <c r="B9594">
        <v>-0.269944771816121</v>
      </c>
      <c r="C9594">
        <v>11.61139363417</v>
      </c>
      <c r="D9594">
        <v>-2.80842318588213</v>
      </c>
      <c r="E9594" s="20" t="s">
        <v>55023</v>
      </c>
      <c r="F9594" s="20" t="s">
        <v>55024</v>
      </c>
      <c r="G9594">
        <v>-3.86635974784945</v>
      </c>
    </row>
    <row r="9595" hidden="1" spans="1:7">
      <c r="A9595" t="s">
        <v>55025</v>
      </c>
      <c r="B9595" s="20" t="s">
        <v>55026</v>
      </c>
      <c r="C9595" s="20" t="s">
        <v>55027</v>
      </c>
      <c r="D9595" s="20" t="s">
        <v>55028</v>
      </c>
      <c r="E9595" s="20" t="s">
        <v>55029</v>
      </c>
      <c r="F9595" s="20" t="s">
        <v>55030</v>
      </c>
      <c r="G9595">
        <v>-3.86937156185159</v>
      </c>
    </row>
    <row r="9596" hidden="1" spans="1:7">
      <c r="A9596" t="s">
        <v>55031</v>
      </c>
      <c r="B9596" s="20" t="s">
        <v>55032</v>
      </c>
      <c r="C9596" s="20" t="s">
        <v>55033</v>
      </c>
      <c r="D9596" s="20" t="s">
        <v>55034</v>
      </c>
      <c r="E9596" s="20" t="s">
        <v>55035</v>
      </c>
      <c r="F9596" s="20" t="s">
        <v>55036</v>
      </c>
      <c r="G9596">
        <v>-3.8704605792918</v>
      </c>
    </row>
    <row r="9597" hidden="1" spans="1:7">
      <c r="A9597" t="s">
        <v>55037</v>
      </c>
      <c r="B9597">
        <v>-0.521360079162571</v>
      </c>
      <c r="C9597" s="20" t="s">
        <v>55038</v>
      </c>
      <c r="D9597">
        <v>-2.80636909770591</v>
      </c>
      <c r="E9597" s="20" t="s">
        <v>55039</v>
      </c>
      <c r="F9597" s="20" t="s">
        <v>55040</v>
      </c>
      <c r="G9597">
        <v>-3.87183914157953</v>
      </c>
    </row>
    <row r="9598" hidden="1" spans="1:7">
      <c r="A9598" t="s">
        <v>55041</v>
      </c>
      <c r="B9598">
        <v>-0.21783690051919</v>
      </c>
      <c r="C9598" s="20" t="s">
        <v>55042</v>
      </c>
      <c r="D9598">
        <v>-2.80598014978007</v>
      </c>
      <c r="E9598" s="20" t="s">
        <v>55043</v>
      </c>
      <c r="F9598" s="20" t="s">
        <v>55044</v>
      </c>
      <c r="G9598">
        <v>-3.87287627980344</v>
      </c>
    </row>
    <row r="9599" hidden="1" spans="1:7">
      <c r="A9599" t="s">
        <v>55045</v>
      </c>
      <c r="B9599" s="20" t="s">
        <v>55046</v>
      </c>
      <c r="C9599" s="20" t="s">
        <v>55047</v>
      </c>
      <c r="D9599" s="20" t="s">
        <v>55048</v>
      </c>
      <c r="E9599" s="20" t="s">
        <v>55049</v>
      </c>
      <c r="F9599" s="20" t="s">
        <v>55050</v>
      </c>
      <c r="G9599">
        <v>-3.87395066618793</v>
      </c>
    </row>
    <row r="9600" hidden="1" spans="1:7">
      <c r="A9600" t="s">
        <v>55051</v>
      </c>
      <c r="B9600" s="20" t="s">
        <v>55052</v>
      </c>
      <c r="C9600" s="20" t="s">
        <v>55053</v>
      </c>
      <c r="D9600" s="20" t="s">
        <v>55054</v>
      </c>
      <c r="E9600" s="20" t="s">
        <v>55055</v>
      </c>
      <c r="F9600" s="20" t="s">
        <v>55056</v>
      </c>
      <c r="G9600">
        <v>-3.87407209262535</v>
      </c>
    </row>
    <row r="9601" hidden="1" spans="1:7">
      <c r="A9601" t="s">
        <v>55057</v>
      </c>
      <c r="B9601" s="20" t="s">
        <v>55058</v>
      </c>
      <c r="C9601" s="20" t="s">
        <v>55059</v>
      </c>
      <c r="D9601" s="20" t="s">
        <v>55060</v>
      </c>
      <c r="E9601" s="20" t="s">
        <v>55061</v>
      </c>
      <c r="F9601" s="20" t="s">
        <v>55062</v>
      </c>
      <c r="G9601">
        <v>-3.87477475842542</v>
      </c>
    </row>
    <row r="9602" hidden="1" spans="1:7">
      <c r="A9602" t="s">
        <v>55063</v>
      </c>
      <c r="B9602" s="20" t="s">
        <v>55064</v>
      </c>
      <c r="C9602" s="20" t="s">
        <v>55065</v>
      </c>
      <c r="D9602" s="20" t="s">
        <v>55066</v>
      </c>
      <c r="E9602" s="20" t="s">
        <v>55067</v>
      </c>
      <c r="F9602" s="20" t="s">
        <v>55068</v>
      </c>
      <c r="G9602">
        <v>-3.87924592839041</v>
      </c>
    </row>
    <row r="9603" hidden="1" spans="1:7">
      <c r="A9603" t="s">
        <v>55069</v>
      </c>
      <c r="B9603" s="20" t="s">
        <v>55070</v>
      </c>
      <c r="C9603" s="20" t="s">
        <v>55071</v>
      </c>
      <c r="D9603" s="20" t="s">
        <v>55072</v>
      </c>
      <c r="E9603" s="20" t="s">
        <v>55073</v>
      </c>
      <c r="F9603" s="20" t="s">
        <v>55074</v>
      </c>
      <c r="G9603">
        <v>-3.87957824029702</v>
      </c>
    </row>
    <row r="9604" hidden="1" spans="1:7">
      <c r="A9604" t="s">
        <v>55075</v>
      </c>
      <c r="B9604">
        <v>-0.179923699677559</v>
      </c>
      <c r="C9604" s="20" t="s">
        <v>55076</v>
      </c>
      <c r="D9604">
        <v>-2.80249209027262</v>
      </c>
      <c r="E9604" s="20" t="s">
        <v>55077</v>
      </c>
      <c r="F9604" s="20" t="s">
        <v>55078</v>
      </c>
      <c r="G9604">
        <v>-3.88217154680556</v>
      </c>
    </row>
    <row r="9605" hidden="1" spans="1:7">
      <c r="A9605" t="s">
        <v>55079</v>
      </c>
      <c r="B9605" s="20" t="s">
        <v>55080</v>
      </c>
      <c r="C9605" s="20" t="s">
        <v>55081</v>
      </c>
      <c r="D9605" s="20" t="s">
        <v>55082</v>
      </c>
      <c r="E9605" s="20" t="s">
        <v>55083</v>
      </c>
      <c r="F9605" s="20" t="s">
        <v>55078</v>
      </c>
      <c r="G9605">
        <v>-3.88218529229603</v>
      </c>
    </row>
    <row r="9606" hidden="1" spans="1:7">
      <c r="A9606" t="s">
        <v>55084</v>
      </c>
      <c r="B9606" s="20" t="s">
        <v>55085</v>
      </c>
      <c r="C9606" s="20" t="s">
        <v>55086</v>
      </c>
      <c r="D9606" s="20" t="s">
        <v>55087</v>
      </c>
      <c r="E9606" s="20" t="s">
        <v>55088</v>
      </c>
      <c r="F9606" s="20" t="s">
        <v>55089</v>
      </c>
      <c r="G9606">
        <v>-3.88240568041933</v>
      </c>
    </row>
    <row r="9607" hidden="1" spans="1:7">
      <c r="A9607" t="s">
        <v>55090</v>
      </c>
      <c r="B9607">
        <v>-0.298729613625614</v>
      </c>
      <c r="C9607" s="20" t="s">
        <v>55091</v>
      </c>
      <c r="D9607">
        <v>-2.8017548179724</v>
      </c>
      <c r="E9607" s="20" t="s">
        <v>55092</v>
      </c>
      <c r="F9607" s="20" t="s">
        <v>55093</v>
      </c>
      <c r="G9607">
        <v>-3.88413497243653</v>
      </c>
    </row>
    <row r="9608" hidden="1" spans="1:7">
      <c r="A9608" t="s">
        <v>55094</v>
      </c>
      <c r="B9608">
        <v>-0.143975560540885</v>
      </c>
      <c r="C9608" s="20" t="s">
        <v>55095</v>
      </c>
      <c r="D9608">
        <v>-2.80153150584411</v>
      </c>
      <c r="E9608" s="20" t="s">
        <v>55096</v>
      </c>
      <c r="F9608" s="20" t="s">
        <v>55097</v>
      </c>
      <c r="G9608">
        <v>-3.8847295829078</v>
      </c>
    </row>
    <row r="9609" hidden="1" spans="1:7">
      <c r="A9609" t="s">
        <v>55098</v>
      </c>
      <c r="B9609">
        <v>-0.11927787342755</v>
      </c>
      <c r="C9609" s="20" t="s">
        <v>55099</v>
      </c>
      <c r="D9609">
        <v>-2.8013425468139</v>
      </c>
      <c r="E9609" s="20" t="s">
        <v>55100</v>
      </c>
      <c r="F9609" s="20" t="s">
        <v>55101</v>
      </c>
      <c r="G9609">
        <v>-3.8852326888371</v>
      </c>
    </row>
    <row r="9610" hidden="1" spans="1:7">
      <c r="A9610" t="s">
        <v>55102</v>
      </c>
      <c r="B9610" s="20" t="s">
        <v>55103</v>
      </c>
      <c r="C9610" s="20" t="s">
        <v>55104</v>
      </c>
      <c r="D9610" s="20" t="s">
        <v>55105</v>
      </c>
      <c r="E9610" s="20" t="s">
        <v>55106</v>
      </c>
      <c r="F9610" s="20" t="s">
        <v>55107</v>
      </c>
      <c r="G9610">
        <v>-3.88793199459284</v>
      </c>
    </row>
    <row r="9611" hidden="1" spans="1:7">
      <c r="A9611" t="s">
        <v>55108</v>
      </c>
      <c r="B9611" s="20" t="s">
        <v>55109</v>
      </c>
      <c r="C9611" s="20" t="s">
        <v>55110</v>
      </c>
      <c r="D9611" s="20" t="s">
        <v>55111</v>
      </c>
      <c r="E9611" s="20" t="s">
        <v>55112</v>
      </c>
      <c r="F9611" s="20" t="s">
        <v>55113</v>
      </c>
      <c r="G9611">
        <v>-3.89092848743858</v>
      </c>
    </row>
    <row r="9612" hidden="1" spans="1:7">
      <c r="A9612" t="s">
        <v>55114</v>
      </c>
      <c r="B9612" s="20" t="s">
        <v>55115</v>
      </c>
      <c r="C9612" s="20" t="s">
        <v>55116</v>
      </c>
      <c r="D9612" s="20" t="s">
        <v>55117</v>
      </c>
      <c r="E9612" s="20" t="s">
        <v>55118</v>
      </c>
      <c r="F9612" s="20" t="s">
        <v>55113</v>
      </c>
      <c r="G9612">
        <v>-3.89099081818783</v>
      </c>
    </row>
    <row r="9613" hidden="1" spans="1:7">
      <c r="A9613" t="s">
        <v>55119</v>
      </c>
      <c r="B9613" s="20" t="s">
        <v>55120</v>
      </c>
      <c r="C9613" s="20" t="s">
        <v>55121</v>
      </c>
      <c r="D9613" s="20" t="s">
        <v>55122</v>
      </c>
      <c r="E9613" s="20" t="s">
        <v>55123</v>
      </c>
      <c r="F9613" s="20" t="s">
        <v>55124</v>
      </c>
      <c r="G9613">
        <v>-3.89228249158765</v>
      </c>
    </row>
    <row r="9614" hidden="1" spans="1:7">
      <c r="A9614" t="s">
        <v>55125</v>
      </c>
      <c r="B9614">
        <v>-0.171312214567262</v>
      </c>
      <c r="C9614" s="20" t="s">
        <v>55126</v>
      </c>
      <c r="D9614">
        <v>-2.79803958138631</v>
      </c>
      <c r="E9614" s="20" t="s">
        <v>55127</v>
      </c>
      <c r="F9614" s="20" t="s">
        <v>55128</v>
      </c>
      <c r="G9614">
        <v>-3.89402199641724</v>
      </c>
    </row>
    <row r="9615" hidden="1" spans="1:7">
      <c r="A9615" t="s">
        <v>55129</v>
      </c>
      <c r="B9615" s="20" t="s">
        <v>55130</v>
      </c>
      <c r="C9615" s="20" t="s">
        <v>55131</v>
      </c>
      <c r="D9615" s="20" t="s">
        <v>55132</v>
      </c>
      <c r="E9615" s="20" t="s">
        <v>55133</v>
      </c>
      <c r="F9615" s="20" t="s">
        <v>55134</v>
      </c>
      <c r="G9615">
        <v>-3.89412487759578</v>
      </c>
    </row>
    <row r="9616" hidden="1" spans="1:7">
      <c r="A9616" t="s">
        <v>55135</v>
      </c>
      <c r="B9616" s="20" t="s">
        <v>55136</v>
      </c>
      <c r="C9616" s="20" t="s">
        <v>55137</v>
      </c>
      <c r="D9616" s="20" t="s">
        <v>55138</v>
      </c>
      <c r="E9616" s="20" t="s">
        <v>55139</v>
      </c>
      <c r="F9616" s="20" t="s">
        <v>55140</v>
      </c>
      <c r="G9616">
        <v>-3.89640914699664</v>
      </c>
    </row>
    <row r="9617" hidden="1" spans="1:7">
      <c r="A9617" t="s">
        <v>55141</v>
      </c>
      <c r="B9617" s="20" t="s">
        <v>55142</v>
      </c>
      <c r="C9617" s="20" t="s">
        <v>55143</v>
      </c>
      <c r="D9617" s="20" t="s">
        <v>55144</v>
      </c>
      <c r="E9617" s="20" t="s">
        <v>55145</v>
      </c>
      <c r="F9617" s="20" t="s">
        <v>55146</v>
      </c>
      <c r="G9617">
        <v>-3.89732605538576</v>
      </c>
    </row>
    <row r="9618" hidden="1" spans="1:7">
      <c r="A9618" t="s">
        <v>55147</v>
      </c>
      <c r="B9618" s="20" t="s">
        <v>55148</v>
      </c>
      <c r="C9618" s="20" t="s">
        <v>55149</v>
      </c>
      <c r="D9618" s="20" t="s">
        <v>55150</v>
      </c>
      <c r="E9618" s="20" t="s">
        <v>55151</v>
      </c>
      <c r="F9618" s="20" t="s">
        <v>55152</v>
      </c>
      <c r="G9618">
        <v>-3.89845132292918</v>
      </c>
    </row>
    <row r="9619" hidden="1" spans="1:7">
      <c r="A9619" t="s">
        <v>55153</v>
      </c>
      <c r="B9619" s="20" t="s">
        <v>55154</v>
      </c>
      <c r="C9619" s="20" t="s">
        <v>55155</v>
      </c>
      <c r="D9619" s="20" t="s">
        <v>55156</v>
      </c>
      <c r="E9619" s="20" t="s">
        <v>55157</v>
      </c>
      <c r="F9619" s="20" t="s">
        <v>55152</v>
      </c>
      <c r="G9619">
        <v>-3.89845991582474</v>
      </c>
    </row>
    <row r="9620" hidden="1" spans="1:7">
      <c r="A9620" t="s">
        <v>55158</v>
      </c>
      <c r="B9620">
        <v>-0.165104528245081</v>
      </c>
      <c r="C9620" s="20" t="s">
        <v>55159</v>
      </c>
      <c r="D9620">
        <v>-2.79592130042699</v>
      </c>
      <c r="E9620" s="20" t="s">
        <v>55160</v>
      </c>
      <c r="F9620" s="20" t="s">
        <v>55161</v>
      </c>
      <c r="G9620">
        <v>-3.89965395509223</v>
      </c>
    </row>
    <row r="9621" hidden="1" spans="1:7">
      <c r="A9621" t="s">
        <v>55162</v>
      </c>
      <c r="B9621" s="20" t="s">
        <v>55163</v>
      </c>
      <c r="C9621" s="20" t="s">
        <v>55164</v>
      </c>
      <c r="D9621" s="20" t="s">
        <v>55165</v>
      </c>
      <c r="E9621" s="20" t="s">
        <v>55166</v>
      </c>
      <c r="F9621" s="20" t="s">
        <v>55167</v>
      </c>
      <c r="G9621">
        <v>-3.90365502581344</v>
      </c>
    </row>
    <row r="9622" hidden="1" spans="1:7">
      <c r="A9622" t="s">
        <v>55168</v>
      </c>
      <c r="B9622" s="20" t="s">
        <v>55169</v>
      </c>
      <c r="C9622" s="20" t="s">
        <v>55170</v>
      </c>
      <c r="D9622" s="20" t="s">
        <v>55171</v>
      </c>
      <c r="E9622" s="20" t="s">
        <v>55172</v>
      </c>
      <c r="F9622" s="20" t="s">
        <v>55173</v>
      </c>
      <c r="G9622">
        <v>-3.90464380494988</v>
      </c>
    </row>
    <row r="9623" hidden="1" spans="1:7">
      <c r="A9623" t="s">
        <v>55174</v>
      </c>
      <c r="B9623" s="20" t="s">
        <v>55175</v>
      </c>
      <c r="C9623" s="20" t="s">
        <v>55176</v>
      </c>
      <c r="D9623" s="20" t="s">
        <v>55177</v>
      </c>
      <c r="E9623" s="20" t="s">
        <v>55178</v>
      </c>
      <c r="F9623" s="20" t="s">
        <v>55179</v>
      </c>
      <c r="G9623">
        <v>-3.90611434257978</v>
      </c>
    </row>
    <row r="9624" hidden="1" spans="1:7">
      <c r="A9624" t="s">
        <v>55180</v>
      </c>
      <c r="B9624" s="20" t="s">
        <v>55181</v>
      </c>
      <c r="C9624" s="20" t="s">
        <v>55182</v>
      </c>
      <c r="D9624" s="20" t="s">
        <v>55183</v>
      </c>
      <c r="E9624" s="20" t="s">
        <v>55184</v>
      </c>
      <c r="F9624" s="20" t="s">
        <v>55185</v>
      </c>
      <c r="G9624">
        <v>-3.90714812222884</v>
      </c>
    </row>
    <row r="9625" hidden="1" spans="1:7">
      <c r="A9625" t="s">
        <v>55186</v>
      </c>
      <c r="B9625" s="20" t="s">
        <v>55187</v>
      </c>
      <c r="C9625" s="20" t="s">
        <v>55188</v>
      </c>
      <c r="D9625" s="20" t="s">
        <v>55189</v>
      </c>
      <c r="E9625" s="20" t="s">
        <v>55190</v>
      </c>
      <c r="F9625" s="20" t="s">
        <v>55191</v>
      </c>
      <c r="G9625">
        <v>-3.90761458319919</v>
      </c>
    </row>
    <row r="9626" hidden="1" spans="1:7">
      <c r="A9626" t="s">
        <v>55192</v>
      </c>
      <c r="B9626">
        <v>-0.163133149329283</v>
      </c>
      <c r="C9626" s="20" t="s">
        <v>55193</v>
      </c>
      <c r="D9626">
        <v>-2.79268204988446</v>
      </c>
      <c r="E9626" s="20" t="s">
        <v>55194</v>
      </c>
      <c r="F9626" s="20" t="s">
        <v>55195</v>
      </c>
      <c r="G9626">
        <v>-3.90825893092937</v>
      </c>
    </row>
    <row r="9627" hidden="1" spans="1:7">
      <c r="A9627" t="s">
        <v>55196</v>
      </c>
      <c r="B9627">
        <v>-0.158680078543673</v>
      </c>
      <c r="C9627" s="20" t="s">
        <v>55197</v>
      </c>
      <c r="D9627">
        <v>-2.79192214879335</v>
      </c>
      <c r="E9627" s="20" t="s">
        <v>55198</v>
      </c>
      <c r="F9627" s="20" t="s">
        <v>55199</v>
      </c>
      <c r="G9627">
        <v>-3.91027629896832</v>
      </c>
    </row>
    <row r="9628" hidden="1" spans="1:7">
      <c r="A9628" t="s">
        <v>55200</v>
      </c>
      <c r="B9628" s="20" t="s">
        <v>55201</v>
      </c>
      <c r="C9628" s="20" t="s">
        <v>55202</v>
      </c>
      <c r="D9628" s="20" t="s">
        <v>55203</v>
      </c>
      <c r="E9628" s="20" t="s">
        <v>55204</v>
      </c>
      <c r="F9628" s="20" t="s">
        <v>55205</v>
      </c>
      <c r="G9628">
        <v>-3.91179473800989</v>
      </c>
    </row>
    <row r="9629" hidden="1" spans="1:7">
      <c r="A9629" t="s">
        <v>55206</v>
      </c>
      <c r="B9629" s="20" t="s">
        <v>55207</v>
      </c>
      <c r="C9629" s="20" t="s">
        <v>55208</v>
      </c>
      <c r="D9629" s="20" t="s">
        <v>55209</v>
      </c>
      <c r="E9629" s="20" t="s">
        <v>55210</v>
      </c>
      <c r="F9629" s="20" t="s">
        <v>55211</v>
      </c>
      <c r="G9629">
        <v>-3.91369160407412</v>
      </c>
    </row>
    <row r="9630" hidden="1" spans="1:7">
      <c r="A9630" t="s">
        <v>55212</v>
      </c>
      <c r="B9630" s="20" t="s">
        <v>55213</v>
      </c>
      <c r="C9630" s="20" t="s">
        <v>55214</v>
      </c>
      <c r="D9630" s="20" t="s">
        <v>55215</v>
      </c>
      <c r="E9630" s="20" t="s">
        <v>55216</v>
      </c>
      <c r="F9630" s="20" t="s">
        <v>55217</v>
      </c>
      <c r="G9630">
        <v>-3.91444568242268</v>
      </c>
    </row>
    <row r="9631" hidden="1" spans="1:7">
      <c r="A9631" t="s">
        <v>55218</v>
      </c>
      <c r="B9631">
        <v>-0.247428829429433</v>
      </c>
      <c r="C9631" s="20" t="s">
        <v>55219</v>
      </c>
      <c r="D9631">
        <v>-2.79033672152064</v>
      </c>
      <c r="E9631" s="20" t="s">
        <v>55220</v>
      </c>
      <c r="F9631" s="20" t="s">
        <v>55217</v>
      </c>
      <c r="G9631">
        <v>-3.91448367954357</v>
      </c>
    </row>
    <row r="9632" hidden="1" spans="1:7">
      <c r="A9632" t="s">
        <v>55221</v>
      </c>
      <c r="B9632" s="20" t="s">
        <v>55222</v>
      </c>
      <c r="C9632" s="20" t="s">
        <v>55223</v>
      </c>
      <c r="D9632" s="20" t="s">
        <v>55224</v>
      </c>
      <c r="E9632" s="20" t="s">
        <v>55225</v>
      </c>
      <c r="F9632" s="20" t="s">
        <v>55226</v>
      </c>
      <c r="G9632">
        <v>-3.91621011204361</v>
      </c>
    </row>
    <row r="9633" hidden="1" spans="1:7">
      <c r="A9633" t="s">
        <v>55227</v>
      </c>
      <c r="B9633" s="20" t="s">
        <v>55228</v>
      </c>
      <c r="C9633" s="20" t="s">
        <v>55229</v>
      </c>
      <c r="D9633" s="20" t="s">
        <v>55230</v>
      </c>
      <c r="E9633" s="20" t="s">
        <v>55231</v>
      </c>
      <c r="F9633" s="20" t="s">
        <v>55232</v>
      </c>
      <c r="G9633">
        <v>-3.91639401097831</v>
      </c>
    </row>
    <row r="9634" hidden="1" spans="1:7">
      <c r="A9634" t="s">
        <v>55233</v>
      </c>
      <c r="B9634" s="20" t="s">
        <v>55234</v>
      </c>
      <c r="C9634" s="20" t="s">
        <v>55235</v>
      </c>
      <c r="D9634" s="20" t="s">
        <v>55236</v>
      </c>
      <c r="E9634" s="20" t="s">
        <v>55237</v>
      </c>
      <c r="F9634" s="20" t="s">
        <v>55238</v>
      </c>
      <c r="G9634">
        <v>-3.91748367915051</v>
      </c>
    </row>
    <row r="9635" hidden="1" spans="1:7">
      <c r="A9635" t="s">
        <v>55239</v>
      </c>
      <c r="B9635" s="20" t="s">
        <v>55240</v>
      </c>
      <c r="C9635" s="20" t="s">
        <v>55241</v>
      </c>
      <c r="D9635" s="20" t="s">
        <v>55242</v>
      </c>
      <c r="E9635" s="20" t="s">
        <v>55243</v>
      </c>
      <c r="F9635" s="20" t="s">
        <v>55244</v>
      </c>
      <c r="G9635">
        <v>-3.91997303886246</v>
      </c>
    </row>
    <row r="9636" hidden="1" spans="1:7">
      <c r="A9636" t="s">
        <v>55245</v>
      </c>
      <c r="B9636" s="20" t="s">
        <v>55246</v>
      </c>
      <c r="C9636" s="20" t="s">
        <v>55247</v>
      </c>
      <c r="D9636" s="20" t="s">
        <v>55248</v>
      </c>
      <c r="E9636" s="20" t="s">
        <v>55249</v>
      </c>
      <c r="F9636" s="20" t="s">
        <v>55250</v>
      </c>
      <c r="G9636">
        <v>-3.92009796781998</v>
      </c>
    </row>
    <row r="9637" hidden="1" spans="1:7">
      <c r="A9637" t="s">
        <v>55251</v>
      </c>
      <c r="B9637" s="20" t="s">
        <v>55252</v>
      </c>
      <c r="C9637" s="20" t="s">
        <v>55253</v>
      </c>
      <c r="D9637" s="20" t="s">
        <v>55254</v>
      </c>
      <c r="E9637" s="20" t="s">
        <v>55255</v>
      </c>
      <c r="F9637" s="20" t="s">
        <v>55256</v>
      </c>
      <c r="G9637">
        <v>-3.92028214943003</v>
      </c>
    </row>
    <row r="9638" hidden="1" spans="1:7">
      <c r="A9638" t="s">
        <v>55257</v>
      </c>
      <c r="B9638">
        <v>-0.125133197956956</v>
      </c>
      <c r="C9638" s="20" t="s">
        <v>55258</v>
      </c>
      <c r="D9638">
        <v>-2.78807969487256</v>
      </c>
      <c r="E9638" s="20" t="s">
        <v>55259</v>
      </c>
      <c r="F9638" s="20" t="s">
        <v>55260</v>
      </c>
      <c r="G9638">
        <v>-3.92046966409299</v>
      </c>
    </row>
    <row r="9639" hidden="1" spans="1:7">
      <c r="A9639" t="s">
        <v>55261</v>
      </c>
      <c r="B9639" s="20" t="s">
        <v>55262</v>
      </c>
      <c r="C9639" s="20" t="s">
        <v>55263</v>
      </c>
      <c r="D9639" s="20" t="s">
        <v>55264</v>
      </c>
      <c r="E9639" s="20" t="s">
        <v>55265</v>
      </c>
      <c r="F9639" s="20" t="s">
        <v>55266</v>
      </c>
      <c r="G9639">
        <v>-3.92117077586169</v>
      </c>
    </row>
    <row r="9640" hidden="1" spans="1:7">
      <c r="A9640" t="s">
        <v>55267</v>
      </c>
      <c r="B9640" s="20" t="s">
        <v>55268</v>
      </c>
      <c r="C9640" s="20" t="s">
        <v>55269</v>
      </c>
      <c r="D9640" s="20" t="s">
        <v>55270</v>
      </c>
      <c r="E9640" s="20" t="s">
        <v>55271</v>
      </c>
      <c r="F9640" s="20" t="s">
        <v>55272</v>
      </c>
      <c r="G9640">
        <v>-3.92134091117477</v>
      </c>
    </row>
    <row r="9641" hidden="1" spans="1:7">
      <c r="A9641" t="s">
        <v>55273</v>
      </c>
      <c r="B9641">
        <v>-0.112984057418104</v>
      </c>
      <c r="C9641" s="20" t="s">
        <v>55274</v>
      </c>
      <c r="D9641">
        <v>-2.78773084964489</v>
      </c>
      <c r="E9641" s="20" t="s">
        <v>55275</v>
      </c>
      <c r="F9641" s="20" t="s">
        <v>55272</v>
      </c>
      <c r="G9641">
        <v>-3.92139447040698</v>
      </c>
    </row>
    <row r="9642" hidden="1" spans="1:7">
      <c r="A9642" t="s">
        <v>55276</v>
      </c>
      <c r="B9642">
        <v>-0.463796267573919</v>
      </c>
      <c r="C9642" s="20" t="s">
        <v>55277</v>
      </c>
      <c r="D9642">
        <v>-2.78755560683657</v>
      </c>
      <c r="E9642" s="20" t="s">
        <v>55278</v>
      </c>
      <c r="F9642" s="20" t="s">
        <v>55279</v>
      </c>
      <c r="G9642">
        <v>-3.92185900900828</v>
      </c>
    </row>
    <row r="9643" hidden="1" spans="1:7">
      <c r="A9643" t="s">
        <v>55280</v>
      </c>
      <c r="B9643" s="20" t="s">
        <v>55281</v>
      </c>
      <c r="C9643" s="20" t="s">
        <v>55282</v>
      </c>
      <c r="D9643" s="20" t="s">
        <v>55283</v>
      </c>
      <c r="E9643" s="20" t="s">
        <v>55284</v>
      </c>
      <c r="F9643" s="20" t="s">
        <v>55285</v>
      </c>
      <c r="G9643">
        <v>-3.92305819962205</v>
      </c>
    </row>
    <row r="9644" hidden="1" spans="1:7">
      <c r="A9644" t="s">
        <v>55286</v>
      </c>
      <c r="B9644" s="20" t="s">
        <v>55287</v>
      </c>
      <c r="C9644" s="20" t="s">
        <v>55288</v>
      </c>
      <c r="D9644" s="20" t="s">
        <v>55289</v>
      </c>
      <c r="E9644" s="20" t="s">
        <v>55290</v>
      </c>
      <c r="F9644" s="20" t="s">
        <v>55291</v>
      </c>
      <c r="G9644">
        <v>-3.92371428142242</v>
      </c>
    </row>
    <row r="9645" hidden="1" spans="1:7">
      <c r="A9645" t="s">
        <v>55292</v>
      </c>
      <c r="B9645" s="20" t="s">
        <v>55293</v>
      </c>
      <c r="C9645" s="20" t="s">
        <v>55294</v>
      </c>
      <c r="D9645" s="20" t="s">
        <v>55295</v>
      </c>
      <c r="E9645" s="20" t="s">
        <v>55296</v>
      </c>
      <c r="F9645" s="20" t="s">
        <v>55297</v>
      </c>
      <c r="G9645">
        <v>-3.92415056421662</v>
      </c>
    </row>
    <row r="9646" hidden="1" spans="1:7">
      <c r="A9646" t="s">
        <v>55298</v>
      </c>
      <c r="B9646" s="20" t="s">
        <v>55299</v>
      </c>
      <c r="C9646" s="20" t="s">
        <v>55300</v>
      </c>
      <c r="D9646" s="20" t="s">
        <v>55301</v>
      </c>
      <c r="E9646" s="20" t="s">
        <v>55302</v>
      </c>
      <c r="F9646" s="20" t="s">
        <v>55303</v>
      </c>
      <c r="G9646">
        <v>-3.92781114282791</v>
      </c>
    </row>
    <row r="9647" hidden="1" spans="1:7">
      <c r="A9647" t="s">
        <v>55304</v>
      </c>
      <c r="B9647" s="20" t="s">
        <v>55305</v>
      </c>
      <c r="C9647" s="20" t="s">
        <v>55306</v>
      </c>
      <c r="D9647" s="20" t="s">
        <v>55307</v>
      </c>
      <c r="E9647" s="20" t="s">
        <v>55308</v>
      </c>
      <c r="F9647" s="20" t="s">
        <v>55309</v>
      </c>
      <c r="G9647">
        <v>-3.92931476192521</v>
      </c>
    </row>
    <row r="9648" hidden="1" spans="1:7">
      <c r="A9648" t="s">
        <v>55310</v>
      </c>
      <c r="B9648" s="20" t="s">
        <v>55311</v>
      </c>
      <c r="C9648" s="20" t="s">
        <v>55312</v>
      </c>
      <c r="D9648" s="20" t="s">
        <v>55313</v>
      </c>
      <c r="E9648" s="20" t="s">
        <v>55314</v>
      </c>
      <c r="F9648" s="20" t="s">
        <v>55315</v>
      </c>
      <c r="G9648">
        <v>-3.93024235011499</v>
      </c>
    </row>
    <row r="9649" hidden="1" spans="1:7">
      <c r="A9649" t="s">
        <v>55316</v>
      </c>
      <c r="B9649" s="20" t="s">
        <v>55317</v>
      </c>
      <c r="C9649" s="20" t="s">
        <v>55318</v>
      </c>
      <c r="D9649" s="20" t="s">
        <v>55319</v>
      </c>
      <c r="E9649" s="20" t="s">
        <v>55320</v>
      </c>
      <c r="F9649" s="20" t="s">
        <v>55321</v>
      </c>
      <c r="G9649">
        <v>-3.93116853740556</v>
      </c>
    </row>
    <row r="9650" hidden="1" spans="1:7">
      <c r="A9650" t="s">
        <v>55322</v>
      </c>
      <c r="B9650">
        <v>-0.0581535786374108</v>
      </c>
      <c r="C9650" s="20" t="s">
        <v>55323</v>
      </c>
      <c r="D9650">
        <v>-2.78394904859955</v>
      </c>
      <c r="E9650" s="20" t="s">
        <v>55324</v>
      </c>
      <c r="F9650" s="20" t="s">
        <v>55325</v>
      </c>
      <c r="G9650">
        <v>-3.9314135930191</v>
      </c>
    </row>
    <row r="9651" hidden="1" spans="1:7">
      <c r="A9651" t="s">
        <v>55326</v>
      </c>
      <c r="B9651" s="20" t="s">
        <v>55327</v>
      </c>
      <c r="C9651" s="20" t="s">
        <v>55328</v>
      </c>
      <c r="D9651" s="20" t="s">
        <v>55329</v>
      </c>
      <c r="E9651" s="20" t="s">
        <v>55330</v>
      </c>
      <c r="F9651" s="20" t="s">
        <v>55331</v>
      </c>
      <c r="G9651">
        <v>-3.93216663384273</v>
      </c>
    </row>
    <row r="9652" hidden="1" spans="1:7">
      <c r="A9652" t="s">
        <v>55332</v>
      </c>
      <c r="B9652" s="20" t="s">
        <v>55333</v>
      </c>
      <c r="C9652" s="20" t="s">
        <v>55334</v>
      </c>
      <c r="D9652" s="20" t="s">
        <v>55335</v>
      </c>
      <c r="E9652" s="20" t="s">
        <v>55336</v>
      </c>
      <c r="F9652" s="20" t="s">
        <v>55337</v>
      </c>
      <c r="G9652">
        <v>-3.93240047552808</v>
      </c>
    </row>
    <row r="9653" hidden="1" spans="1:7">
      <c r="A9653" t="s">
        <v>55338</v>
      </c>
      <c r="B9653" s="20" t="s">
        <v>55339</v>
      </c>
      <c r="C9653" s="20" t="s">
        <v>55340</v>
      </c>
      <c r="D9653" s="20" t="s">
        <v>55341</v>
      </c>
      <c r="E9653" s="20" t="s">
        <v>55342</v>
      </c>
      <c r="F9653" s="20" t="s">
        <v>55343</v>
      </c>
      <c r="G9653">
        <v>-3.93375423577993</v>
      </c>
    </row>
    <row r="9654" hidden="1" spans="1:7">
      <c r="A9654" t="s">
        <v>55344</v>
      </c>
      <c r="B9654" s="20" t="s">
        <v>55345</v>
      </c>
      <c r="C9654" s="20" t="s">
        <v>55346</v>
      </c>
      <c r="D9654" s="20" t="s">
        <v>55347</v>
      </c>
      <c r="E9654" s="20" t="s">
        <v>55348</v>
      </c>
      <c r="F9654" s="20" t="s">
        <v>55349</v>
      </c>
      <c r="G9654">
        <v>-3.93511462769671</v>
      </c>
    </row>
    <row r="9655" hidden="1" spans="1:7">
      <c r="A9655" t="s">
        <v>55350</v>
      </c>
      <c r="B9655" s="20" t="s">
        <v>55351</v>
      </c>
      <c r="C9655" s="20" t="s">
        <v>55352</v>
      </c>
      <c r="D9655" s="20" t="s">
        <v>55353</v>
      </c>
      <c r="E9655" s="20" t="s">
        <v>55354</v>
      </c>
      <c r="F9655" s="20" t="s">
        <v>55355</v>
      </c>
      <c r="G9655">
        <v>-3.93571450831698</v>
      </c>
    </row>
    <row r="9656" hidden="1" spans="1:7">
      <c r="A9656" t="s">
        <v>55356</v>
      </c>
      <c r="B9656">
        <v>-0.172606614871651</v>
      </c>
      <c r="C9656" s="20" t="s">
        <v>55357</v>
      </c>
      <c r="D9656">
        <v>-2.78223491058141</v>
      </c>
      <c r="E9656" s="20" t="s">
        <v>55358</v>
      </c>
      <c r="F9656" s="20" t="s">
        <v>55359</v>
      </c>
      <c r="G9656">
        <v>-3.93595086249462</v>
      </c>
    </row>
    <row r="9657" hidden="1" spans="1:7">
      <c r="A9657" t="s">
        <v>55360</v>
      </c>
      <c r="B9657" s="20" t="s">
        <v>55361</v>
      </c>
      <c r="C9657" s="20" t="s">
        <v>55362</v>
      </c>
      <c r="D9657" s="20" t="s">
        <v>55363</v>
      </c>
      <c r="E9657" s="20" t="s">
        <v>55364</v>
      </c>
      <c r="F9657" s="20" t="s">
        <v>55365</v>
      </c>
      <c r="G9657">
        <v>-3.9366914431186</v>
      </c>
    </row>
    <row r="9658" hidden="1" spans="1:7">
      <c r="A9658" t="s">
        <v>55366</v>
      </c>
      <c r="B9658" s="20" t="s">
        <v>55367</v>
      </c>
      <c r="C9658" s="20" t="s">
        <v>55368</v>
      </c>
      <c r="D9658" s="20" t="s">
        <v>55369</v>
      </c>
      <c r="E9658" s="20" t="s">
        <v>55370</v>
      </c>
      <c r="F9658" s="20" t="s">
        <v>55371</v>
      </c>
      <c r="G9658">
        <v>-3.9401187240592</v>
      </c>
    </row>
    <row r="9659" hidden="1" spans="1:7">
      <c r="A9659" t="s">
        <v>55372</v>
      </c>
      <c r="B9659" s="20" t="s">
        <v>55373</v>
      </c>
      <c r="C9659" s="20" t="s">
        <v>55374</v>
      </c>
      <c r="D9659" s="20" t="s">
        <v>55375</v>
      </c>
      <c r="E9659" s="20" t="s">
        <v>55376</v>
      </c>
      <c r="F9659" s="20" t="s">
        <v>55377</v>
      </c>
      <c r="G9659">
        <v>-3.945123507052</v>
      </c>
    </row>
    <row r="9660" hidden="1" spans="1:7">
      <c r="A9660" t="s">
        <v>55378</v>
      </c>
      <c r="B9660" s="20" t="s">
        <v>55379</v>
      </c>
      <c r="C9660" s="20" t="s">
        <v>55380</v>
      </c>
      <c r="D9660" s="20" t="s">
        <v>55381</v>
      </c>
      <c r="E9660" s="20" t="s">
        <v>55382</v>
      </c>
      <c r="F9660" s="20" t="s">
        <v>55383</v>
      </c>
      <c r="G9660">
        <v>-3.94580650386579</v>
      </c>
    </row>
    <row r="9661" hidden="1" spans="1:7">
      <c r="A9661" t="s">
        <v>55384</v>
      </c>
      <c r="B9661" s="20" t="s">
        <v>55385</v>
      </c>
      <c r="C9661" s="20" t="s">
        <v>55386</v>
      </c>
      <c r="D9661" s="20" t="s">
        <v>55387</v>
      </c>
      <c r="E9661" s="20" t="s">
        <v>55388</v>
      </c>
      <c r="F9661" s="20" t="s">
        <v>55389</v>
      </c>
      <c r="G9661">
        <v>-3.94604290837034</v>
      </c>
    </row>
    <row r="9662" hidden="1" spans="1:7">
      <c r="A9662" t="s">
        <v>55390</v>
      </c>
      <c r="B9662">
        <v>-0.14186033178605</v>
      </c>
      <c r="C9662" s="20" t="s">
        <v>55391</v>
      </c>
      <c r="D9662">
        <v>-2.7782024029361</v>
      </c>
      <c r="E9662" s="20" t="s">
        <v>55392</v>
      </c>
      <c r="F9662" s="20" t="s">
        <v>55393</v>
      </c>
      <c r="G9662">
        <v>-3.94661495264182</v>
      </c>
    </row>
    <row r="9663" hidden="1" spans="1:7">
      <c r="A9663" t="s">
        <v>55394</v>
      </c>
      <c r="B9663" s="20" t="s">
        <v>55395</v>
      </c>
      <c r="C9663" s="20" t="s">
        <v>55396</v>
      </c>
      <c r="D9663" s="20" t="s">
        <v>55397</v>
      </c>
      <c r="E9663" s="20" t="s">
        <v>55398</v>
      </c>
      <c r="F9663" s="20" t="s">
        <v>55399</v>
      </c>
      <c r="G9663">
        <v>-3.95099233442911</v>
      </c>
    </row>
    <row r="9664" hidden="1" spans="1:7">
      <c r="A9664" t="s">
        <v>55400</v>
      </c>
      <c r="B9664">
        <v>-0.106619350695759</v>
      </c>
      <c r="C9664" s="20" t="s">
        <v>55401</v>
      </c>
      <c r="D9664">
        <v>-2.77631837671041</v>
      </c>
      <c r="E9664" s="20" t="s">
        <v>55402</v>
      </c>
      <c r="F9664" s="20" t="s">
        <v>55403</v>
      </c>
      <c r="G9664">
        <v>-3.95159258745237</v>
      </c>
    </row>
    <row r="9665" hidden="1" spans="1:7">
      <c r="A9665" t="s">
        <v>55404</v>
      </c>
      <c r="B9665" s="20" t="s">
        <v>55405</v>
      </c>
      <c r="C9665" s="20" t="s">
        <v>55406</v>
      </c>
      <c r="D9665" s="20" t="s">
        <v>55407</v>
      </c>
      <c r="E9665" s="20" t="s">
        <v>55408</v>
      </c>
      <c r="F9665" s="20" t="s">
        <v>55409</v>
      </c>
      <c r="G9665">
        <v>-3.95194092388403</v>
      </c>
    </row>
    <row r="9666" hidden="1" spans="1:7">
      <c r="A9666" t="s">
        <v>55410</v>
      </c>
      <c r="B9666">
        <v>-0.222566276059524</v>
      </c>
      <c r="C9666" s="20" t="s">
        <v>55411</v>
      </c>
      <c r="D9666">
        <v>-2.77612789568684</v>
      </c>
      <c r="E9666" s="20" t="s">
        <v>55412</v>
      </c>
      <c r="F9666" s="20" t="s">
        <v>55413</v>
      </c>
      <c r="G9666">
        <v>-3.95209567438033</v>
      </c>
    </row>
    <row r="9667" hidden="1" spans="1:7">
      <c r="A9667" t="s">
        <v>55414</v>
      </c>
      <c r="B9667" s="20" t="s">
        <v>55415</v>
      </c>
      <c r="C9667" s="20" t="s">
        <v>55416</v>
      </c>
      <c r="D9667" s="20" t="s">
        <v>55417</v>
      </c>
      <c r="E9667" s="20" t="s">
        <v>55418</v>
      </c>
      <c r="F9667" s="20" t="s">
        <v>55419</v>
      </c>
      <c r="G9667">
        <v>-3.95227677456924</v>
      </c>
    </row>
    <row r="9668" hidden="1" spans="1:7">
      <c r="A9668" t="s">
        <v>55420</v>
      </c>
      <c r="B9668" s="20" t="s">
        <v>55421</v>
      </c>
      <c r="C9668" s="20" t="s">
        <v>55422</v>
      </c>
      <c r="D9668" s="20" t="s">
        <v>55423</v>
      </c>
      <c r="E9668" s="20" t="s">
        <v>55424</v>
      </c>
      <c r="F9668" s="20" t="s">
        <v>55425</v>
      </c>
      <c r="G9668">
        <v>-3.95426818503596</v>
      </c>
    </row>
    <row r="9669" hidden="1" spans="1:7">
      <c r="A9669" t="s">
        <v>55426</v>
      </c>
      <c r="B9669">
        <v>-0.201251946038532</v>
      </c>
      <c r="C9669" s="20" t="s">
        <v>55427</v>
      </c>
      <c r="D9669">
        <v>-2.77522745148404</v>
      </c>
      <c r="E9669" s="20" t="s">
        <v>55428</v>
      </c>
      <c r="F9669" s="20" t="s">
        <v>55429</v>
      </c>
      <c r="G9669">
        <v>-3.95447345599116</v>
      </c>
    </row>
    <row r="9670" hidden="1" spans="1:7">
      <c r="A9670" t="s">
        <v>55430</v>
      </c>
      <c r="B9670" s="20" t="s">
        <v>55431</v>
      </c>
      <c r="C9670" s="20" t="s">
        <v>55432</v>
      </c>
      <c r="D9670" s="20" t="s">
        <v>55433</v>
      </c>
      <c r="E9670" s="20" t="s">
        <v>55434</v>
      </c>
      <c r="F9670" s="20" t="s">
        <v>55435</v>
      </c>
      <c r="G9670">
        <v>-3.95541177651888</v>
      </c>
    </row>
    <row r="9671" hidden="1" spans="1:7">
      <c r="A9671" t="s">
        <v>55436</v>
      </c>
      <c r="B9671">
        <v>-0.209846181915275</v>
      </c>
      <c r="C9671" s="20" t="s">
        <v>55437</v>
      </c>
      <c r="D9671">
        <v>-2.77357355307493</v>
      </c>
      <c r="E9671" s="20" t="s">
        <v>55438</v>
      </c>
      <c r="F9671" s="20" t="s">
        <v>55439</v>
      </c>
      <c r="G9671">
        <v>-3.95883907259533</v>
      </c>
    </row>
    <row r="9672" hidden="1" spans="1:7">
      <c r="A9672" t="s">
        <v>55440</v>
      </c>
      <c r="B9672" s="20" t="s">
        <v>55441</v>
      </c>
      <c r="C9672" s="20" t="s">
        <v>55442</v>
      </c>
      <c r="D9672" s="20" t="s">
        <v>55443</v>
      </c>
      <c r="E9672" s="20" t="s">
        <v>55444</v>
      </c>
      <c r="F9672" s="20" t="s">
        <v>55445</v>
      </c>
      <c r="G9672">
        <v>-3.95924911667455</v>
      </c>
    </row>
    <row r="9673" hidden="1" spans="1:7">
      <c r="A9673" t="s">
        <v>55446</v>
      </c>
      <c r="B9673">
        <v>-0.362315428093012</v>
      </c>
      <c r="C9673" s="20" t="s">
        <v>55447</v>
      </c>
      <c r="D9673">
        <v>-2.77080443821121</v>
      </c>
      <c r="E9673" s="20" t="s">
        <v>55448</v>
      </c>
      <c r="F9673" s="20" t="s">
        <v>55449</v>
      </c>
      <c r="G9673">
        <v>-3.96614320424422</v>
      </c>
    </row>
    <row r="9674" hidden="1" spans="1:7">
      <c r="A9674" t="s">
        <v>55450</v>
      </c>
      <c r="B9674" s="20" t="s">
        <v>55451</v>
      </c>
      <c r="C9674" s="20" t="s">
        <v>55452</v>
      </c>
      <c r="D9674" s="20" t="s">
        <v>55453</v>
      </c>
      <c r="E9674" s="20" t="s">
        <v>55454</v>
      </c>
      <c r="F9674" s="20" t="s">
        <v>55455</v>
      </c>
      <c r="G9674">
        <v>-3.96706629967335</v>
      </c>
    </row>
    <row r="9675" hidden="1" spans="1:7">
      <c r="A9675" t="s">
        <v>55456</v>
      </c>
      <c r="B9675">
        <v>-0.0825741629861332</v>
      </c>
      <c r="C9675" s="20" t="s">
        <v>55457</v>
      </c>
      <c r="D9675">
        <v>-2.77028805698733</v>
      </c>
      <c r="E9675" s="20" t="s">
        <v>55458</v>
      </c>
      <c r="F9675" s="20" t="s">
        <v>55459</v>
      </c>
      <c r="G9675">
        <v>-3.96750454936663</v>
      </c>
    </row>
    <row r="9676" hidden="1" spans="1:7">
      <c r="A9676" t="s">
        <v>55460</v>
      </c>
      <c r="B9676">
        <v>-0.187920837480684</v>
      </c>
      <c r="C9676" s="20" t="s">
        <v>55461</v>
      </c>
      <c r="D9676">
        <v>-2.76984767953798</v>
      </c>
      <c r="E9676" s="20" t="s">
        <v>55462</v>
      </c>
      <c r="F9676" s="20" t="s">
        <v>55463</v>
      </c>
      <c r="G9676">
        <v>-3.96866534538437</v>
      </c>
    </row>
    <row r="9677" hidden="1" spans="1:7">
      <c r="A9677" t="s">
        <v>55464</v>
      </c>
      <c r="B9677">
        <v>-0.10105294567186</v>
      </c>
      <c r="C9677" s="20" t="s">
        <v>55465</v>
      </c>
      <c r="D9677">
        <v>-2.76941973070976</v>
      </c>
      <c r="E9677" s="20" t="s">
        <v>55466</v>
      </c>
      <c r="F9677" s="20" t="s">
        <v>55467</v>
      </c>
      <c r="G9677">
        <v>-3.96979322279012</v>
      </c>
    </row>
    <row r="9678" hidden="1" spans="1:7">
      <c r="A9678" t="s">
        <v>55468</v>
      </c>
      <c r="B9678" s="20" t="s">
        <v>55469</v>
      </c>
      <c r="C9678" s="20" t="s">
        <v>55470</v>
      </c>
      <c r="D9678" s="20" t="s">
        <v>55471</v>
      </c>
      <c r="E9678" s="20" t="s">
        <v>55472</v>
      </c>
      <c r="F9678" s="20" t="s">
        <v>55467</v>
      </c>
      <c r="G9678">
        <v>-3.96981326637555</v>
      </c>
    </row>
    <row r="9679" hidden="1" spans="1:7">
      <c r="A9679" t="s">
        <v>55473</v>
      </c>
      <c r="B9679" s="20" t="s">
        <v>55474</v>
      </c>
      <c r="C9679" s="20" t="s">
        <v>55475</v>
      </c>
      <c r="D9679" s="20" t="s">
        <v>55476</v>
      </c>
      <c r="E9679" s="20" t="s">
        <v>55477</v>
      </c>
      <c r="F9679" s="20" t="s">
        <v>55478</v>
      </c>
      <c r="G9679">
        <v>-3.971268187079</v>
      </c>
    </row>
    <row r="9680" hidden="1" spans="1:7">
      <c r="A9680" t="s">
        <v>55479</v>
      </c>
      <c r="B9680" s="20" t="s">
        <v>55480</v>
      </c>
      <c r="C9680" s="20" t="s">
        <v>55481</v>
      </c>
      <c r="D9680" s="20" t="s">
        <v>55482</v>
      </c>
      <c r="E9680" s="20" t="s">
        <v>55483</v>
      </c>
      <c r="F9680" s="20" t="s">
        <v>55484</v>
      </c>
      <c r="G9680">
        <v>-3.97480608882675</v>
      </c>
    </row>
    <row r="9681" hidden="1" spans="1:7">
      <c r="A9681" t="s">
        <v>55485</v>
      </c>
      <c r="B9681" s="20" t="s">
        <v>55486</v>
      </c>
      <c r="C9681" s="20" t="s">
        <v>55487</v>
      </c>
      <c r="D9681" s="20" t="s">
        <v>55488</v>
      </c>
      <c r="E9681" s="20" t="s">
        <v>55489</v>
      </c>
      <c r="F9681" s="20" t="s">
        <v>55490</v>
      </c>
      <c r="G9681">
        <v>-3.97595229435757</v>
      </c>
    </row>
    <row r="9682" hidden="1" spans="1:7">
      <c r="A9682" t="s">
        <v>55491</v>
      </c>
      <c r="B9682" s="20" t="s">
        <v>55492</v>
      </c>
      <c r="C9682" s="20" t="s">
        <v>55493</v>
      </c>
      <c r="D9682" s="20" t="s">
        <v>55494</v>
      </c>
      <c r="E9682" s="20" t="s">
        <v>55495</v>
      </c>
      <c r="F9682" s="20" t="s">
        <v>55496</v>
      </c>
      <c r="G9682">
        <v>-3.97662985468933</v>
      </c>
    </row>
    <row r="9683" hidden="1" spans="1:7">
      <c r="A9683" t="s">
        <v>55497</v>
      </c>
      <c r="B9683" s="20" t="s">
        <v>55498</v>
      </c>
      <c r="C9683" s="20" t="s">
        <v>55499</v>
      </c>
      <c r="D9683" s="20" t="s">
        <v>55500</v>
      </c>
      <c r="E9683" s="20" t="s">
        <v>55501</v>
      </c>
      <c r="F9683" s="20" t="s">
        <v>55502</v>
      </c>
      <c r="G9683">
        <v>-3.97676476594965</v>
      </c>
    </row>
    <row r="9684" hidden="1" spans="1:7">
      <c r="A9684" t="s">
        <v>55503</v>
      </c>
      <c r="B9684">
        <v>-0.187585163714852</v>
      </c>
      <c r="C9684" s="20" t="s">
        <v>55504</v>
      </c>
      <c r="D9684">
        <v>-2.76638533140991</v>
      </c>
      <c r="E9684" s="20" t="s">
        <v>55505</v>
      </c>
      <c r="F9684" s="20" t="s">
        <v>55506</v>
      </c>
      <c r="G9684">
        <v>-3.97778604767987</v>
      </c>
    </row>
    <row r="9685" hidden="1" spans="1:7">
      <c r="A9685" t="s">
        <v>55507</v>
      </c>
      <c r="B9685">
        <v>-0.250385564494191</v>
      </c>
      <c r="C9685" s="20" t="s">
        <v>55508</v>
      </c>
      <c r="D9685">
        <v>-2.76612203293902</v>
      </c>
      <c r="E9685" s="20" t="s">
        <v>55509</v>
      </c>
      <c r="F9685" s="20" t="s">
        <v>55510</v>
      </c>
      <c r="G9685">
        <v>-3.97847922571118</v>
      </c>
    </row>
    <row r="9686" hidden="1" spans="1:7">
      <c r="A9686" t="s">
        <v>55511</v>
      </c>
      <c r="B9686" s="20" t="s">
        <v>55512</v>
      </c>
      <c r="C9686" s="20" t="s">
        <v>55513</v>
      </c>
      <c r="D9686" s="20" t="s">
        <v>55514</v>
      </c>
      <c r="E9686" s="20" t="s">
        <v>55515</v>
      </c>
      <c r="F9686" s="20" t="s">
        <v>55516</v>
      </c>
      <c r="G9686">
        <v>-3.97920748828485</v>
      </c>
    </row>
    <row r="9687" hidden="1" spans="1:7">
      <c r="A9687" t="s">
        <v>55517</v>
      </c>
      <c r="B9687" s="20" t="s">
        <v>55518</v>
      </c>
      <c r="C9687" s="20" t="s">
        <v>55519</v>
      </c>
      <c r="D9687" s="20" t="s">
        <v>55520</v>
      </c>
      <c r="E9687" s="20" t="s">
        <v>55521</v>
      </c>
      <c r="F9687" s="20" t="s">
        <v>55522</v>
      </c>
      <c r="G9687">
        <v>-3.98031241982241</v>
      </c>
    </row>
    <row r="9688" hidden="1" spans="1:7">
      <c r="A9688" t="s">
        <v>55523</v>
      </c>
      <c r="B9688" s="20" t="s">
        <v>55524</v>
      </c>
      <c r="C9688" s="20" t="s">
        <v>55525</v>
      </c>
      <c r="D9688" s="20" t="s">
        <v>55526</v>
      </c>
      <c r="E9688" s="20" t="s">
        <v>55527</v>
      </c>
      <c r="F9688" s="20" t="s">
        <v>55528</v>
      </c>
      <c r="G9688">
        <v>-3.98196957836701</v>
      </c>
    </row>
    <row r="9689" hidden="1" spans="1:7">
      <c r="A9689" t="s">
        <v>55529</v>
      </c>
      <c r="B9689" s="20" t="s">
        <v>55530</v>
      </c>
      <c r="C9689" s="20" t="s">
        <v>55531</v>
      </c>
      <c r="D9689" s="20" t="s">
        <v>55532</v>
      </c>
      <c r="E9689" s="20" t="s">
        <v>55533</v>
      </c>
      <c r="F9689" s="20" t="s">
        <v>55534</v>
      </c>
      <c r="G9689">
        <v>-3.98236073567902</v>
      </c>
    </row>
    <row r="9690" hidden="1" spans="1:7">
      <c r="A9690" t="s">
        <v>55535</v>
      </c>
      <c r="B9690" s="20" t="s">
        <v>55536</v>
      </c>
      <c r="C9690" s="20" t="s">
        <v>55537</v>
      </c>
      <c r="D9690" s="20" t="s">
        <v>55538</v>
      </c>
      <c r="E9690" s="20" t="s">
        <v>55539</v>
      </c>
      <c r="F9690" s="20" t="s">
        <v>55534</v>
      </c>
      <c r="G9690">
        <v>-3.98239460154135</v>
      </c>
    </row>
    <row r="9691" hidden="1" spans="1:7">
      <c r="A9691" t="s">
        <v>55540</v>
      </c>
      <c r="B9691">
        <v>-0.290829704617241</v>
      </c>
      <c r="C9691" s="20" t="s">
        <v>55541</v>
      </c>
      <c r="D9691">
        <v>-2.76420515382933</v>
      </c>
      <c r="E9691" s="20" t="s">
        <v>55542</v>
      </c>
      <c r="F9691" s="20" t="s">
        <v>55543</v>
      </c>
      <c r="G9691">
        <v>-3.98352395984164</v>
      </c>
    </row>
    <row r="9692" hidden="1" spans="1:7">
      <c r="A9692" t="s">
        <v>55544</v>
      </c>
      <c r="B9692">
        <v>-0.105310218142312</v>
      </c>
      <c r="C9692" s="20" t="s">
        <v>55545</v>
      </c>
      <c r="D9692">
        <v>-2.76384756016858</v>
      </c>
      <c r="E9692" s="20" t="s">
        <v>55546</v>
      </c>
      <c r="F9692" s="20" t="s">
        <v>55547</v>
      </c>
      <c r="G9692">
        <v>-3.98446470889099</v>
      </c>
    </row>
    <row r="9693" hidden="1" spans="1:7">
      <c r="A9693" t="s">
        <v>55548</v>
      </c>
      <c r="B9693" s="20" t="s">
        <v>55549</v>
      </c>
      <c r="C9693" s="20" t="s">
        <v>55550</v>
      </c>
      <c r="D9693" s="20" t="s">
        <v>55551</v>
      </c>
      <c r="E9693" s="20" t="s">
        <v>55552</v>
      </c>
      <c r="F9693" s="20" t="s">
        <v>55553</v>
      </c>
      <c r="G9693">
        <v>-3.98545280764331</v>
      </c>
    </row>
    <row r="9694" hidden="1" spans="1:7">
      <c r="A9694" t="s">
        <v>55554</v>
      </c>
      <c r="B9694" s="20" t="s">
        <v>55555</v>
      </c>
      <c r="C9694" s="20" t="s">
        <v>55556</v>
      </c>
      <c r="D9694" s="20" t="s">
        <v>55557</v>
      </c>
      <c r="E9694" s="20" t="s">
        <v>55558</v>
      </c>
      <c r="F9694" s="20" t="s">
        <v>55559</v>
      </c>
      <c r="G9694">
        <v>-3.98894145862161</v>
      </c>
    </row>
    <row r="9695" hidden="1" spans="1:7">
      <c r="A9695" t="s">
        <v>55560</v>
      </c>
      <c r="B9695" s="20" t="s">
        <v>55561</v>
      </c>
      <c r="C9695" s="20" t="s">
        <v>55562</v>
      </c>
      <c r="D9695" s="20" t="s">
        <v>55563</v>
      </c>
      <c r="E9695" s="20" t="s">
        <v>55564</v>
      </c>
      <c r="F9695" s="20" t="s">
        <v>55565</v>
      </c>
      <c r="G9695">
        <v>-3.98997724724648</v>
      </c>
    </row>
    <row r="9696" hidden="1" spans="1:7">
      <c r="A9696" t="s">
        <v>55566</v>
      </c>
      <c r="B9696" s="20" t="s">
        <v>55567</v>
      </c>
      <c r="C9696" s="20" t="s">
        <v>55568</v>
      </c>
      <c r="D9696" s="20" t="s">
        <v>55569</v>
      </c>
      <c r="E9696" s="20" t="s">
        <v>55570</v>
      </c>
      <c r="F9696" s="20" t="s">
        <v>55571</v>
      </c>
      <c r="G9696">
        <v>-3.99026310275436</v>
      </c>
    </row>
    <row r="9697" hidden="1" spans="1:7">
      <c r="A9697" t="s">
        <v>55572</v>
      </c>
      <c r="B9697">
        <v>-0.079123606076708</v>
      </c>
      <c r="C9697" s="20" t="s">
        <v>55573</v>
      </c>
      <c r="D9697">
        <v>-2.76160844844411</v>
      </c>
      <c r="E9697" s="20" t="s">
        <v>55574</v>
      </c>
      <c r="F9697" s="20" t="s">
        <v>55571</v>
      </c>
      <c r="G9697">
        <v>-3.99035283965396</v>
      </c>
    </row>
    <row r="9698" hidden="1" spans="1:7">
      <c r="A9698" t="s">
        <v>55575</v>
      </c>
      <c r="B9698">
        <v>-0.618297575186924</v>
      </c>
      <c r="C9698" s="20" t="s">
        <v>55576</v>
      </c>
      <c r="D9698">
        <v>-2.76116469950122</v>
      </c>
      <c r="E9698" s="20" t="s">
        <v>55577</v>
      </c>
      <c r="F9698" s="20" t="s">
        <v>55578</v>
      </c>
      <c r="G9698">
        <v>-3.99151924786234</v>
      </c>
    </row>
    <row r="9699" hidden="1" spans="1:7">
      <c r="A9699" t="s">
        <v>55579</v>
      </c>
      <c r="B9699">
        <v>-0.0668197763018705</v>
      </c>
      <c r="C9699" s="20" t="s">
        <v>55580</v>
      </c>
      <c r="D9699">
        <v>-2.76022280643076</v>
      </c>
      <c r="E9699" s="20" t="s">
        <v>55581</v>
      </c>
      <c r="F9699" s="20" t="s">
        <v>55582</v>
      </c>
      <c r="G9699">
        <v>-3.99399448870631</v>
      </c>
    </row>
    <row r="9700" hidden="1" spans="1:7">
      <c r="A9700" t="s">
        <v>55583</v>
      </c>
      <c r="B9700" s="20" t="s">
        <v>55584</v>
      </c>
      <c r="C9700" s="20" t="s">
        <v>55585</v>
      </c>
      <c r="D9700" s="20" t="s">
        <v>55586</v>
      </c>
      <c r="E9700" s="20" t="s">
        <v>55587</v>
      </c>
      <c r="F9700" s="20" t="s">
        <v>55582</v>
      </c>
      <c r="G9700">
        <v>-3.99406043666472</v>
      </c>
    </row>
    <row r="9701" hidden="1" spans="1:7">
      <c r="A9701" t="s">
        <v>55588</v>
      </c>
      <c r="B9701" s="20" t="s">
        <v>55589</v>
      </c>
      <c r="C9701" s="20" t="s">
        <v>55590</v>
      </c>
      <c r="D9701" s="20" t="s">
        <v>55591</v>
      </c>
      <c r="E9701" s="20" t="s">
        <v>55592</v>
      </c>
      <c r="F9701" s="20" t="s">
        <v>55593</v>
      </c>
      <c r="G9701">
        <v>-4.001978878407</v>
      </c>
    </row>
    <row r="9702" hidden="1" spans="1:7">
      <c r="A9702" t="s">
        <v>55594</v>
      </c>
      <c r="B9702">
        <v>-0.206160545081117</v>
      </c>
      <c r="C9702" s="20" t="s">
        <v>55595</v>
      </c>
      <c r="D9702">
        <v>-2.75674671541419</v>
      </c>
      <c r="E9702" s="20" t="s">
        <v>55596</v>
      </c>
      <c r="F9702" s="20" t="s">
        <v>55597</v>
      </c>
      <c r="G9702">
        <v>-4.00312292362524</v>
      </c>
    </row>
    <row r="9703" hidden="1" spans="1:7">
      <c r="A9703" t="s">
        <v>55598</v>
      </c>
      <c r="B9703" s="20" t="s">
        <v>55599</v>
      </c>
      <c r="C9703" s="20" t="s">
        <v>55600</v>
      </c>
      <c r="D9703" s="20" t="s">
        <v>55601</v>
      </c>
      <c r="E9703" s="20" t="s">
        <v>55602</v>
      </c>
      <c r="F9703" s="20" t="s">
        <v>55603</v>
      </c>
      <c r="G9703">
        <v>-4.00475391301341</v>
      </c>
    </row>
    <row r="9704" hidden="1" spans="1:7">
      <c r="A9704" t="s">
        <v>55604</v>
      </c>
      <c r="B9704">
        <v>-0.27193007101126</v>
      </c>
      <c r="C9704" s="20" t="s">
        <v>55605</v>
      </c>
      <c r="D9704">
        <v>-2.75549581930265</v>
      </c>
      <c r="E9704" s="20" t="s">
        <v>55606</v>
      </c>
      <c r="F9704" s="20" t="s">
        <v>55607</v>
      </c>
      <c r="G9704">
        <v>-4.0064053402148</v>
      </c>
    </row>
    <row r="9705" hidden="1" spans="1:7">
      <c r="A9705" t="s">
        <v>55608</v>
      </c>
      <c r="B9705" s="20" t="s">
        <v>55609</v>
      </c>
      <c r="C9705" s="20" t="s">
        <v>55610</v>
      </c>
      <c r="D9705" s="20" t="s">
        <v>55611</v>
      </c>
      <c r="E9705" s="20" t="s">
        <v>55612</v>
      </c>
      <c r="F9705" s="20" t="s">
        <v>55613</v>
      </c>
      <c r="G9705">
        <v>-4.00755309258266</v>
      </c>
    </row>
    <row r="9706" hidden="1" spans="1:7">
      <c r="A9706" t="s">
        <v>55614</v>
      </c>
      <c r="B9706">
        <v>-0.131682911705533</v>
      </c>
      <c r="C9706" s="20" t="s">
        <v>55615</v>
      </c>
      <c r="D9706">
        <v>-2.75495316520994</v>
      </c>
      <c r="E9706" s="20" t="s">
        <v>55616</v>
      </c>
      <c r="F9706" s="20" t="s">
        <v>55617</v>
      </c>
      <c r="G9706">
        <v>-4.00782887865705</v>
      </c>
    </row>
    <row r="9707" hidden="1" spans="1:7">
      <c r="A9707" t="s">
        <v>55618</v>
      </c>
      <c r="B9707" s="20" t="s">
        <v>55619</v>
      </c>
      <c r="C9707" s="20" t="s">
        <v>55620</v>
      </c>
      <c r="D9707" s="20" t="s">
        <v>55621</v>
      </c>
      <c r="E9707" s="20" t="s">
        <v>55622</v>
      </c>
      <c r="F9707" s="20" t="s">
        <v>55623</v>
      </c>
      <c r="G9707">
        <v>-4.00849252775001</v>
      </c>
    </row>
    <row r="9708" hidden="1" spans="1:7">
      <c r="A9708" t="s">
        <v>55624</v>
      </c>
      <c r="B9708" s="20" t="s">
        <v>55625</v>
      </c>
      <c r="C9708" s="20" t="s">
        <v>55626</v>
      </c>
      <c r="D9708" s="20" t="s">
        <v>55627</v>
      </c>
      <c r="E9708" s="20" t="s">
        <v>55628</v>
      </c>
      <c r="F9708" s="20" t="s">
        <v>55629</v>
      </c>
      <c r="G9708">
        <v>-4.00885584223512</v>
      </c>
    </row>
    <row r="9709" hidden="1" spans="1:7">
      <c r="A9709" t="s">
        <v>55630</v>
      </c>
      <c r="B9709" s="20" t="s">
        <v>55631</v>
      </c>
      <c r="C9709" s="20" t="s">
        <v>55632</v>
      </c>
      <c r="D9709" s="20" t="s">
        <v>55633</v>
      </c>
      <c r="E9709" s="20" t="s">
        <v>55634</v>
      </c>
      <c r="F9709" s="20" t="s">
        <v>55635</v>
      </c>
      <c r="G9709">
        <v>-4.01078200910206</v>
      </c>
    </row>
    <row r="9710" hidden="1" spans="1:7">
      <c r="A9710" t="s">
        <v>55636</v>
      </c>
      <c r="B9710" s="20" t="s">
        <v>55637</v>
      </c>
      <c r="C9710" s="20" t="s">
        <v>55638</v>
      </c>
      <c r="D9710" s="20" t="s">
        <v>55639</v>
      </c>
      <c r="E9710" s="20" t="s">
        <v>55640</v>
      </c>
      <c r="F9710" s="20" t="s">
        <v>55641</v>
      </c>
      <c r="G9710">
        <v>-4.01100477047578</v>
      </c>
    </row>
    <row r="9711" hidden="1" spans="1:7">
      <c r="A9711" t="s">
        <v>55642</v>
      </c>
      <c r="B9711" s="20" t="s">
        <v>55643</v>
      </c>
      <c r="C9711" s="20" t="s">
        <v>55644</v>
      </c>
      <c r="D9711" s="20" t="s">
        <v>55645</v>
      </c>
      <c r="E9711" s="20" t="s">
        <v>55646</v>
      </c>
      <c r="F9711" s="20" t="s">
        <v>55647</v>
      </c>
      <c r="G9711">
        <v>-4.01122191667284</v>
      </c>
    </row>
    <row r="9712" hidden="1" spans="1:7">
      <c r="A9712" t="s">
        <v>55648</v>
      </c>
      <c r="B9712">
        <v>-0.0988308766655521</v>
      </c>
      <c r="C9712" s="20" t="s">
        <v>55649</v>
      </c>
      <c r="D9712">
        <v>-2.7536055750143</v>
      </c>
      <c r="E9712" s="20" t="s">
        <v>55650</v>
      </c>
      <c r="F9712" s="20" t="s">
        <v>55651</v>
      </c>
      <c r="G9712">
        <v>-4.01136291289028</v>
      </c>
    </row>
    <row r="9713" hidden="1" spans="1:7">
      <c r="A9713" t="s">
        <v>55652</v>
      </c>
      <c r="B9713" s="20" t="s">
        <v>55653</v>
      </c>
      <c r="C9713" s="20" t="s">
        <v>55654</v>
      </c>
      <c r="D9713" s="20" t="s">
        <v>55655</v>
      </c>
      <c r="E9713" s="20" t="s">
        <v>55656</v>
      </c>
      <c r="F9713" s="20" t="s">
        <v>55657</v>
      </c>
      <c r="G9713">
        <v>-4.01329442512069</v>
      </c>
    </row>
    <row r="9714" hidden="1" spans="1:7">
      <c r="A9714" t="s">
        <v>55658</v>
      </c>
      <c r="B9714" s="20" t="s">
        <v>55659</v>
      </c>
      <c r="C9714" s="20" t="s">
        <v>55660</v>
      </c>
      <c r="D9714" s="20" t="s">
        <v>55661</v>
      </c>
      <c r="E9714" s="20" t="s">
        <v>55662</v>
      </c>
      <c r="F9714" s="20" t="s">
        <v>55663</v>
      </c>
      <c r="G9714">
        <v>-4.01430307708959</v>
      </c>
    </row>
    <row r="9715" hidden="1" spans="1:7">
      <c r="A9715" t="s">
        <v>55664</v>
      </c>
      <c r="B9715">
        <v>-0.156099424604058</v>
      </c>
      <c r="C9715" s="20" t="s">
        <v>55665</v>
      </c>
      <c r="D9715">
        <v>-2.75236995347535</v>
      </c>
      <c r="E9715" s="20" t="s">
        <v>55666</v>
      </c>
      <c r="F9715" s="20" t="s">
        <v>55667</v>
      </c>
      <c r="G9715">
        <v>-4.014601952428</v>
      </c>
    </row>
    <row r="9716" hidden="1" spans="1:7">
      <c r="A9716" t="s">
        <v>55668</v>
      </c>
      <c r="B9716">
        <v>-0.102461486220927</v>
      </c>
      <c r="C9716" s="20" t="s">
        <v>55669</v>
      </c>
      <c r="D9716">
        <v>-2.75174549023083</v>
      </c>
      <c r="E9716" s="20" t="s">
        <v>55670</v>
      </c>
      <c r="F9716" s="20" t="s">
        <v>55671</v>
      </c>
      <c r="G9716">
        <v>-4.01623841640663</v>
      </c>
    </row>
    <row r="9717" hidden="1" spans="1:7">
      <c r="A9717" t="s">
        <v>55672</v>
      </c>
      <c r="B9717">
        <v>-0.0553349939177163</v>
      </c>
      <c r="C9717" s="20" t="s">
        <v>55673</v>
      </c>
      <c r="D9717">
        <v>-2.7515096420906</v>
      </c>
      <c r="E9717" s="20" t="s">
        <v>55674</v>
      </c>
      <c r="F9717" s="20" t="s">
        <v>55675</v>
      </c>
      <c r="G9717">
        <v>-4.01685639199581</v>
      </c>
    </row>
    <row r="9718" hidden="1" spans="1:7">
      <c r="A9718" t="s">
        <v>55676</v>
      </c>
      <c r="B9718" s="20" t="s">
        <v>55677</v>
      </c>
      <c r="C9718" s="20" t="s">
        <v>55678</v>
      </c>
      <c r="D9718" s="20" t="s">
        <v>55679</v>
      </c>
      <c r="E9718" s="20" t="s">
        <v>55680</v>
      </c>
      <c r="F9718" s="20" t="s">
        <v>55681</v>
      </c>
      <c r="G9718">
        <v>-4.01719649939374</v>
      </c>
    </row>
    <row r="9719" hidden="1" spans="1:7">
      <c r="A9719" t="s">
        <v>55682</v>
      </c>
      <c r="B9719">
        <v>-0.0615295930464868</v>
      </c>
      <c r="C9719" s="20" t="s">
        <v>55683</v>
      </c>
      <c r="D9719">
        <v>-2.75124845533457</v>
      </c>
      <c r="E9719" s="20" t="s">
        <v>55684</v>
      </c>
      <c r="F9719" s="20" t="s">
        <v>55685</v>
      </c>
      <c r="G9719">
        <v>-4.01754070522957</v>
      </c>
    </row>
    <row r="9720" hidden="1" spans="1:7">
      <c r="A9720" t="s">
        <v>55686</v>
      </c>
      <c r="B9720" s="20" t="s">
        <v>55687</v>
      </c>
      <c r="C9720" s="20" t="s">
        <v>55688</v>
      </c>
      <c r="D9720" s="20" t="s">
        <v>55689</v>
      </c>
      <c r="E9720" s="20" t="s">
        <v>55690</v>
      </c>
      <c r="F9720" s="20" t="s">
        <v>55691</v>
      </c>
      <c r="G9720">
        <v>-4.02247900956587</v>
      </c>
    </row>
    <row r="9721" hidden="1" spans="1:7">
      <c r="A9721" t="s">
        <v>55692</v>
      </c>
      <c r="B9721" s="20" t="s">
        <v>55693</v>
      </c>
      <c r="C9721" s="20" t="s">
        <v>55694</v>
      </c>
      <c r="D9721" s="20" t="s">
        <v>55695</v>
      </c>
      <c r="E9721" s="20" t="s">
        <v>55696</v>
      </c>
      <c r="F9721" s="20" t="s">
        <v>55697</v>
      </c>
      <c r="G9721">
        <v>-4.02283906902899</v>
      </c>
    </row>
    <row r="9722" hidden="1" spans="1:7">
      <c r="A9722" t="s">
        <v>55698</v>
      </c>
      <c r="B9722" s="20" t="s">
        <v>55699</v>
      </c>
      <c r="C9722" s="20" t="s">
        <v>55700</v>
      </c>
      <c r="D9722" s="20" t="s">
        <v>55701</v>
      </c>
      <c r="E9722" s="20" t="s">
        <v>55702</v>
      </c>
      <c r="F9722" s="20" t="s">
        <v>55703</v>
      </c>
      <c r="G9722">
        <v>-4.02341681869481</v>
      </c>
    </row>
    <row r="9723" hidden="1" spans="1:7">
      <c r="A9723" t="s">
        <v>55704</v>
      </c>
      <c r="B9723" s="20" t="s">
        <v>55705</v>
      </c>
      <c r="C9723" s="20" t="s">
        <v>55706</v>
      </c>
      <c r="D9723" s="20" t="s">
        <v>55707</v>
      </c>
      <c r="E9723" s="20" t="s">
        <v>55708</v>
      </c>
      <c r="F9723" s="20" t="s">
        <v>55709</v>
      </c>
      <c r="G9723">
        <v>-4.02500695672486</v>
      </c>
    </row>
    <row r="9724" hidden="1" spans="1:7">
      <c r="A9724" t="s">
        <v>55710</v>
      </c>
      <c r="B9724">
        <v>-0.183534302791609</v>
      </c>
      <c r="C9724" s="20" t="s">
        <v>55711</v>
      </c>
      <c r="D9724">
        <v>-2.74787270024317</v>
      </c>
      <c r="E9724" s="20" t="s">
        <v>55712</v>
      </c>
      <c r="F9724" s="20" t="s">
        <v>55713</v>
      </c>
      <c r="G9724">
        <v>-4.02638000627785</v>
      </c>
    </row>
    <row r="9725" hidden="1" spans="1:7">
      <c r="A9725" t="s">
        <v>55714</v>
      </c>
      <c r="B9725">
        <v>-0.193204233843296</v>
      </c>
      <c r="C9725" s="20" t="s">
        <v>55715</v>
      </c>
      <c r="D9725">
        <v>-2.7475999116682</v>
      </c>
      <c r="E9725" s="20" t="s">
        <v>55716</v>
      </c>
      <c r="F9725" s="20" t="s">
        <v>55717</v>
      </c>
      <c r="G9725">
        <v>-4.02709387008797</v>
      </c>
    </row>
    <row r="9726" spans="1:7">
      <c r="A9726" t="s">
        <v>55718</v>
      </c>
      <c r="B9726">
        <v>-1.24034514042165</v>
      </c>
      <c r="C9726" s="20" t="s">
        <v>55719</v>
      </c>
      <c r="D9726">
        <v>-2.7472414504284</v>
      </c>
      <c r="E9726" s="20" t="s">
        <v>55720</v>
      </c>
      <c r="F9726" s="20" t="s">
        <v>55721</v>
      </c>
      <c r="G9726">
        <v>-4.02803183537158</v>
      </c>
    </row>
    <row r="9727" hidden="1" spans="1:7">
      <c r="A9727" t="s">
        <v>55722</v>
      </c>
      <c r="B9727">
        <v>-0.037393690889961</v>
      </c>
      <c r="C9727" s="20" t="s">
        <v>55723</v>
      </c>
      <c r="D9727">
        <v>-2.74685329217652</v>
      </c>
      <c r="E9727" s="20" t="s">
        <v>55724</v>
      </c>
      <c r="F9727" s="20" t="s">
        <v>55725</v>
      </c>
      <c r="G9727">
        <v>-4.0290473836967</v>
      </c>
    </row>
    <row r="9728" hidden="1" spans="1:7">
      <c r="A9728" t="s">
        <v>55726</v>
      </c>
      <c r="B9728">
        <v>-0.136031727215528</v>
      </c>
      <c r="C9728" s="20" t="s">
        <v>55727</v>
      </c>
      <c r="D9728">
        <v>-2.74676027235197</v>
      </c>
      <c r="E9728" s="20" t="s">
        <v>55728</v>
      </c>
      <c r="F9728" s="20" t="s">
        <v>55729</v>
      </c>
      <c r="G9728">
        <v>-4.02929073476662</v>
      </c>
    </row>
    <row r="9729" hidden="1" spans="1:7">
      <c r="A9729" t="s">
        <v>55730</v>
      </c>
      <c r="B9729" s="20" t="s">
        <v>55731</v>
      </c>
      <c r="C9729" s="20" t="s">
        <v>55732</v>
      </c>
      <c r="D9729" s="20" t="s">
        <v>55733</v>
      </c>
      <c r="E9729" s="20" t="s">
        <v>55734</v>
      </c>
      <c r="F9729" s="20" t="s">
        <v>55735</v>
      </c>
      <c r="G9729">
        <v>-4.03201246205836</v>
      </c>
    </row>
    <row r="9730" hidden="1" spans="1:7">
      <c r="A9730" t="s">
        <v>55736</v>
      </c>
      <c r="B9730" s="20" t="s">
        <v>55737</v>
      </c>
      <c r="C9730" s="20" t="s">
        <v>55738</v>
      </c>
      <c r="D9730" s="20" t="s">
        <v>55739</v>
      </c>
      <c r="E9730" s="20" t="s">
        <v>55740</v>
      </c>
      <c r="F9730" s="20" t="s">
        <v>55741</v>
      </c>
      <c r="G9730">
        <v>-4.03566194746762</v>
      </c>
    </row>
    <row r="9731" hidden="1" spans="1:7">
      <c r="A9731" t="s">
        <v>55742</v>
      </c>
      <c r="B9731" s="20" t="s">
        <v>55743</v>
      </c>
      <c r="C9731" s="20" t="s">
        <v>55744</v>
      </c>
      <c r="D9731" s="20" t="s">
        <v>55745</v>
      </c>
      <c r="E9731" s="20" t="s">
        <v>55746</v>
      </c>
      <c r="F9731" s="20" t="s">
        <v>55747</v>
      </c>
      <c r="G9731">
        <v>-4.03609400996124</v>
      </c>
    </row>
    <row r="9732" hidden="1" spans="1:7">
      <c r="A9732" t="s">
        <v>55748</v>
      </c>
      <c r="B9732" s="20" t="s">
        <v>55749</v>
      </c>
      <c r="C9732" s="20" t="s">
        <v>55750</v>
      </c>
      <c r="D9732" s="20" t="s">
        <v>55751</v>
      </c>
      <c r="E9732" s="20" t="s">
        <v>55752</v>
      </c>
      <c r="F9732" s="20" t="s">
        <v>55753</v>
      </c>
      <c r="G9732">
        <v>-4.0369439799215</v>
      </c>
    </row>
    <row r="9733" hidden="1" spans="1:7">
      <c r="A9733" t="s">
        <v>55754</v>
      </c>
      <c r="B9733">
        <v>-0.0478426830565839</v>
      </c>
      <c r="C9733" s="20" t="s">
        <v>55755</v>
      </c>
      <c r="D9733">
        <v>-2.74250020421038</v>
      </c>
      <c r="E9733" s="20" t="s">
        <v>55756</v>
      </c>
      <c r="F9733" s="20" t="s">
        <v>55757</v>
      </c>
      <c r="G9733">
        <v>-4.04042768496162</v>
      </c>
    </row>
    <row r="9734" hidden="1" spans="1:7">
      <c r="A9734" t="s">
        <v>55758</v>
      </c>
      <c r="B9734">
        <v>-0.16522921916658</v>
      </c>
      <c r="C9734" s="20" t="s">
        <v>55759</v>
      </c>
      <c r="D9734">
        <v>-2.74249910161826</v>
      </c>
      <c r="E9734" s="20" t="s">
        <v>55760</v>
      </c>
      <c r="F9734" s="20" t="s">
        <v>55757</v>
      </c>
      <c r="G9734">
        <v>-4.04043056542823</v>
      </c>
    </row>
    <row r="9735" hidden="1" spans="1:7">
      <c r="A9735" t="s">
        <v>55761</v>
      </c>
      <c r="B9735">
        <v>-0.345122011428958</v>
      </c>
      <c r="C9735" s="20" t="s">
        <v>55762</v>
      </c>
      <c r="D9735">
        <v>-2.74244212527088</v>
      </c>
      <c r="E9735" s="20" t="s">
        <v>55763</v>
      </c>
      <c r="F9735" s="20" t="s">
        <v>55764</v>
      </c>
      <c r="G9735">
        <v>-4.0405794118668</v>
      </c>
    </row>
    <row r="9736" hidden="1" spans="1:7">
      <c r="A9736" t="s">
        <v>55765</v>
      </c>
      <c r="B9736">
        <v>-0.0640908055825289</v>
      </c>
      <c r="C9736" s="20" t="s">
        <v>55766</v>
      </c>
      <c r="D9736">
        <v>-2.74161899973984</v>
      </c>
      <c r="E9736" s="20" t="s">
        <v>55767</v>
      </c>
      <c r="F9736" s="20" t="s">
        <v>55768</v>
      </c>
      <c r="G9736">
        <v>-4.04272945686022</v>
      </c>
    </row>
    <row r="9737" hidden="1" spans="1:7">
      <c r="A9737" t="s">
        <v>55769</v>
      </c>
      <c r="B9737">
        <v>-0.0684743177207299</v>
      </c>
      <c r="C9737" s="20" t="s">
        <v>55770</v>
      </c>
      <c r="D9737">
        <v>-2.74127736723148</v>
      </c>
      <c r="E9737" s="20" t="s">
        <v>55771</v>
      </c>
      <c r="F9737" s="20" t="s">
        <v>55772</v>
      </c>
      <c r="G9737">
        <v>-4.04362164841511</v>
      </c>
    </row>
    <row r="9738" hidden="1" spans="1:7">
      <c r="A9738" t="s">
        <v>55773</v>
      </c>
      <c r="B9738" s="20" t="s">
        <v>55774</v>
      </c>
      <c r="C9738" s="20" t="s">
        <v>55775</v>
      </c>
      <c r="D9738" s="20" t="s">
        <v>55776</v>
      </c>
      <c r="E9738" s="20" t="s">
        <v>55777</v>
      </c>
      <c r="F9738" s="20" t="s">
        <v>55778</v>
      </c>
      <c r="G9738">
        <v>-4.04380769490328</v>
      </c>
    </row>
    <row r="9739" hidden="1" spans="1:7">
      <c r="A9739" t="s">
        <v>55779</v>
      </c>
      <c r="B9739" s="20" t="s">
        <v>55780</v>
      </c>
      <c r="C9739" s="20" t="s">
        <v>55781</v>
      </c>
      <c r="D9739" s="20" t="s">
        <v>55782</v>
      </c>
      <c r="E9739" s="20" t="s">
        <v>55783</v>
      </c>
      <c r="F9739" s="20" t="s">
        <v>55784</v>
      </c>
      <c r="G9739">
        <v>-4.0446732150902</v>
      </c>
    </row>
    <row r="9740" hidden="1" spans="1:7">
      <c r="A9740" t="s">
        <v>55785</v>
      </c>
      <c r="B9740" s="20" t="s">
        <v>55786</v>
      </c>
      <c r="C9740" s="20" t="s">
        <v>55787</v>
      </c>
      <c r="D9740" s="20" t="s">
        <v>55788</v>
      </c>
      <c r="E9740" s="20" t="s">
        <v>55789</v>
      </c>
      <c r="F9740" s="20" t="s">
        <v>55790</v>
      </c>
      <c r="G9740">
        <v>-4.04531464234718</v>
      </c>
    </row>
    <row r="9741" hidden="1" spans="1:7">
      <c r="A9741" t="s">
        <v>55791</v>
      </c>
      <c r="B9741" s="20" t="s">
        <v>55792</v>
      </c>
      <c r="C9741" s="20" t="s">
        <v>55793</v>
      </c>
      <c r="D9741" s="20" t="s">
        <v>55794</v>
      </c>
      <c r="E9741" s="20" t="s">
        <v>55795</v>
      </c>
      <c r="F9741" s="20" t="s">
        <v>55796</v>
      </c>
      <c r="G9741">
        <v>-4.04543182469634</v>
      </c>
    </row>
    <row r="9742" hidden="1" spans="1:7">
      <c r="A9742" t="s">
        <v>55797</v>
      </c>
      <c r="B9742" s="20" t="s">
        <v>55798</v>
      </c>
      <c r="C9742" s="20" t="s">
        <v>55799</v>
      </c>
      <c r="D9742" s="20" t="s">
        <v>55800</v>
      </c>
      <c r="E9742" s="20" t="s">
        <v>55801</v>
      </c>
      <c r="F9742" s="20" t="s">
        <v>55802</v>
      </c>
      <c r="G9742">
        <v>-4.04662722255073</v>
      </c>
    </row>
    <row r="9743" hidden="1" spans="1:7">
      <c r="A9743" t="s">
        <v>55803</v>
      </c>
      <c r="B9743" s="20" t="s">
        <v>55804</v>
      </c>
      <c r="C9743" s="20" t="s">
        <v>55805</v>
      </c>
      <c r="D9743" s="20" t="s">
        <v>55806</v>
      </c>
      <c r="E9743" s="20" t="s">
        <v>55807</v>
      </c>
      <c r="F9743" s="20" t="s">
        <v>55808</v>
      </c>
      <c r="G9743">
        <v>-4.04760216372023</v>
      </c>
    </row>
    <row r="9744" hidden="1" spans="1:7">
      <c r="A9744" t="s">
        <v>55809</v>
      </c>
      <c r="B9744" s="20" t="s">
        <v>55810</v>
      </c>
      <c r="C9744" s="20" t="s">
        <v>55811</v>
      </c>
      <c r="D9744" s="20" t="s">
        <v>55812</v>
      </c>
      <c r="E9744" s="20" t="s">
        <v>55813</v>
      </c>
      <c r="F9744" s="20" t="s">
        <v>55814</v>
      </c>
      <c r="G9744">
        <v>-4.04859584808747</v>
      </c>
    </row>
    <row r="9745" hidden="1" spans="1:7">
      <c r="A9745" t="s">
        <v>55815</v>
      </c>
      <c r="B9745">
        <v>-0.177023652547295</v>
      </c>
      <c r="C9745" s="20" t="s">
        <v>55816</v>
      </c>
      <c r="D9745">
        <v>-2.73908348469594</v>
      </c>
      <c r="E9745" s="20" t="s">
        <v>55817</v>
      </c>
      <c r="F9745" s="20" t="s">
        <v>55818</v>
      </c>
      <c r="G9745">
        <v>-4.04934871846195</v>
      </c>
    </row>
    <row r="9746" hidden="1" spans="1:7">
      <c r="A9746" t="s">
        <v>55819</v>
      </c>
      <c r="B9746">
        <v>-0.111606385779087</v>
      </c>
      <c r="C9746" s="20" t="s">
        <v>55820</v>
      </c>
      <c r="D9746">
        <v>-2.73839830448264</v>
      </c>
      <c r="E9746" s="20" t="s">
        <v>55821</v>
      </c>
      <c r="F9746" s="20" t="s">
        <v>55822</v>
      </c>
      <c r="G9746">
        <v>-4.05113652147492</v>
      </c>
    </row>
    <row r="9747" hidden="1" spans="1:7">
      <c r="A9747" t="s">
        <v>55823</v>
      </c>
      <c r="B9747">
        <v>-0.154012457637402</v>
      </c>
      <c r="C9747" s="20" t="s">
        <v>55824</v>
      </c>
      <c r="D9747">
        <v>-2.73781021558966</v>
      </c>
      <c r="E9747" s="20" t="s">
        <v>55825</v>
      </c>
      <c r="F9747" s="20" t="s">
        <v>55826</v>
      </c>
      <c r="G9747">
        <v>-4.05267067013972</v>
      </c>
    </row>
    <row r="9748" hidden="1" spans="1:7">
      <c r="A9748" t="s">
        <v>55827</v>
      </c>
      <c r="B9748" s="20" t="s">
        <v>55828</v>
      </c>
      <c r="C9748" s="20" t="s">
        <v>55829</v>
      </c>
      <c r="D9748" s="20" t="s">
        <v>55830</v>
      </c>
      <c r="E9748" s="20" t="s">
        <v>55831</v>
      </c>
      <c r="F9748" s="20" t="s">
        <v>55832</v>
      </c>
      <c r="G9748">
        <v>-4.0538573569706</v>
      </c>
    </row>
    <row r="9749" hidden="1" spans="1:7">
      <c r="A9749" t="s">
        <v>55833</v>
      </c>
      <c r="B9749">
        <v>-0.082680047472361</v>
      </c>
      <c r="C9749" s="20" t="s">
        <v>55834</v>
      </c>
      <c r="D9749">
        <v>-2.73704156170234</v>
      </c>
      <c r="E9749" s="20" t="s">
        <v>55835</v>
      </c>
      <c r="F9749" s="20" t="s">
        <v>55836</v>
      </c>
      <c r="G9749">
        <v>-4.05467541431652</v>
      </c>
    </row>
    <row r="9750" hidden="1" spans="1:7">
      <c r="A9750" t="s">
        <v>55837</v>
      </c>
      <c r="B9750" s="20" t="s">
        <v>55838</v>
      </c>
      <c r="C9750" s="20" t="s">
        <v>55839</v>
      </c>
      <c r="D9750" s="20" t="s">
        <v>55840</v>
      </c>
      <c r="E9750" s="20" t="s">
        <v>55841</v>
      </c>
      <c r="F9750" s="20" t="s">
        <v>55842</v>
      </c>
      <c r="G9750">
        <v>-4.05622330046783</v>
      </c>
    </row>
    <row r="9751" hidden="1" spans="1:7">
      <c r="A9751" t="s">
        <v>55843</v>
      </c>
      <c r="B9751" s="20" t="s">
        <v>55844</v>
      </c>
      <c r="C9751" s="20" t="s">
        <v>55845</v>
      </c>
      <c r="D9751" s="20" t="s">
        <v>55846</v>
      </c>
      <c r="E9751" s="20" t="s">
        <v>55847</v>
      </c>
      <c r="F9751" s="20" t="s">
        <v>55848</v>
      </c>
      <c r="G9751">
        <v>-4.05666763218029</v>
      </c>
    </row>
    <row r="9752" hidden="1" spans="1:7">
      <c r="A9752" t="s">
        <v>55849</v>
      </c>
      <c r="B9752">
        <v>-0.0992849686438468</v>
      </c>
      <c r="C9752" s="20" t="s">
        <v>55850</v>
      </c>
      <c r="D9752">
        <v>-2.73626829752438</v>
      </c>
      <c r="E9752" s="20" t="s">
        <v>55851</v>
      </c>
      <c r="F9752" s="20" t="s">
        <v>55848</v>
      </c>
      <c r="G9752">
        <v>-4.056691674176</v>
      </c>
    </row>
    <row r="9753" hidden="1" spans="1:7">
      <c r="A9753" t="s">
        <v>55852</v>
      </c>
      <c r="B9753">
        <v>-0.089741415650745</v>
      </c>
      <c r="C9753" s="20" t="s">
        <v>55853</v>
      </c>
      <c r="D9753">
        <v>-2.73600690496417</v>
      </c>
      <c r="E9753" s="20" t="s">
        <v>55854</v>
      </c>
      <c r="F9753" s="20" t="s">
        <v>55855</v>
      </c>
      <c r="G9753">
        <v>-4.05737313096725</v>
      </c>
    </row>
    <row r="9754" hidden="1" spans="1:7">
      <c r="A9754" t="s">
        <v>55856</v>
      </c>
      <c r="B9754" s="20" t="s">
        <v>55857</v>
      </c>
      <c r="C9754" s="20" t="s">
        <v>55858</v>
      </c>
      <c r="D9754" s="20" t="s">
        <v>55859</v>
      </c>
      <c r="E9754" s="20" t="s">
        <v>55860</v>
      </c>
      <c r="F9754" s="20" t="s">
        <v>55855</v>
      </c>
      <c r="G9754">
        <v>-4.05745163552553</v>
      </c>
    </row>
    <row r="9755" hidden="1" spans="1:7">
      <c r="A9755" t="s">
        <v>55861</v>
      </c>
      <c r="B9755">
        <v>-0.240388190853052</v>
      </c>
      <c r="C9755" s="20" t="s">
        <v>55862</v>
      </c>
      <c r="D9755">
        <v>-2.73574479012054</v>
      </c>
      <c r="E9755" s="20" t="s">
        <v>55863</v>
      </c>
      <c r="F9755" s="20" t="s">
        <v>55864</v>
      </c>
      <c r="G9755">
        <v>-4.05805641223739</v>
      </c>
    </row>
    <row r="9756" hidden="1" spans="1:7">
      <c r="A9756" t="s">
        <v>55865</v>
      </c>
      <c r="B9756">
        <v>-0.0823785449470282</v>
      </c>
      <c r="C9756" s="20" t="s">
        <v>55866</v>
      </c>
      <c r="D9756">
        <v>-2.73549453513242</v>
      </c>
      <c r="E9756" s="20" t="s">
        <v>55867</v>
      </c>
      <c r="F9756" s="20" t="s">
        <v>55868</v>
      </c>
      <c r="G9756">
        <v>-4.05870872252683</v>
      </c>
    </row>
    <row r="9757" hidden="1" spans="1:7">
      <c r="A9757" t="s">
        <v>55869</v>
      </c>
      <c r="B9757" s="20" t="s">
        <v>55870</v>
      </c>
      <c r="C9757" s="20" t="s">
        <v>55871</v>
      </c>
      <c r="D9757" s="20" t="s">
        <v>55872</v>
      </c>
      <c r="E9757" s="20" t="s">
        <v>55873</v>
      </c>
      <c r="F9757" s="20" t="s">
        <v>55874</v>
      </c>
      <c r="G9757">
        <v>-4.05922151160881</v>
      </c>
    </row>
    <row r="9758" hidden="1" spans="1:7">
      <c r="A9758" t="s">
        <v>55875</v>
      </c>
      <c r="B9758" s="20" t="s">
        <v>55876</v>
      </c>
      <c r="C9758" s="20" t="s">
        <v>55877</v>
      </c>
      <c r="D9758" s="20" t="s">
        <v>55878</v>
      </c>
      <c r="E9758" s="20" t="s">
        <v>55879</v>
      </c>
      <c r="F9758" s="20" t="s">
        <v>55880</v>
      </c>
      <c r="G9758">
        <v>-4.05960514065079</v>
      </c>
    </row>
    <row r="9759" hidden="1" spans="1:7">
      <c r="A9759" t="s">
        <v>55881</v>
      </c>
      <c r="B9759">
        <v>-0.0845614595004083</v>
      </c>
      <c r="C9759" s="20" t="s">
        <v>55882</v>
      </c>
      <c r="D9759">
        <v>-2.73405645169711</v>
      </c>
      <c r="E9759" s="20" t="s">
        <v>55883</v>
      </c>
      <c r="F9759" s="20" t="s">
        <v>55884</v>
      </c>
      <c r="G9759">
        <v>-4.06245616996228</v>
      </c>
    </row>
    <row r="9760" hidden="1" spans="1:7">
      <c r="A9760" t="s">
        <v>55885</v>
      </c>
      <c r="B9760">
        <v>-0.195118978864311</v>
      </c>
      <c r="C9760" s="20" t="s">
        <v>55886</v>
      </c>
      <c r="D9760">
        <v>-2.73382060309941</v>
      </c>
      <c r="E9760" s="20" t="s">
        <v>55887</v>
      </c>
      <c r="F9760" s="20" t="s">
        <v>55888</v>
      </c>
      <c r="G9760">
        <v>-4.06307059050297</v>
      </c>
    </row>
    <row r="9761" hidden="1" spans="1:7">
      <c r="A9761" t="s">
        <v>55889</v>
      </c>
      <c r="B9761">
        <v>-0.233983238853324</v>
      </c>
      <c r="C9761" s="20" t="s">
        <v>55890</v>
      </c>
      <c r="D9761">
        <v>-2.73375743508017</v>
      </c>
      <c r="E9761" s="20" t="s">
        <v>55891</v>
      </c>
      <c r="F9761" s="20" t="s">
        <v>55892</v>
      </c>
      <c r="G9761">
        <v>-4.06323514449321</v>
      </c>
    </row>
    <row r="9762" hidden="1" spans="1:7">
      <c r="A9762" t="s">
        <v>55893</v>
      </c>
      <c r="B9762" s="20" t="s">
        <v>55894</v>
      </c>
      <c r="C9762" s="20" t="s">
        <v>55895</v>
      </c>
      <c r="D9762" s="20" t="s">
        <v>55896</v>
      </c>
      <c r="E9762" s="20" t="s">
        <v>55897</v>
      </c>
      <c r="F9762" s="20" t="s">
        <v>55898</v>
      </c>
      <c r="G9762">
        <v>-4.06366957743642</v>
      </c>
    </row>
    <row r="9763" hidden="1" spans="1:7">
      <c r="A9763" t="s">
        <v>55899</v>
      </c>
      <c r="B9763" s="20" t="s">
        <v>55900</v>
      </c>
      <c r="C9763" s="20" t="s">
        <v>55901</v>
      </c>
      <c r="D9763" s="20" t="s">
        <v>55902</v>
      </c>
      <c r="E9763" s="20" t="s">
        <v>55903</v>
      </c>
      <c r="F9763" s="20" t="s">
        <v>55904</v>
      </c>
      <c r="G9763">
        <v>-4.06496799159088</v>
      </c>
    </row>
    <row r="9764" hidden="1" spans="1:7">
      <c r="A9764" t="s">
        <v>55905</v>
      </c>
      <c r="B9764" s="20" t="s">
        <v>55906</v>
      </c>
      <c r="C9764" s="20" t="s">
        <v>55907</v>
      </c>
      <c r="D9764" s="20" t="s">
        <v>55908</v>
      </c>
      <c r="E9764" s="20" t="s">
        <v>55909</v>
      </c>
      <c r="F9764" s="20" t="s">
        <v>55910</v>
      </c>
      <c r="G9764">
        <v>-4.06606548713502</v>
      </c>
    </row>
    <row r="9765" hidden="1" spans="1:7">
      <c r="A9765" t="s">
        <v>55911</v>
      </c>
      <c r="B9765" s="20" t="s">
        <v>55912</v>
      </c>
      <c r="C9765" s="20" t="s">
        <v>55913</v>
      </c>
      <c r="D9765" s="20" t="s">
        <v>55914</v>
      </c>
      <c r="E9765" s="20" t="s">
        <v>55915</v>
      </c>
      <c r="F9765" s="20" t="s">
        <v>55910</v>
      </c>
      <c r="G9765">
        <v>-4.0661024423259</v>
      </c>
    </row>
    <row r="9766" hidden="1" spans="1:7">
      <c r="A9766" t="s">
        <v>55916</v>
      </c>
      <c r="B9766">
        <v>-0.173062094929962</v>
      </c>
      <c r="C9766" s="20" t="s">
        <v>55917</v>
      </c>
      <c r="D9766">
        <v>-2.73167091307587</v>
      </c>
      <c r="E9766" s="20" t="s">
        <v>55918</v>
      </c>
      <c r="F9766" s="20" t="s">
        <v>55919</v>
      </c>
      <c r="G9766">
        <v>-4.06866866332924</v>
      </c>
    </row>
    <row r="9767" hidden="1" spans="1:7">
      <c r="A9767" t="s">
        <v>55920</v>
      </c>
      <c r="B9767" s="20" t="s">
        <v>55921</v>
      </c>
      <c r="C9767" s="20" t="s">
        <v>55922</v>
      </c>
      <c r="D9767" s="20" t="s">
        <v>55923</v>
      </c>
      <c r="E9767" s="20" t="s">
        <v>55924</v>
      </c>
      <c r="F9767" s="20" t="s">
        <v>55925</v>
      </c>
      <c r="G9767">
        <v>-4.06903558322436</v>
      </c>
    </row>
    <row r="9768" hidden="1" spans="1:7">
      <c r="A9768" t="s">
        <v>55926</v>
      </c>
      <c r="B9768" s="20" t="s">
        <v>55927</v>
      </c>
      <c r="C9768" s="20" t="s">
        <v>55928</v>
      </c>
      <c r="D9768" s="20" t="s">
        <v>55929</v>
      </c>
      <c r="E9768" s="20" t="s">
        <v>55930</v>
      </c>
      <c r="F9768" s="20" t="s">
        <v>55931</v>
      </c>
      <c r="G9768">
        <v>-4.07094214302249</v>
      </c>
    </row>
    <row r="9769" hidden="1" spans="1:7">
      <c r="A9769" t="s">
        <v>55932</v>
      </c>
      <c r="B9769" s="20" t="s">
        <v>55933</v>
      </c>
      <c r="C9769">
        <v>9.229045438092</v>
      </c>
      <c r="D9769" s="20" t="s">
        <v>55934</v>
      </c>
      <c r="E9769" s="20" t="s">
        <v>55935</v>
      </c>
      <c r="F9769" s="20" t="s">
        <v>55936</v>
      </c>
      <c r="G9769">
        <v>-4.07306484273548</v>
      </c>
    </row>
    <row r="9770" hidden="1" spans="1:7">
      <c r="A9770" t="s">
        <v>55937</v>
      </c>
      <c r="B9770" s="20" t="s">
        <v>55938</v>
      </c>
      <c r="C9770" s="20" t="s">
        <v>55939</v>
      </c>
      <c r="D9770" s="20" t="s">
        <v>55940</v>
      </c>
      <c r="E9770" s="20" t="s">
        <v>55941</v>
      </c>
      <c r="F9770" s="20" t="s">
        <v>55942</v>
      </c>
      <c r="G9770">
        <v>-4.07494662642821</v>
      </c>
    </row>
    <row r="9771" hidden="1" spans="1:7">
      <c r="A9771" t="s">
        <v>55943</v>
      </c>
      <c r="B9771" s="20" t="s">
        <v>55944</v>
      </c>
      <c r="C9771" s="20" t="s">
        <v>55945</v>
      </c>
      <c r="D9771" s="20" t="s">
        <v>55946</v>
      </c>
      <c r="E9771" s="20" t="s">
        <v>55947</v>
      </c>
      <c r="F9771" s="20" t="s">
        <v>55948</v>
      </c>
      <c r="G9771">
        <v>-4.07556811561114</v>
      </c>
    </row>
    <row r="9772" hidden="1" spans="1:7">
      <c r="A9772" t="s">
        <v>55949</v>
      </c>
      <c r="B9772">
        <v>-0.547015676621934</v>
      </c>
      <c r="C9772" s="20" t="s">
        <v>55950</v>
      </c>
      <c r="D9772">
        <v>-2.7286316174063</v>
      </c>
      <c r="E9772" s="20" t="s">
        <v>55951</v>
      </c>
      <c r="F9772" s="20" t="s">
        <v>55952</v>
      </c>
      <c r="G9772">
        <v>-4.07657665426608</v>
      </c>
    </row>
    <row r="9773" hidden="1" spans="1:7">
      <c r="A9773" t="s">
        <v>55953</v>
      </c>
      <c r="B9773" s="20" t="s">
        <v>55954</v>
      </c>
      <c r="C9773" s="20" t="s">
        <v>55955</v>
      </c>
      <c r="D9773" s="20" t="s">
        <v>55956</v>
      </c>
      <c r="E9773" s="20" t="s">
        <v>55957</v>
      </c>
      <c r="F9773" s="20" t="s">
        <v>55958</v>
      </c>
      <c r="G9773">
        <v>-4.07744820691724</v>
      </c>
    </row>
    <row r="9774" hidden="1" spans="1:7">
      <c r="A9774" t="s">
        <v>55959</v>
      </c>
      <c r="B9774">
        <v>-0.143213571805833</v>
      </c>
      <c r="C9774" s="20" t="s">
        <v>55960</v>
      </c>
      <c r="D9774">
        <v>-2.72764414073523</v>
      </c>
      <c r="E9774" s="20" t="s">
        <v>55961</v>
      </c>
      <c r="F9774" s="20" t="s">
        <v>55962</v>
      </c>
      <c r="G9774">
        <v>-4.07914428777598</v>
      </c>
    </row>
    <row r="9775" hidden="1" spans="1:7">
      <c r="A9775" t="s">
        <v>55963</v>
      </c>
      <c r="B9775">
        <v>-0.403163886757428</v>
      </c>
      <c r="C9775" s="20" t="s">
        <v>55964</v>
      </c>
      <c r="D9775">
        <v>-2.72728410458404</v>
      </c>
      <c r="E9775" s="20" t="s">
        <v>55965</v>
      </c>
      <c r="F9775" s="20" t="s">
        <v>55966</v>
      </c>
      <c r="G9775">
        <v>-4.08008024541613</v>
      </c>
    </row>
    <row r="9776" hidden="1" spans="1:7">
      <c r="A9776" t="s">
        <v>55967</v>
      </c>
      <c r="B9776" s="20" t="s">
        <v>55968</v>
      </c>
      <c r="C9776" s="20" t="s">
        <v>55969</v>
      </c>
      <c r="D9776" s="20" t="s">
        <v>55970</v>
      </c>
      <c r="E9776" s="20" t="s">
        <v>55971</v>
      </c>
      <c r="F9776" s="20" t="s">
        <v>55972</v>
      </c>
      <c r="G9776">
        <v>-4.08102915247736</v>
      </c>
    </row>
    <row r="9777" hidden="1" spans="1:7">
      <c r="A9777" t="s">
        <v>55973</v>
      </c>
      <c r="B9777" s="20" t="s">
        <v>55974</v>
      </c>
      <c r="C9777" s="20" t="s">
        <v>55975</v>
      </c>
      <c r="D9777" s="20" t="s">
        <v>55976</v>
      </c>
      <c r="E9777" s="20" t="s">
        <v>55977</v>
      </c>
      <c r="F9777" s="20" t="s">
        <v>55978</v>
      </c>
      <c r="G9777">
        <v>-4.08174454389345</v>
      </c>
    </row>
    <row r="9778" hidden="1" spans="1:7">
      <c r="A9778" t="s">
        <v>55979</v>
      </c>
      <c r="B9778" s="20" t="s">
        <v>55980</v>
      </c>
      <c r="C9778" s="20" t="s">
        <v>55981</v>
      </c>
      <c r="D9778" s="20" t="s">
        <v>55982</v>
      </c>
      <c r="E9778" s="20" t="s">
        <v>55983</v>
      </c>
      <c r="F9778" s="20" t="s">
        <v>55984</v>
      </c>
      <c r="G9778">
        <v>-4.08215333601573</v>
      </c>
    </row>
    <row r="9779" hidden="1" spans="1:7">
      <c r="A9779" t="s">
        <v>55985</v>
      </c>
      <c r="B9779" s="20" t="s">
        <v>55986</v>
      </c>
      <c r="C9779" s="20" t="s">
        <v>55987</v>
      </c>
      <c r="D9779" s="20" t="s">
        <v>55988</v>
      </c>
      <c r="E9779" s="20" t="s">
        <v>55989</v>
      </c>
      <c r="F9779" s="20" t="s">
        <v>55990</v>
      </c>
      <c r="G9779">
        <v>-4.08234767345137</v>
      </c>
    </row>
    <row r="9780" hidden="1" spans="1:7">
      <c r="A9780" t="s">
        <v>55991</v>
      </c>
      <c r="B9780">
        <v>-0.104191131670865</v>
      </c>
      <c r="C9780" s="20" t="s">
        <v>55992</v>
      </c>
      <c r="D9780">
        <v>-2.7257335581346</v>
      </c>
      <c r="E9780" s="20" t="s">
        <v>55993</v>
      </c>
      <c r="F9780" s="20" t="s">
        <v>55994</v>
      </c>
      <c r="G9780">
        <v>-4.08410981394006</v>
      </c>
    </row>
    <row r="9781" hidden="1" spans="1:7">
      <c r="A9781" t="s">
        <v>55995</v>
      </c>
      <c r="B9781" s="20" t="s">
        <v>55996</v>
      </c>
      <c r="C9781" s="20" t="s">
        <v>55997</v>
      </c>
      <c r="D9781" s="20" t="s">
        <v>55998</v>
      </c>
      <c r="E9781" s="20" t="s">
        <v>55999</v>
      </c>
      <c r="F9781" s="20" t="s">
        <v>56000</v>
      </c>
      <c r="G9781">
        <v>-4.08456686896355</v>
      </c>
    </row>
    <row r="9782" hidden="1" spans="1:7">
      <c r="A9782" t="s">
        <v>56001</v>
      </c>
      <c r="B9782" s="20" t="s">
        <v>56002</v>
      </c>
      <c r="C9782" s="20" t="s">
        <v>56003</v>
      </c>
      <c r="D9782" s="20" t="s">
        <v>56004</v>
      </c>
      <c r="E9782" s="20" t="s">
        <v>56005</v>
      </c>
      <c r="F9782" s="20" t="s">
        <v>56006</v>
      </c>
      <c r="G9782">
        <v>-4.09213711555209</v>
      </c>
    </row>
    <row r="9783" hidden="1" spans="1:7">
      <c r="A9783" t="s">
        <v>56007</v>
      </c>
      <c r="B9783">
        <v>-0.115760768947439</v>
      </c>
      <c r="C9783" s="20" t="s">
        <v>56008</v>
      </c>
      <c r="D9783">
        <v>-2.72187769219474</v>
      </c>
      <c r="E9783" s="20" t="s">
        <v>56009</v>
      </c>
      <c r="F9783" s="20" t="s">
        <v>56010</v>
      </c>
      <c r="G9783">
        <v>-4.09412155541676</v>
      </c>
    </row>
    <row r="9784" hidden="1" spans="1:7">
      <c r="A9784" t="s">
        <v>56011</v>
      </c>
      <c r="B9784" s="20" t="s">
        <v>56012</v>
      </c>
      <c r="C9784" s="20" t="s">
        <v>56013</v>
      </c>
      <c r="D9784" s="20" t="s">
        <v>56014</v>
      </c>
      <c r="E9784" s="20" t="s">
        <v>56015</v>
      </c>
      <c r="F9784" s="20" t="s">
        <v>56016</v>
      </c>
      <c r="G9784">
        <v>-4.09462318172221</v>
      </c>
    </row>
    <row r="9785" hidden="1" spans="1:7">
      <c r="A9785" t="s">
        <v>56017</v>
      </c>
      <c r="B9785" s="20" t="s">
        <v>56018</v>
      </c>
      <c r="C9785" s="20" t="s">
        <v>56019</v>
      </c>
      <c r="D9785" s="20" t="s">
        <v>56020</v>
      </c>
      <c r="E9785" s="20" t="s">
        <v>56021</v>
      </c>
      <c r="F9785" s="20" t="s">
        <v>56022</v>
      </c>
      <c r="G9785">
        <v>-4.09543714684076</v>
      </c>
    </row>
    <row r="9786" hidden="1" spans="1:7">
      <c r="A9786" t="s">
        <v>56023</v>
      </c>
      <c r="B9786" s="20" t="s">
        <v>56024</v>
      </c>
      <c r="C9786" s="20" t="s">
        <v>56025</v>
      </c>
      <c r="D9786" s="20" t="s">
        <v>56026</v>
      </c>
      <c r="E9786" s="20" t="s">
        <v>56027</v>
      </c>
      <c r="F9786" s="20" t="s">
        <v>56028</v>
      </c>
      <c r="G9786">
        <v>-4.09620896401807</v>
      </c>
    </row>
    <row r="9787" hidden="1" spans="1:7">
      <c r="A9787" t="s">
        <v>56029</v>
      </c>
      <c r="B9787">
        <v>-0.308337143359255</v>
      </c>
      <c r="C9787" s="20" t="s">
        <v>56030</v>
      </c>
      <c r="D9787">
        <v>-2.72079054174824</v>
      </c>
      <c r="E9787" s="20" t="s">
        <v>56031</v>
      </c>
      <c r="F9787" s="20" t="s">
        <v>56032</v>
      </c>
      <c r="G9787">
        <v>-4.09694204165069</v>
      </c>
    </row>
    <row r="9788" hidden="1" spans="1:7">
      <c r="A9788" t="s">
        <v>56033</v>
      </c>
      <c r="B9788">
        <v>-0.0467784662953932</v>
      </c>
      <c r="C9788" s="20" t="s">
        <v>56034</v>
      </c>
      <c r="D9788">
        <v>-2.72068663992118</v>
      </c>
      <c r="E9788" s="20" t="s">
        <v>56035</v>
      </c>
      <c r="F9788" s="20" t="s">
        <v>56036</v>
      </c>
      <c r="G9788">
        <v>-4.09721155005622</v>
      </c>
    </row>
    <row r="9789" hidden="1" spans="1:7">
      <c r="A9789" t="s">
        <v>56037</v>
      </c>
      <c r="B9789">
        <v>-0.164127206549249</v>
      </c>
      <c r="C9789" s="20" t="s">
        <v>56038</v>
      </c>
      <c r="D9789">
        <v>-2.72053166654</v>
      </c>
      <c r="E9789" s="20" t="s">
        <v>56039</v>
      </c>
      <c r="F9789" s="20" t="s">
        <v>56040</v>
      </c>
      <c r="G9789">
        <v>-4.09761351457156</v>
      </c>
    </row>
    <row r="9790" hidden="1" spans="1:7">
      <c r="A9790" t="s">
        <v>56041</v>
      </c>
      <c r="B9790">
        <v>-0.068817766659742</v>
      </c>
      <c r="C9790" s="20" t="s">
        <v>56042</v>
      </c>
      <c r="D9790">
        <v>-2.71995528191687</v>
      </c>
      <c r="E9790" s="20" t="s">
        <v>56043</v>
      </c>
      <c r="F9790" s="20" t="s">
        <v>56044</v>
      </c>
      <c r="G9790">
        <v>-4.0991083406255</v>
      </c>
    </row>
    <row r="9791" hidden="1" spans="1:7">
      <c r="A9791" t="s">
        <v>56045</v>
      </c>
      <c r="B9791" s="20" t="s">
        <v>56046</v>
      </c>
      <c r="C9791" s="20" t="s">
        <v>56047</v>
      </c>
      <c r="D9791" s="20" t="s">
        <v>56048</v>
      </c>
      <c r="E9791" s="20" t="s">
        <v>56049</v>
      </c>
      <c r="F9791" s="20" t="s">
        <v>56050</v>
      </c>
      <c r="G9791">
        <v>-4.09995770022163</v>
      </c>
    </row>
    <row r="9792" hidden="1" spans="1:7">
      <c r="A9792" t="s">
        <v>56051</v>
      </c>
      <c r="B9792">
        <v>-0.0629110719128168</v>
      </c>
      <c r="C9792" s="20" t="s">
        <v>56052</v>
      </c>
      <c r="D9792">
        <v>-2.71957546934387</v>
      </c>
      <c r="E9792" s="20" t="s">
        <v>56053</v>
      </c>
      <c r="F9792" s="20" t="s">
        <v>56054</v>
      </c>
      <c r="G9792">
        <v>-4.10009321122515</v>
      </c>
    </row>
    <row r="9793" hidden="1" spans="1:7">
      <c r="A9793" t="s">
        <v>56055</v>
      </c>
      <c r="B9793" s="20" t="s">
        <v>56056</v>
      </c>
      <c r="C9793" s="20" t="s">
        <v>56057</v>
      </c>
      <c r="D9793" s="20" t="s">
        <v>56058</v>
      </c>
      <c r="E9793" s="20" t="s">
        <v>56059</v>
      </c>
      <c r="F9793" s="20" t="s">
        <v>56060</v>
      </c>
      <c r="G9793">
        <v>-4.10244681558829</v>
      </c>
    </row>
    <row r="9794" hidden="1" spans="1:7">
      <c r="A9794" t="s">
        <v>56061</v>
      </c>
      <c r="B9794">
        <v>-0.12475708248185</v>
      </c>
      <c r="C9794" s="20" t="s">
        <v>56062</v>
      </c>
      <c r="D9794">
        <v>-2.71738633221164</v>
      </c>
      <c r="E9794" s="20" t="s">
        <v>56063</v>
      </c>
      <c r="F9794" s="20" t="s">
        <v>56064</v>
      </c>
      <c r="G9794">
        <v>-4.10576733575507</v>
      </c>
    </row>
    <row r="9795" hidden="1" spans="1:7">
      <c r="A9795" t="s">
        <v>56065</v>
      </c>
      <c r="B9795" s="20" t="s">
        <v>56066</v>
      </c>
      <c r="C9795" s="20" t="s">
        <v>56067</v>
      </c>
      <c r="D9795" s="20" t="s">
        <v>56068</v>
      </c>
      <c r="E9795" s="20" t="s">
        <v>56069</v>
      </c>
      <c r="F9795" s="20" t="s">
        <v>56070</v>
      </c>
      <c r="G9795">
        <v>-4.10701939151969</v>
      </c>
    </row>
    <row r="9796" hidden="1" spans="1:7">
      <c r="A9796" t="s">
        <v>56071</v>
      </c>
      <c r="B9796">
        <v>-0.0708018888030217</v>
      </c>
      <c r="C9796" s="20" t="s">
        <v>56072</v>
      </c>
      <c r="D9796">
        <v>-2.71676158621561</v>
      </c>
      <c r="E9796" s="20" t="s">
        <v>56073</v>
      </c>
      <c r="F9796" s="20" t="s">
        <v>56074</v>
      </c>
      <c r="G9796">
        <v>-4.1073858919561</v>
      </c>
    </row>
    <row r="9797" hidden="1" spans="1:7">
      <c r="A9797" t="s">
        <v>56075</v>
      </c>
      <c r="B9797">
        <v>-0.0530314766283233</v>
      </c>
      <c r="C9797" s="20" t="s">
        <v>56076</v>
      </c>
      <c r="D9797">
        <v>-2.71620362787846</v>
      </c>
      <c r="E9797" s="20" t="s">
        <v>56077</v>
      </c>
      <c r="F9797" s="20" t="s">
        <v>56078</v>
      </c>
      <c r="G9797">
        <v>-4.10883113638195</v>
      </c>
    </row>
    <row r="9798" hidden="1" spans="1:7">
      <c r="A9798" t="s">
        <v>56079</v>
      </c>
      <c r="B9798">
        <v>-0.0554615965655643</v>
      </c>
      <c r="C9798" s="20" t="s">
        <v>56080</v>
      </c>
      <c r="D9798">
        <v>-2.71597538471089</v>
      </c>
      <c r="E9798" s="20" t="s">
        <v>56081</v>
      </c>
      <c r="F9798" s="20" t="s">
        <v>56082</v>
      </c>
      <c r="G9798">
        <v>-4.10942226359643</v>
      </c>
    </row>
    <row r="9799" hidden="1" spans="1:7">
      <c r="A9799" t="s">
        <v>56083</v>
      </c>
      <c r="B9799" s="20" t="s">
        <v>56084</v>
      </c>
      <c r="C9799" s="20" t="s">
        <v>56085</v>
      </c>
      <c r="D9799" s="20" t="s">
        <v>56086</v>
      </c>
      <c r="E9799" s="20" t="s">
        <v>56087</v>
      </c>
      <c r="F9799" s="20" t="s">
        <v>56088</v>
      </c>
      <c r="G9799">
        <v>-4.10968169866178</v>
      </c>
    </row>
    <row r="9800" hidden="1" spans="1:7">
      <c r="A9800" t="s">
        <v>56089</v>
      </c>
      <c r="B9800" s="20" t="s">
        <v>56090</v>
      </c>
      <c r="C9800" s="20" t="s">
        <v>56091</v>
      </c>
      <c r="D9800" s="20" t="s">
        <v>56092</v>
      </c>
      <c r="E9800" s="20" t="s">
        <v>56093</v>
      </c>
      <c r="F9800" s="20" t="s">
        <v>56094</v>
      </c>
      <c r="G9800">
        <v>-4.11043935081938</v>
      </c>
    </row>
    <row r="9801" hidden="1" spans="1:7">
      <c r="A9801" t="s">
        <v>56095</v>
      </c>
      <c r="B9801">
        <v>-0.171030277432537</v>
      </c>
      <c r="C9801" s="20" t="s">
        <v>56096</v>
      </c>
      <c r="D9801">
        <v>-2.71522241657496</v>
      </c>
      <c r="E9801" s="20" t="s">
        <v>56097</v>
      </c>
      <c r="F9801" s="20" t="s">
        <v>56098</v>
      </c>
      <c r="G9801">
        <v>-4.11137206064043</v>
      </c>
    </row>
    <row r="9802" hidden="1" spans="1:7">
      <c r="A9802" t="s">
        <v>56099</v>
      </c>
      <c r="B9802" s="20" t="s">
        <v>56100</v>
      </c>
      <c r="C9802" s="20" t="s">
        <v>56101</v>
      </c>
      <c r="D9802" s="20" t="s">
        <v>56102</v>
      </c>
      <c r="E9802" s="20" t="s">
        <v>56103</v>
      </c>
      <c r="F9802" s="20" t="s">
        <v>56104</v>
      </c>
      <c r="G9802">
        <v>-4.11200393500101</v>
      </c>
    </row>
    <row r="9803" hidden="1" spans="1:7">
      <c r="A9803" t="s">
        <v>56105</v>
      </c>
      <c r="B9803" s="20" t="s">
        <v>56106</v>
      </c>
      <c r="C9803" s="20" t="s">
        <v>56107</v>
      </c>
      <c r="D9803" s="20" t="s">
        <v>56108</v>
      </c>
      <c r="E9803" s="20" t="s">
        <v>56109</v>
      </c>
      <c r="F9803" s="20" t="s">
        <v>56110</v>
      </c>
      <c r="G9803">
        <v>-4.11267267031417</v>
      </c>
    </row>
    <row r="9804" hidden="1" spans="1:7">
      <c r="A9804" t="s">
        <v>56111</v>
      </c>
      <c r="B9804" s="20" t="s">
        <v>56112</v>
      </c>
      <c r="C9804" s="20" t="s">
        <v>56113</v>
      </c>
      <c r="D9804" s="20" t="s">
        <v>56114</v>
      </c>
      <c r="E9804" s="20" t="s">
        <v>56115</v>
      </c>
      <c r="F9804" s="20" t="s">
        <v>56116</v>
      </c>
      <c r="G9804">
        <v>-4.11373392770589</v>
      </c>
    </row>
    <row r="9805" hidden="1" spans="1:7">
      <c r="A9805" t="s">
        <v>56117</v>
      </c>
      <c r="B9805" s="20" t="s">
        <v>56118</v>
      </c>
      <c r="C9805" s="20" t="s">
        <v>56119</v>
      </c>
      <c r="D9805" s="20" t="s">
        <v>56120</v>
      </c>
      <c r="E9805" s="20" t="s">
        <v>56121</v>
      </c>
      <c r="F9805" s="20" t="s">
        <v>56116</v>
      </c>
      <c r="G9805">
        <v>-4.11378511881957</v>
      </c>
    </row>
    <row r="9806" hidden="1" spans="1:7">
      <c r="A9806" t="s">
        <v>56122</v>
      </c>
      <c r="B9806" s="20" t="s">
        <v>56123</v>
      </c>
      <c r="C9806" s="20" t="s">
        <v>56124</v>
      </c>
      <c r="D9806" s="20" t="s">
        <v>56125</v>
      </c>
      <c r="E9806" s="20" t="s">
        <v>56126</v>
      </c>
      <c r="F9806" s="20" t="s">
        <v>56127</v>
      </c>
      <c r="G9806">
        <v>-4.11495377603108</v>
      </c>
    </row>
    <row r="9807" hidden="1" spans="1:7">
      <c r="A9807" t="s">
        <v>56128</v>
      </c>
      <c r="B9807">
        <v>-0.120258142012156</v>
      </c>
      <c r="C9807" s="20" t="s">
        <v>56129</v>
      </c>
      <c r="D9807">
        <v>-2.71200577277443</v>
      </c>
      <c r="E9807" s="20" t="s">
        <v>56130</v>
      </c>
      <c r="F9807" s="20" t="s">
        <v>56131</v>
      </c>
      <c r="G9807">
        <v>-4.11969603958204</v>
      </c>
    </row>
    <row r="9808" hidden="1" spans="1:7">
      <c r="A9808" t="s">
        <v>56132</v>
      </c>
      <c r="B9808" s="20" t="s">
        <v>56133</v>
      </c>
      <c r="C9808" s="20" t="s">
        <v>56134</v>
      </c>
      <c r="D9808" s="20" t="s">
        <v>56135</v>
      </c>
      <c r="E9808" s="20" t="s">
        <v>56136</v>
      </c>
      <c r="F9808" s="20" t="s">
        <v>56137</v>
      </c>
      <c r="G9808">
        <v>-4.1212798200108</v>
      </c>
    </row>
    <row r="9809" hidden="1" spans="1:7">
      <c r="A9809" t="s">
        <v>56138</v>
      </c>
      <c r="B9809" s="20" t="s">
        <v>56139</v>
      </c>
      <c r="C9809" s="20" t="s">
        <v>56140</v>
      </c>
      <c r="D9809" s="20" t="s">
        <v>56141</v>
      </c>
      <c r="E9809" s="20" t="s">
        <v>56142</v>
      </c>
      <c r="F9809" s="20" t="s">
        <v>56143</v>
      </c>
      <c r="G9809">
        <v>-4.12329645691624</v>
      </c>
    </row>
    <row r="9810" hidden="1" spans="1:7">
      <c r="A9810" t="s">
        <v>56144</v>
      </c>
      <c r="B9810">
        <v>-0.0519901895895947</v>
      </c>
      <c r="C9810" s="20" t="s">
        <v>56145</v>
      </c>
      <c r="D9810">
        <v>-2.71055437480424</v>
      </c>
      <c r="E9810" s="20" t="s">
        <v>56146</v>
      </c>
      <c r="F9810" s="20" t="s">
        <v>56147</v>
      </c>
      <c r="G9810">
        <v>-4.12344904579805</v>
      </c>
    </row>
    <row r="9811" hidden="1" spans="1:7">
      <c r="A9811" t="s">
        <v>56148</v>
      </c>
      <c r="B9811" s="20" t="s">
        <v>56149</v>
      </c>
      <c r="C9811" s="20" t="s">
        <v>56150</v>
      </c>
      <c r="D9811" s="20" t="s">
        <v>56151</v>
      </c>
      <c r="E9811" s="20" t="s">
        <v>56152</v>
      </c>
      <c r="F9811" s="20" t="s">
        <v>56153</v>
      </c>
      <c r="G9811">
        <v>-4.12384883854005</v>
      </c>
    </row>
    <row r="9812" hidden="1" spans="1:7">
      <c r="A9812" t="s">
        <v>56154</v>
      </c>
      <c r="B9812" s="20" t="s">
        <v>56155</v>
      </c>
      <c r="C9812" s="20" t="s">
        <v>56156</v>
      </c>
      <c r="D9812" s="20" t="s">
        <v>56157</v>
      </c>
      <c r="E9812" s="20" t="s">
        <v>56158</v>
      </c>
      <c r="F9812" s="20" t="s">
        <v>56159</v>
      </c>
      <c r="G9812">
        <v>-4.12400519558253</v>
      </c>
    </row>
    <row r="9813" hidden="1" spans="1:7">
      <c r="A9813" t="s">
        <v>56160</v>
      </c>
      <c r="B9813" s="20" t="s">
        <v>56161</v>
      </c>
      <c r="C9813" s="20" t="s">
        <v>56162</v>
      </c>
      <c r="D9813" s="20" t="s">
        <v>56163</v>
      </c>
      <c r="E9813" s="20" t="s">
        <v>56164</v>
      </c>
      <c r="F9813" s="20" t="s">
        <v>56165</v>
      </c>
      <c r="G9813">
        <v>-4.12458994831199</v>
      </c>
    </row>
    <row r="9814" hidden="1" spans="1:7">
      <c r="A9814" t="s">
        <v>56166</v>
      </c>
      <c r="B9814" s="20" t="s">
        <v>56167</v>
      </c>
      <c r="C9814" s="20" t="s">
        <v>56168</v>
      </c>
      <c r="D9814" s="20" t="s">
        <v>56169</v>
      </c>
      <c r="E9814" s="20" t="s">
        <v>56170</v>
      </c>
      <c r="F9814" s="20" t="s">
        <v>56171</v>
      </c>
      <c r="G9814">
        <v>-4.12500950544956</v>
      </c>
    </row>
    <row r="9815" hidden="1" spans="1:7">
      <c r="A9815" t="s">
        <v>56172</v>
      </c>
      <c r="B9815">
        <v>-0.187178143331693</v>
      </c>
      <c r="C9815" s="20" t="s">
        <v>56173</v>
      </c>
      <c r="D9815">
        <v>-2.70975681086501</v>
      </c>
      <c r="E9815" s="20" t="s">
        <v>56174</v>
      </c>
      <c r="F9815" s="20" t="s">
        <v>56175</v>
      </c>
      <c r="G9815">
        <v>-4.12551060897643</v>
      </c>
    </row>
    <row r="9816" hidden="1" spans="1:7">
      <c r="A9816" t="s">
        <v>56176</v>
      </c>
      <c r="B9816" s="20" t="s">
        <v>56177</v>
      </c>
      <c r="C9816" s="20" t="s">
        <v>56178</v>
      </c>
      <c r="D9816" s="20" t="s">
        <v>56179</v>
      </c>
      <c r="E9816" s="20" t="s">
        <v>56180</v>
      </c>
      <c r="F9816" s="20" t="s">
        <v>56181</v>
      </c>
      <c r="G9816">
        <v>-4.12562896584306</v>
      </c>
    </row>
    <row r="9817" hidden="1" spans="1:7">
      <c r="A9817" t="s">
        <v>56182</v>
      </c>
      <c r="B9817">
        <v>-0.193232712194126</v>
      </c>
      <c r="C9817" s="20" t="s">
        <v>56183</v>
      </c>
      <c r="D9817">
        <v>-2.70929754129249</v>
      </c>
      <c r="E9817" s="20" t="s">
        <v>56184</v>
      </c>
      <c r="F9817" s="20" t="s">
        <v>56185</v>
      </c>
      <c r="G9817">
        <v>-4.12669749344775</v>
      </c>
    </row>
    <row r="9818" hidden="1" spans="1:7">
      <c r="A9818" t="s">
        <v>56186</v>
      </c>
      <c r="B9818" s="20" t="s">
        <v>56187</v>
      </c>
      <c r="C9818" s="20" t="s">
        <v>56188</v>
      </c>
      <c r="D9818" s="20" t="s">
        <v>56189</v>
      </c>
      <c r="E9818" s="20" t="s">
        <v>56190</v>
      </c>
      <c r="F9818" s="20" t="s">
        <v>56191</v>
      </c>
      <c r="G9818">
        <v>-4.12783320820876</v>
      </c>
    </row>
    <row r="9819" hidden="1" spans="1:7">
      <c r="A9819" t="s">
        <v>56192</v>
      </c>
      <c r="B9819">
        <v>-0.093205035158368</v>
      </c>
      <c r="C9819" s="20" t="s">
        <v>56193</v>
      </c>
      <c r="D9819">
        <v>-2.70865660198123</v>
      </c>
      <c r="E9819" s="20" t="s">
        <v>56194</v>
      </c>
      <c r="F9819" s="20" t="s">
        <v>56195</v>
      </c>
      <c r="G9819">
        <v>-4.12835356294689</v>
      </c>
    </row>
    <row r="9820" hidden="1" spans="1:7">
      <c r="A9820" t="s">
        <v>56196</v>
      </c>
      <c r="B9820">
        <v>-0.800027137456322</v>
      </c>
      <c r="C9820" s="20" t="s">
        <v>56197</v>
      </c>
      <c r="D9820">
        <v>-2.70854573235953</v>
      </c>
      <c r="E9820" s="20" t="s">
        <v>56198</v>
      </c>
      <c r="F9820" s="20" t="s">
        <v>56199</v>
      </c>
      <c r="G9820">
        <v>-4.12863999402345</v>
      </c>
    </row>
    <row r="9821" hidden="1" spans="1:7">
      <c r="A9821" t="s">
        <v>56200</v>
      </c>
      <c r="B9821" s="20" t="s">
        <v>56201</v>
      </c>
      <c r="C9821" s="20" t="s">
        <v>56202</v>
      </c>
      <c r="D9821" s="20" t="s">
        <v>56203</v>
      </c>
      <c r="E9821" s="20" t="s">
        <v>56204</v>
      </c>
      <c r="F9821" s="20" t="s">
        <v>56205</v>
      </c>
      <c r="G9821">
        <v>-4.12881695715502</v>
      </c>
    </row>
    <row r="9822" hidden="1" spans="1:7">
      <c r="A9822" t="s">
        <v>56206</v>
      </c>
      <c r="B9822" s="20" t="s">
        <v>56207</v>
      </c>
      <c r="C9822" s="20" t="s">
        <v>56208</v>
      </c>
      <c r="D9822" s="20" t="s">
        <v>56209</v>
      </c>
      <c r="E9822" s="20" t="s">
        <v>56210</v>
      </c>
      <c r="F9822" s="20" t="s">
        <v>56211</v>
      </c>
      <c r="G9822">
        <v>-4.12925145609127</v>
      </c>
    </row>
    <row r="9823" hidden="1" spans="1:7">
      <c r="A9823" t="s">
        <v>56212</v>
      </c>
      <c r="B9823">
        <v>-0.0990615011612599</v>
      </c>
      <c r="C9823" s="20" t="s">
        <v>56213</v>
      </c>
      <c r="D9823">
        <v>-2.70671646384668</v>
      </c>
      <c r="E9823" s="20" t="s">
        <v>56214</v>
      </c>
      <c r="F9823" s="20" t="s">
        <v>56215</v>
      </c>
      <c r="G9823">
        <v>-4.13336438056992</v>
      </c>
    </row>
    <row r="9824" hidden="1" spans="1:7">
      <c r="A9824" t="s">
        <v>56216</v>
      </c>
      <c r="B9824" s="20" t="s">
        <v>56217</v>
      </c>
      <c r="C9824" s="20" t="s">
        <v>56218</v>
      </c>
      <c r="D9824" s="20" t="s">
        <v>56219</v>
      </c>
      <c r="E9824" s="20" t="s">
        <v>56220</v>
      </c>
      <c r="F9824" s="20" t="s">
        <v>56221</v>
      </c>
      <c r="G9824">
        <v>-4.13481541002107</v>
      </c>
    </row>
    <row r="9825" hidden="1" spans="1:7">
      <c r="A9825" t="s">
        <v>56222</v>
      </c>
      <c r="B9825" s="20" t="s">
        <v>56223</v>
      </c>
      <c r="C9825" s="20" t="s">
        <v>56224</v>
      </c>
      <c r="D9825" s="20" t="s">
        <v>56225</v>
      </c>
      <c r="E9825" s="20" t="s">
        <v>56226</v>
      </c>
      <c r="F9825" s="20" t="s">
        <v>56227</v>
      </c>
      <c r="G9825">
        <v>-4.13625785749085</v>
      </c>
    </row>
    <row r="9826" hidden="1" spans="1:7">
      <c r="A9826" t="s">
        <v>56228</v>
      </c>
      <c r="B9826">
        <v>-0.16772863693366</v>
      </c>
      <c r="C9826" s="20" t="s">
        <v>56229</v>
      </c>
      <c r="D9826">
        <v>-2.70527497127089</v>
      </c>
      <c r="E9826" s="20" t="s">
        <v>56230</v>
      </c>
      <c r="F9826" s="20" t="s">
        <v>56231</v>
      </c>
      <c r="G9826">
        <v>-4.13708525395018</v>
      </c>
    </row>
    <row r="9827" hidden="1" spans="1:7">
      <c r="A9827" t="s">
        <v>56232</v>
      </c>
      <c r="B9827" s="20" t="s">
        <v>56233</v>
      </c>
      <c r="C9827" s="20" t="s">
        <v>56234</v>
      </c>
      <c r="D9827" s="20" t="s">
        <v>56235</v>
      </c>
      <c r="E9827" s="20" t="s">
        <v>56236</v>
      </c>
      <c r="F9827" s="20" t="s">
        <v>56237</v>
      </c>
      <c r="G9827">
        <v>-4.13720322163304</v>
      </c>
    </row>
    <row r="9828" hidden="1" spans="1:7">
      <c r="A9828" t="s">
        <v>56238</v>
      </c>
      <c r="B9828" s="20" t="s">
        <v>56239</v>
      </c>
      <c r="C9828" s="20" t="s">
        <v>56240</v>
      </c>
      <c r="D9828" s="20" t="s">
        <v>56241</v>
      </c>
      <c r="E9828" s="20" t="s">
        <v>56242</v>
      </c>
      <c r="F9828" s="20" t="s">
        <v>56243</v>
      </c>
      <c r="G9828">
        <v>-4.13796247738047</v>
      </c>
    </row>
    <row r="9829" hidden="1" spans="1:7">
      <c r="A9829" t="s">
        <v>56244</v>
      </c>
      <c r="B9829" s="20" t="s">
        <v>56245</v>
      </c>
      <c r="C9829" s="20" t="s">
        <v>56246</v>
      </c>
      <c r="D9829" s="20" t="s">
        <v>56247</v>
      </c>
      <c r="E9829" s="20" t="s">
        <v>56248</v>
      </c>
      <c r="F9829" s="20" t="s">
        <v>56249</v>
      </c>
      <c r="G9829">
        <v>-4.13879419314577</v>
      </c>
    </row>
    <row r="9830" hidden="1" spans="1:7">
      <c r="A9830" t="s">
        <v>56250</v>
      </c>
      <c r="B9830" s="20" t="s">
        <v>56251</v>
      </c>
      <c r="C9830" s="20" t="s">
        <v>56252</v>
      </c>
      <c r="D9830" s="20" t="s">
        <v>56253</v>
      </c>
      <c r="E9830" s="20" t="s">
        <v>56254</v>
      </c>
      <c r="F9830" s="20" t="s">
        <v>56255</v>
      </c>
      <c r="G9830">
        <v>-4.13895916799213</v>
      </c>
    </row>
    <row r="9831" hidden="1" spans="1:7">
      <c r="A9831" t="s">
        <v>56256</v>
      </c>
      <c r="B9831">
        <v>-0.0442496061159963</v>
      </c>
      <c r="C9831" s="20" t="s">
        <v>56257</v>
      </c>
      <c r="D9831">
        <v>-2.70283724033317</v>
      </c>
      <c r="E9831" s="20" t="s">
        <v>56258</v>
      </c>
      <c r="F9831" s="20" t="s">
        <v>56259</v>
      </c>
      <c r="G9831">
        <v>-4.14337363327619</v>
      </c>
    </row>
    <row r="9832" hidden="1" spans="1:7">
      <c r="A9832" t="s">
        <v>56260</v>
      </c>
      <c r="B9832">
        <v>-0.0651921458796458</v>
      </c>
      <c r="C9832" s="20" t="s">
        <v>56261</v>
      </c>
      <c r="D9832">
        <v>-2.70269357518756</v>
      </c>
      <c r="E9832" s="20" t="s">
        <v>56262</v>
      </c>
      <c r="F9832" s="20" t="s">
        <v>56263</v>
      </c>
      <c r="G9832">
        <v>-4.14374407359272</v>
      </c>
    </row>
    <row r="9833" hidden="1" spans="1:7">
      <c r="A9833" t="s">
        <v>56264</v>
      </c>
      <c r="B9833" s="20" t="s">
        <v>56265</v>
      </c>
      <c r="C9833" s="20" t="s">
        <v>56266</v>
      </c>
      <c r="D9833" s="20" t="s">
        <v>56267</v>
      </c>
      <c r="E9833" s="20" t="s">
        <v>56268</v>
      </c>
      <c r="F9833" s="20" t="s">
        <v>56269</v>
      </c>
      <c r="G9833">
        <v>-4.14458041595132</v>
      </c>
    </row>
    <row r="9834" hidden="1" spans="1:7">
      <c r="A9834" t="s">
        <v>56270</v>
      </c>
      <c r="B9834">
        <v>-0.0338327751369292</v>
      </c>
      <c r="C9834" s="20" t="s">
        <v>56271</v>
      </c>
      <c r="D9834">
        <v>-2.70145417824436</v>
      </c>
      <c r="E9834" s="20" t="s">
        <v>56272</v>
      </c>
      <c r="F9834" s="20" t="s">
        <v>56273</v>
      </c>
      <c r="G9834">
        <v>-4.14693912224501</v>
      </c>
    </row>
    <row r="9835" hidden="1" spans="1:7">
      <c r="A9835" t="s">
        <v>56274</v>
      </c>
      <c r="B9835">
        <v>-0.0578965567777834</v>
      </c>
      <c r="C9835" s="20" t="s">
        <v>56275</v>
      </c>
      <c r="D9835">
        <v>-2.70121612717099</v>
      </c>
      <c r="E9835" s="20" t="s">
        <v>56276</v>
      </c>
      <c r="F9835" s="20" t="s">
        <v>56277</v>
      </c>
      <c r="G9835">
        <v>-4.14755264487116</v>
      </c>
    </row>
    <row r="9836" hidden="1" spans="1:7">
      <c r="A9836" t="s">
        <v>56278</v>
      </c>
      <c r="B9836" s="20" t="s">
        <v>56279</v>
      </c>
      <c r="C9836" s="20" t="s">
        <v>56280</v>
      </c>
      <c r="D9836" s="20" t="s">
        <v>56281</v>
      </c>
      <c r="E9836" s="20" t="s">
        <v>56282</v>
      </c>
      <c r="F9836" s="20" t="s">
        <v>56283</v>
      </c>
      <c r="G9836">
        <v>-4.1490522962664</v>
      </c>
    </row>
    <row r="9837" hidden="1" spans="1:7">
      <c r="A9837" t="s">
        <v>56284</v>
      </c>
      <c r="B9837" s="20" t="s">
        <v>56285</v>
      </c>
      <c r="C9837" s="20" t="s">
        <v>56286</v>
      </c>
      <c r="D9837" s="20" t="s">
        <v>56287</v>
      </c>
      <c r="E9837" s="20" t="s">
        <v>56288</v>
      </c>
      <c r="F9837" s="20" t="s">
        <v>56289</v>
      </c>
      <c r="G9837">
        <v>-4.14961799325889</v>
      </c>
    </row>
    <row r="9838" hidden="1" spans="1:7">
      <c r="A9838" t="s">
        <v>56290</v>
      </c>
      <c r="B9838">
        <v>-0.219727807982948</v>
      </c>
      <c r="C9838" s="20" t="s">
        <v>56291</v>
      </c>
      <c r="D9838">
        <v>-2.70015359056784</v>
      </c>
      <c r="E9838" s="20" t="s">
        <v>56292</v>
      </c>
      <c r="F9838" s="20" t="s">
        <v>56293</v>
      </c>
      <c r="G9838">
        <v>-4.15029049994788</v>
      </c>
    </row>
    <row r="9839" hidden="1" spans="1:7">
      <c r="A9839" t="s">
        <v>56294</v>
      </c>
      <c r="B9839" s="20" t="s">
        <v>56295</v>
      </c>
      <c r="C9839" s="20" t="s">
        <v>56296</v>
      </c>
      <c r="D9839" s="20" t="s">
        <v>56297</v>
      </c>
      <c r="E9839" s="20" t="s">
        <v>56298</v>
      </c>
      <c r="F9839" s="20" t="s">
        <v>56299</v>
      </c>
      <c r="G9839">
        <v>-4.15130251338915</v>
      </c>
    </row>
    <row r="9840" hidden="1" spans="1:7">
      <c r="A9840" t="s">
        <v>56300</v>
      </c>
      <c r="B9840">
        <v>-0.48106740971591</v>
      </c>
      <c r="C9840" s="20" t="s">
        <v>56301</v>
      </c>
      <c r="D9840">
        <v>-2.69932805857916</v>
      </c>
      <c r="E9840" s="20" t="s">
        <v>56302</v>
      </c>
      <c r="F9840" s="20" t="s">
        <v>56303</v>
      </c>
      <c r="G9840">
        <v>-4.15241699376038</v>
      </c>
    </row>
    <row r="9841" hidden="1" spans="1:7">
      <c r="A9841" t="s">
        <v>56304</v>
      </c>
      <c r="B9841" s="20" t="s">
        <v>56305</v>
      </c>
      <c r="C9841" s="20" t="s">
        <v>56306</v>
      </c>
      <c r="D9841" s="20" t="s">
        <v>56307</v>
      </c>
      <c r="E9841" s="20" t="s">
        <v>56308</v>
      </c>
      <c r="F9841" s="20" t="s">
        <v>56309</v>
      </c>
      <c r="G9841">
        <v>-4.15427548415315</v>
      </c>
    </row>
    <row r="9842" hidden="1" spans="1:7">
      <c r="A9842" t="s">
        <v>56310</v>
      </c>
      <c r="B9842">
        <v>-0.238044491197875</v>
      </c>
      <c r="C9842" s="20" t="s">
        <v>56311</v>
      </c>
      <c r="D9842">
        <v>-2.69855966491771</v>
      </c>
      <c r="E9842" s="20" t="s">
        <v>56312</v>
      </c>
      <c r="F9842" s="20" t="s">
        <v>56313</v>
      </c>
      <c r="G9842">
        <v>-4.15439577984008</v>
      </c>
    </row>
    <row r="9843" hidden="1" spans="1:7">
      <c r="A9843" t="s">
        <v>56314</v>
      </c>
      <c r="B9843" s="20" t="s">
        <v>56315</v>
      </c>
      <c r="C9843" s="20" t="s">
        <v>56316</v>
      </c>
      <c r="D9843" s="20" t="s">
        <v>56317</v>
      </c>
      <c r="E9843" s="20" t="s">
        <v>56318</v>
      </c>
      <c r="F9843" s="20" t="s">
        <v>56319</v>
      </c>
      <c r="G9843">
        <v>-4.15519470317999</v>
      </c>
    </row>
    <row r="9844" hidden="1" spans="1:7">
      <c r="A9844" t="s">
        <v>56320</v>
      </c>
      <c r="B9844" s="20" t="s">
        <v>56321</v>
      </c>
      <c r="C9844" s="20" t="s">
        <v>56322</v>
      </c>
      <c r="D9844" s="20" t="s">
        <v>56323</v>
      </c>
      <c r="E9844" s="20" t="s">
        <v>56324</v>
      </c>
      <c r="F9844" s="20" t="s">
        <v>56325</v>
      </c>
      <c r="G9844">
        <v>-4.15561058626324</v>
      </c>
    </row>
    <row r="9845" hidden="1" spans="1:7">
      <c r="A9845" t="s">
        <v>56326</v>
      </c>
      <c r="B9845" s="20" t="s">
        <v>56327</v>
      </c>
      <c r="C9845" s="20" t="s">
        <v>56328</v>
      </c>
      <c r="D9845" s="20" t="s">
        <v>56329</v>
      </c>
      <c r="E9845" s="20" t="s">
        <v>56330</v>
      </c>
      <c r="F9845" s="20" t="s">
        <v>56331</v>
      </c>
      <c r="G9845">
        <v>-4.15623748728257</v>
      </c>
    </row>
    <row r="9846" hidden="1" spans="1:7">
      <c r="A9846" t="s">
        <v>56332</v>
      </c>
      <c r="B9846">
        <v>-0.48913616637223</v>
      </c>
      <c r="C9846" s="20" t="s">
        <v>56333</v>
      </c>
      <c r="D9846">
        <v>-2.69679298006523</v>
      </c>
      <c r="E9846" s="20" t="s">
        <v>56334</v>
      </c>
      <c r="F9846" s="20" t="s">
        <v>56335</v>
      </c>
      <c r="G9846">
        <v>-4.15894347074395</v>
      </c>
    </row>
    <row r="9847" hidden="1" spans="1:7">
      <c r="A9847" t="s">
        <v>56336</v>
      </c>
      <c r="B9847" s="20" t="s">
        <v>56337</v>
      </c>
      <c r="C9847" s="20" t="s">
        <v>56338</v>
      </c>
      <c r="D9847" s="20" t="s">
        <v>56339</v>
      </c>
      <c r="E9847" s="20" t="s">
        <v>56340</v>
      </c>
      <c r="F9847" s="20" t="s">
        <v>56341</v>
      </c>
      <c r="G9847">
        <v>-4.15959597168642</v>
      </c>
    </row>
    <row r="9848" hidden="1" spans="1:7">
      <c r="A9848" t="s">
        <v>56342</v>
      </c>
      <c r="B9848" s="20" t="s">
        <v>56343</v>
      </c>
      <c r="C9848" s="20" t="s">
        <v>56344</v>
      </c>
      <c r="D9848" s="20" t="s">
        <v>56345</v>
      </c>
      <c r="E9848" s="20" t="s">
        <v>56346</v>
      </c>
      <c r="F9848" s="20" t="s">
        <v>56347</v>
      </c>
      <c r="G9848">
        <v>-4.16047947498761</v>
      </c>
    </row>
    <row r="9849" hidden="1" spans="1:7">
      <c r="A9849" t="s">
        <v>56348</v>
      </c>
      <c r="B9849" s="20" t="s">
        <v>56349</v>
      </c>
      <c r="C9849" s="20" t="s">
        <v>56350</v>
      </c>
      <c r="D9849" s="20" t="s">
        <v>56351</v>
      </c>
      <c r="E9849" s="20" t="s">
        <v>56352</v>
      </c>
      <c r="F9849" s="20" t="s">
        <v>56353</v>
      </c>
      <c r="G9849">
        <v>-4.16181398966795</v>
      </c>
    </row>
    <row r="9850" hidden="1" spans="1:7">
      <c r="A9850" t="s">
        <v>56354</v>
      </c>
      <c r="B9850">
        <v>-0.241653780720178</v>
      </c>
      <c r="C9850" s="20" t="s">
        <v>56355</v>
      </c>
      <c r="D9850">
        <v>-2.6954137668223</v>
      </c>
      <c r="E9850" s="20" t="s">
        <v>56356</v>
      </c>
      <c r="F9850" s="20" t="s">
        <v>56357</v>
      </c>
      <c r="G9850">
        <v>-4.16249189683791</v>
      </c>
    </row>
    <row r="9851" hidden="1" spans="1:7">
      <c r="A9851" t="s">
        <v>56358</v>
      </c>
      <c r="B9851">
        <v>-0.16458557226648</v>
      </c>
      <c r="C9851" s="20" t="s">
        <v>56359</v>
      </c>
      <c r="D9851">
        <v>-2.6950983888882</v>
      </c>
      <c r="E9851" s="20" t="s">
        <v>56360</v>
      </c>
      <c r="F9851" s="20" t="s">
        <v>56361</v>
      </c>
      <c r="G9851">
        <v>-4.16330306898997</v>
      </c>
    </row>
    <row r="9852" hidden="1" spans="1:7">
      <c r="A9852" t="s">
        <v>56362</v>
      </c>
      <c r="B9852" s="20" t="s">
        <v>56363</v>
      </c>
      <c r="C9852" s="20" t="s">
        <v>56364</v>
      </c>
      <c r="D9852" s="20" t="s">
        <v>56365</v>
      </c>
      <c r="E9852" s="20" t="s">
        <v>56366</v>
      </c>
      <c r="F9852" s="20" t="s">
        <v>56367</v>
      </c>
      <c r="G9852">
        <v>-4.16348491743685</v>
      </c>
    </row>
    <row r="9853" hidden="1" spans="1:7">
      <c r="A9853" t="s">
        <v>56368</v>
      </c>
      <c r="B9853">
        <v>-0.0872266767356695</v>
      </c>
      <c r="C9853" s="20" t="s">
        <v>56369</v>
      </c>
      <c r="D9853">
        <v>-2.69370582247</v>
      </c>
      <c r="E9853" s="20" t="s">
        <v>56370</v>
      </c>
      <c r="F9853" s="20" t="s">
        <v>56371</v>
      </c>
      <c r="G9853">
        <v>-4.16688381909626</v>
      </c>
    </row>
    <row r="9854" hidden="1" spans="1:7">
      <c r="A9854" t="s">
        <v>56372</v>
      </c>
      <c r="B9854" s="20" t="s">
        <v>56373</v>
      </c>
      <c r="C9854" s="20" t="s">
        <v>56374</v>
      </c>
      <c r="D9854" s="20" t="s">
        <v>56375</v>
      </c>
      <c r="E9854" s="20" t="s">
        <v>56376</v>
      </c>
      <c r="F9854" s="20" t="s">
        <v>56371</v>
      </c>
      <c r="G9854">
        <v>-4.16692664832565</v>
      </c>
    </row>
    <row r="9855" hidden="1" spans="1:7">
      <c r="A9855" t="s">
        <v>56377</v>
      </c>
      <c r="B9855" s="20" t="s">
        <v>56378</v>
      </c>
      <c r="C9855" s="20" t="s">
        <v>56379</v>
      </c>
      <c r="D9855" s="20" t="s">
        <v>56380</v>
      </c>
      <c r="E9855" s="20" t="s">
        <v>56381</v>
      </c>
      <c r="F9855" s="20" t="s">
        <v>56382</v>
      </c>
      <c r="G9855">
        <v>-4.16738277658382</v>
      </c>
    </row>
    <row r="9856" hidden="1" spans="1:7">
      <c r="A9856" t="s">
        <v>56383</v>
      </c>
      <c r="B9856" s="20" t="s">
        <v>56384</v>
      </c>
      <c r="C9856" s="20" t="s">
        <v>56385</v>
      </c>
      <c r="D9856" s="20" t="s">
        <v>56386</v>
      </c>
      <c r="E9856" s="20" t="s">
        <v>56387</v>
      </c>
      <c r="F9856" s="20" t="s">
        <v>56388</v>
      </c>
      <c r="G9856">
        <v>-4.16944976184891</v>
      </c>
    </row>
    <row r="9857" hidden="1" spans="1:7">
      <c r="A9857" t="s">
        <v>56389</v>
      </c>
      <c r="B9857">
        <v>-0.0325836792898961</v>
      </c>
      <c r="C9857" s="20" t="s">
        <v>56390</v>
      </c>
      <c r="D9857">
        <v>-2.69265699270473</v>
      </c>
      <c r="E9857" s="20" t="s">
        <v>56391</v>
      </c>
      <c r="F9857" s="20" t="s">
        <v>56392</v>
      </c>
      <c r="G9857">
        <v>-4.16957961055883</v>
      </c>
    </row>
    <row r="9858" hidden="1" spans="1:7">
      <c r="A9858" t="s">
        <v>56393</v>
      </c>
      <c r="B9858" s="20" t="s">
        <v>56394</v>
      </c>
      <c r="C9858" s="20" t="s">
        <v>56395</v>
      </c>
      <c r="D9858" s="20" t="s">
        <v>56396</v>
      </c>
      <c r="E9858" s="20" t="s">
        <v>56397</v>
      </c>
      <c r="F9858" s="20" t="s">
        <v>56398</v>
      </c>
      <c r="G9858">
        <v>-4.17103592746689</v>
      </c>
    </row>
    <row r="9859" hidden="1" spans="1:7">
      <c r="A9859" t="s">
        <v>56399</v>
      </c>
      <c r="B9859">
        <v>-0.18179963167432</v>
      </c>
      <c r="C9859" s="20" t="s">
        <v>56400</v>
      </c>
      <c r="D9859">
        <v>-2.69207340640373</v>
      </c>
      <c r="E9859" s="20" t="s">
        <v>56401</v>
      </c>
      <c r="F9859" s="20" t="s">
        <v>56398</v>
      </c>
      <c r="G9859">
        <v>-4.17107918525917</v>
      </c>
    </row>
    <row r="9860" hidden="1" spans="1:7">
      <c r="A9860" t="s">
        <v>56402</v>
      </c>
      <c r="B9860">
        <v>-0.0833021479513576</v>
      </c>
      <c r="C9860" s="20" t="s">
        <v>56403</v>
      </c>
      <c r="D9860">
        <v>-2.69185413579471</v>
      </c>
      <c r="E9860" s="20" t="s">
        <v>56404</v>
      </c>
      <c r="F9860" s="20" t="s">
        <v>56405</v>
      </c>
      <c r="G9860">
        <v>-4.17164254428048</v>
      </c>
    </row>
    <row r="9861" hidden="1" spans="1:7">
      <c r="A9861" t="s">
        <v>56406</v>
      </c>
      <c r="B9861" s="20" t="s">
        <v>56407</v>
      </c>
      <c r="C9861" s="20" t="s">
        <v>56408</v>
      </c>
      <c r="D9861" s="20" t="s">
        <v>56409</v>
      </c>
      <c r="E9861" s="20" t="s">
        <v>56410</v>
      </c>
      <c r="F9861" s="20" t="s">
        <v>56411</v>
      </c>
      <c r="G9861">
        <v>-4.17360999895247</v>
      </c>
    </row>
    <row r="9862" hidden="1" spans="1:7">
      <c r="A9862" t="s">
        <v>56412</v>
      </c>
      <c r="B9862" s="20" t="s">
        <v>56413</v>
      </c>
      <c r="C9862">
        <v>8.274489224636</v>
      </c>
      <c r="D9862" s="20" t="s">
        <v>56414</v>
      </c>
      <c r="E9862" s="20" t="s">
        <v>56415</v>
      </c>
      <c r="F9862" s="20" t="s">
        <v>56416</v>
      </c>
      <c r="G9862">
        <v>-4.17819230589215</v>
      </c>
    </row>
    <row r="9863" hidden="1" spans="1:7">
      <c r="A9863" t="s">
        <v>56417</v>
      </c>
      <c r="B9863" s="20" t="s">
        <v>56418</v>
      </c>
      <c r="C9863" s="20" t="s">
        <v>56419</v>
      </c>
      <c r="D9863" s="20" t="s">
        <v>56420</v>
      </c>
      <c r="E9863" s="20" t="s">
        <v>56421</v>
      </c>
      <c r="F9863" s="20" t="s">
        <v>56422</v>
      </c>
      <c r="G9863">
        <v>-4.17828897586886</v>
      </c>
    </row>
    <row r="9864" hidden="1" spans="1:7">
      <c r="A9864" t="s">
        <v>56423</v>
      </c>
      <c r="B9864" s="20" t="s">
        <v>56424</v>
      </c>
      <c r="C9864" s="20" t="s">
        <v>56425</v>
      </c>
      <c r="D9864" s="20" t="s">
        <v>56426</v>
      </c>
      <c r="E9864" s="20" t="s">
        <v>56427</v>
      </c>
      <c r="F9864" s="20" t="s">
        <v>56428</v>
      </c>
      <c r="G9864">
        <v>-4.17935870202682</v>
      </c>
    </row>
    <row r="9865" hidden="1" spans="1:7">
      <c r="A9865" t="s">
        <v>56429</v>
      </c>
      <c r="B9865" s="20" t="s">
        <v>56430</v>
      </c>
      <c r="C9865" s="20" t="s">
        <v>56431</v>
      </c>
      <c r="D9865" s="20" t="s">
        <v>56432</v>
      </c>
      <c r="E9865" s="20" t="s">
        <v>56433</v>
      </c>
      <c r="F9865" s="20" t="s">
        <v>56434</v>
      </c>
      <c r="G9865">
        <v>-4.18109419022766</v>
      </c>
    </row>
    <row r="9866" hidden="1" spans="1:7">
      <c r="A9866" t="s">
        <v>56435</v>
      </c>
      <c r="B9866" s="20" t="s">
        <v>56436</v>
      </c>
      <c r="C9866" s="20" t="s">
        <v>56437</v>
      </c>
      <c r="D9866" s="20" t="s">
        <v>56438</v>
      </c>
      <c r="E9866" s="20" t="s">
        <v>56439</v>
      </c>
      <c r="F9866" s="20" t="s">
        <v>56440</v>
      </c>
      <c r="G9866">
        <v>-4.18139853336921</v>
      </c>
    </row>
    <row r="9867" hidden="1" spans="1:7">
      <c r="A9867" t="s">
        <v>56441</v>
      </c>
      <c r="B9867" s="20" t="s">
        <v>56442</v>
      </c>
      <c r="C9867" s="20" t="s">
        <v>56443</v>
      </c>
      <c r="D9867" s="20" t="s">
        <v>56444</v>
      </c>
      <c r="E9867" s="20" t="s">
        <v>56445</v>
      </c>
      <c r="F9867" s="20" t="s">
        <v>56440</v>
      </c>
      <c r="G9867">
        <v>-4.1814346506839</v>
      </c>
    </row>
    <row r="9868" hidden="1" spans="1:7">
      <c r="A9868" t="s">
        <v>56446</v>
      </c>
      <c r="B9868">
        <v>-0.0945884635772334</v>
      </c>
      <c r="C9868" s="20" t="s">
        <v>56447</v>
      </c>
      <c r="D9868">
        <v>-2.68618745578706</v>
      </c>
      <c r="E9868" s="20" t="s">
        <v>56448</v>
      </c>
      <c r="F9868" s="20" t="s">
        <v>56449</v>
      </c>
      <c r="G9868">
        <v>-4.18618730563464</v>
      </c>
    </row>
    <row r="9869" hidden="1" spans="1:7">
      <c r="A9869" t="s">
        <v>56450</v>
      </c>
      <c r="B9869">
        <v>-0.305433533738535</v>
      </c>
      <c r="C9869" s="20" t="s">
        <v>56451</v>
      </c>
      <c r="D9869">
        <v>-2.68607772469425</v>
      </c>
      <c r="E9869" s="20" t="s">
        <v>56452</v>
      </c>
      <c r="F9869" s="20" t="s">
        <v>56453</v>
      </c>
      <c r="G9869">
        <v>-4.18646868233592</v>
      </c>
    </row>
    <row r="9870" hidden="1" spans="1:7">
      <c r="A9870" t="s">
        <v>56454</v>
      </c>
      <c r="B9870" s="20" t="s">
        <v>56455</v>
      </c>
      <c r="C9870" s="20" t="s">
        <v>56456</v>
      </c>
      <c r="D9870" s="20" t="s">
        <v>56457</v>
      </c>
      <c r="E9870" s="20" t="s">
        <v>56458</v>
      </c>
      <c r="F9870" s="20" t="s">
        <v>56459</v>
      </c>
      <c r="G9870">
        <v>-4.18725298675924</v>
      </c>
    </row>
    <row r="9871" hidden="1" spans="1:7">
      <c r="A9871" t="s">
        <v>56460</v>
      </c>
      <c r="B9871" s="20" t="s">
        <v>56461</v>
      </c>
      <c r="C9871" s="20" t="s">
        <v>56462</v>
      </c>
      <c r="D9871" s="20" t="s">
        <v>56463</v>
      </c>
      <c r="E9871" s="20" t="s">
        <v>56464</v>
      </c>
      <c r="F9871" s="20" t="s">
        <v>56459</v>
      </c>
      <c r="G9871">
        <v>-4.18727956839588</v>
      </c>
    </row>
    <row r="9872" hidden="1" spans="1:7">
      <c r="A9872" t="s">
        <v>56465</v>
      </c>
      <c r="B9872" s="20" t="s">
        <v>56466</v>
      </c>
      <c r="C9872" s="20" t="s">
        <v>56467</v>
      </c>
      <c r="D9872" s="20" t="s">
        <v>56468</v>
      </c>
      <c r="E9872" s="20" t="s">
        <v>56469</v>
      </c>
      <c r="F9872" s="20" t="s">
        <v>56470</v>
      </c>
      <c r="G9872">
        <v>-4.18755915958505</v>
      </c>
    </row>
    <row r="9873" hidden="1" spans="1:7">
      <c r="A9873" t="s">
        <v>56471</v>
      </c>
      <c r="B9873">
        <v>-0.12738382568441</v>
      </c>
      <c r="C9873" s="20" t="s">
        <v>56472</v>
      </c>
      <c r="D9873">
        <v>-2.685317640159</v>
      </c>
      <c r="E9873" s="20" t="s">
        <v>56473</v>
      </c>
      <c r="F9873" s="20" t="s">
        <v>56474</v>
      </c>
      <c r="G9873">
        <v>-4.1884174367367</v>
      </c>
    </row>
    <row r="9874" hidden="1" spans="1:7">
      <c r="A9874" t="s">
        <v>56475</v>
      </c>
      <c r="B9874" s="20" t="s">
        <v>56476</v>
      </c>
      <c r="C9874" s="20" t="s">
        <v>56477</v>
      </c>
      <c r="D9874" s="20" t="s">
        <v>56478</v>
      </c>
      <c r="E9874" s="20" t="s">
        <v>56479</v>
      </c>
      <c r="F9874" s="20" t="s">
        <v>56480</v>
      </c>
      <c r="G9874">
        <v>-4.19338254897048</v>
      </c>
    </row>
    <row r="9875" hidden="1" spans="1:7">
      <c r="A9875" t="s">
        <v>56481</v>
      </c>
      <c r="B9875">
        <v>-0.123678772962392</v>
      </c>
      <c r="C9875" s="20" t="s">
        <v>56482</v>
      </c>
      <c r="D9875">
        <v>-2.68167683860881</v>
      </c>
      <c r="E9875" s="20" t="s">
        <v>56483</v>
      </c>
      <c r="F9875" s="20" t="s">
        <v>56484</v>
      </c>
      <c r="G9875">
        <v>-4.19774508524119</v>
      </c>
    </row>
    <row r="9876" hidden="1" spans="1:7">
      <c r="A9876" t="s">
        <v>56485</v>
      </c>
      <c r="B9876" s="20" t="s">
        <v>56486</v>
      </c>
      <c r="C9876" s="20" t="s">
        <v>56487</v>
      </c>
      <c r="D9876" s="20" t="s">
        <v>56488</v>
      </c>
      <c r="E9876" s="20" t="s">
        <v>56489</v>
      </c>
      <c r="F9876" s="20" t="s">
        <v>56484</v>
      </c>
      <c r="G9876">
        <v>-4.19775813297763</v>
      </c>
    </row>
    <row r="9877" hidden="1" spans="1:7">
      <c r="A9877" t="s">
        <v>56490</v>
      </c>
      <c r="B9877">
        <v>-0.121947809452781</v>
      </c>
      <c r="C9877" s="20" t="s">
        <v>56491</v>
      </c>
      <c r="D9877">
        <v>-2.68108578092163</v>
      </c>
      <c r="E9877" s="20" t="s">
        <v>56492</v>
      </c>
      <c r="F9877" s="20" t="s">
        <v>56493</v>
      </c>
      <c r="G9877">
        <v>-4.19925828755466</v>
      </c>
    </row>
    <row r="9878" hidden="1" spans="1:7">
      <c r="A9878" t="s">
        <v>56494</v>
      </c>
      <c r="B9878" s="20" t="s">
        <v>56495</v>
      </c>
      <c r="C9878" s="20" t="s">
        <v>56496</v>
      </c>
      <c r="D9878" s="20" t="s">
        <v>56497</v>
      </c>
      <c r="E9878" s="20" t="s">
        <v>56498</v>
      </c>
      <c r="F9878" s="20" t="s">
        <v>56499</v>
      </c>
      <c r="G9878">
        <v>-4.19969827613624</v>
      </c>
    </row>
    <row r="9879" hidden="1" spans="1:7">
      <c r="A9879" t="s">
        <v>56500</v>
      </c>
      <c r="B9879" s="20" t="s">
        <v>56501</v>
      </c>
      <c r="C9879" s="20" t="s">
        <v>56502</v>
      </c>
      <c r="D9879" s="20" t="s">
        <v>56503</v>
      </c>
      <c r="E9879" s="20" t="s">
        <v>56504</v>
      </c>
      <c r="F9879" s="20" t="s">
        <v>56505</v>
      </c>
      <c r="G9879">
        <v>-4.20006956067585</v>
      </c>
    </row>
    <row r="9880" hidden="1" spans="1:7">
      <c r="A9880" t="s">
        <v>56506</v>
      </c>
      <c r="B9880">
        <v>-0.194861115051669</v>
      </c>
      <c r="C9880" s="20" t="s">
        <v>56507</v>
      </c>
      <c r="D9880">
        <v>-2.68074867679901</v>
      </c>
      <c r="E9880" s="20" t="s">
        <v>56508</v>
      </c>
      <c r="F9880" s="20" t="s">
        <v>56505</v>
      </c>
      <c r="G9880">
        <v>-4.20012119375164</v>
      </c>
    </row>
    <row r="9881" hidden="1" spans="1:7">
      <c r="A9881" t="s">
        <v>56509</v>
      </c>
      <c r="B9881" s="20" t="s">
        <v>56510</v>
      </c>
      <c r="C9881" s="20" t="s">
        <v>56511</v>
      </c>
      <c r="D9881" s="20" t="s">
        <v>56512</v>
      </c>
      <c r="E9881" s="20" t="s">
        <v>56513</v>
      </c>
      <c r="F9881" s="20" t="s">
        <v>56514</v>
      </c>
      <c r="G9881">
        <v>-4.20055094151285</v>
      </c>
    </row>
    <row r="9882" hidden="1" spans="1:7">
      <c r="A9882" t="s">
        <v>56515</v>
      </c>
      <c r="B9882" s="20" t="s">
        <v>56516</v>
      </c>
      <c r="C9882" s="20" t="s">
        <v>56517</v>
      </c>
      <c r="D9882" s="20" t="s">
        <v>56518</v>
      </c>
      <c r="E9882" s="20" t="s">
        <v>56519</v>
      </c>
      <c r="F9882" s="20" t="s">
        <v>56520</v>
      </c>
      <c r="G9882">
        <v>-4.2007109118959</v>
      </c>
    </row>
    <row r="9883" hidden="1" spans="1:7">
      <c r="A9883" t="s">
        <v>56521</v>
      </c>
      <c r="B9883" s="20" t="s">
        <v>56522</v>
      </c>
      <c r="C9883" s="20" t="s">
        <v>56523</v>
      </c>
      <c r="D9883" s="20" t="s">
        <v>56524</v>
      </c>
      <c r="E9883" s="20" t="s">
        <v>56525</v>
      </c>
      <c r="F9883" s="20" t="s">
        <v>56526</v>
      </c>
      <c r="G9883">
        <v>-4.2017830111336</v>
      </c>
    </row>
    <row r="9884" hidden="1" spans="1:7">
      <c r="A9884" t="s">
        <v>56527</v>
      </c>
      <c r="B9884" s="20" t="s">
        <v>56528</v>
      </c>
      <c r="C9884" s="20" t="s">
        <v>56529</v>
      </c>
      <c r="D9884" s="20" t="s">
        <v>56530</v>
      </c>
      <c r="E9884" s="20" t="s">
        <v>56531</v>
      </c>
      <c r="F9884" s="20" t="s">
        <v>56532</v>
      </c>
      <c r="G9884">
        <v>-4.20450203061821</v>
      </c>
    </row>
    <row r="9885" hidden="1" spans="1:7">
      <c r="A9885" t="s">
        <v>56533</v>
      </c>
      <c r="B9885" s="20" t="s">
        <v>56534</v>
      </c>
      <c r="C9885" s="20" t="s">
        <v>56535</v>
      </c>
      <c r="D9885" s="20" t="s">
        <v>56536</v>
      </c>
      <c r="E9885" s="20" t="s">
        <v>56537</v>
      </c>
      <c r="F9885" s="20" t="s">
        <v>56538</v>
      </c>
      <c r="G9885">
        <v>-4.20905055720479</v>
      </c>
    </row>
    <row r="9886" hidden="1" spans="1:7">
      <c r="A9886" t="s">
        <v>56539</v>
      </c>
      <c r="B9886" s="20" t="s">
        <v>56540</v>
      </c>
      <c r="C9886" s="20" t="s">
        <v>56541</v>
      </c>
      <c r="D9886" s="20" t="s">
        <v>56542</v>
      </c>
      <c r="E9886" s="20" t="s">
        <v>56543</v>
      </c>
      <c r="F9886" s="20" t="s">
        <v>56544</v>
      </c>
      <c r="G9886">
        <v>-4.20937236509382</v>
      </c>
    </row>
    <row r="9887" hidden="1" spans="1:7">
      <c r="A9887" t="s">
        <v>56545</v>
      </c>
      <c r="B9887" s="20" t="s">
        <v>56546</v>
      </c>
      <c r="C9887" s="20" t="s">
        <v>56547</v>
      </c>
      <c r="D9887" s="20" t="s">
        <v>56548</v>
      </c>
      <c r="E9887" s="20" t="s">
        <v>56549</v>
      </c>
      <c r="F9887" s="20" t="s">
        <v>56550</v>
      </c>
      <c r="G9887">
        <v>-4.2095254419234</v>
      </c>
    </row>
    <row r="9888" hidden="1" spans="1:7">
      <c r="A9888" t="s">
        <v>56551</v>
      </c>
      <c r="B9888" s="20" t="s">
        <v>56552</v>
      </c>
      <c r="C9888" s="20" t="s">
        <v>56553</v>
      </c>
      <c r="D9888" s="20" t="s">
        <v>56554</v>
      </c>
      <c r="E9888" s="20" t="s">
        <v>56555</v>
      </c>
      <c r="F9888" s="20" t="s">
        <v>56556</v>
      </c>
      <c r="G9888">
        <v>-4.20998870407239</v>
      </c>
    </row>
    <row r="9889" hidden="1" spans="1:7">
      <c r="A9889" t="s">
        <v>56557</v>
      </c>
      <c r="B9889">
        <v>-0.519682448634335</v>
      </c>
      <c r="C9889" s="20" t="s">
        <v>56558</v>
      </c>
      <c r="D9889">
        <v>-2.67606857129873</v>
      </c>
      <c r="E9889" s="20" t="s">
        <v>56559</v>
      </c>
      <c r="F9889" s="20" t="s">
        <v>56560</v>
      </c>
      <c r="G9889">
        <v>-4.2120910649721</v>
      </c>
    </row>
    <row r="9890" hidden="1" spans="1:7">
      <c r="A9890" t="s">
        <v>56561</v>
      </c>
      <c r="B9890" s="20" t="s">
        <v>56562</v>
      </c>
      <c r="C9890" s="20" t="s">
        <v>56563</v>
      </c>
      <c r="D9890" s="20" t="s">
        <v>56564</v>
      </c>
      <c r="E9890" s="20" t="s">
        <v>56565</v>
      </c>
      <c r="F9890" s="20" t="s">
        <v>56566</v>
      </c>
      <c r="G9890">
        <v>-4.21460394554844</v>
      </c>
    </row>
    <row r="9891" hidden="1" spans="1:7">
      <c r="A9891" t="s">
        <v>56567</v>
      </c>
      <c r="B9891" s="20" t="s">
        <v>56568</v>
      </c>
      <c r="C9891" s="20" t="s">
        <v>56569</v>
      </c>
      <c r="D9891" s="20" t="s">
        <v>56570</v>
      </c>
      <c r="E9891" s="20" t="s">
        <v>56571</v>
      </c>
      <c r="F9891" s="20" t="s">
        <v>56566</v>
      </c>
      <c r="G9891">
        <v>-4.21465057278746</v>
      </c>
    </row>
    <row r="9892" hidden="1" spans="1:7">
      <c r="A9892" t="s">
        <v>56572</v>
      </c>
      <c r="B9892" s="20" t="s">
        <v>56573</v>
      </c>
      <c r="C9892" s="20" t="s">
        <v>56574</v>
      </c>
      <c r="D9892" s="20" t="s">
        <v>56575</v>
      </c>
      <c r="E9892" s="20" t="s">
        <v>56576</v>
      </c>
      <c r="F9892" s="20" t="s">
        <v>56577</v>
      </c>
      <c r="G9892">
        <v>-4.21715754221751</v>
      </c>
    </row>
    <row r="9893" hidden="1" spans="1:7">
      <c r="A9893" t="s">
        <v>56578</v>
      </c>
      <c r="B9893" s="20" t="s">
        <v>56579</v>
      </c>
      <c r="C9893" s="20" t="s">
        <v>56580</v>
      </c>
      <c r="D9893" s="20" t="s">
        <v>56581</v>
      </c>
      <c r="E9893" s="20" t="s">
        <v>56582</v>
      </c>
      <c r="F9893" s="20" t="s">
        <v>56583</v>
      </c>
      <c r="G9893">
        <v>-4.21743670164544</v>
      </c>
    </row>
    <row r="9894" hidden="1" spans="1:7">
      <c r="A9894" t="s">
        <v>56584</v>
      </c>
      <c r="B9894">
        <v>-0.123170255528905</v>
      </c>
      <c r="C9894" s="20" t="s">
        <v>56585</v>
      </c>
      <c r="D9894">
        <v>-2.67305529759661</v>
      </c>
      <c r="E9894" s="20" t="s">
        <v>56586</v>
      </c>
      <c r="F9894" s="20" t="s">
        <v>56587</v>
      </c>
      <c r="G9894">
        <v>-4.21978787725357</v>
      </c>
    </row>
    <row r="9895" hidden="1" spans="1:7">
      <c r="A9895" t="s">
        <v>56588</v>
      </c>
      <c r="B9895" s="20" t="s">
        <v>56589</v>
      </c>
      <c r="C9895" s="20" t="s">
        <v>56590</v>
      </c>
      <c r="D9895" s="20" t="s">
        <v>56591</v>
      </c>
      <c r="E9895" s="20" t="s">
        <v>56592</v>
      </c>
      <c r="F9895" s="20" t="s">
        <v>56593</v>
      </c>
      <c r="G9895">
        <v>-4.22001341309002</v>
      </c>
    </row>
    <row r="9896" hidden="1" spans="1:7">
      <c r="A9896" t="s">
        <v>56594</v>
      </c>
      <c r="B9896">
        <v>-0.294981403987471</v>
      </c>
      <c r="C9896" s="20" t="s">
        <v>56595</v>
      </c>
      <c r="D9896">
        <v>-2.67242398333916</v>
      </c>
      <c r="E9896" s="20" t="s">
        <v>56596</v>
      </c>
      <c r="F9896" s="20" t="s">
        <v>56597</v>
      </c>
      <c r="G9896">
        <v>-4.22139945611021</v>
      </c>
    </row>
    <row r="9897" hidden="1" spans="1:7">
      <c r="A9897" t="s">
        <v>56598</v>
      </c>
      <c r="B9897" s="20" t="s">
        <v>56599</v>
      </c>
      <c r="C9897" s="20" t="s">
        <v>56600</v>
      </c>
      <c r="D9897" s="20" t="s">
        <v>56601</v>
      </c>
      <c r="E9897" s="20" t="s">
        <v>56602</v>
      </c>
      <c r="F9897" s="20" t="s">
        <v>56603</v>
      </c>
      <c r="G9897">
        <v>-4.22156793621154</v>
      </c>
    </row>
    <row r="9898" hidden="1" spans="1:7">
      <c r="A9898" t="s">
        <v>56604</v>
      </c>
      <c r="B9898" s="20" t="s">
        <v>56605</v>
      </c>
      <c r="C9898" s="20" t="s">
        <v>56606</v>
      </c>
      <c r="D9898" s="20" t="s">
        <v>56607</v>
      </c>
      <c r="E9898" s="20" t="s">
        <v>56608</v>
      </c>
      <c r="F9898" s="20" t="s">
        <v>56609</v>
      </c>
      <c r="G9898">
        <v>-4.2216730915768</v>
      </c>
    </row>
    <row r="9899" hidden="1" spans="1:7">
      <c r="A9899" t="s">
        <v>56610</v>
      </c>
      <c r="B9899">
        <v>-0.1297069627999</v>
      </c>
      <c r="C9899" s="20" t="s">
        <v>56611</v>
      </c>
      <c r="D9899">
        <v>-2.6722507243547</v>
      </c>
      <c r="E9899" s="20" t="s">
        <v>56612</v>
      </c>
      <c r="F9899" s="20" t="s">
        <v>56613</v>
      </c>
      <c r="G9899">
        <v>-4.22184168071079</v>
      </c>
    </row>
    <row r="9900" hidden="1" spans="1:7">
      <c r="A9900" t="s">
        <v>56614</v>
      </c>
      <c r="B9900" s="20" t="s">
        <v>56615</v>
      </c>
      <c r="C9900" s="20" t="s">
        <v>56616</v>
      </c>
      <c r="D9900" s="20" t="s">
        <v>56617</v>
      </c>
      <c r="E9900" s="20" t="s">
        <v>56618</v>
      </c>
      <c r="F9900" s="20" t="s">
        <v>56619</v>
      </c>
      <c r="G9900">
        <v>-4.2231118023983</v>
      </c>
    </row>
    <row r="9901" hidden="1" spans="1:7">
      <c r="A9901" t="s">
        <v>56620</v>
      </c>
      <c r="B9901" s="20" t="s">
        <v>56621</v>
      </c>
      <c r="C9901" s="20" t="s">
        <v>56622</v>
      </c>
      <c r="D9901" s="20" t="s">
        <v>56623</v>
      </c>
      <c r="E9901" s="20" t="s">
        <v>56624</v>
      </c>
      <c r="F9901" s="20" t="s">
        <v>56625</v>
      </c>
      <c r="G9901">
        <v>-4.22435750409642</v>
      </c>
    </row>
    <row r="9902" hidden="1" spans="1:7">
      <c r="A9902" t="s">
        <v>56626</v>
      </c>
      <c r="B9902">
        <v>-0.0905783197680696</v>
      </c>
      <c r="C9902" s="20" t="s">
        <v>56627</v>
      </c>
      <c r="D9902">
        <v>-2.67090616424707</v>
      </c>
      <c r="E9902" s="20" t="s">
        <v>56628</v>
      </c>
      <c r="F9902" s="20" t="s">
        <v>56629</v>
      </c>
      <c r="G9902">
        <v>-4.22527264614827</v>
      </c>
    </row>
    <row r="9903" hidden="1" spans="1:7">
      <c r="A9903" t="s">
        <v>56630</v>
      </c>
      <c r="B9903" s="20" t="s">
        <v>56631</v>
      </c>
      <c r="C9903" s="20" t="s">
        <v>56632</v>
      </c>
      <c r="D9903" s="20" t="s">
        <v>56633</v>
      </c>
      <c r="E9903" s="20" t="s">
        <v>56634</v>
      </c>
      <c r="F9903" s="20" t="s">
        <v>56629</v>
      </c>
      <c r="G9903">
        <v>-4.225344606902</v>
      </c>
    </row>
    <row r="9904" hidden="1" spans="1:7">
      <c r="A9904" t="s">
        <v>56635</v>
      </c>
      <c r="B9904">
        <v>-0.0592490956560656</v>
      </c>
      <c r="C9904" s="20" t="s">
        <v>56636</v>
      </c>
      <c r="D9904">
        <v>-2.67006254089561</v>
      </c>
      <c r="E9904" s="20" t="s">
        <v>56637</v>
      </c>
      <c r="F9904" s="20" t="s">
        <v>56638</v>
      </c>
      <c r="G9904">
        <v>-4.22742455863932</v>
      </c>
    </row>
    <row r="9905" hidden="1" spans="1:7">
      <c r="A9905" t="s">
        <v>56639</v>
      </c>
      <c r="B9905" s="20" t="s">
        <v>56640</v>
      </c>
      <c r="C9905" s="20" t="s">
        <v>56641</v>
      </c>
      <c r="D9905" s="20" t="s">
        <v>56642</v>
      </c>
      <c r="E9905" s="20" t="s">
        <v>56643</v>
      </c>
      <c r="F9905" s="20" t="s">
        <v>56644</v>
      </c>
      <c r="G9905">
        <v>-4.22905192918352</v>
      </c>
    </row>
    <row r="9906" hidden="1" spans="1:7">
      <c r="A9906" t="s">
        <v>56645</v>
      </c>
      <c r="B9906" s="20" t="s">
        <v>56646</v>
      </c>
      <c r="C9906" s="20" t="s">
        <v>56647</v>
      </c>
      <c r="D9906" s="20" t="s">
        <v>56648</v>
      </c>
      <c r="E9906" s="20" t="s">
        <v>56649</v>
      </c>
      <c r="F9906" s="20" t="s">
        <v>56650</v>
      </c>
      <c r="G9906">
        <v>-4.23100576037925</v>
      </c>
    </row>
    <row r="9907" hidden="1" spans="1:7">
      <c r="A9907" t="s">
        <v>56651</v>
      </c>
      <c r="B9907" s="20" t="s">
        <v>56652</v>
      </c>
      <c r="C9907" s="20" t="s">
        <v>56653</v>
      </c>
      <c r="D9907" s="20" t="s">
        <v>56654</v>
      </c>
      <c r="E9907" s="20" t="s">
        <v>56655</v>
      </c>
      <c r="F9907" s="20" t="s">
        <v>56656</v>
      </c>
      <c r="G9907">
        <v>-4.23165130563603</v>
      </c>
    </row>
    <row r="9908" hidden="1" spans="1:7">
      <c r="A9908" t="s">
        <v>56657</v>
      </c>
      <c r="B9908">
        <v>-0.184319359503747</v>
      </c>
      <c r="C9908" s="20" t="s">
        <v>56658</v>
      </c>
      <c r="D9908">
        <v>-2.66832810548054</v>
      </c>
      <c r="E9908" s="20" t="s">
        <v>56659</v>
      </c>
      <c r="F9908" s="20" t="s">
        <v>56660</v>
      </c>
      <c r="G9908">
        <v>-4.23184683020091</v>
      </c>
    </row>
    <row r="9909" hidden="1" spans="1:7">
      <c r="A9909" t="s">
        <v>56661</v>
      </c>
      <c r="B9909" s="20" t="s">
        <v>56662</v>
      </c>
      <c r="C9909" s="20" t="s">
        <v>56663</v>
      </c>
      <c r="D9909" s="20" t="s">
        <v>56664</v>
      </c>
      <c r="E9909" s="20" t="s">
        <v>56665</v>
      </c>
      <c r="F9909" s="20" t="s">
        <v>56666</v>
      </c>
      <c r="G9909">
        <v>-4.23215668912342</v>
      </c>
    </row>
    <row r="9910" hidden="1" spans="1:7">
      <c r="A9910" t="s">
        <v>56667</v>
      </c>
      <c r="B9910" s="20" t="s">
        <v>56668</v>
      </c>
      <c r="C9910" s="20" t="s">
        <v>56669</v>
      </c>
      <c r="D9910" s="20" t="s">
        <v>56670</v>
      </c>
      <c r="E9910" s="20" t="s">
        <v>56671</v>
      </c>
      <c r="F9910" s="20" t="s">
        <v>56672</v>
      </c>
      <c r="G9910">
        <v>-4.23450684762107</v>
      </c>
    </row>
    <row r="9911" hidden="1" spans="1:7">
      <c r="A9911" t="s">
        <v>56673</v>
      </c>
      <c r="B9911">
        <v>-0.146544863877685</v>
      </c>
      <c r="C9911" s="20" t="s">
        <v>56674</v>
      </c>
      <c r="D9911">
        <v>-2.6655161188903</v>
      </c>
      <c r="E9911" s="20" t="s">
        <v>56675</v>
      </c>
      <c r="F9911" s="20" t="s">
        <v>56676</v>
      </c>
      <c r="G9911">
        <v>-4.23901102538345</v>
      </c>
    </row>
    <row r="9912" hidden="1" spans="1:7">
      <c r="A9912" t="s">
        <v>56677</v>
      </c>
      <c r="B9912" s="20" t="s">
        <v>56678</v>
      </c>
      <c r="C9912" s="20" t="s">
        <v>56679</v>
      </c>
      <c r="D9912" s="20" t="s">
        <v>56680</v>
      </c>
      <c r="E9912" s="20" t="s">
        <v>56681</v>
      </c>
      <c r="F9912" s="20" t="s">
        <v>56682</v>
      </c>
      <c r="G9912">
        <v>-4.23928760771821</v>
      </c>
    </row>
    <row r="9913" hidden="1" spans="1:7">
      <c r="A9913" t="s">
        <v>56683</v>
      </c>
      <c r="B9913">
        <v>-0.105673827020435</v>
      </c>
      <c r="C9913" s="20" t="s">
        <v>56684</v>
      </c>
      <c r="D9913">
        <v>-2.66516430371971</v>
      </c>
      <c r="E9913" s="20" t="s">
        <v>56685</v>
      </c>
      <c r="F9913" s="20" t="s">
        <v>56686</v>
      </c>
      <c r="G9913">
        <v>-4.23990687832396</v>
      </c>
    </row>
    <row r="9914" hidden="1" spans="1:7">
      <c r="A9914" t="s">
        <v>56687</v>
      </c>
      <c r="B9914">
        <v>-0.0670052763349194</v>
      </c>
      <c r="C9914" s="20" t="s">
        <v>56688</v>
      </c>
      <c r="D9914">
        <v>-2.66490121814484</v>
      </c>
      <c r="E9914" s="20" t="s">
        <v>56689</v>
      </c>
      <c r="F9914" s="20" t="s">
        <v>56690</v>
      </c>
      <c r="G9914">
        <v>-4.24057672296249</v>
      </c>
    </row>
    <row r="9915" hidden="1" spans="1:7">
      <c r="A9915" t="s">
        <v>56691</v>
      </c>
      <c r="B9915">
        <v>-0.230885929144861</v>
      </c>
      <c r="C9915" s="20" t="s">
        <v>56692</v>
      </c>
      <c r="D9915">
        <v>-2.66481456024759</v>
      </c>
      <c r="E9915" s="20" t="s">
        <v>56693</v>
      </c>
      <c r="F9915" s="20" t="s">
        <v>56694</v>
      </c>
      <c r="G9915">
        <v>-4.24079735040712</v>
      </c>
    </row>
    <row r="9916" hidden="1" spans="1:7">
      <c r="A9916" t="s">
        <v>56695</v>
      </c>
      <c r="B9916" s="20" t="s">
        <v>56696</v>
      </c>
      <c r="C9916" s="20" t="s">
        <v>56697</v>
      </c>
      <c r="D9916" s="20" t="s">
        <v>56698</v>
      </c>
      <c r="E9916" s="20" t="s">
        <v>56699</v>
      </c>
      <c r="F9916" s="20" t="s">
        <v>56700</v>
      </c>
      <c r="G9916">
        <v>-4.24095274343595</v>
      </c>
    </row>
    <row r="9917" hidden="1" spans="1:7">
      <c r="A9917" t="s">
        <v>56701</v>
      </c>
      <c r="B9917" s="20" t="s">
        <v>56702</v>
      </c>
      <c r="C9917" s="20" t="s">
        <v>56703</v>
      </c>
      <c r="D9917" s="20" t="s">
        <v>56704</v>
      </c>
      <c r="E9917" s="20" t="s">
        <v>56705</v>
      </c>
      <c r="F9917" s="20" t="s">
        <v>56706</v>
      </c>
      <c r="G9917">
        <v>-4.24122979675305</v>
      </c>
    </row>
    <row r="9918" hidden="1" spans="1:7">
      <c r="A9918" t="s">
        <v>56707</v>
      </c>
      <c r="B9918" s="20" t="s">
        <v>56708</v>
      </c>
      <c r="C9918" s="20" t="s">
        <v>56709</v>
      </c>
      <c r="D9918" s="20" t="s">
        <v>56710</v>
      </c>
      <c r="E9918" s="20" t="s">
        <v>56711</v>
      </c>
      <c r="F9918" s="20" t="s">
        <v>56712</v>
      </c>
      <c r="G9918">
        <v>-4.24136106298774</v>
      </c>
    </row>
    <row r="9919" hidden="1" spans="1:7">
      <c r="A9919" t="s">
        <v>56713</v>
      </c>
      <c r="B9919">
        <v>-0.0772566584629519</v>
      </c>
      <c r="C9919" s="20" t="s">
        <v>56714</v>
      </c>
      <c r="D9919">
        <v>-2.66413945460297</v>
      </c>
      <c r="E9919" s="20" t="s">
        <v>56715</v>
      </c>
      <c r="F9919" s="20" t="s">
        <v>56716</v>
      </c>
      <c r="G9919">
        <v>-4.24251592041423</v>
      </c>
    </row>
    <row r="9920" hidden="1" spans="1:7">
      <c r="A9920" t="s">
        <v>56717</v>
      </c>
      <c r="B9920" s="20" t="s">
        <v>56718</v>
      </c>
      <c r="C9920" s="20" t="s">
        <v>56719</v>
      </c>
      <c r="D9920" s="20" t="s">
        <v>56720</v>
      </c>
      <c r="E9920" s="20" t="s">
        <v>56721</v>
      </c>
      <c r="F9920" s="20" t="s">
        <v>56722</v>
      </c>
      <c r="G9920">
        <v>-4.24334524822278</v>
      </c>
    </row>
    <row r="9921" hidden="1" spans="1:7">
      <c r="A9921" t="s">
        <v>56723</v>
      </c>
      <c r="B9921" s="20" t="s">
        <v>56724</v>
      </c>
      <c r="C9921" s="20" t="s">
        <v>56725</v>
      </c>
      <c r="D9921" s="20" t="s">
        <v>56726</v>
      </c>
      <c r="E9921" s="20" t="s">
        <v>56727</v>
      </c>
      <c r="F9921" s="20" t="s">
        <v>56722</v>
      </c>
      <c r="G9921">
        <v>-4.2434150835371</v>
      </c>
    </row>
    <row r="9922" hidden="1" spans="1:7">
      <c r="A9922" t="s">
        <v>56728</v>
      </c>
      <c r="B9922" s="20" t="s">
        <v>56729</v>
      </c>
      <c r="C9922" s="20" t="s">
        <v>56730</v>
      </c>
      <c r="D9922" s="20" t="s">
        <v>56731</v>
      </c>
      <c r="E9922" s="20" t="s">
        <v>56732</v>
      </c>
      <c r="F9922" s="20" t="s">
        <v>56733</v>
      </c>
      <c r="G9922">
        <v>-4.24454610780327</v>
      </c>
    </row>
    <row r="9923" hidden="1" spans="1:7">
      <c r="A9923" t="s">
        <v>56734</v>
      </c>
      <c r="B9923">
        <v>-0.0527713365002853</v>
      </c>
      <c r="C9923" s="20" t="s">
        <v>56735</v>
      </c>
      <c r="D9923">
        <v>-2.663152356844</v>
      </c>
      <c r="E9923" s="20" t="s">
        <v>56736</v>
      </c>
      <c r="F9923" s="20" t="s">
        <v>56737</v>
      </c>
      <c r="G9923">
        <v>-4.24502800146044</v>
      </c>
    </row>
    <row r="9924" hidden="1" spans="1:7">
      <c r="A9924" t="s">
        <v>56738</v>
      </c>
      <c r="B9924">
        <v>-0.178565076622151</v>
      </c>
      <c r="C9924" s="20" t="s">
        <v>56739</v>
      </c>
      <c r="D9924">
        <v>-2.66303073817676</v>
      </c>
      <c r="E9924" s="20" t="s">
        <v>56740</v>
      </c>
      <c r="F9924" s="20" t="s">
        <v>56741</v>
      </c>
      <c r="G9924">
        <v>-4.24533745276272</v>
      </c>
    </row>
    <row r="9925" hidden="1" spans="1:7">
      <c r="A9925" t="s">
        <v>56742</v>
      </c>
      <c r="B9925" s="20" t="s">
        <v>56743</v>
      </c>
      <c r="C9925" s="20" t="s">
        <v>56744</v>
      </c>
      <c r="D9925" s="20" t="s">
        <v>56745</v>
      </c>
      <c r="E9925" s="20" t="s">
        <v>56746</v>
      </c>
      <c r="F9925" s="20" t="s">
        <v>56747</v>
      </c>
      <c r="G9925">
        <v>-4.24597503944385</v>
      </c>
    </row>
    <row r="9926" hidden="1" spans="1:7">
      <c r="A9926" t="s">
        <v>56748</v>
      </c>
      <c r="B9926" s="20" t="s">
        <v>56749</v>
      </c>
      <c r="C9926" s="20" t="s">
        <v>56750</v>
      </c>
      <c r="D9926" s="20" t="s">
        <v>56751</v>
      </c>
      <c r="E9926" s="20" t="s">
        <v>56752</v>
      </c>
      <c r="F9926" s="20" t="s">
        <v>56753</v>
      </c>
      <c r="G9926">
        <v>-4.24643647824033</v>
      </c>
    </row>
    <row r="9927" hidden="1" spans="1:7">
      <c r="A9927" t="s">
        <v>56754</v>
      </c>
      <c r="B9927">
        <v>-0.246290124275125</v>
      </c>
      <c r="C9927" s="20" t="s">
        <v>56755</v>
      </c>
      <c r="D9927">
        <v>-2.66253819287992</v>
      </c>
      <c r="E9927" s="20" t="s">
        <v>56756</v>
      </c>
      <c r="F9927" s="20" t="s">
        <v>56757</v>
      </c>
      <c r="G9927">
        <v>-4.24659057416577</v>
      </c>
    </row>
    <row r="9928" hidden="1" spans="1:7">
      <c r="A9928" t="s">
        <v>56758</v>
      </c>
      <c r="B9928" s="20" t="s">
        <v>56759</v>
      </c>
      <c r="C9928" s="20" t="s">
        <v>56760</v>
      </c>
      <c r="D9928" s="20" t="s">
        <v>56761</v>
      </c>
      <c r="E9928" s="20" t="s">
        <v>56762</v>
      </c>
      <c r="F9928" s="20" t="s">
        <v>56763</v>
      </c>
      <c r="G9928">
        <v>-4.24704782135419</v>
      </c>
    </row>
    <row r="9929" hidden="1" spans="1:7">
      <c r="A9929" t="s">
        <v>56764</v>
      </c>
      <c r="B9929" s="20" t="s">
        <v>56765</v>
      </c>
      <c r="C9929" s="20" t="s">
        <v>56766</v>
      </c>
      <c r="D9929" s="20" t="s">
        <v>56767</v>
      </c>
      <c r="E9929" s="20" t="s">
        <v>56768</v>
      </c>
      <c r="F9929" s="20" t="s">
        <v>56769</v>
      </c>
      <c r="G9929">
        <v>-4.24855481175472</v>
      </c>
    </row>
    <row r="9930" hidden="1" spans="1:7">
      <c r="A9930" t="s">
        <v>56770</v>
      </c>
      <c r="B9930" s="20" t="s">
        <v>56771</v>
      </c>
      <c r="C9930" s="20" t="s">
        <v>56772</v>
      </c>
      <c r="D9930" s="20" t="s">
        <v>56773</v>
      </c>
      <c r="E9930" s="20" t="s">
        <v>56774</v>
      </c>
      <c r="F9930" s="20" t="s">
        <v>56775</v>
      </c>
      <c r="G9930">
        <v>-4.24932261478835</v>
      </c>
    </row>
    <row r="9931" hidden="1" spans="1:7">
      <c r="A9931" t="s">
        <v>56776</v>
      </c>
      <c r="B9931">
        <v>-0.124901134727573</v>
      </c>
      <c r="C9931" s="20" t="s">
        <v>56777</v>
      </c>
      <c r="D9931">
        <v>-2.66132906060878</v>
      </c>
      <c r="E9931" s="20" t="s">
        <v>56778</v>
      </c>
      <c r="F9931" s="20" t="s">
        <v>56779</v>
      </c>
      <c r="G9931">
        <v>-4.24966593288829</v>
      </c>
    </row>
    <row r="9932" hidden="1" spans="1:7">
      <c r="A9932" t="s">
        <v>56780</v>
      </c>
      <c r="B9932">
        <v>-0.0509717105594838</v>
      </c>
      <c r="C9932" s="20" t="s">
        <v>56781</v>
      </c>
      <c r="D9932">
        <v>-2.66093798910082</v>
      </c>
      <c r="E9932" s="20" t="s">
        <v>56782</v>
      </c>
      <c r="F9932" s="20" t="s">
        <v>56783</v>
      </c>
      <c r="G9932">
        <v>-4.2506603316014</v>
      </c>
    </row>
    <row r="9933" hidden="1" spans="1:7">
      <c r="A9933" t="s">
        <v>56784</v>
      </c>
      <c r="B9933">
        <v>-0.0830998593077377</v>
      </c>
      <c r="C9933" s="20" t="s">
        <v>56785</v>
      </c>
      <c r="D9933">
        <v>-2.66090950040869</v>
      </c>
      <c r="E9933" s="20" t="s">
        <v>56786</v>
      </c>
      <c r="F9933" s="20" t="s">
        <v>56783</v>
      </c>
      <c r="G9933">
        <v>-4.25073276619888</v>
      </c>
    </row>
    <row r="9934" hidden="1" spans="1:7">
      <c r="A9934" t="s">
        <v>56787</v>
      </c>
      <c r="B9934" s="20" t="s">
        <v>56788</v>
      </c>
      <c r="C9934" s="20" t="s">
        <v>56789</v>
      </c>
      <c r="D9934" s="20" t="s">
        <v>56790</v>
      </c>
      <c r="E9934" s="20" t="s">
        <v>56791</v>
      </c>
      <c r="F9934" s="20" t="s">
        <v>56792</v>
      </c>
      <c r="G9934">
        <v>-4.2509584458938</v>
      </c>
    </row>
    <row r="9935" hidden="1" spans="1:7">
      <c r="A9935" t="s">
        <v>56793</v>
      </c>
      <c r="B9935">
        <v>-0.147743635980291</v>
      </c>
      <c r="C9935" s="20" t="s">
        <v>56794</v>
      </c>
      <c r="D9935">
        <v>-2.66053084399379</v>
      </c>
      <c r="E9935" s="20" t="s">
        <v>56795</v>
      </c>
      <c r="F9935" s="20" t="s">
        <v>56796</v>
      </c>
      <c r="G9935">
        <v>-4.25169546166982</v>
      </c>
    </row>
    <row r="9936" hidden="1" spans="1:7">
      <c r="A9936" t="s">
        <v>56797</v>
      </c>
      <c r="B9936" s="20" t="s">
        <v>56798</v>
      </c>
      <c r="C9936" s="20" t="s">
        <v>56799</v>
      </c>
      <c r="D9936" s="20" t="s">
        <v>56800</v>
      </c>
      <c r="E9936" s="20" t="s">
        <v>56801</v>
      </c>
      <c r="F9936" s="20" t="s">
        <v>56802</v>
      </c>
      <c r="G9936">
        <v>-4.25288244980822</v>
      </c>
    </row>
    <row r="9937" hidden="1" spans="1:7">
      <c r="A9937" t="s">
        <v>56803</v>
      </c>
      <c r="B9937" s="20" t="s">
        <v>56804</v>
      </c>
      <c r="C9937" s="20" t="s">
        <v>56805</v>
      </c>
      <c r="D9937" s="20" t="s">
        <v>56806</v>
      </c>
      <c r="E9937" s="20" t="s">
        <v>56807</v>
      </c>
      <c r="F9937" s="20" t="s">
        <v>56808</v>
      </c>
      <c r="G9937">
        <v>-4.25304124452449</v>
      </c>
    </row>
    <row r="9938" hidden="1" spans="1:7">
      <c r="A9938" t="s">
        <v>56809</v>
      </c>
      <c r="B9938" s="20" t="s">
        <v>56810</v>
      </c>
      <c r="C9938" s="20" t="s">
        <v>56811</v>
      </c>
      <c r="D9938" s="20" t="s">
        <v>56812</v>
      </c>
      <c r="E9938" s="20" t="s">
        <v>56813</v>
      </c>
      <c r="F9938" s="20" t="s">
        <v>56814</v>
      </c>
      <c r="G9938">
        <v>-4.25369106738141</v>
      </c>
    </row>
    <row r="9939" hidden="1" spans="1:7">
      <c r="A9939" t="s">
        <v>56815</v>
      </c>
      <c r="B9939">
        <v>-0.185989886443306</v>
      </c>
      <c r="C9939" s="20" t="s">
        <v>56816</v>
      </c>
      <c r="D9939">
        <v>-2.65959620204302</v>
      </c>
      <c r="E9939" s="20" t="s">
        <v>56817</v>
      </c>
      <c r="F9939" s="20" t="s">
        <v>56818</v>
      </c>
      <c r="G9939">
        <v>-4.25407116562662</v>
      </c>
    </row>
    <row r="9940" hidden="1" spans="1:7">
      <c r="A9940" t="s">
        <v>56819</v>
      </c>
      <c r="B9940" s="20" t="s">
        <v>56820</v>
      </c>
      <c r="C9940" s="20" t="s">
        <v>56821</v>
      </c>
      <c r="D9940" s="20" t="s">
        <v>56822</v>
      </c>
      <c r="E9940" s="20" t="s">
        <v>56823</v>
      </c>
      <c r="F9940" s="20" t="s">
        <v>56824</v>
      </c>
      <c r="G9940">
        <v>-4.25613610511665</v>
      </c>
    </row>
    <row r="9941" hidden="1" spans="1:7">
      <c r="A9941" t="s">
        <v>56825</v>
      </c>
      <c r="B9941" s="20" t="s">
        <v>56826</v>
      </c>
      <c r="C9941" s="20" t="s">
        <v>56827</v>
      </c>
      <c r="D9941" s="20" t="s">
        <v>56828</v>
      </c>
      <c r="E9941" s="20" t="s">
        <v>56829</v>
      </c>
      <c r="F9941" s="20" t="s">
        <v>56830</v>
      </c>
      <c r="G9941">
        <v>-4.25806936938072</v>
      </c>
    </row>
    <row r="9942" hidden="1" spans="1:7">
      <c r="A9942" t="s">
        <v>56831</v>
      </c>
      <c r="B9942">
        <v>-0.065444351520453</v>
      </c>
      <c r="C9942" s="20" t="s">
        <v>56832</v>
      </c>
      <c r="D9942">
        <v>-2.65778566254336</v>
      </c>
      <c r="E9942" s="20" t="s">
        <v>56833</v>
      </c>
      <c r="F9942" s="20" t="s">
        <v>56834</v>
      </c>
      <c r="G9942">
        <v>-4.25867111576561</v>
      </c>
    </row>
    <row r="9943" hidden="1" spans="1:7">
      <c r="A9943" t="s">
        <v>56835</v>
      </c>
      <c r="B9943">
        <v>-0.0571115574678176</v>
      </c>
      <c r="C9943" s="20" t="s">
        <v>56836</v>
      </c>
      <c r="D9943">
        <v>-2.65728433961773</v>
      </c>
      <c r="E9943" s="20" t="s">
        <v>56837</v>
      </c>
      <c r="F9943" s="20" t="s">
        <v>56838</v>
      </c>
      <c r="G9943">
        <v>-4.25994430376025</v>
      </c>
    </row>
    <row r="9944" hidden="1" spans="1:7">
      <c r="A9944" t="s">
        <v>56839</v>
      </c>
      <c r="B9944" s="20" t="s">
        <v>56840</v>
      </c>
      <c r="C9944" s="20" t="s">
        <v>56841</v>
      </c>
      <c r="D9944" s="20" t="s">
        <v>56842</v>
      </c>
      <c r="E9944" s="20" t="s">
        <v>56843</v>
      </c>
      <c r="F9944" s="20" t="s">
        <v>56844</v>
      </c>
      <c r="G9944">
        <v>-4.26023403780369</v>
      </c>
    </row>
    <row r="9945" hidden="1" spans="1:7">
      <c r="A9945" t="s">
        <v>56845</v>
      </c>
      <c r="B9945" s="20" t="s">
        <v>56846</v>
      </c>
      <c r="C9945" s="20" t="s">
        <v>56847</v>
      </c>
      <c r="D9945" s="20" t="s">
        <v>56848</v>
      </c>
      <c r="E9945" s="20" t="s">
        <v>56849</v>
      </c>
      <c r="F9945" s="20" t="s">
        <v>56850</v>
      </c>
      <c r="G9945">
        <v>-4.26066709518102</v>
      </c>
    </row>
    <row r="9946" hidden="1" spans="1:7">
      <c r="A9946" t="s">
        <v>56851</v>
      </c>
      <c r="B9946" s="20" t="s">
        <v>56852</v>
      </c>
      <c r="C9946" s="20" t="s">
        <v>56853</v>
      </c>
      <c r="D9946" s="20" t="s">
        <v>56854</v>
      </c>
      <c r="E9946" s="20" t="s">
        <v>56855</v>
      </c>
      <c r="F9946" s="20" t="s">
        <v>56856</v>
      </c>
      <c r="G9946">
        <v>-4.26116541327029</v>
      </c>
    </row>
    <row r="9947" hidden="1" spans="1:7">
      <c r="A9947" t="s">
        <v>56857</v>
      </c>
      <c r="B9947" s="20" t="s">
        <v>56858</v>
      </c>
      <c r="C9947" s="20" t="s">
        <v>56859</v>
      </c>
      <c r="D9947" s="20" t="s">
        <v>56860</v>
      </c>
      <c r="E9947" s="20" t="s">
        <v>56861</v>
      </c>
      <c r="F9947" s="20" t="s">
        <v>56862</v>
      </c>
      <c r="G9947">
        <v>-4.26138715745117</v>
      </c>
    </row>
    <row r="9948" hidden="1" spans="1:7">
      <c r="A9948" t="s">
        <v>56863</v>
      </c>
      <c r="B9948">
        <v>-0.0756324454116255</v>
      </c>
      <c r="C9948" s="20" t="s">
        <v>56864</v>
      </c>
      <c r="D9948">
        <v>-2.65647601332135</v>
      </c>
      <c r="E9948" s="20" t="s">
        <v>56865</v>
      </c>
      <c r="F9948" s="20" t="s">
        <v>56866</v>
      </c>
      <c r="G9948">
        <v>-4.2619967190755</v>
      </c>
    </row>
    <row r="9949" hidden="1" spans="1:7">
      <c r="A9949" t="s">
        <v>56867</v>
      </c>
      <c r="B9949" s="20" t="s">
        <v>56868</v>
      </c>
      <c r="C9949" s="20" t="s">
        <v>56869</v>
      </c>
      <c r="D9949" s="20" t="s">
        <v>56870</v>
      </c>
      <c r="E9949" s="20" t="s">
        <v>56871</v>
      </c>
      <c r="F9949" s="20" t="s">
        <v>56872</v>
      </c>
      <c r="G9949">
        <v>-4.26381953352955</v>
      </c>
    </row>
    <row r="9950" hidden="1" spans="1:7">
      <c r="A9950" t="s">
        <v>56873</v>
      </c>
      <c r="B9950">
        <v>-0.0680690919625491</v>
      </c>
      <c r="C9950" s="20" t="s">
        <v>56874</v>
      </c>
      <c r="D9950">
        <v>-2.65560865962016</v>
      </c>
      <c r="E9950" s="20" t="s">
        <v>56875</v>
      </c>
      <c r="F9950" s="20" t="s">
        <v>56876</v>
      </c>
      <c r="G9950">
        <v>-4.26419838465425</v>
      </c>
    </row>
    <row r="9951" hidden="1" spans="1:7">
      <c r="A9951" t="s">
        <v>56877</v>
      </c>
      <c r="B9951">
        <v>-0.129500887513259</v>
      </c>
      <c r="C9951">
        <v>12.21198084245</v>
      </c>
      <c r="D9951">
        <v>-2.65312340683291</v>
      </c>
      <c r="E9951" s="20" t="s">
        <v>56878</v>
      </c>
      <c r="F9951" s="20" t="s">
        <v>56879</v>
      </c>
      <c r="G9951">
        <v>-4.27050329047689</v>
      </c>
    </row>
    <row r="9952" hidden="1" spans="1:7">
      <c r="A9952" t="s">
        <v>56880</v>
      </c>
      <c r="B9952">
        <v>-0.135858785730468</v>
      </c>
      <c r="C9952" s="20" t="s">
        <v>56881</v>
      </c>
      <c r="D9952">
        <v>-2.65194247906051</v>
      </c>
      <c r="E9952" s="20" t="s">
        <v>56882</v>
      </c>
      <c r="F9952" s="20" t="s">
        <v>56883</v>
      </c>
      <c r="G9952">
        <v>-4.27349735372228</v>
      </c>
    </row>
    <row r="9953" hidden="1" spans="1:7">
      <c r="A9953" t="s">
        <v>56884</v>
      </c>
      <c r="B9953" s="20" t="s">
        <v>56885</v>
      </c>
      <c r="C9953" s="20" t="s">
        <v>56886</v>
      </c>
      <c r="D9953">
        <v>2.651896561589</v>
      </c>
      <c r="E9953" s="20" t="s">
        <v>56887</v>
      </c>
      <c r="F9953" s="20" t="s">
        <v>56888</v>
      </c>
      <c r="G9953">
        <v>-4.27361374623984</v>
      </c>
    </row>
    <row r="9954" hidden="1" spans="1:7">
      <c r="A9954" t="s">
        <v>56889</v>
      </c>
      <c r="B9954" s="20" t="s">
        <v>56890</v>
      </c>
      <c r="C9954" s="20" t="s">
        <v>56891</v>
      </c>
      <c r="D9954" s="20" t="s">
        <v>56892</v>
      </c>
      <c r="E9954" s="20" t="s">
        <v>56893</v>
      </c>
      <c r="F9954" s="20" t="s">
        <v>56894</v>
      </c>
      <c r="G9954">
        <v>-4.27407955041032</v>
      </c>
    </row>
    <row r="9955" hidden="1" spans="1:7">
      <c r="A9955" t="s">
        <v>56895</v>
      </c>
      <c r="B9955" s="20" t="s">
        <v>56896</v>
      </c>
      <c r="C9955" s="20" t="s">
        <v>56897</v>
      </c>
      <c r="D9955" s="20" t="s">
        <v>56898</v>
      </c>
      <c r="E9955" s="20" t="s">
        <v>56899</v>
      </c>
      <c r="F9955" s="20" t="s">
        <v>56900</v>
      </c>
      <c r="G9955">
        <v>-4.27448586199759</v>
      </c>
    </row>
    <row r="9956" hidden="1" spans="1:7">
      <c r="A9956" t="s">
        <v>56901</v>
      </c>
      <c r="B9956" s="20" t="s">
        <v>56902</v>
      </c>
      <c r="C9956" s="20" t="s">
        <v>56903</v>
      </c>
      <c r="D9956" s="20" t="s">
        <v>56904</v>
      </c>
      <c r="E9956" s="20" t="s">
        <v>56905</v>
      </c>
      <c r="F9956" s="20" t="s">
        <v>56906</v>
      </c>
      <c r="G9956">
        <v>-4.27577007103816</v>
      </c>
    </row>
    <row r="9957" hidden="1" spans="1:7">
      <c r="A9957" t="s">
        <v>56907</v>
      </c>
      <c r="B9957">
        <v>-0.181404184457321</v>
      </c>
      <c r="C9957" s="20" t="s">
        <v>56908</v>
      </c>
      <c r="D9957">
        <v>-2.6509946872193</v>
      </c>
      <c r="E9957" s="20" t="s">
        <v>56909</v>
      </c>
      <c r="F9957" s="20" t="s">
        <v>56910</v>
      </c>
      <c r="G9957">
        <v>-4.27589946703348</v>
      </c>
    </row>
    <row r="9958" hidden="1" spans="1:7">
      <c r="A9958" t="s">
        <v>56911</v>
      </c>
      <c r="B9958">
        <v>-0.215870743338961</v>
      </c>
      <c r="C9958" s="20" t="s">
        <v>56912</v>
      </c>
      <c r="D9958">
        <v>-2.65091557853828</v>
      </c>
      <c r="E9958" s="20" t="s">
        <v>56913</v>
      </c>
      <c r="F9958" s="20" t="s">
        <v>56914</v>
      </c>
      <c r="G9958">
        <v>-4.27609992755252</v>
      </c>
    </row>
    <row r="9959" hidden="1" spans="1:7">
      <c r="A9959" t="s">
        <v>56915</v>
      </c>
      <c r="B9959">
        <v>-0.222872874508557</v>
      </c>
      <c r="C9959" s="20" t="s">
        <v>56916</v>
      </c>
      <c r="D9959">
        <v>-2.65062435538029</v>
      </c>
      <c r="E9959" s="20" t="s">
        <v>56917</v>
      </c>
      <c r="F9959" s="20" t="s">
        <v>56918</v>
      </c>
      <c r="G9959">
        <v>-4.27683783733431</v>
      </c>
    </row>
    <row r="9960" hidden="1" spans="1:7">
      <c r="A9960" t="s">
        <v>56919</v>
      </c>
      <c r="B9960">
        <v>-0.14171242276366</v>
      </c>
      <c r="C9960" s="20" t="s">
        <v>56920</v>
      </c>
      <c r="D9960">
        <v>-2.65051360496753</v>
      </c>
      <c r="E9960" s="20" t="s">
        <v>56921</v>
      </c>
      <c r="F9960" s="20" t="s">
        <v>56922</v>
      </c>
      <c r="G9960">
        <v>-4.2771184407985</v>
      </c>
    </row>
    <row r="9961" hidden="1" spans="1:7">
      <c r="A9961" t="s">
        <v>56923</v>
      </c>
      <c r="B9961">
        <v>-0.391872097713951</v>
      </c>
      <c r="C9961" s="20" t="s">
        <v>56924</v>
      </c>
      <c r="D9961">
        <v>-2.64898526619874</v>
      </c>
      <c r="E9961" s="20" t="s">
        <v>56925</v>
      </c>
      <c r="F9961" s="20" t="s">
        <v>56926</v>
      </c>
      <c r="G9961">
        <v>-4.28098964631943</v>
      </c>
    </row>
    <row r="9962" hidden="1" spans="1:7">
      <c r="A9962" t="s">
        <v>56927</v>
      </c>
      <c r="B9962">
        <v>-0.210500138084495</v>
      </c>
      <c r="C9962" s="20" t="s">
        <v>56928</v>
      </c>
      <c r="D9962">
        <v>-2.64824827505306</v>
      </c>
      <c r="E9962" s="20" t="s">
        <v>56929</v>
      </c>
      <c r="F9962" s="20" t="s">
        <v>56930</v>
      </c>
      <c r="G9962">
        <v>-4.28285568852673</v>
      </c>
    </row>
    <row r="9963" hidden="1" spans="1:7">
      <c r="A9963" t="s">
        <v>56931</v>
      </c>
      <c r="B9963">
        <v>-0.243164902497711</v>
      </c>
      <c r="C9963" s="20" t="s">
        <v>56932</v>
      </c>
      <c r="D9963">
        <v>-2.64815191476609</v>
      </c>
      <c r="E9963" s="20" t="s">
        <v>56933</v>
      </c>
      <c r="F9963" s="20" t="s">
        <v>56934</v>
      </c>
      <c r="G9963">
        <v>-4.28309963563324</v>
      </c>
    </row>
    <row r="9964" hidden="1" spans="1:7">
      <c r="A9964" t="s">
        <v>56935</v>
      </c>
      <c r="B9964" s="20" t="s">
        <v>56936</v>
      </c>
      <c r="C9964" s="20" t="s">
        <v>56937</v>
      </c>
      <c r="D9964" s="20" t="s">
        <v>56938</v>
      </c>
      <c r="E9964" s="20" t="s">
        <v>56939</v>
      </c>
      <c r="F9964" s="20" t="s">
        <v>56940</v>
      </c>
      <c r="G9964">
        <v>-4.28341563748152</v>
      </c>
    </row>
    <row r="9965" hidden="1" spans="1:7">
      <c r="A9965" t="s">
        <v>56941</v>
      </c>
      <c r="B9965">
        <v>-0.182566041125714</v>
      </c>
      <c r="C9965" s="20" t="s">
        <v>56942</v>
      </c>
      <c r="D9965">
        <v>-2.64722054127278</v>
      </c>
      <c r="E9965" s="20" t="s">
        <v>56943</v>
      </c>
      <c r="F9965" s="20" t="s">
        <v>56944</v>
      </c>
      <c r="G9965">
        <v>-4.28545710179373</v>
      </c>
    </row>
    <row r="9966" hidden="1" spans="1:7">
      <c r="A9966" t="s">
        <v>56945</v>
      </c>
      <c r="B9966">
        <v>-0.0503120276872213</v>
      </c>
      <c r="C9966" s="20" t="s">
        <v>56946</v>
      </c>
      <c r="D9966">
        <v>-2.64621772078091</v>
      </c>
      <c r="E9966" s="20" t="s">
        <v>56947</v>
      </c>
      <c r="F9966" s="20" t="s">
        <v>56948</v>
      </c>
      <c r="G9966">
        <v>-4.28799457653415</v>
      </c>
    </row>
    <row r="9967" hidden="1" spans="1:7">
      <c r="A9967" t="s">
        <v>56949</v>
      </c>
      <c r="B9967">
        <v>-0.187860151723301</v>
      </c>
      <c r="C9967" s="20" t="s">
        <v>56950</v>
      </c>
      <c r="D9967">
        <v>-2.64601834688178</v>
      </c>
      <c r="E9967" s="20" t="s">
        <v>56951</v>
      </c>
      <c r="F9967" s="20" t="s">
        <v>56952</v>
      </c>
      <c r="G9967">
        <v>-4.28849895655689</v>
      </c>
    </row>
    <row r="9968" hidden="1" spans="1:7">
      <c r="A9968" t="s">
        <v>56953</v>
      </c>
      <c r="B9968" s="20" t="s">
        <v>56954</v>
      </c>
      <c r="C9968" s="20" t="s">
        <v>56955</v>
      </c>
      <c r="D9968" s="20" t="s">
        <v>56956</v>
      </c>
      <c r="E9968" s="20" t="s">
        <v>56957</v>
      </c>
      <c r="F9968" s="20" t="s">
        <v>56958</v>
      </c>
      <c r="G9968">
        <v>-4.28956060240572</v>
      </c>
    </row>
    <row r="9969" hidden="1" spans="1:7">
      <c r="A9969" t="s">
        <v>56959</v>
      </c>
      <c r="B9969" s="20" t="s">
        <v>56960</v>
      </c>
      <c r="C9969" s="20" t="s">
        <v>56961</v>
      </c>
      <c r="D9969" s="20" t="s">
        <v>56962</v>
      </c>
      <c r="E9969" s="20" t="s">
        <v>56963</v>
      </c>
      <c r="F9969" s="20" t="s">
        <v>56964</v>
      </c>
      <c r="G9969">
        <v>-4.28999212373985</v>
      </c>
    </row>
    <row r="9970" hidden="1" spans="1:7">
      <c r="A9970" t="s">
        <v>56965</v>
      </c>
      <c r="B9970">
        <v>-0.282743872933048</v>
      </c>
      <c r="C9970" s="20" t="s">
        <v>56966</v>
      </c>
      <c r="D9970">
        <v>-2.64506905591545</v>
      </c>
      <c r="E9970" s="20" t="s">
        <v>56967</v>
      </c>
      <c r="F9970" s="20" t="s">
        <v>56968</v>
      </c>
      <c r="G9970">
        <v>-4.29090002149512</v>
      </c>
    </row>
    <row r="9971" hidden="1" spans="1:7">
      <c r="A9971" t="s">
        <v>56969</v>
      </c>
      <c r="B9971" s="20" t="s">
        <v>56970</v>
      </c>
      <c r="C9971" s="20" t="s">
        <v>56971</v>
      </c>
      <c r="D9971" s="20" t="s">
        <v>56972</v>
      </c>
      <c r="E9971" s="20" t="s">
        <v>56973</v>
      </c>
      <c r="F9971" s="20" t="s">
        <v>56974</v>
      </c>
      <c r="G9971">
        <v>-4.29112158994599</v>
      </c>
    </row>
    <row r="9972" hidden="1" spans="1:7">
      <c r="A9972" t="s">
        <v>56975</v>
      </c>
      <c r="B9972">
        <v>-0.146754337483809</v>
      </c>
      <c r="C9972" s="20" t="s">
        <v>56976</v>
      </c>
      <c r="D9972">
        <v>-2.64488741197851</v>
      </c>
      <c r="E9972" s="20" t="s">
        <v>56977</v>
      </c>
      <c r="F9972" s="20" t="s">
        <v>56978</v>
      </c>
      <c r="G9972">
        <v>-4.29135936939938</v>
      </c>
    </row>
    <row r="9973" hidden="1" spans="1:7">
      <c r="A9973" t="s">
        <v>56979</v>
      </c>
      <c r="B9973">
        <v>-0.151760345951152</v>
      </c>
      <c r="C9973" s="20" t="s">
        <v>56980</v>
      </c>
      <c r="D9973">
        <v>-2.64479109416108</v>
      </c>
      <c r="E9973" s="20" t="s">
        <v>56981</v>
      </c>
      <c r="F9973" s="20" t="s">
        <v>56982</v>
      </c>
      <c r="G9973">
        <v>-4.29160292991482</v>
      </c>
    </row>
    <row r="9974" hidden="1" spans="1:7">
      <c r="A9974" t="s">
        <v>56983</v>
      </c>
      <c r="B9974" s="20" t="s">
        <v>56984</v>
      </c>
      <c r="C9974" s="20" t="s">
        <v>56985</v>
      </c>
      <c r="D9974" s="20" t="s">
        <v>56986</v>
      </c>
      <c r="E9974" s="20" t="s">
        <v>56987</v>
      </c>
      <c r="F9974" s="20" t="s">
        <v>56988</v>
      </c>
      <c r="G9974">
        <v>-4.29181117611256</v>
      </c>
    </row>
    <row r="9975" hidden="1" spans="1:7">
      <c r="A9975" t="s">
        <v>56989</v>
      </c>
      <c r="B9975" s="20" t="s">
        <v>56990</v>
      </c>
      <c r="C9975" s="20" t="s">
        <v>56991</v>
      </c>
      <c r="D9975" s="20" t="s">
        <v>56992</v>
      </c>
      <c r="E9975" s="20" t="s">
        <v>56993</v>
      </c>
      <c r="F9975" s="20" t="s">
        <v>56988</v>
      </c>
      <c r="G9975">
        <v>-4.29182709515685</v>
      </c>
    </row>
    <row r="9976" hidden="1" spans="1:7">
      <c r="A9976" t="s">
        <v>56994</v>
      </c>
      <c r="B9976" s="20" t="s">
        <v>56995</v>
      </c>
      <c r="C9976" s="20" t="s">
        <v>56996</v>
      </c>
      <c r="D9976" s="20" t="s">
        <v>56997</v>
      </c>
      <c r="E9976" s="20" t="s">
        <v>56998</v>
      </c>
      <c r="F9976" s="20" t="s">
        <v>56999</v>
      </c>
      <c r="G9976">
        <v>-4.29326895511874</v>
      </c>
    </row>
    <row r="9977" hidden="1" spans="1:7">
      <c r="A9977" t="s">
        <v>57000</v>
      </c>
      <c r="B9977" s="20" t="s">
        <v>57001</v>
      </c>
      <c r="C9977" s="20" t="s">
        <v>57002</v>
      </c>
      <c r="D9977" s="20" t="s">
        <v>57003</v>
      </c>
      <c r="E9977" s="20" t="s">
        <v>57004</v>
      </c>
      <c r="F9977" s="20" t="s">
        <v>57005</v>
      </c>
      <c r="G9977">
        <v>-4.29356778448355</v>
      </c>
    </row>
    <row r="9978" hidden="1" spans="1:7">
      <c r="A9978" t="s">
        <v>57006</v>
      </c>
      <c r="B9978">
        <v>-0.146774492960885</v>
      </c>
      <c r="C9978" s="20" t="s">
        <v>57007</v>
      </c>
      <c r="D9978">
        <v>-2.64335559075302</v>
      </c>
      <c r="E9978" s="20" t="s">
        <v>57008</v>
      </c>
      <c r="F9978" s="20" t="s">
        <v>57009</v>
      </c>
      <c r="G9978">
        <v>-4.29523196387616</v>
      </c>
    </row>
    <row r="9979" hidden="1" spans="1:7">
      <c r="A9979" t="s">
        <v>57010</v>
      </c>
      <c r="B9979" s="20" t="s">
        <v>57011</v>
      </c>
      <c r="C9979" s="20" t="s">
        <v>57012</v>
      </c>
      <c r="D9979" s="20" t="s">
        <v>57013</v>
      </c>
      <c r="E9979" s="20" t="s">
        <v>57014</v>
      </c>
      <c r="F9979" s="20" t="s">
        <v>57009</v>
      </c>
      <c r="G9979">
        <v>-4.29527778305439</v>
      </c>
    </row>
    <row r="9980" hidden="1" spans="1:7">
      <c r="A9980" t="s">
        <v>57015</v>
      </c>
      <c r="B9980" s="20" t="s">
        <v>57016</v>
      </c>
      <c r="C9980" s="20" t="s">
        <v>57017</v>
      </c>
      <c r="D9980" s="20" t="s">
        <v>57018</v>
      </c>
      <c r="E9980" s="20" t="s">
        <v>57019</v>
      </c>
      <c r="F9980" s="20" t="s">
        <v>57020</v>
      </c>
      <c r="G9980">
        <v>-4.29710205185707</v>
      </c>
    </row>
    <row r="9981" hidden="1" spans="1:7">
      <c r="A9981" t="s">
        <v>57021</v>
      </c>
      <c r="B9981" s="20" t="s">
        <v>57022</v>
      </c>
      <c r="C9981" s="20" t="s">
        <v>57023</v>
      </c>
      <c r="D9981" s="20" t="s">
        <v>57024</v>
      </c>
      <c r="E9981" s="20" t="s">
        <v>57025</v>
      </c>
      <c r="F9981" s="20" t="s">
        <v>57026</v>
      </c>
      <c r="G9981">
        <v>-4.29850973246637</v>
      </c>
    </row>
    <row r="9982" hidden="1" spans="1:7">
      <c r="A9982" t="s">
        <v>57027</v>
      </c>
      <c r="B9982">
        <v>-0.116753959063785</v>
      </c>
      <c r="C9982" s="20" t="s">
        <v>57028</v>
      </c>
      <c r="D9982">
        <v>-2.64193046500704</v>
      </c>
      <c r="E9982" s="20" t="s">
        <v>57029</v>
      </c>
      <c r="F9982" s="20" t="s">
        <v>57030</v>
      </c>
      <c r="G9982">
        <v>-4.29883300456121</v>
      </c>
    </row>
    <row r="9983" hidden="1" spans="1:7">
      <c r="A9983" t="s">
        <v>57031</v>
      </c>
      <c r="B9983" s="20" t="s">
        <v>57032</v>
      </c>
      <c r="C9983" s="20" t="s">
        <v>57033</v>
      </c>
      <c r="D9983" s="20" t="s">
        <v>57034</v>
      </c>
      <c r="E9983" s="20" t="s">
        <v>57035</v>
      </c>
      <c r="F9983" s="20" t="s">
        <v>57036</v>
      </c>
      <c r="G9983">
        <v>-4.29981596027345</v>
      </c>
    </row>
    <row r="9984" hidden="1" spans="1:7">
      <c r="A9984" t="s">
        <v>57037</v>
      </c>
      <c r="B9984">
        <v>-0.0567762224704973</v>
      </c>
      <c r="C9984" s="20" t="s">
        <v>57038</v>
      </c>
      <c r="D9984">
        <v>-2.64122808915413</v>
      </c>
      <c r="E9984" s="20" t="s">
        <v>57039</v>
      </c>
      <c r="F9984" s="20" t="s">
        <v>57040</v>
      </c>
      <c r="G9984">
        <v>-4.3006071396506</v>
      </c>
    </row>
    <row r="9985" hidden="1" spans="1:7">
      <c r="A9985" t="s">
        <v>57041</v>
      </c>
      <c r="B9985" s="20" t="s">
        <v>57042</v>
      </c>
      <c r="C9985" s="20" t="s">
        <v>57043</v>
      </c>
      <c r="D9985" s="20" t="s">
        <v>57044</v>
      </c>
      <c r="E9985" s="20" t="s">
        <v>57045</v>
      </c>
      <c r="F9985" s="20" t="s">
        <v>57046</v>
      </c>
      <c r="G9985">
        <v>-4.3027718462469</v>
      </c>
    </row>
    <row r="9986" hidden="1" spans="1:7">
      <c r="A9986" t="s">
        <v>57047</v>
      </c>
      <c r="B9986">
        <v>-0.06869893285623</v>
      </c>
      <c r="C9986" s="20" t="s">
        <v>57048</v>
      </c>
      <c r="D9986">
        <v>-2.63985809511584</v>
      </c>
      <c r="E9986" s="20" t="s">
        <v>57049</v>
      </c>
      <c r="F9986" s="20" t="s">
        <v>57050</v>
      </c>
      <c r="G9986">
        <v>-4.30406639063345</v>
      </c>
    </row>
    <row r="9987" hidden="1" spans="1:7">
      <c r="A9987" t="s">
        <v>57051</v>
      </c>
      <c r="B9987" s="20" t="s">
        <v>57052</v>
      </c>
      <c r="C9987" s="20" t="s">
        <v>57053</v>
      </c>
      <c r="D9987" s="20" t="s">
        <v>57054</v>
      </c>
      <c r="E9987" s="20" t="s">
        <v>57055</v>
      </c>
      <c r="F9987" s="20" t="s">
        <v>57056</v>
      </c>
      <c r="G9987">
        <v>-4.30482062478027</v>
      </c>
    </row>
    <row r="9988" hidden="1" spans="1:7">
      <c r="A9988" t="s">
        <v>57057</v>
      </c>
      <c r="B9988">
        <v>-0.221148475788857</v>
      </c>
      <c r="C9988" s="20" t="s">
        <v>57058</v>
      </c>
      <c r="D9988">
        <v>-2.63900018384468</v>
      </c>
      <c r="E9988" s="20" t="s">
        <v>57059</v>
      </c>
      <c r="F9988" s="20" t="s">
        <v>57060</v>
      </c>
      <c r="G9988">
        <v>-4.30623180211827</v>
      </c>
    </row>
    <row r="9989" hidden="1" spans="1:7">
      <c r="A9989" t="s">
        <v>57061</v>
      </c>
      <c r="B9989" s="20" t="s">
        <v>57062</v>
      </c>
      <c r="C9989" s="20" t="s">
        <v>57063</v>
      </c>
      <c r="D9989" s="20" t="s">
        <v>57064</v>
      </c>
      <c r="E9989" s="20" t="s">
        <v>57065</v>
      </c>
      <c r="F9989" s="20" t="s">
        <v>57066</v>
      </c>
      <c r="G9989">
        <v>-4.30637860466348</v>
      </c>
    </row>
    <row r="9990" hidden="1" spans="1:7">
      <c r="A9990" t="s">
        <v>57067</v>
      </c>
      <c r="B9990" s="20" t="s">
        <v>57068</v>
      </c>
      <c r="C9990" s="20" t="s">
        <v>57069</v>
      </c>
      <c r="D9990" s="20" t="s">
        <v>57070</v>
      </c>
      <c r="E9990" s="20" t="s">
        <v>57071</v>
      </c>
      <c r="F9990" s="20" t="s">
        <v>57072</v>
      </c>
      <c r="G9990">
        <v>-4.30802409465908</v>
      </c>
    </row>
    <row r="9991" hidden="1" spans="1:7">
      <c r="A9991" t="s">
        <v>57073</v>
      </c>
      <c r="B9991" s="20" t="s">
        <v>57074</v>
      </c>
      <c r="C9991" s="20" t="s">
        <v>57075</v>
      </c>
      <c r="D9991" s="20" t="s">
        <v>57076</v>
      </c>
      <c r="E9991" s="20" t="s">
        <v>57077</v>
      </c>
      <c r="F9991" s="20" t="s">
        <v>57078</v>
      </c>
      <c r="G9991">
        <v>-4.30913177650221</v>
      </c>
    </row>
    <row r="9992" hidden="1" spans="1:7">
      <c r="A9992" t="s">
        <v>57079</v>
      </c>
      <c r="B9992" s="20" t="s">
        <v>57080</v>
      </c>
      <c r="C9992" s="20" t="s">
        <v>57081</v>
      </c>
      <c r="D9992" s="20" t="s">
        <v>57082</v>
      </c>
      <c r="E9992" s="20" t="s">
        <v>57083</v>
      </c>
      <c r="F9992" s="20" t="s">
        <v>57084</v>
      </c>
      <c r="G9992">
        <v>-4.31058578681729</v>
      </c>
    </row>
    <row r="9993" hidden="1" spans="1:7">
      <c r="A9993" t="s">
        <v>57085</v>
      </c>
      <c r="B9993">
        <v>-0.039277462793212</v>
      </c>
      <c r="C9993" s="20" t="s">
        <v>57086</v>
      </c>
      <c r="D9993">
        <v>-2.6372418605576</v>
      </c>
      <c r="E9993" s="20" t="s">
        <v>57087</v>
      </c>
      <c r="F9993" s="20" t="s">
        <v>57084</v>
      </c>
      <c r="G9993">
        <v>-4.31066791438537</v>
      </c>
    </row>
    <row r="9994" hidden="1" spans="1:7">
      <c r="A9994" t="s">
        <v>57088</v>
      </c>
      <c r="B9994" s="20" t="s">
        <v>57089</v>
      </c>
      <c r="C9994" s="20" t="s">
        <v>57090</v>
      </c>
      <c r="D9994" s="20" t="s">
        <v>57091</v>
      </c>
      <c r="E9994" s="20" t="s">
        <v>57092</v>
      </c>
      <c r="F9994" s="20" t="s">
        <v>57093</v>
      </c>
      <c r="G9994">
        <v>-4.31107579450153</v>
      </c>
    </row>
    <row r="9995" hidden="1" spans="1:7">
      <c r="A9995" t="s">
        <v>57094</v>
      </c>
      <c r="B9995" s="20" t="s">
        <v>57095</v>
      </c>
      <c r="C9995" s="20" t="s">
        <v>57096</v>
      </c>
      <c r="D9995" s="20" t="s">
        <v>57097</v>
      </c>
      <c r="E9995" s="20" t="s">
        <v>57098</v>
      </c>
      <c r="F9995" s="20" t="s">
        <v>57099</v>
      </c>
      <c r="G9995">
        <v>-4.31133990818824</v>
      </c>
    </row>
    <row r="9996" hidden="1" spans="1:7">
      <c r="A9996" t="s">
        <v>57100</v>
      </c>
      <c r="B9996" s="20" t="s">
        <v>57101</v>
      </c>
      <c r="C9996" s="20" t="s">
        <v>57102</v>
      </c>
      <c r="D9996" s="20" t="s">
        <v>57103</v>
      </c>
      <c r="E9996" s="20" t="s">
        <v>57104</v>
      </c>
      <c r="F9996" s="20" t="s">
        <v>57105</v>
      </c>
      <c r="G9996">
        <v>-4.31771452564347</v>
      </c>
    </row>
    <row r="9997" hidden="1" spans="1:7">
      <c r="A9997" t="s">
        <v>57106</v>
      </c>
      <c r="B9997" s="20" t="s">
        <v>57107</v>
      </c>
      <c r="C9997" s="20" t="s">
        <v>57108</v>
      </c>
      <c r="D9997" s="20" t="s">
        <v>57109</v>
      </c>
      <c r="E9997" s="20" t="s">
        <v>57110</v>
      </c>
      <c r="F9997" s="20" t="s">
        <v>57111</v>
      </c>
      <c r="G9997">
        <v>-4.31792990375938</v>
      </c>
    </row>
    <row r="9998" hidden="1" spans="1:7">
      <c r="A9998" t="s">
        <v>57112</v>
      </c>
      <c r="B9998" s="20" t="s">
        <v>57113</v>
      </c>
      <c r="C9998" s="20" t="s">
        <v>57114</v>
      </c>
      <c r="D9998" s="20" t="s">
        <v>57115</v>
      </c>
      <c r="E9998" s="20" t="s">
        <v>57116</v>
      </c>
      <c r="F9998" s="20" t="s">
        <v>57117</v>
      </c>
      <c r="G9998">
        <v>-4.31954187196651</v>
      </c>
    </row>
    <row r="9999" hidden="1" spans="1:7">
      <c r="A9999" t="s">
        <v>57118</v>
      </c>
      <c r="B9999">
        <v>-0.159587993594569</v>
      </c>
      <c r="C9999" s="20" t="s">
        <v>57119</v>
      </c>
      <c r="D9999">
        <v>-2.63278454596071</v>
      </c>
      <c r="E9999" s="20" t="s">
        <v>57120</v>
      </c>
      <c r="F9999" s="20" t="s">
        <v>57121</v>
      </c>
      <c r="G9999">
        <v>-4.32190141435203</v>
      </c>
    </row>
    <row r="10000" hidden="1" spans="1:7">
      <c r="A10000" t="s">
        <v>57122</v>
      </c>
      <c r="B10000">
        <v>-0.196094976422222</v>
      </c>
      <c r="C10000" s="20" t="s">
        <v>57123</v>
      </c>
      <c r="D10000">
        <v>-2.63240367372463</v>
      </c>
      <c r="E10000" s="20" t="s">
        <v>57124</v>
      </c>
      <c r="F10000" s="20" t="s">
        <v>57125</v>
      </c>
      <c r="G10000">
        <v>-4.32286050811993</v>
      </c>
    </row>
    <row r="10001" hidden="1" spans="1:7">
      <c r="A10001" t="s">
        <v>57126</v>
      </c>
      <c r="B10001" s="20" t="s">
        <v>57127</v>
      </c>
      <c r="C10001" s="20" t="s">
        <v>57128</v>
      </c>
      <c r="D10001" s="20" t="s">
        <v>57129</v>
      </c>
      <c r="E10001" s="20" t="s">
        <v>57130</v>
      </c>
      <c r="F10001" s="20" t="s">
        <v>57131</v>
      </c>
      <c r="G10001">
        <v>-4.32375506660922</v>
      </c>
    </row>
    <row r="10002" hidden="1" spans="1:7">
      <c r="A10002" t="s">
        <v>57132</v>
      </c>
      <c r="B10002">
        <v>-0.148327429193251</v>
      </c>
      <c r="C10002" s="20" t="s">
        <v>57133</v>
      </c>
      <c r="D10002">
        <v>-2.63176708377176</v>
      </c>
      <c r="E10002" s="20" t="s">
        <v>57134</v>
      </c>
      <c r="F10002" s="20" t="s">
        <v>57135</v>
      </c>
      <c r="G10002">
        <v>-4.32446325803348</v>
      </c>
    </row>
    <row r="10003" hidden="1" spans="1:7">
      <c r="A10003" t="s">
        <v>57136</v>
      </c>
      <c r="B10003" s="20" t="s">
        <v>57137</v>
      </c>
      <c r="C10003" s="20" t="s">
        <v>57138</v>
      </c>
      <c r="D10003" s="20" t="s">
        <v>57139</v>
      </c>
      <c r="E10003" s="20" t="s">
        <v>57140</v>
      </c>
      <c r="F10003" s="20" t="s">
        <v>57141</v>
      </c>
      <c r="G10003">
        <v>-4.32488931005859</v>
      </c>
    </row>
    <row r="10004" hidden="1" spans="1:7">
      <c r="A10004" t="s">
        <v>57142</v>
      </c>
      <c r="B10004" s="20" t="s">
        <v>57143</v>
      </c>
      <c r="C10004" s="20" t="s">
        <v>57144</v>
      </c>
      <c r="D10004" s="20" t="s">
        <v>57145</v>
      </c>
      <c r="E10004" s="20" t="s">
        <v>57146</v>
      </c>
      <c r="F10004" s="20" t="s">
        <v>57141</v>
      </c>
      <c r="G10004">
        <v>-4.32494348941373</v>
      </c>
    </row>
    <row r="10005" hidden="1" spans="1:7">
      <c r="A10005" t="s">
        <v>57147</v>
      </c>
      <c r="B10005" s="20" t="s">
        <v>57148</v>
      </c>
      <c r="C10005" s="20" t="s">
        <v>57149</v>
      </c>
      <c r="D10005" s="20" t="s">
        <v>57150</v>
      </c>
      <c r="E10005" s="20" t="s">
        <v>57151</v>
      </c>
      <c r="F10005" s="20" t="s">
        <v>57152</v>
      </c>
      <c r="G10005">
        <v>-4.3253459796988</v>
      </c>
    </row>
    <row r="10006" hidden="1" spans="1:7">
      <c r="A10006" t="s">
        <v>57153</v>
      </c>
      <c r="B10006" s="20" t="s">
        <v>57154</v>
      </c>
      <c r="C10006" s="20" t="s">
        <v>57155</v>
      </c>
      <c r="D10006" s="20" t="s">
        <v>57156</v>
      </c>
      <c r="E10006" s="20" t="s">
        <v>57157</v>
      </c>
      <c r="F10006" s="20" t="s">
        <v>57158</v>
      </c>
      <c r="G10006">
        <v>-4.32647700084354</v>
      </c>
    </row>
    <row r="10007" hidden="1" spans="1:7">
      <c r="A10007" t="s">
        <v>57159</v>
      </c>
      <c r="B10007" s="20" t="s">
        <v>57160</v>
      </c>
      <c r="C10007" s="20" t="s">
        <v>57161</v>
      </c>
      <c r="D10007" s="20" t="s">
        <v>57162</v>
      </c>
      <c r="E10007" s="20" t="s">
        <v>57163</v>
      </c>
      <c r="F10007" s="20" t="s">
        <v>57164</v>
      </c>
      <c r="G10007">
        <v>-4.32748032985283</v>
      </c>
    </row>
    <row r="10008" hidden="1" spans="1:7">
      <c r="A10008" t="s">
        <v>57165</v>
      </c>
      <c r="B10008" s="20" t="s">
        <v>57166</v>
      </c>
      <c r="C10008" s="20" t="s">
        <v>57167</v>
      </c>
      <c r="D10008" s="20" t="s">
        <v>57168</v>
      </c>
      <c r="E10008" s="20" t="s">
        <v>57169</v>
      </c>
      <c r="F10008" s="20" t="s">
        <v>57170</v>
      </c>
      <c r="G10008">
        <v>-4.32937963038421</v>
      </c>
    </row>
    <row r="10009" hidden="1" spans="1:7">
      <c r="A10009" t="s">
        <v>57171</v>
      </c>
      <c r="B10009">
        <v>-0.171067787317115</v>
      </c>
      <c r="C10009" s="20" t="s">
        <v>57172</v>
      </c>
      <c r="D10009">
        <v>-2.62974870682403</v>
      </c>
      <c r="E10009" s="20" t="s">
        <v>57173</v>
      </c>
      <c r="F10009" s="20" t="s">
        <v>57174</v>
      </c>
      <c r="G10009">
        <v>-4.329542635135</v>
      </c>
    </row>
    <row r="10010" hidden="1" spans="1:7">
      <c r="A10010" t="s">
        <v>57175</v>
      </c>
      <c r="B10010">
        <v>-0.110715486078965</v>
      </c>
      <c r="C10010" s="20" t="s">
        <v>57176</v>
      </c>
      <c r="D10010">
        <v>-2.6296799180079</v>
      </c>
      <c r="E10010" s="20" t="s">
        <v>57177</v>
      </c>
      <c r="F10010" s="20" t="s">
        <v>57178</v>
      </c>
      <c r="G10010">
        <v>-4.32971568466945</v>
      </c>
    </row>
    <row r="10011" hidden="1" spans="1:7">
      <c r="A10011" t="s">
        <v>57179</v>
      </c>
      <c r="B10011" s="20" t="s">
        <v>57180</v>
      </c>
      <c r="C10011" s="20" t="s">
        <v>57181</v>
      </c>
      <c r="D10011" s="20" t="s">
        <v>57182</v>
      </c>
      <c r="E10011" s="20" t="s">
        <v>57183</v>
      </c>
      <c r="F10011" s="20" t="s">
        <v>57184</v>
      </c>
      <c r="G10011">
        <v>-4.33089765134287</v>
      </c>
    </row>
    <row r="10012" hidden="1" spans="1:7">
      <c r="A10012" t="s">
        <v>57185</v>
      </c>
      <c r="B10012">
        <v>-0.0594888925384822</v>
      </c>
      <c r="C10012" s="20" t="s">
        <v>57186</v>
      </c>
      <c r="D10012">
        <v>-2.62889466566945</v>
      </c>
      <c r="E10012" s="20" t="s">
        <v>57187</v>
      </c>
      <c r="F10012" s="20" t="s">
        <v>57188</v>
      </c>
      <c r="G10012">
        <v>-4.33169082589719</v>
      </c>
    </row>
    <row r="10013" hidden="1" spans="1:7">
      <c r="A10013" t="s">
        <v>57189</v>
      </c>
      <c r="B10013">
        <v>-0.0669796470311779</v>
      </c>
      <c r="C10013" s="20" t="s">
        <v>57190</v>
      </c>
      <c r="D10013">
        <v>-2.62877978833881</v>
      </c>
      <c r="E10013" s="20" t="s">
        <v>57191</v>
      </c>
      <c r="F10013" s="20" t="s">
        <v>57192</v>
      </c>
      <c r="G10013">
        <v>-4.33197973160217</v>
      </c>
    </row>
    <row r="10014" hidden="1" spans="1:7">
      <c r="A10014" t="s">
        <v>57193</v>
      </c>
      <c r="B10014">
        <v>-0.274682186167867</v>
      </c>
      <c r="C10014" s="20" t="s">
        <v>57194</v>
      </c>
      <c r="D10014">
        <v>-2.62824855590452</v>
      </c>
      <c r="E10014" s="20" t="s">
        <v>57195</v>
      </c>
      <c r="F10014" s="20" t="s">
        <v>57196</v>
      </c>
      <c r="G10014">
        <v>-4.33331558305822</v>
      </c>
    </row>
    <row r="10015" hidden="1" spans="1:7">
      <c r="A10015" t="s">
        <v>57197</v>
      </c>
      <c r="B10015">
        <v>-0.291180811169907</v>
      </c>
      <c r="C10015" s="20" t="s">
        <v>57198</v>
      </c>
      <c r="D10015">
        <v>-2.62807262532093</v>
      </c>
      <c r="E10015" s="20" t="s">
        <v>57199</v>
      </c>
      <c r="F10015" s="20" t="s">
        <v>57200</v>
      </c>
      <c r="G10015">
        <v>-4.33375792912421</v>
      </c>
    </row>
    <row r="10016" hidden="1" spans="1:7">
      <c r="A10016" t="s">
        <v>57201</v>
      </c>
      <c r="B10016">
        <v>-0.0576157783970759</v>
      </c>
      <c r="C10016" s="20" t="s">
        <v>57202</v>
      </c>
      <c r="D10016">
        <v>-2.62710164050089</v>
      </c>
      <c r="E10016" s="20" t="s">
        <v>57203</v>
      </c>
      <c r="F10016" s="20" t="s">
        <v>57204</v>
      </c>
      <c r="G10016">
        <v>-4.33619881615183</v>
      </c>
    </row>
    <row r="10017" hidden="1" spans="1:7">
      <c r="A10017" t="s">
        <v>57205</v>
      </c>
      <c r="B10017" s="20" t="s">
        <v>57206</v>
      </c>
      <c r="C10017" s="20" t="s">
        <v>57207</v>
      </c>
      <c r="D10017" s="20" t="s">
        <v>57208</v>
      </c>
      <c r="E10017" s="20" t="s">
        <v>57209</v>
      </c>
      <c r="F10017" s="20" t="s">
        <v>57210</v>
      </c>
      <c r="G10017">
        <v>-4.33640961575148</v>
      </c>
    </row>
    <row r="10018" hidden="1" spans="1:7">
      <c r="A10018" t="s">
        <v>57211</v>
      </c>
      <c r="B10018" s="20" t="s">
        <v>57212</v>
      </c>
      <c r="C10018" s="20" t="s">
        <v>57213</v>
      </c>
      <c r="D10018" s="20" t="s">
        <v>57214</v>
      </c>
      <c r="E10018" s="20" t="s">
        <v>57215</v>
      </c>
      <c r="F10018" s="20" t="s">
        <v>57216</v>
      </c>
      <c r="G10018">
        <v>-4.33913242925112</v>
      </c>
    </row>
    <row r="10019" hidden="1" spans="1:7">
      <c r="A10019" t="s">
        <v>57217</v>
      </c>
      <c r="B10019">
        <v>-0.0953563475777548</v>
      </c>
      <c r="C10019" s="20" t="s">
        <v>57218</v>
      </c>
      <c r="D10019">
        <v>-2.62566907136297</v>
      </c>
      <c r="E10019" s="20" t="s">
        <v>57219</v>
      </c>
      <c r="F10019" s="20" t="s">
        <v>57220</v>
      </c>
      <c r="G10019">
        <v>-4.3397985583187</v>
      </c>
    </row>
    <row r="10020" hidden="1" spans="1:7">
      <c r="A10020" t="s">
        <v>57221</v>
      </c>
      <c r="B10020" s="20" t="s">
        <v>57222</v>
      </c>
      <c r="C10020" s="20" t="s">
        <v>57223</v>
      </c>
      <c r="D10020" s="20" t="s">
        <v>57224</v>
      </c>
      <c r="E10020" s="20" t="s">
        <v>57225</v>
      </c>
      <c r="F10020" s="20" t="s">
        <v>57226</v>
      </c>
      <c r="G10020">
        <v>-4.34094662515194</v>
      </c>
    </row>
    <row r="10021" hidden="1" spans="1:7">
      <c r="A10021" t="s">
        <v>57227</v>
      </c>
      <c r="B10021" s="20" t="s">
        <v>57228</v>
      </c>
      <c r="C10021" s="20" t="s">
        <v>57229</v>
      </c>
      <c r="D10021" s="20" t="s">
        <v>57230</v>
      </c>
      <c r="E10021" s="20" t="s">
        <v>57231</v>
      </c>
      <c r="F10021" s="20" t="s">
        <v>57232</v>
      </c>
      <c r="G10021">
        <v>-4.34480016943933</v>
      </c>
    </row>
    <row r="10022" hidden="1" spans="1:7">
      <c r="A10022" t="s">
        <v>57233</v>
      </c>
      <c r="B10022">
        <v>-0.158427667351731</v>
      </c>
      <c r="C10022" s="20" t="s">
        <v>57234</v>
      </c>
      <c r="D10022">
        <v>-2.62292429076451</v>
      </c>
      <c r="E10022" s="20" t="s">
        <v>57235</v>
      </c>
      <c r="F10022" s="20" t="s">
        <v>57236</v>
      </c>
      <c r="G10022">
        <v>-4.3466906547758</v>
      </c>
    </row>
    <row r="10023" hidden="1" spans="1:7">
      <c r="A10023" t="s">
        <v>57237</v>
      </c>
      <c r="B10023">
        <v>-0.125520667437584</v>
      </c>
      <c r="C10023" s="20" t="s">
        <v>57238</v>
      </c>
      <c r="D10023">
        <v>-2.62278671460096</v>
      </c>
      <c r="E10023" s="20" t="s">
        <v>57239</v>
      </c>
      <c r="F10023" s="20" t="s">
        <v>57240</v>
      </c>
      <c r="G10023">
        <v>-4.34703593475504</v>
      </c>
    </row>
    <row r="10024" hidden="1" spans="1:7">
      <c r="A10024" t="s">
        <v>57241</v>
      </c>
      <c r="B10024" s="20" t="s">
        <v>57242</v>
      </c>
      <c r="C10024" s="20" t="s">
        <v>57243</v>
      </c>
      <c r="D10024" s="20" t="s">
        <v>57244</v>
      </c>
      <c r="E10024" s="20" t="s">
        <v>57245</v>
      </c>
      <c r="F10024" s="20" t="s">
        <v>57246</v>
      </c>
      <c r="G10024">
        <v>-4.34799838465262</v>
      </c>
    </row>
    <row r="10025" hidden="1" spans="1:7">
      <c r="A10025" t="s">
        <v>57247</v>
      </c>
      <c r="B10025">
        <v>-0.125979356681215</v>
      </c>
      <c r="C10025" s="20" t="s">
        <v>57248</v>
      </c>
      <c r="D10025">
        <v>-2.62127768250122</v>
      </c>
      <c r="E10025" s="20" t="s">
        <v>57249</v>
      </c>
      <c r="F10025" s="20" t="s">
        <v>57250</v>
      </c>
      <c r="G10025">
        <v>-4.35082213428713</v>
      </c>
    </row>
    <row r="10026" hidden="1" spans="1:7">
      <c r="A10026" t="s">
        <v>57251</v>
      </c>
      <c r="B10026" s="20" t="s">
        <v>57252</v>
      </c>
      <c r="C10026" s="20" t="s">
        <v>57253</v>
      </c>
      <c r="D10026" s="20" t="s">
        <v>57254</v>
      </c>
      <c r="E10026" s="20" t="s">
        <v>57255</v>
      </c>
      <c r="F10026" s="20" t="s">
        <v>57256</v>
      </c>
      <c r="G10026">
        <v>-4.35116339388402</v>
      </c>
    </row>
    <row r="10027" hidden="1" spans="1:7">
      <c r="A10027" t="s">
        <v>57257</v>
      </c>
      <c r="B10027">
        <v>-0.0650098341870722</v>
      </c>
      <c r="C10027" s="20" t="s">
        <v>57258</v>
      </c>
      <c r="D10027">
        <v>-2.6203631654542</v>
      </c>
      <c r="E10027" s="20" t="s">
        <v>57259</v>
      </c>
      <c r="F10027" s="20" t="s">
        <v>57260</v>
      </c>
      <c r="G10027">
        <v>-4.35311572244403</v>
      </c>
    </row>
    <row r="10028" hidden="1" spans="1:7">
      <c r="A10028" t="s">
        <v>57261</v>
      </c>
      <c r="B10028">
        <v>-0.167563688372906</v>
      </c>
      <c r="C10028" s="20" t="s">
        <v>57262</v>
      </c>
      <c r="D10028">
        <v>-2.61969691309826</v>
      </c>
      <c r="E10028" s="20" t="s">
        <v>57263</v>
      </c>
      <c r="F10028" s="20" t="s">
        <v>57264</v>
      </c>
      <c r="G10028">
        <v>-4.35478621299911</v>
      </c>
    </row>
    <row r="10029" hidden="1" spans="1:7">
      <c r="A10029" t="s">
        <v>57265</v>
      </c>
      <c r="B10029">
        <v>-0.164260281666396</v>
      </c>
      <c r="C10029" s="20" t="s">
        <v>57266</v>
      </c>
      <c r="D10029">
        <v>-2.61947203810893</v>
      </c>
      <c r="E10029" s="20" t="s">
        <v>57267</v>
      </c>
      <c r="F10029" s="20" t="s">
        <v>57268</v>
      </c>
      <c r="G10029">
        <v>-4.35534995407186</v>
      </c>
    </row>
    <row r="10030" hidden="1" spans="1:7">
      <c r="A10030" t="s">
        <v>57269</v>
      </c>
      <c r="B10030">
        <v>-0.223191106065213</v>
      </c>
      <c r="C10030" s="20" t="s">
        <v>57270</v>
      </c>
      <c r="D10030">
        <v>-2.61803062883837</v>
      </c>
      <c r="E10030" s="20" t="s">
        <v>57271</v>
      </c>
      <c r="F10030" s="20" t="s">
        <v>57272</v>
      </c>
      <c r="G10030">
        <v>-4.35896239696554</v>
      </c>
    </row>
    <row r="10031" hidden="1" spans="1:7">
      <c r="A10031" t="s">
        <v>57273</v>
      </c>
      <c r="B10031" s="20" t="s">
        <v>57274</v>
      </c>
      <c r="C10031" s="20" t="s">
        <v>57275</v>
      </c>
      <c r="D10031" s="20" t="s">
        <v>57276</v>
      </c>
      <c r="E10031" s="20" t="s">
        <v>57277</v>
      </c>
      <c r="F10031" s="20" t="s">
        <v>57278</v>
      </c>
      <c r="G10031">
        <v>-4.36009032002844</v>
      </c>
    </row>
    <row r="10032" hidden="1" spans="1:7">
      <c r="A10032" t="s">
        <v>57279</v>
      </c>
      <c r="B10032" s="20" t="s">
        <v>57280</v>
      </c>
      <c r="C10032" s="20" t="s">
        <v>57281</v>
      </c>
      <c r="D10032" s="20" t="s">
        <v>57282</v>
      </c>
      <c r="E10032" s="20" t="s">
        <v>57283</v>
      </c>
      <c r="F10032" s="20" t="s">
        <v>57284</v>
      </c>
      <c r="G10032">
        <v>-4.36184779414353</v>
      </c>
    </row>
    <row r="10033" hidden="1" spans="1:7">
      <c r="A10033" t="s">
        <v>57285</v>
      </c>
      <c r="B10033" s="20" t="s">
        <v>57286</v>
      </c>
      <c r="C10033" s="20" t="s">
        <v>57287</v>
      </c>
      <c r="D10033" s="20" t="s">
        <v>57288</v>
      </c>
      <c r="E10033" s="20" t="s">
        <v>57289</v>
      </c>
      <c r="F10033" s="20" t="s">
        <v>57290</v>
      </c>
      <c r="G10033">
        <v>-4.36232418140923</v>
      </c>
    </row>
    <row r="10034" hidden="1" spans="1:7">
      <c r="A10034" t="s">
        <v>57291</v>
      </c>
      <c r="B10034" s="20" t="s">
        <v>57292</v>
      </c>
      <c r="C10034" s="20" t="s">
        <v>57293</v>
      </c>
      <c r="D10034" s="20" t="s">
        <v>57294</v>
      </c>
      <c r="E10034" s="20" t="s">
        <v>57295</v>
      </c>
      <c r="F10034" s="20" t="s">
        <v>57296</v>
      </c>
      <c r="G10034">
        <v>-4.36258024430211</v>
      </c>
    </row>
    <row r="10035" hidden="1" spans="1:7">
      <c r="A10035" t="s">
        <v>57297</v>
      </c>
      <c r="B10035">
        <v>-0.139501260416918</v>
      </c>
      <c r="C10035" s="20" t="s">
        <v>57298</v>
      </c>
      <c r="D10035">
        <v>-2.61651661332209</v>
      </c>
      <c r="E10035" s="20" t="s">
        <v>57299</v>
      </c>
      <c r="F10035" s="20" t="s">
        <v>57300</v>
      </c>
      <c r="G10035">
        <v>-4.36275486965663</v>
      </c>
    </row>
    <row r="10036" hidden="1" spans="1:7">
      <c r="A10036" t="s">
        <v>57301</v>
      </c>
      <c r="B10036" s="20" t="s">
        <v>57302</v>
      </c>
      <c r="C10036" s="20" t="s">
        <v>57303</v>
      </c>
      <c r="D10036" s="20" t="s">
        <v>57304</v>
      </c>
      <c r="E10036" s="20" t="s">
        <v>57305</v>
      </c>
      <c r="F10036" s="20" t="s">
        <v>57306</v>
      </c>
      <c r="G10036">
        <v>-4.36357223123767</v>
      </c>
    </row>
    <row r="10037" hidden="1" spans="1:7">
      <c r="A10037" t="s">
        <v>57307</v>
      </c>
      <c r="B10037" s="20" t="s">
        <v>57308</v>
      </c>
      <c r="C10037" s="20" t="s">
        <v>57309</v>
      </c>
      <c r="D10037" s="20" t="s">
        <v>57310</v>
      </c>
      <c r="E10037" s="20" t="s">
        <v>57311</v>
      </c>
      <c r="F10037" s="20" t="s">
        <v>57312</v>
      </c>
      <c r="G10037">
        <v>-4.36405470440165</v>
      </c>
    </row>
    <row r="10038" hidden="1" spans="1:7">
      <c r="A10038" t="s">
        <v>57313</v>
      </c>
      <c r="B10038">
        <v>-0.0535224995490573</v>
      </c>
      <c r="C10038" s="20" t="s">
        <v>57314</v>
      </c>
      <c r="D10038">
        <v>-2.61563303819271</v>
      </c>
      <c r="E10038" s="20" t="s">
        <v>57315</v>
      </c>
      <c r="F10038" s="20" t="s">
        <v>57316</v>
      </c>
      <c r="G10038">
        <v>-4.36496722957988</v>
      </c>
    </row>
    <row r="10039" hidden="1" spans="1:7">
      <c r="A10039" t="s">
        <v>57317</v>
      </c>
      <c r="B10039" s="20" t="s">
        <v>57318</v>
      </c>
      <c r="C10039" s="20" t="s">
        <v>57319</v>
      </c>
      <c r="D10039" s="20" t="s">
        <v>57320</v>
      </c>
      <c r="E10039" s="20" t="s">
        <v>57321</v>
      </c>
      <c r="F10039" s="20" t="s">
        <v>57322</v>
      </c>
      <c r="G10039">
        <v>-4.36644258264764</v>
      </c>
    </row>
    <row r="10040" hidden="1" spans="1:7">
      <c r="A10040" t="s">
        <v>57323</v>
      </c>
      <c r="B10040">
        <v>-0.257121384108857</v>
      </c>
      <c r="C10040" s="20" t="s">
        <v>57324</v>
      </c>
      <c r="D10040">
        <v>-2.6144463538801</v>
      </c>
      <c r="E10040" s="20" t="s">
        <v>57325</v>
      </c>
      <c r="F10040" s="20" t="s">
        <v>57326</v>
      </c>
      <c r="G10040">
        <v>-4.36793747363607</v>
      </c>
    </row>
    <row r="10041" hidden="1" spans="1:7">
      <c r="A10041" t="s">
        <v>57327</v>
      </c>
      <c r="B10041">
        <v>-0.177393788792338</v>
      </c>
      <c r="C10041" s="20" t="s">
        <v>57328</v>
      </c>
      <c r="D10041">
        <v>-2.61367440194814</v>
      </c>
      <c r="E10041" s="20" t="s">
        <v>57329</v>
      </c>
      <c r="F10041" s="20" t="s">
        <v>57330</v>
      </c>
      <c r="G10041">
        <v>-4.36986899776187</v>
      </c>
    </row>
    <row r="10042" hidden="1" spans="1:7">
      <c r="A10042" t="s">
        <v>57331</v>
      </c>
      <c r="B10042">
        <v>-0.161057491859951</v>
      </c>
      <c r="C10042" s="20" t="s">
        <v>57332</v>
      </c>
      <c r="D10042">
        <v>-2.61363516330847</v>
      </c>
      <c r="E10042" s="20" t="s">
        <v>57333</v>
      </c>
      <c r="F10042" s="20" t="s">
        <v>57334</v>
      </c>
      <c r="G10042">
        <v>-4.3699671641693</v>
      </c>
    </row>
    <row r="10043" hidden="1" spans="1:7">
      <c r="A10043" t="s">
        <v>57335</v>
      </c>
      <c r="B10043">
        <v>-0.0475226681521557</v>
      </c>
      <c r="C10043" s="20" t="s">
        <v>57336</v>
      </c>
      <c r="D10043">
        <v>-2.61058982812674</v>
      </c>
      <c r="E10043" s="20" t="s">
        <v>57337</v>
      </c>
      <c r="F10043" s="20" t="s">
        <v>57338</v>
      </c>
      <c r="G10043">
        <v>-4.37758185504931</v>
      </c>
    </row>
    <row r="10044" hidden="1" spans="1:7">
      <c r="A10044" t="s">
        <v>57339</v>
      </c>
      <c r="B10044" s="20" t="s">
        <v>57340</v>
      </c>
      <c r="C10044" s="20" t="s">
        <v>57341</v>
      </c>
      <c r="D10044" s="20" t="s">
        <v>57342</v>
      </c>
      <c r="E10044" s="20" t="s">
        <v>57343</v>
      </c>
      <c r="F10044" s="20" t="s">
        <v>57344</v>
      </c>
      <c r="G10044">
        <v>-4.37958328209545</v>
      </c>
    </row>
    <row r="10045" hidden="1" spans="1:7">
      <c r="A10045" t="s">
        <v>57345</v>
      </c>
      <c r="B10045" s="20" t="s">
        <v>57346</v>
      </c>
      <c r="C10045" s="20" t="s">
        <v>57347</v>
      </c>
      <c r="D10045" s="20" t="s">
        <v>57348</v>
      </c>
      <c r="E10045" s="20" t="s">
        <v>57349</v>
      </c>
      <c r="F10045" s="20" t="s">
        <v>57350</v>
      </c>
      <c r="G10045">
        <v>-4.38121364919831</v>
      </c>
    </row>
    <row r="10046" hidden="1" spans="1:7">
      <c r="A10046" t="s">
        <v>57351</v>
      </c>
      <c r="B10046" s="20" t="s">
        <v>57352</v>
      </c>
      <c r="C10046" s="20" t="s">
        <v>57353</v>
      </c>
      <c r="D10046" s="20" t="s">
        <v>57354</v>
      </c>
      <c r="E10046" s="20" t="s">
        <v>57355</v>
      </c>
      <c r="F10046" s="20" t="s">
        <v>57356</v>
      </c>
      <c r="G10046">
        <v>-4.3816634039542</v>
      </c>
    </row>
    <row r="10047" hidden="1" spans="1:7">
      <c r="A10047" t="s">
        <v>57357</v>
      </c>
      <c r="B10047">
        <v>-0.0908409417272811</v>
      </c>
      <c r="C10047" s="20" t="s">
        <v>57358</v>
      </c>
      <c r="D10047">
        <v>-2.60812631057082</v>
      </c>
      <c r="E10047" s="20" t="s">
        <v>57359</v>
      </c>
      <c r="F10047" s="20" t="s">
        <v>57360</v>
      </c>
      <c r="G10047">
        <v>-4.38373586941403</v>
      </c>
    </row>
    <row r="10048" hidden="1" spans="1:7">
      <c r="A10048" t="s">
        <v>57361</v>
      </c>
      <c r="B10048" s="20" t="s">
        <v>57362</v>
      </c>
      <c r="C10048" s="20" t="s">
        <v>57363</v>
      </c>
      <c r="D10048" s="20" t="s">
        <v>57364</v>
      </c>
      <c r="E10048" s="20" t="s">
        <v>57365</v>
      </c>
      <c r="F10048" s="20" t="s">
        <v>57366</v>
      </c>
      <c r="G10048">
        <v>-4.38475185487119</v>
      </c>
    </row>
    <row r="10049" hidden="1" spans="1:7">
      <c r="A10049" t="s">
        <v>57367</v>
      </c>
      <c r="B10049">
        <v>-0.124418989572058</v>
      </c>
      <c r="C10049" s="20" t="s">
        <v>57368</v>
      </c>
      <c r="D10049">
        <v>-2.60744668873055</v>
      </c>
      <c r="E10049" s="20" t="s">
        <v>57369</v>
      </c>
      <c r="F10049" s="20" t="s">
        <v>57370</v>
      </c>
      <c r="G10049">
        <v>-4.38543268066493</v>
      </c>
    </row>
    <row r="10050" hidden="1" spans="1:7">
      <c r="A10050" t="s">
        <v>57371</v>
      </c>
      <c r="B10050" s="20" t="s">
        <v>57372</v>
      </c>
      <c r="C10050" s="20" t="s">
        <v>57373</v>
      </c>
      <c r="D10050" s="20" t="s">
        <v>57374</v>
      </c>
      <c r="E10050" s="20" t="s">
        <v>57375</v>
      </c>
      <c r="F10050" s="20" t="s">
        <v>57376</v>
      </c>
      <c r="G10050">
        <v>-4.38601911330955</v>
      </c>
    </row>
    <row r="10051" hidden="1" spans="1:7">
      <c r="A10051" t="s">
        <v>57377</v>
      </c>
      <c r="B10051" s="20" t="s">
        <v>57378</v>
      </c>
      <c r="C10051" s="20" t="s">
        <v>57379</v>
      </c>
      <c r="D10051" s="20" t="s">
        <v>57380</v>
      </c>
      <c r="E10051" s="20" t="s">
        <v>57381</v>
      </c>
      <c r="F10051" s="20" t="s">
        <v>57376</v>
      </c>
      <c r="G10051">
        <v>-4.38602532183846</v>
      </c>
    </row>
    <row r="10052" hidden="1" spans="1:7">
      <c r="A10052" t="s">
        <v>57382</v>
      </c>
      <c r="B10052" s="20" t="s">
        <v>57383</v>
      </c>
      <c r="C10052" s="20" t="s">
        <v>57384</v>
      </c>
      <c r="D10052" s="20" t="s">
        <v>57385</v>
      </c>
      <c r="E10052" s="20" t="s">
        <v>57386</v>
      </c>
      <c r="F10052" s="20" t="s">
        <v>57387</v>
      </c>
      <c r="G10052">
        <v>-4.38614563671912</v>
      </c>
    </row>
    <row r="10053" hidden="1" spans="1:7">
      <c r="A10053" t="s">
        <v>57388</v>
      </c>
      <c r="B10053" s="20" t="s">
        <v>57389</v>
      </c>
      <c r="C10053" s="20" t="s">
        <v>57390</v>
      </c>
      <c r="D10053" s="20" t="s">
        <v>57391</v>
      </c>
      <c r="E10053" s="20" t="s">
        <v>57392</v>
      </c>
      <c r="F10053" s="20" t="s">
        <v>57393</v>
      </c>
      <c r="G10053">
        <v>-4.38643470214694</v>
      </c>
    </row>
    <row r="10054" hidden="1" spans="1:7">
      <c r="A10054" t="s">
        <v>57394</v>
      </c>
      <c r="B10054">
        <v>-0.219125402020755</v>
      </c>
      <c r="C10054" s="20" t="s">
        <v>57395</v>
      </c>
      <c r="D10054">
        <v>-2.60691538111568</v>
      </c>
      <c r="E10054" s="20" t="s">
        <v>57396</v>
      </c>
      <c r="F10054" s="20" t="s">
        <v>57397</v>
      </c>
      <c r="G10054">
        <v>-4.38675891734453</v>
      </c>
    </row>
    <row r="10055" hidden="1" spans="1:7">
      <c r="A10055" t="s">
        <v>57398</v>
      </c>
      <c r="B10055">
        <v>-0.216453858830881</v>
      </c>
      <c r="C10055" s="20" t="s">
        <v>57399</v>
      </c>
      <c r="D10055">
        <v>-2.6062384209899</v>
      </c>
      <c r="E10055" s="20" t="s">
        <v>57400</v>
      </c>
      <c r="F10055" s="20" t="s">
        <v>57401</v>
      </c>
      <c r="G10055">
        <v>-4.38844837396266</v>
      </c>
    </row>
    <row r="10056" hidden="1" spans="1:7">
      <c r="A10056" t="s">
        <v>57402</v>
      </c>
      <c r="B10056" s="20" t="s">
        <v>57403</v>
      </c>
      <c r="C10056" s="20" t="s">
        <v>57404</v>
      </c>
      <c r="D10056" s="20" t="s">
        <v>57405</v>
      </c>
      <c r="E10056" s="20" t="s">
        <v>57406</v>
      </c>
      <c r="F10056" s="20" t="s">
        <v>57407</v>
      </c>
      <c r="G10056">
        <v>-4.39339078555231</v>
      </c>
    </row>
    <row r="10057" hidden="1" spans="1:7">
      <c r="A10057" t="s">
        <v>57408</v>
      </c>
      <c r="B10057">
        <v>-0.0899650001741961</v>
      </c>
      <c r="C10057" s="20" t="s">
        <v>57409</v>
      </c>
      <c r="D10057">
        <v>-2.6038566589514</v>
      </c>
      <c r="E10057" s="20" t="s">
        <v>57410</v>
      </c>
      <c r="F10057" s="20" t="s">
        <v>57411</v>
      </c>
      <c r="G10057">
        <v>-4.3943892671455</v>
      </c>
    </row>
    <row r="10058" hidden="1" spans="1:7">
      <c r="A10058" t="s">
        <v>57412</v>
      </c>
      <c r="B10058" s="20" t="s">
        <v>57413</v>
      </c>
      <c r="C10058" s="20" t="s">
        <v>57414</v>
      </c>
      <c r="D10058" s="20" t="s">
        <v>57415</v>
      </c>
      <c r="E10058" s="20" t="s">
        <v>57416</v>
      </c>
      <c r="F10058" s="20" t="s">
        <v>57417</v>
      </c>
      <c r="G10058">
        <v>-4.39456097404195</v>
      </c>
    </row>
    <row r="10059" hidden="1" spans="1:7">
      <c r="A10059" t="s">
        <v>57418</v>
      </c>
      <c r="B10059">
        <v>-0.181214707340138</v>
      </c>
      <c r="C10059" s="20" t="s">
        <v>57419</v>
      </c>
      <c r="D10059">
        <v>-2.60334322777839</v>
      </c>
      <c r="E10059" s="20" t="s">
        <v>57420</v>
      </c>
      <c r="F10059" s="20" t="s">
        <v>57421</v>
      </c>
      <c r="G10059">
        <v>-4.39566928849239</v>
      </c>
    </row>
    <row r="10060" hidden="1" spans="1:7">
      <c r="A10060" t="s">
        <v>57422</v>
      </c>
      <c r="B10060" s="20" t="s">
        <v>57423</v>
      </c>
      <c r="C10060" s="20" t="s">
        <v>57424</v>
      </c>
      <c r="D10060" s="20" t="s">
        <v>57425</v>
      </c>
      <c r="E10060" s="20" t="s">
        <v>57426</v>
      </c>
      <c r="F10060" s="20" t="s">
        <v>57427</v>
      </c>
      <c r="G10060">
        <v>-4.39793649742895</v>
      </c>
    </row>
    <row r="10061" hidden="1" spans="1:7">
      <c r="A10061" t="s">
        <v>57428</v>
      </c>
      <c r="B10061">
        <v>-0.379885281979885</v>
      </c>
      <c r="C10061" s="20" t="s">
        <v>57429</v>
      </c>
      <c r="D10061">
        <v>-2.60115672299482</v>
      </c>
      <c r="E10061" s="20" t="s">
        <v>57430</v>
      </c>
      <c r="F10061" s="20" t="s">
        <v>57431</v>
      </c>
      <c r="G10061">
        <v>-4.40111784683868</v>
      </c>
    </row>
    <row r="10062" hidden="1" spans="1:7">
      <c r="A10062" t="s">
        <v>57432</v>
      </c>
      <c r="B10062">
        <v>-0.0691145648146154</v>
      </c>
      <c r="C10062" s="20" t="s">
        <v>57433</v>
      </c>
      <c r="D10062">
        <v>-2.60108867063481</v>
      </c>
      <c r="E10062" s="20" t="s">
        <v>57434</v>
      </c>
      <c r="F10062" s="20" t="s">
        <v>57435</v>
      </c>
      <c r="G10062">
        <v>-4.40128736025958</v>
      </c>
    </row>
    <row r="10063" hidden="1" spans="1:7">
      <c r="A10063" t="s">
        <v>57436</v>
      </c>
      <c r="B10063" s="20" t="s">
        <v>57437</v>
      </c>
      <c r="C10063" s="20" t="s">
        <v>57438</v>
      </c>
      <c r="D10063" s="20" t="s">
        <v>57439</v>
      </c>
      <c r="E10063" s="20" t="s">
        <v>57440</v>
      </c>
      <c r="F10063" s="20" t="s">
        <v>57441</v>
      </c>
      <c r="G10063">
        <v>-4.40460080255023</v>
      </c>
    </row>
    <row r="10064" hidden="1" spans="1:7">
      <c r="A10064" t="s">
        <v>57442</v>
      </c>
      <c r="B10064">
        <v>-0.208241453652234</v>
      </c>
      <c r="C10064" s="20" t="s">
        <v>57443</v>
      </c>
      <c r="D10064">
        <v>-2.59954283334406</v>
      </c>
      <c r="E10064" s="20" t="s">
        <v>57444</v>
      </c>
      <c r="F10064" s="20" t="s">
        <v>57445</v>
      </c>
      <c r="G10064">
        <v>-4.40513684612004</v>
      </c>
    </row>
    <row r="10065" hidden="1" spans="1:7">
      <c r="A10065" t="s">
        <v>57446</v>
      </c>
      <c r="B10065">
        <v>-0.0661214561911736</v>
      </c>
      <c r="C10065" s="20" t="s">
        <v>57447</v>
      </c>
      <c r="D10065">
        <v>-2.59935430887076</v>
      </c>
      <c r="E10065" s="20" t="s">
        <v>57448</v>
      </c>
      <c r="F10065" s="20" t="s">
        <v>57449</v>
      </c>
      <c r="G10065">
        <v>-4.40560617317081</v>
      </c>
    </row>
    <row r="10066" hidden="1" spans="1:7">
      <c r="A10066" t="s">
        <v>57450</v>
      </c>
      <c r="B10066" s="20" t="s">
        <v>57451</v>
      </c>
      <c r="C10066" s="20" t="s">
        <v>57452</v>
      </c>
      <c r="D10066" s="20" t="s">
        <v>57453</v>
      </c>
      <c r="E10066" s="20" t="s">
        <v>57454</v>
      </c>
      <c r="F10066" s="20" t="s">
        <v>57449</v>
      </c>
      <c r="G10066">
        <v>-4.40569197535431</v>
      </c>
    </row>
    <row r="10067" hidden="1" spans="1:7">
      <c r="A10067" t="s">
        <v>57455</v>
      </c>
      <c r="B10067" s="20" t="s">
        <v>57456</v>
      </c>
      <c r="C10067" s="20" t="s">
        <v>57457</v>
      </c>
      <c r="D10067" s="20" t="s">
        <v>57458</v>
      </c>
      <c r="E10067" s="20" t="s">
        <v>57459</v>
      </c>
      <c r="F10067" s="20" t="s">
        <v>57460</v>
      </c>
      <c r="G10067">
        <v>-4.40892586339523</v>
      </c>
    </row>
    <row r="10068" hidden="1" spans="1:7">
      <c r="A10068" t="s">
        <v>57461</v>
      </c>
      <c r="B10068">
        <v>-0.0628454513543169</v>
      </c>
      <c r="C10068" s="20" t="s">
        <v>57462</v>
      </c>
      <c r="D10068">
        <v>-2.59770402120132</v>
      </c>
      <c r="E10068" s="20" t="s">
        <v>57463</v>
      </c>
      <c r="F10068" s="20" t="s">
        <v>57464</v>
      </c>
      <c r="G10068">
        <v>-4.40971320860826</v>
      </c>
    </row>
    <row r="10069" hidden="1" spans="1:7">
      <c r="A10069" t="s">
        <v>57465</v>
      </c>
      <c r="B10069" s="20" t="s">
        <v>57466</v>
      </c>
      <c r="C10069" s="20" t="s">
        <v>57467</v>
      </c>
      <c r="D10069" s="20" t="s">
        <v>57468</v>
      </c>
      <c r="E10069" s="20" t="s">
        <v>57469</v>
      </c>
      <c r="F10069" s="20" t="s">
        <v>57464</v>
      </c>
      <c r="G10069">
        <v>-4.40974393079782</v>
      </c>
    </row>
    <row r="10070" hidden="1" spans="1:7">
      <c r="A10070" t="s">
        <v>57470</v>
      </c>
      <c r="B10070">
        <v>-0.15991589531853</v>
      </c>
      <c r="C10070" s="20" t="s">
        <v>57471</v>
      </c>
      <c r="D10070">
        <v>-2.59715897150231</v>
      </c>
      <c r="E10070" s="20" t="s">
        <v>57472</v>
      </c>
      <c r="F10070" s="20" t="s">
        <v>57473</v>
      </c>
      <c r="G10070">
        <v>-4.41106914341786</v>
      </c>
    </row>
    <row r="10071" hidden="1" spans="1:7">
      <c r="A10071" t="s">
        <v>57474</v>
      </c>
      <c r="B10071">
        <v>-0.114490493427456</v>
      </c>
      <c r="C10071" s="20" t="s">
        <v>57475</v>
      </c>
      <c r="D10071">
        <v>-2.59601546249586</v>
      </c>
      <c r="E10071" s="20" t="s">
        <v>57476</v>
      </c>
      <c r="F10071" s="20" t="s">
        <v>57477</v>
      </c>
      <c r="G10071">
        <v>-4.41391304450509</v>
      </c>
    </row>
    <row r="10072" hidden="1" spans="1:7">
      <c r="A10072" t="s">
        <v>57478</v>
      </c>
      <c r="B10072">
        <v>-0.167632012244958</v>
      </c>
      <c r="C10072" s="20" t="s">
        <v>57479</v>
      </c>
      <c r="D10072">
        <v>-2.59599992725576</v>
      </c>
      <c r="E10072" s="20" t="s">
        <v>57480</v>
      </c>
      <c r="F10072" s="20" t="s">
        <v>57477</v>
      </c>
      <c r="G10072">
        <v>-4.41395167276201</v>
      </c>
    </row>
    <row r="10073" hidden="1" spans="1:7">
      <c r="A10073" t="s">
        <v>57481</v>
      </c>
      <c r="B10073" s="20" t="s">
        <v>57482</v>
      </c>
      <c r="C10073" s="20" t="s">
        <v>57483</v>
      </c>
      <c r="D10073" s="20" t="s">
        <v>57484</v>
      </c>
      <c r="E10073" s="20" t="s">
        <v>57485</v>
      </c>
      <c r="F10073" s="20" t="s">
        <v>57486</v>
      </c>
      <c r="G10073">
        <v>-4.41522260742447</v>
      </c>
    </row>
    <row r="10074" hidden="1" spans="1:7">
      <c r="A10074" t="s">
        <v>57487</v>
      </c>
      <c r="B10074">
        <v>-0.240709556267838</v>
      </c>
      <c r="C10074" s="20" t="s">
        <v>57488</v>
      </c>
      <c r="D10074">
        <v>-2.59489505509994</v>
      </c>
      <c r="E10074" s="20" t="s">
        <v>57489</v>
      </c>
      <c r="F10074" s="20" t="s">
        <v>57490</v>
      </c>
      <c r="G10074">
        <v>-4.41669839229102</v>
      </c>
    </row>
    <row r="10075" hidden="1" spans="1:7">
      <c r="A10075" t="s">
        <v>57491</v>
      </c>
      <c r="B10075">
        <v>-0.212083160059269</v>
      </c>
      <c r="C10075" s="20" t="s">
        <v>57492</v>
      </c>
      <c r="D10075">
        <v>-2.59469616730269</v>
      </c>
      <c r="E10075" s="20" t="s">
        <v>57493</v>
      </c>
      <c r="F10075" s="20" t="s">
        <v>57494</v>
      </c>
      <c r="G10075">
        <v>-4.41719271624609</v>
      </c>
    </row>
    <row r="10076" hidden="1" spans="1:7">
      <c r="A10076" t="s">
        <v>57495</v>
      </c>
      <c r="B10076" s="20" t="s">
        <v>57496</v>
      </c>
      <c r="C10076" s="20" t="s">
        <v>57497</v>
      </c>
      <c r="D10076" s="20" t="s">
        <v>57498</v>
      </c>
      <c r="E10076" s="20" t="s">
        <v>57499</v>
      </c>
      <c r="F10076" s="20" t="s">
        <v>57500</v>
      </c>
      <c r="G10076">
        <v>-4.41812454886864</v>
      </c>
    </row>
    <row r="10077" hidden="1" spans="1:7">
      <c r="A10077" t="s">
        <v>57501</v>
      </c>
      <c r="B10077">
        <v>-0.14516488024676</v>
      </c>
      <c r="C10077" s="20" t="s">
        <v>57502</v>
      </c>
      <c r="D10077">
        <v>-2.59406164133094</v>
      </c>
      <c r="E10077" s="20" t="s">
        <v>57503</v>
      </c>
      <c r="F10077" s="20" t="s">
        <v>57504</v>
      </c>
      <c r="G10077">
        <v>-4.41876956402179</v>
      </c>
    </row>
    <row r="10078" hidden="1" spans="1:7">
      <c r="A10078" t="s">
        <v>57505</v>
      </c>
      <c r="B10078">
        <v>-0.0602712430909458</v>
      </c>
      <c r="C10078" s="20" t="s">
        <v>57506</v>
      </c>
      <c r="D10078">
        <v>-2.59402869087284</v>
      </c>
      <c r="E10078" s="20" t="s">
        <v>57507</v>
      </c>
      <c r="F10078" s="20" t="s">
        <v>57504</v>
      </c>
      <c r="G10078">
        <v>-4.41885143900753</v>
      </c>
    </row>
    <row r="10079" hidden="1" spans="1:7">
      <c r="A10079" t="s">
        <v>57508</v>
      </c>
      <c r="B10079" s="20" t="s">
        <v>57509</v>
      </c>
      <c r="C10079" s="20" t="s">
        <v>57510</v>
      </c>
      <c r="D10079" s="20" t="s">
        <v>57511</v>
      </c>
      <c r="E10079" s="20" t="s">
        <v>57512</v>
      </c>
      <c r="F10079" s="20" t="s">
        <v>57513</v>
      </c>
      <c r="G10079">
        <v>-4.42015866470371</v>
      </c>
    </row>
    <row r="10080" hidden="1" spans="1:7">
      <c r="A10080" t="s">
        <v>57514</v>
      </c>
      <c r="B10080">
        <v>-0.415616453448019</v>
      </c>
      <c r="C10080" s="20" t="s">
        <v>57515</v>
      </c>
      <c r="D10080">
        <v>-2.59278845311671</v>
      </c>
      <c r="E10080" s="20" t="s">
        <v>57516</v>
      </c>
      <c r="F10080" s="20" t="s">
        <v>57517</v>
      </c>
      <c r="G10080">
        <v>-4.42193248522733</v>
      </c>
    </row>
    <row r="10081" hidden="1" spans="1:7">
      <c r="A10081" t="s">
        <v>57518</v>
      </c>
      <c r="B10081" s="20" t="s">
        <v>57519</v>
      </c>
      <c r="C10081" s="20" t="s">
        <v>57520</v>
      </c>
      <c r="D10081" s="20" t="s">
        <v>57521</v>
      </c>
      <c r="E10081" s="20" t="s">
        <v>57522</v>
      </c>
      <c r="F10081" s="20" t="s">
        <v>57523</v>
      </c>
      <c r="G10081">
        <v>-4.42423638905226</v>
      </c>
    </row>
    <row r="10082" hidden="1" spans="1:7">
      <c r="A10082" t="s">
        <v>57524</v>
      </c>
      <c r="B10082">
        <v>-0.210813962892363</v>
      </c>
      <c r="C10082" s="20" t="s">
        <v>57525</v>
      </c>
      <c r="D10082">
        <v>-2.59106629573188</v>
      </c>
      <c r="E10082" s="20" t="s">
        <v>57526</v>
      </c>
      <c r="F10082" s="20" t="s">
        <v>57527</v>
      </c>
      <c r="G10082">
        <v>-4.42620852196223</v>
      </c>
    </row>
    <row r="10083" hidden="1" spans="1:7">
      <c r="A10083" t="s">
        <v>57528</v>
      </c>
      <c r="B10083" s="20" t="s">
        <v>57529</v>
      </c>
      <c r="C10083" s="20" t="s">
        <v>57530</v>
      </c>
      <c r="D10083" s="20" t="s">
        <v>57531</v>
      </c>
      <c r="E10083" s="20" t="s">
        <v>57532</v>
      </c>
      <c r="F10083" s="20" t="s">
        <v>57527</v>
      </c>
      <c r="G10083">
        <v>-4.42623242769701</v>
      </c>
    </row>
    <row r="10084" hidden="1" spans="1:7">
      <c r="A10084" t="s">
        <v>57533</v>
      </c>
      <c r="B10084">
        <v>-0.355478597331828</v>
      </c>
      <c r="C10084" s="20" t="s">
        <v>57534</v>
      </c>
      <c r="D10084">
        <v>-2.59069614481052</v>
      </c>
      <c r="E10084" s="20" t="s">
        <v>57535</v>
      </c>
      <c r="F10084" s="20" t="s">
        <v>57536</v>
      </c>
      <c r="G10084">
        <v>-4.42712725354839</v>
      </c>
    </row>
    <row r="10085" hidden="1" spans="1:7">
      <c r="A10085" t="s">
        <v>57537</v>
      </c>
      <c r="B10085" s="20" t="s">
        <v>57538</v>
      </c>
      <c r="C10085" s="20" t="s">
        <v>57539</v>
      </c>
      <c r="D10085" s="20" t="s">
        <v>57540</v>
      </c>
      <c r="E10085" s="20" t="s">
        <v>57541</v>
      </c>
      <c r="F10085" s="20" t="s">
        <v>57542</v>
      </c>
      <c r="G10085">
        <v>-4.42885847993452</v>
      </c>
    </row>
    <row r="10086" hidden="1" spans="1:7">
      <c r="A10086" t="s">
        <v>57543</v>
      </c>
      <c r="B10086" s="20" t="s">
        <v>57544</v>
      </c>
      <c r="C10086" s="20" t="s">
        <v>57545</v>
      </c>
      <c r="D10086" s="20" t="s">
        <v>57546</v>
      </c>
      <c r="E10086" s="20" t="s">
        <v>57547</v>
      </c>
      <c r="F10086" s="20" t="s">
        <v>57542</v>
      </c>
      <c r="G10086">
        <v>-4.4288924767532</v>
      </c>
    </row>
    <row r="10087" hidden="1" spans="1:7">
      <c r="A10087" t="s">
        <v>57548</v>
      </c>
      <c r="B10087" s="20" t="s">
        <v>57549</v>
      </c>
      <c r="C10087" s="20" t="s">
        <v>57550</v>
      </c>
      <c r="D10087" s="20" t="s">
        <v>57551</v>
      </c>
      <c r="E10087" s="20" t="s">
        <v>57552</v>
      </c>
      <c r="F10087" s="20" t="s">
        <v>57553</v>
      </c>
      <c r="G10087">
        <v>-4.42967341317674</v>
      </c>
    </row>
    <row r="10088" hidden="1" spans="1:7">
      <c r="A10088" t="s">
        <v>57554</v>
      </c>
      <c r="B10088">
        <v>-0.280800650123137</v>
      </c>
      <c r="C10088" s="20" t="s">
        <v>57555</v>
      </c>
      <c r="D10088">
        <v>-2.58902282295485</v>
      </c>
      <c r="E10088" s="20" t="s">
        <v>57556</v>
      </c>
      <c r="F10088" s="20" t="s">
        <v>57557</v>
      </c>
      <c r="G10088">
        <v>-4.43127903178644</v>
      </c>
    </row>
    <row r="10089" hidden="1" spans="1:7">
      <c r="A10089" t="s">
        <v>57558</v>
      </c>
      <c r="B10089" s="20" t="s">
        <v>57559</v>
      </c>
      <c r="C10089" s="20" t="s">
        <v>57560</v>
      </c>
      <c r="D10089" s="20" t="s">
        <v>57561</v>
      </c>
      <c r="E10089" s="20" t="s">
        <v>57562</v>
      </c>
      <c r="F10089" s="20" t="s">
        <v>57563</v>
      </c>
      <c r="G10089">
        <v>-4.43886933078214</v>
      </c>
    </row>
    <row r="10090" hidden="1" spans="1:7">
      <c r="A10090" t="s">
        <v>57564</v>
      </c>
      <c r="B10090">
        <v>-0.203574487408893</v>
      </c>
      <c r="C10090" s="20" t="s">
        <v>57565</v>
      </c>
      <c r="D10090">
        <v>-2.58592324384332</v>
      </c>
      <c r="E10090" s="20" t="s">
        <v>57566</v>
      </c>
      <c r="F10090" s="20" t="s">
        <v>57567</v>
      </c>
      <c r="G10090">
        <v>-4.43896316219441</v>
      </c>
    </row>
    <row r="10091" hidden="1" spans="1:7">
      <c r="A10091" t="s">
        <v>57568</v>
      </c>
      <c r="B10091">
        <v>-0.184111693790062</v>
      </c>
      <c r="C10091" s="20" t="s">
        <v>57569</v>
      </c>
      <c r="D10091">
        <v>-2.58496956564267</v>
      </c>
      <c r="E10091" s="20" t="s">
        <v>57570</v>
      </c>
      <c r="F10091" s="20" t="s">
        <v>57571</v>
      </c>
      <c r="G10091">
        <v>-4.44132573701028</v>
      </c>
    </row>
    <row r="10092" hidden="1" spans="1:7">
      <c r="A10092" t="s">
        <v>57572</v>
      </c>
      <c r="B10092" s="20" t="s">
        <v>57573</v>
      </c>
      <c r="C10092" s="20" t="s">
        <v>57574</v>
      </c>
      <c r="D10092" s="20" t="s">
        <v>57575</v>
      </c>
      <c r="E10092" s="20" t="s">
        <v>57576</v>
      </c>
      <c r="F10092" s="20" t="s">
        <v>57571</v>
      </c>
      <c r="G10092">
        <v>-4.44132884689894</v>
      </c>
    </row>
    <row r="10093" hidden="1" spans="1:7">
      <c r="A10093" t="s">
        <v>57577</v>
      </c>
      <c r="B10093">
        <v>-0.125936096663915</v>
      </c>
      <c r="C10093" s="20" t="s">
        <v>57578</v>
      </c>
      <c r="D10093">
        <v>-2.58462114485682</v>
      </c>
      <c r="E10093" s="20" t="s">
        <v>57579</v>
      </c>
      <c r="F10093" s="20" t="s">
        <v>57580</v>
      </c>
      <c r="G10093">
        <v>-4.4421886930476</v>
      </c>
    </row>
    <row r="10094" hidden="1" spans="1:7">
      <c r="A10094" t="s">
        <v>57581</v>
      </c>
      <c r="B10094" s="20" t="s">
        <v>57582</v>
      </c>
      <c r="C10094" s="20" t="s">
        <v>57583</v>
      </c>
      <c r="D10094" s="20" t="s">
        <v>57584</v>
      </c>
      <c r="E10094" s="20" t="s">
        <v>57585</v>
      </c>
      <c r="F10094" s="20" t="s">
        <v>57586</v>
      </c>
      <c r="G10094">
        <v>-4.44273443976243</v>
      </c>
    </row>
    <row r="10095" hidden="1" spans="1:7">
      <c r="A10095" t="s">
        <v>57587</v>
      </c>
      <c r="B10095" s="20" t="s">
        <v>57588</v>
      </c>
      <c r="C10095" s="20" t="s">
        <v>57589</v>
      </c>
      <c r="D10095" s="20" t="s">
        <v>57590</v>
      </c>
      <c r="E10095" s="20" t="s">
        <v>57591</v>
      </c>
      <c r="F10095" s="20" t="s">
        <v>57592</v>
      </c>
      <c r="G10095">
        <v>-4.44331298178417</v>
      </c>
    </row>
    <row r="10096" hidden="1" spans="1:7">
      <c r="A10096" t="s">
        <v>57593</v>
      </c>
      <c r="B10096">
        <v>-0.357054027862562</v>
      </c>
      <c r="C10096" s="20" t="s">
        <v>57594</v>
      </c>
      <c r="D10096">
        <v>-2.58400536556975</v>
      </c>
      <c r="E10096" s="20" t="s">
        <v>57595</v>
      </c>
      <c r="F10096" s="20" t="s">
        <v>57596</v>
      </c>
      <c r="G10096">
        <v>-4.4437135752286</v>
      </c>
    </row>
    <row r="10097" hidden="1" spans="1:7">
      <c r="A10097" t="s">
        <v>57597</v>
      </c>
      <c r="B10097">
        <v>-0.174703627423774</v>
      </c>
      <c r="C10097" s="20" t="s">
        <v>57598</v>
      </c>
      <c r="D10097">
        <v>-2.58264229827211</v>
      </c>
      <c r="E10097" s="20" t="s">
        <v>57599</v>
      </c>
      <c r="F10097" s="20" t="s">
        <v>57600</v>
      </c>
      <c r="G10097">
        <v>-4.44708782956019</v>
      </c>
    </row>
    <row r="10098" hidden="1" spans="1:7">
      <c r="A10098" t="s">
        <v>57601</v>
      </c>
      <c r="B10098" s="20" t="s">
        <v>57602</v>
      </c>
      <c r="C10098" s="20" t="s">
        <v>57603</v>
      </c>
      <c r="D10098" s="20" t="s">
        <v>57604</v>
      </c>
      <c r="E10098" s="20" t="s">
        <v>57605</v>
      </c>
      <c r="F10098" s="20" t="s">
        <v>57606</v>
      </c>
      <c r="G10098">
        <v>-4.44855295575204</v>
      </c>
    </row>
    <row r="10099" hidden="1" spans="1:7">
      <c r="A10099" t="s">
        <v>57607</v>
      </c>
      <c r="B10099" s="20" t="s">
        <v>57608</v>
      </c>
      <c r="C10099" s="20" t="s">
        <v>57609</v>
      </c>
      <c r="D10099" s="20" t="s">
        <v>57610</v>
      </c>
      <c r="E10099" s="20" t="s">
        <v>57611</v>
      </c>
      <c r="F10099" s="20" t="s">
        <v>57612</v>
      </c>
      <c r="G10099">
        <v>-4.44971785646741</v>
      </c>
    </row>
    <row r="10100" hidden="1" spans="1:7">
      <c r="A10100" t="s">
        <v>57613</v>
      </c>
      <c r="B10100" s="20" t="s">
        <v>57614</v>
      </c>
      <c r="C10100" s="20" t="s">
        <v>57615</v>
      </c>
      <c r="D10100" s="20" t="s">
        <v>57616</v>
      </c>
      <c r="E10100" s="20" t="s">
        <v>57617</v>
      </c>
      <c r="F10100" s="20" t="s">
        <v>57618</v>
      </c>
      <c r="G10100">
        <v>-4.4500691404502</v>
      </c>
    </row>
    <row r="10101" hidden="1" spans="1:7">
      <c r="A10101" t="s">
        <v>57619</v>
      </c>
      <c r="B10101" s="20" t="s">
        <v>57620</v>
      </c>
      <c r="C10101" s="20" t="s">
        <v>57621</v>
      </c>
      <c r="D10101" s="20" t="s">
        <v>57622</v>
      </c>
      <c r="E10101" s="20" t="s">
        <v>57623</v>
      </c>
      <c r="F10101" s="20" t="s">
        <v>57618</v>
      </c>
      <c r="G10101">
        <v>-4.45014000350459</v>
      </c>
    </row>
    <row r="10102" hidden="1" spans="1:7">
      <c r="A10102" t="s">
        <v>57624</v>
      </c>
      <c r="B10102" s="20" t="s">
        <v>57625</v>
      </c>
      <c r="C10102" s="20" t="s">
        <v>57626</v>
      </c>
      <c r="D10102" s="20" t="s">
        <v>57627</v>
      </c>
      <c r="E10102" s="20" t="s">
        <v>57628</v>
      </c>
      <c r="F10102" s="20" t="s">
        <v>57618</v>
      </c>
      <c r="G10102">
        <v>-4.45021321565091</v>
      </c>
    </row>
    <row r="10103" hidden="1" spans="1:7">
      <c r="A10103" t="s">
        <v>57629</v>
      </c>
      <c r="B10103">
        <v>-0.151232771207162</v>
      </c>
      <c r="C10103" s="20" t="s">
        <v>57630</v>
      </c>
      <c r="D10103">
        <v>-2.5804161066313</v>
      </c>
      <c r="E10103" s="20" t="s">
        <v>57631</v>
      </c>
      <c r="F10103" s="20" t="s">
        <v>57632</v>
      </c>
      <c r="G10103">
        <v>-4.45259526670795</v>
      </c>
    </row>
    <row r="10104" hidden="1" spans="1:7">
      <c r="A10104" t="s">
        <v>57633</v>
      </c>
      <c r="B10104">
        <v>-0.194877989908086</v>
      </c>
      <c r="C10104" s="20" t="s">
        <v>57634</v>
      </c>
      <c r="D10104">
        <v>-2.5785291076435</v>
      </c>
      <c r="E10104" s="20" t="s">
        <v>57635</v>
      </c>
      <c r="F10104" s="20" t="s">
        <v>57636</v>
      </c>
      <c r="G10104">
        <v>-4.45726019479854</v>
      </c>
    </row>
    <row r="10105" hidden="1" spans="1:7">
      <c r="A10105" t="s">
        <v>57637</v>
      </c>
      <c r="B10105">
        <v>-0.237579420676897</v>
      </c>
      <c r="C10105" s="20" t="s">
        <v>57638</v>
      </c>
      <c r="D10105">
        <v>-2.57837272717333</v>
      </c>
      <c r="E10105" s="20" t="s">
        <v>57639</v>
      </c>
      <c r="F10105" s="20" t="s">
        <v>57640</v>
      </c>
      <c r="G10105">
        <v>-4.45764665060933</v>
      </c>
    </row>
    <row r="10106" hidden="1" spans="1:7">
      <c r="A10106" t="s">
        <v>57641</v>
      </c>
      <c r="B10106">
        <v>-0.268776492787087</v>
      </c>
      <c r="C10106" s="20" t="s">
        <v>57642</v>
      </c>
      <c r="D10106">
        <v>-2.57723575425176</v>
      </c>
      <c r="E10106" s="20" t="s">
        <v>57643</v>
      </c>
      <c r="F10106" s="20" t="s">
        <v>57644</v>
      </c>
      <c r="G10106">
        <v>-4.46045576027449</v>
      </c>
    </row>
    <row r="10107" hidden="1" spans="1:7">
      <c r="A10107" t="s">
        <v>57645</v>
      </c>
      <c r="B10107" s="20" t="s">
        <v>57646</v>
      </c>
      <c r="C10107" s="20" t="s">
        <v>57647</v>
      </c>
      <c r="D10107" s="20" t="s">
        <v>57648</v>
      </c>
      <c r="E10107" s="20" t="s">
        <v>57649</v>
      </c>
      <c r="F10107" s="20" t="s">
        <v>57650</v>
      </c>
      <c r="G10107">
        <v>-4.4606926313896</v>
      </c>
    </row>
    <row r="10108" hidden="1" spans="1:7">
      <c r="A10108" t="s">
        <v>57651</v>
      </c>
      <c r="B10108" s="20" t="s">
        <v>57652</v>
      </c>
      <c r="C10108" s="20" t="s">
        <v>57653</v>
      </c>
      <c r="D10108" s="20" t="s">
        <v>57654</v>
      </c>
      <c r="E10108" s="20" t="s">
        <v>57655</v>
      </c>
      <c r="F10108" s="20" t="s">
        <v>57656</v>
      </c>
      <c r="G10108">
        <v>-4.46224072206271</v>
      </c>
    </row>
    <row r="10109" hidden="1" spans="1:7">
      <c r="A10109" t="s">
        <v>57657</v>
      </c>
      <c r="B10109" s="20" t="s">
        <v>57658</v>
      </c>
      <c r="C10109" s="20" t="s">
        <v>57659</v>
      </c>
      <c r="D10109" s="20" t="s">
        <v>57660</v>
      </c>
      <c r="E10109" s="20" t="s">
        <v>57661</v>
      </c>
      <c r="F10109" s="20" t="s">
        <v>57662</v>
      </c>
      <c r="G10109">
        <v>-4.46302291715621</v>
      </c>
    </row>
    <row r="10110" hidden="1" spans="1:7">
      <c r="A10110" t="s">
        <v>57663</v>
      </c>
      <c r="B10110">
        <v>-0.106955872619101</v>
      </c>
      <c r="C10110" s="20" t="s">
        <v>57664</v>
      </c>
      <c r="D10110">
        <v>-2.57593276838566</v>
      </c>
      <c r="E10110" s="20" t="s">
        <v>57665</v>
      </c>
      <c r="F10110" s="20" t="s">
        <v>57666</v>
      </c>
      <c r="G10110">
        <v>-4.4636736554561</v>
      </c>
    </row>
    <row r="10111" hidden="1" spans="1:7">
      <c r="A10111" t="s">
        <v>57667</v>
      </c>
      <c r="B10111" s="20" t="s">
        <v>57668</v>
      </c>
      <c r="C10111" s="20" t="s">
        <v>57669</v>
      </c>
      <c r="D10111" s="20" t="s">
        <v>57670</v>
      </c>
      <c r="E10111" s="20" t="s">
        <v>57671</v>
      </c>
      <c r="F10111" s="20" t="s">
        <v>57672</v>
      </c>
      <c r="G10111">
        <v>-4.46381824558506</v>
      </c>
    </row>
    <row r="10112" hidden="1" spans="1:7">
      <c r="A10112" t="s">
        <v>57673</v>
      </c>
      <c r="B10112" s="20" t="s">
        <v>57674</v>
      </c>
      <c r="C10112" s="20" t="s">
        <v>57675</v>
      </c>
      <c r="D10112" s="20" t="s">
        <v>57676</v>
      </c>
      <c r="E10112" s="20" t="s">
        <v>57677</v>
      </c>
      <c r="F10112" s="20" t="s">
        <v>57678</v>
      </c>
      <c r="G10112">
        <v>-4.4654061862431</v>
      </c>
    </row>
    <row r="10113" hidden="1" spans="1:7">
      <c r="A10113" t="s">
        <v>57679</v>
      </c>
      <c r="B10113" s="20" t="s">
        <v>57680</v>
      </c>
      <c r="C10113" s="20" t="s">
        <v>57681</v>
      </c>
      <c r="D10113" s="20" t="s">
        <v>57682</v>
      </c>
      <c r="E10113" s="20" t="s">
        <v>57683</v>
      </c>
      <c r="F10113" s="20" t="s">
        <v>57684</v>
      </c>
      <c r="G10113">
        <v>-4.46604939874496</v>
      </c>
    </row>
    <row r="10114" hidden="1" spans="1:7">
      <c r="A10114" t="s">
        <v>57685</v>
      </c>
      <c r="B10114" s="20" t="s">
        <v>57686</v>
      </c>
      <c r="C10114" s="20" t="s">
        <v>57687</v>
      </c>
      <c r="D10114" s="20" t="s">
        <v>57688</v>
      </c>
      <c r="E10114" s="20" t="s">
        <v>57689</v>
      </c>
      <c r="F10114" s="20" t="s">
        <v>57690</v>
      </c>
      <c r="G10114">
        <v>-4.46686892728799</v>
      </c>
    </row>
    <row r="10115" hidden="1" spans="1:7">
      <c r="A10115" t="s">
        <v>57691</v>
      </c>
      <c r="B10115" s="20" t="s">
        <v>57692</v>
      </c>
      <c r="C10115" s="20" t="s">
        <v>57693</v>
      </c>
      <c r="D10115" s="20" t="s">
        <v>57694</v>
      </c>
      <c r="E10115" s="20" t="s">
        <v>57695</v>
      </c>
      <c r="F10115" s="20" t="s">
        <v>57696</v>
      </c>
      <c r="G10115">
        <v>-4.46758594975784</v>
      </c>
    </row>
    <row r="10116" hidden="1" spans="1:7">
      <c r="A10116" t="s">
        <v>57697</v>
      </c>
      <c r="B10116" s="20" t="s">
        <v>57698</v>
      </c>
      <c r="C10116" s="20" t="s">
        <v>57699</v>
      </c>
      <c r="D10116" s="20" t="s">
        <v>57700</v>
      </c>
      <c r="E10116" s="20" t="s">
        <v>57701</v>
      </c>
      <c r="F10116" s="20" t="s">
        <v>57702</v>
      </c>
      <c r="G10116">
        <v>-4.47185199906878</v>
      </c>
    </row>
    <row r="10117" hidden="1" spans="1:7">
      <c r="A10117" t="s">
        <v>57703</v>
      </c>
      <c r="B10117" s="20" t="s">
        <v>57704</v>
      </c>
      <c r="C10117" s="20" t="s">
        <v>57705</v>
      </c>
      <c r="D10117" s="20" t="s">
        <v>57706</v>
      </c>
      <c r="E10117" s="20" t="s">
        <v>57707</v>
      </c>
      <c r="F10117" s="20" t="s">
        <v>57708</v>
      </c>
      <c r="G10117">
        <v>-4.47289637197499</v>
      </c>
    </row>
    <row r="10118" hidden="1" spans="1:7">
      <c r="A10118" t="s">
        <v>57709</v>
      </c>
      <c r="B10118">
        <v>-0.0966054247013375</v>
      </c>
      <c r="C10118" s="20" t="s">
        <v>57710</v>
      </c>
      <c r="D10118">
        <v>-2.5721621453862</v>
      </c>
      <c r="E10118" s="20" t="s">
        <v>57711</v>
      </c>
      <c r="F10118" s="20" t="s">
        <v>57708</v>
      </c>
      <c r="G10118">
        <v>-4.47297739172381</v>
      </c>
    </row>
    <row r="10119" hidden="1" spans="1:7">
      <c r="A10119" t="s">
        <v>57712</v>
      </c>
      <c r="B10119" s="20" t="s">
        <v>57713</v>
      </c>
      <c r="C10119" s="20" t="s">
        <v>57714</v>
      </c>
      <c r="D10119" s="20" t="s">
        <v>57715</v>
      </c>
      <c r="E10119" s="20" t="s">
        <v>57716</v>
      </c>
      <c r="F10119" s="20" t="s">
        <v>57717</v>
      </c>
      <c r="G10119">
        <v>-4.47390005851892</v>
      </c>
    </row>
    <row r="10120" hidden="1" spans="1:7">
      <c r="A10120" t="s">
        <v>57718</v>
      </c>
      <c r="B10120" s="20" t="s">
        <v>57719</v>
      </c>
      <c r="C10120" s="20" t="s">
        <v>57720</v>
      </c>
      <c r="D10120" s="20" t="s">
        <v>57721</v>
      </c>
      <c r="E10120" s="20" t="s">
        <v>57722</v>
      </c>
      <c r="F10120" s="20" t="s">
        <v>57723</v>
      </c>
      <c r="G10120">
        <v>-4.47451126294281</v>
      </c>
    </row>
    <row r="10121" hidden="1" spans="1:7">
      <c r="A10121" t="s">
        <v>57724</v>
      </c>
      <c r="B10121">
        <v>-0.0884946169192675</v>
      </c>
      <c r="C10121" s="20" t="s">
        <v>57725</v>
      </c>
      <c r="D10121">
        <v>-2.57092092148852</v>
      </c>
      <c r="E10121" s="20" t="s">
        <v>57726</v>
      </c>
      <c r="F10121" s="20" t="s">
        <v>57727</v>
      </c>
      <c r="G10121">
        <v>-4.47603731676911</v>
      </c>
    </row>
    <row r="10122" hidden="1" spans="1:7">
      <c r="A10122" t="s">
        <v>57728</v>
      </c>
      <c r="B10122" s="20" t="s">
        <v>57729</v>
      </c>
      <c r="C10122" s="20" t="s">
        <v>57730</v>
      </c>
      <c r="D10122" s="20" t="s">
        <v>57731</v>
      </c>
      <c r="E10122" s="20" t="s">
        <v>57732</v>
      </c>
      <c r="F10122" s="20" t="s">
        <v>57733</v>
      </c>
      <c r="G10122">
        <v>-4.47667640786409</v>
      </c>
    </row>
    <row r="10123" hidden="1" spans="1:7">
      <c r="A10123" t="s">
        <v>57734</v>
      </c>
      <c r="B10123" s="20" t="s">
        <v>57735</v>
      </c>
      <c r="C10123" s="20" t="s">
        <v>57736</v>
      </c>
      <c r="D10123" s="20" t="s">
        <v>57737</v>
      </c>
      <c r="E10123" s="20" t="s">
        <v>57738</v>
      </c>
      <c r="F10123" s="20" t="s">
        <v>57739</v>
      </c>
      <c r="G10123">
        <v>-4.4785179033892</v>
      </c>
    </row>
    <row r="10124" hidden="1" spans="1:7">
      <c r="A10124" t="s">
        <v>57740</v>
      </c>
      <c r="B10124">
        <v>-0.180466551922283</v>
      </c>
      <c r="C10124" s="20" t="s">
        <v>57741</v>
      </c>
      <c r="D10124">
        <v>-2.56921505710556</v>
      </c>
      <c r="E10124" s="20" t="s">
        <v>57742</v>
      </c>
      <c r="F10124" s="20" t="s">
        <v>57743</v>
      </c>
      <c r="G10124">
        <v>-4.48024051012427</v>
      </c>
    </row>
    <row r="10125" hidden="1" spans="1:7">
      <c r="A10125" t="s">
        <v>57744</v>
      </c>
      <c r="B10125" s="20" t="s">
        <v>57745</v>
      </c>
      <c r="C10125" s="20" t="s">
        <v>57746</v>
      </c>
      <c r="D10125" s="20" t="s">
        <v>57747</v>
      </c>
      <c r="E10125" s="20" t="s">
        <v>57748</v>
      </c>
      <c r="F10125" s="20" t="s">
        <v>57749</v>
      </c>
      <c r="G10125">
        <v>-4.48125611354487</v>
      </c>
    </row>
    <row r="10126" hidden="1" spans="1:7">
      <c r="A10126" t="s">
        <v>57750</v>
      </c>
      <c r="B10126">
        <v>-0.0923895003258348</v>
      </c>
      <c r="C10126" s="20" t="s">
        <v>57751</v>
      </c>
      <c r="D10126">
        <v>-2.56877725419622</v>
      </c>
      <c r="E10126" s="20" t="s">
        <v>57752</v>
      </c>
      <c r="F10126" s="20" t="s">
        <v>57749</v>
      </c>
      <c r="G10126">
        <v>-4.48131883389256</v>
      </c>
    </row>
    <row r="10127" hidden="1" spans="1:7">
      <c r="A10127" t="s">
        <v>57753</v>
      </c>
      <c r="B10127">
        <v>-0.232407883300622</v>
      </c>
      <c r="C10127" s="20" t="s">
        <v>57754</v>
      </c>
      <c r="D10127">
        <v>-2.56823702777279</v>
      </c>
      <c r="E10127" s="20" t="s">
        <v>57755</v>
      </c>
      <c r="F10127" s="20" t="s">
        <v>57756</v>
      </c>
      <c r="G10127">
        <v>-4.482649200556</v>
      </c>
    </row>
    <row r="10128" hidden="1" spans="1:7">
      <c r="A10128" t="s">
        <v>57757</v>
      </c>
      <c r="B10128" s="20" t="s">
        <v>57758</v>
      </c>
      <c r="C10128" s="20" t="s">
        <v>57759</v>
      </c>
      <c r="D10128" s="20" t="s">
        <v>57760</v>
      </c>
      <c r="E10128" s="20" t="s">
        <v>57761</v>
      </c>
      <c r="F10128" s="20" t="s">
        <v>57756</v>
      </c>
      <c r="G10128">
        <v>-4.48269694950536</v>
      </c>
    </row>
    <row r="10129" hidden="1" spans="1:7">
      <c r="A10129" t="s">
        <v>57762</v>
      </c>
      <c r="B10129">
        <v>-0.181695436879476</v>
      </c>
      <c r="C10129" s="20" t="s">
        <v>57763</v>
      </c>
      <c r="D10129">
        <v>-2.56816385672584</v>
      </c>
      <c r="E10129" s="20" t="s">
        <v>57764</v>
      </c>
      <c r="F10129" s="20" t="s">
        <v>57765</v>
      </c>
      <c r="G10129">
        <v>-4.48282937274353</v>
      </c>
    </row>
    <row r="10130" hidden="1" spans="1:7">
      <c r="A10130" t="s">
        <v>57766</v>
      </c>
      <c r="B10130">
        <v>-0.184864873842804</v>
      </c>
      <c r="C10130" s="20" t="s">
        <v>57767</v>
      </c>
      <c r="D10130">
        <v>-2.56789258143598</v>
      </c>
      <c r="E10130" s="20" t="s">
        <v>57768</v>
      </c>
      <c r="F10130" s="20" t="s">
        <v>57769</v>
      </c>
      <c r="G10130">
        <v>-4.4834973048128</v>
      </c>
    </row>
    <row r="10131" hidden="1" spans="1:7">
      <c r="A10131" t="s">
        <v>57770</v>
      </c>
      <c r="B10131" s="20" t="s">
        <v>57771</v>
      </c>
      <c r="C10131" s="20" t="s">
        <v>57772</v>
      </c>
      <c r="D10131" s="20" t="s">
        <v>57773</v>
      </c>
      <c r="E10131" s="20" t="s">
        <v>57774</v>
      </c>
      <c r="F10131" s="20" t="s">
        <v>57769</v>
      </c>
      <c r="G10131">
        <v>-4.48353246932877</v>
      </c>
    </row>
    <row r="10132" hidden="1" spans="1:7">
      <c r="A10132" t="s">
        <v>57775</v>
      </c>
      <c r="B10132">
        <v>-0.123952110488449</v>
      </c>
      <c r="C10132" s="20" t="s">
        <v>57776</v>
      </c>
      <c r="D10132">
        <v>-2.56763843030086</v>
      </c>
      <c r="E10132" s="20" t="s">
        <v>57777</v>
      </c>
      <c r="F10132" s="20" t="s">
        <v>57778</v>
      </c>
      <c r="G10132">
        <v>-4.48412301583176</v>
      </c>
    </row>
    <row r="10133" hidden="1" spans="1:7">
      <c r="A10133" t="s">
        <v>57779</v>
      </c>
      <c r="B10133" s="20" t="s">
        <v>57780</v>
      </c>
      <c r="C10133" s="20" t="s">
        <v>57781</v>
      </c>
      <c r="D10133" s="20" t="s">
        <v>57782</v>
      </c>
      <c r="E10133" s="20" t="s">
        <v>57783</v>
      </c>
      <c r="F10133" s="20" t="s">
        <v>57784</v>
      </c>
      <c r="G10133">
        <v>-4.48767898563939</v>
      </c>
    </row>
    <row r="10134" hidden="1" spans="1:7">
      <c r="A10134" t="s">
        <v>57785</v>
      </c>
      <c r="B10134" s="20" t="s">
        <v>57786</v>
      </c>
      <c r="C10134" s="20" t="s">
        <v>57787</v>
      </c>
      <c r="D10134" s="20" t="s">
        <v>57788</v>
      </c>
      <c r="E10134" s="20" t="s">
        <v>57789</v>
      </c>
      <c r="F10134" s="20" t="s">
        <v>57790</v>
      </c>
      <c r="G10134">
        <v>-4.48867633651694</v>
      </c>
    </row>
    <row r="10135" hidden="1" spans="1:7">
      <c r="A10135" t="s">
        <v>57791</v>
      </c>
      <c r="B10135">
        <v>-0.104942917827945</v>
      </c>
      <c r="C10135" s="20" t="s">
        <v>57792</v>
      </c>
      <c r="D10135">
        <v>-2.5638415434678</v>
      </c>
      <c r="E10135" s="20" t="s">
        <v>57793</v>
      </c>
      <c r="F10135" s="20" t="s">
        <v>57794</v>
      </c>
      <c r="G10135">
        <v>-4.49346412474618</v>
      </c>
    </row>
    <row r="10136" hidden="1" spans="1:7">
      <c r="A10136" t="s">
        <v>57795</v>
      </c>
      <c r="B10136" s="20" t="s">
        <v>57796</v>
      </c>
      <c r="C10136" s="20" t="s">
        <v>57797</v>
      </c>
      <c r="D10136" s="20" t="s">
        <v>57798</v>
      </c>
      <c r="E10136" s="20" t="s">
        <v>57799</v>
      </c>
      <c r="F10136" s="20" t="s">
        <v>57800</v>
      </c>
      <c r="G10136">
        <v>-4.49520836421712</v>
      </c>
    </row>
    <row r="10137" hidden="1" spans="1:7">
      <c r="A10137" t="s">
        <v>57801</v>
      </c>
      <c r="B10137" s="20" t="s">
        <v>57802</v>
      </c>
      <c r="C10137" s="20" t="s">
        <v>57803</v>
      </c>
      <c r="D10137" s="20" t="s">
        <v>57804</v>
      </c>
      <c r="E10137" s="20" t="s">
        <v>57805</v>
      </c>
      <c r="F10137" s="20" t="s">
        <v>57806</v>
      </c>
      <c r="G10137">
        <v>-4.49549235047602</v>
      </c>
    </row>
    <row r="10138" hidden="1" spans="1:7">
      <c r="A10138" t="s">
        <v>57807</v>
      </c>
      <c r="B10138" s="20" t="s">
        <v>57808</v>
      </c>
      <c r="C10138" s="20" t="s">
        <v>57809</v>
      </c>
      <c r="D10138" s="20" t="s">
        <v>57810</v>
      </c>
      <c r="E10138" s="20" t="s">
        <v>57811</v>
      </c>
      <c r="F10138" s="20" t="s">
        <v>57812</v>
      </c>
      <c r="G10138">
        <v>-4.4966892655315</v>
      </c>
    </row>
    <row r="10139" hidden="1" spans="1:7">
      <c r="A10139" t="s">
        <v>57813</v>
      </c>
      <c r="B10139" s="20" t="s">
        <v>57814</v>
      </c>
      <c r="C10139" s="20" t="s">
        <v>57815</v>
      </c>
      <c r="D10139" s="20" t="s">
        <v>57816</v>
      </c>
      <c r="E10139" s="20" t="s">
        <v>57817</v>
      </c>
      <c r="F10139" s="20" t="s">
        <v>57818</v>
      </c>
      <c r="G10139">
        <v>-4.49868685285887</v>
      </c>
    </row>
    <row r="10140" hidden="1" spans="1:7">
      <c r="A10140" t="s">
        <v>57819</v>
      </c>
      <c r="B10140" s="20" t="s">
        <v>57820</v>
      </c>
      <c r="C10140" s="20" t="s">
        <v>57821</v>
      </c>
      <c r="D10140" s="20" t="s">
        <v>57822</v>
      </c>
      <c r="E10140" s="20" t="s">
        <v>57823</v>
      </c>
      <c r="F10140" s="20" t="s">
        <v>57824</v>
      </c>
      <c r="G10140">
        <v>-4.49891213861185</v>
      </c>
    </row>
    <row r="10141" hidden="1" spans="1:7">
      <c r="A10141" t="s">
        <v>57825</v>
      </c>
      <c r="B10141" s="20" t="s">
        <v>57826</v>
      </c>
      <c r="C10141" s="20" t="s">
        <v>57827</v>
      </c>
      <c r="D10141" s="20" t="s">
        <v>57828</v>
      </c>
      <c r="E10141" s="20" t="s">
        <v>57829</v>
      </c>
      <c r="F10141" s="20" t="s">
        <v>57830</v>
      </c>
      <c r="G10141">
        <v>-4.49954922467631</v>
      </c>
    </row>
    <row r="10142" hidden="1" spans="1:7">
      <c r="A10142" t="s">
        <v>57831</v>
      </c>
      <c r="B10142">
        <v>-0.127816150234878</v>
      </c>
      <c r="C10142" s="20" t="s">
        <v>57832</v>
      </c>
      <c r="D10142">
        <v>-2.56056803699649</v>
      </c>
      <c r="E10142" s="20" t="s">
        <v>57833</v>
      </c>
      <c r="F10142" s="20" t="s">
        <v>57834</v>
      </c>
      <c r="G10142">
        <v>-4.50150754137993</v>
      </c>
    </row>
    <row r="10143" hidden="1" spans="1:7">
      <c r="A10143" t="s">
        <v>57835</v>
      </c>
      <c r="B10143" s="20" t="s">
        <v>57836</v>
      </c>
      <c r="C10143" s="20" t="s">
        <v>57837</v>
      </c>
      <c r="D10143" s="20" t="s">
        <v>57838</v>
      </c>
      <c r="E10143" s="20" t="s">
        <v>57839</v>
      </c>
      <c r="F10143" s="20" t="s">
        <v>57840</v>
      </c>
      <c r="G10143">
        <v>-4.50232742917241</v>
      </c>
    </row>
    <row r="10144" hidden="1" spans="1:7">
      <c r="A10144" t="s">
        <v>57841</v>
      </c>
      <c r="B10144">
        <v>-0.0661039181404268</v>
      </c>
      <c r="C10144" s="20" t="s">
        <v>57842</v>
      </c>
      <c r="D10144">
        <v>-2.55988274999685</v>
      </c>
      <c r="E10144" s="20" t="s">
        <v>57843</v>
      </c>
      <c r="F10144" s="20" t="s">
        <v>57844</v>
      </c>
      <c r="G10144">
        <v>-4.50319019684691</v>
      </c>
    </row>
    <row r="10145" hidden="1" spans="1:7">
      <c r="A10145" t="s">
        <v>57845</v>
      </c>
      <c r="B10145" s="20" t="s">
        <v>57846</v>
      </c>
      <c r="C10145" s="20" t="s">
        <v>57847</v>
      </c>
      <c r="D10145" s="20" t="s">
        <v>57848</v>
      </c>
      <c r="E10145" s="20" t="s">
        <v>57849</v>
      </c>
      <c r="F10145" s="20" t="s">
        <v>57850</v>
      </c>
      <c r="G10145">
        <v>-4.50491250785629</v>
      </c>
    </row>
    <row r="10146" hidden="1" spans="1:7">
      <c r="A10146" t="s">
        <v>57851</v>
      </c>
      <c r="B10146" s="20" t="s">
        <v>57852</v>
      </c>
      <c r="C10146" s="20" t="s">
        <v>57853</v>
      </c>
      <c r="D10146" s="20" t="s">
        <v>57854</v>
      </c>
      <c r="E10146" s="20" t="s">
        <v>57855</v>
      </c>
      <c r="F10146" s="20" t="s">
        <v>57856</v>
      </c>
      <c r="G10146">
        <v>-4.50570503290377</v>
      </c>
    </row>
    <row r="10147" hidden="1" spans="1:7">
      <c r="A10147" t="s">
        <v>57857</v>
      </c>
      <c r="B10147" s="20" t="s">
        <v>57858</v>
      </c>
      <c r="C10147" s="20" t="s">
        <v>57859</v>
      </c>
      <c r="D10147" s="20" t="s">
        <v>57860</v>
      </c>
      <c r="E10147" s="20" t="s">
        <v>57861</v>
      </c>
      <c r="F10147" s="20" t="s">
        <v>57862</v>
      </c>
      <c r="G10147">
        <v>-4.50599005967662</v>
      </c>
    </row>
    <row r="10148" hidden="1" spans="1:7">
      <c r="A10148" t="s">
        <v>57863</v>
      </c>
      <c r="B10148">
        <v>-0.0590422350842585</v>
      </c>
      <c r="C10148" s="20" t="s">
        <v>57864</v>
      </c>
      <c r="D10148">
        <v>-2.55824926096709</v>
      </c>
      <c r="E10148" s="20" t="s">
        <v>57865</v>
      </c>
      <c r="F10148" s="20" t="s">
        <v>57866</v>
      </c>
      <c r="G10148">
        <v>-4.50719942110642</v>
      </c>
    </row>
    <row r="10149" hidden="1" spans="1:7">
      <c r="A10149" t="s">
        <v>57867</v>
      </c>
      <c r="B10149">
        <v>-0.0566879916584853</v>
      </c>
      <c r="C10149" s="20" t="s">
        <v>57868</v>
      </c>
      <c r="D10149">
        <v>-2.55728002747808</v>
      </c>
      <c r="E10149" s="20" t="s">
        <v>57869</v>
      </c>
      <c r="F10149" s="20" t="s">
        <v>57870</v>
      </c>
      <c r="G10149">
        <v>-4.50957720279533</v>
      </c>
    </row>
    <row r="10150" hidden="1" spans="1:7">
      <c r="A10150" t="s">
        <v>57871</v>
      </c>
      <c r="B10150" s="20" t="s">
        <v>57872</v>
      </c>
      <c r="C10150" s="20" t="s">
        <v>57873</v>
      </c>
      <c r="D10150" s="20" t="s">
        <v>57874</v>
      </c>
      <c r="E10150" s="20" t="s">
        <v>57875</v>
      </c>
      <c r="F10150" s="20" t="s">
        <v>57876</v>
      </c>
      <c r="G10150">
        <v>-4.51103156015551</v>
      </c>
    </row>
    <row r="10151" hidden="1" spans="1:7">
      <c r="A10151" t="s">
        <v>57877</v>
      </c>
      <c r="B10151">
        <v>-0.188483543222265</v>
      </c>
      <c r="C10151" s="20" t="s">
        <v>57878</v>
      </c>
      <c r="D10151">
        <v>-2.55635612296328</v>
      </c>
      <c r="E10151" s="20" t="s">
        <v>57879</v>
      </c>
      <c r="F10151" s="20" t="s">
        <v>57880</v>
      </c>
      <c r="G10151">
        <v>-4.51184301909835</v>
      </c>
    </row>
    <row r="10152" hidden="1" spans="1:7">
      <c r="A10152" t="s">
        <v>57881</v>
      </c>
      <c r="B10152" s="20" t="s">
        <v>57882</v>
      </c>
      <c r="C10152" s="20" t="s">
        <v>57883</v>
      </c>
      <c r="D10152" s="20" t="s">
        <v>57884</v>
      </c>
      <c r="E10152" s="20" t="s">
        <v>57885</v>
      </c>
      <c r="F10152" s="20" t="s">
        <v>57886</v>
      </c>
      <c r="G10152">
        <v>-4.51276454427889</v>
      </c>
    </row>
    <row r="10153" hidden="1" spans="1:7">
      <c r="A10153" t="s">
        <v>57887</v>
      </c>
      <c r="B10153" s="20" t="s">
        <v>57888</v>
      </c>
      <c r="C10153" s="20" t="s">
        <v>57889</v>
      </c>
      <c r="D10153" s="20" t="s">
        <v>57890</v>
      </c>
      <c r="E10153" s="20" t="s">
        <v>57891</v>
      </c>
      <c r="F10153" s="20" t="s">
        <v>57892</v>
      </c>
      <c r="G10153">
        <v>-4.51460960372058</v>
      </c>
    </row>
    <row r="10154" hidden="1" spans="1:7">
      <c r="A10154" t="s">
        <v>57893</v>
      </c>
      <c r="B10154" s="20" t="s">
        <v>57894</v>
      </c>
      <c r="C10154" s="20" t="s">
        <v>57895</v>
      </c>
      <c r="D10154" s="20" t="s">
        <v>57896</v>
      </c>
      <c r="E10154" s="20" t="s">
        <v>57897</v>
      </c>
      <c r="F10154" s="20" t="s">
        <v>57892</v>
      </c>
      <c r="G10154">
        <v>-4.51462276804742</v>
      </c>
    </row>
    <row r="10155" hidden="1" spans="1:7">
      <c r="A10155" t="s">
        <v>57898</v>
      </c>
      <c r="B10155" s="20" t="s">
        <v>57899</v>
      </c>
      <c r="C10155" s="20" t="s">
        <v>57900</v>
      </c>
      <c r="D10155" s="20" t="s">
        <v>57901</v>
      </c>
      <c r="E10155" s="20" t="s">
        <v>57902</v>
      </c>
      <c r="F10155" s="20" t="s">
        <v>57903</v>
      </c>
      <c r="G10155">
        <v>-4.51542723981603</v>
      </c>
    </row>
    <row r="10156" hidden="1" spans="1:7">
      <c r="A10156" t="s">
        <v>57904</v>
      </c>
      <c r="B10156" s="20" t="s">
        <v>57905</v>
      </c>
      <c r="C10156" s="20" t="s">
        <v>57906</v>
      </c>
      <c r="D10156" s="20" t="s">
        <v>57907</v>
      </c>
      <c r="E10156" s="20" t="s">
        <v>57908</v>
      </c>
      <c r="F10156" s="20" t="s">
        <v>57909</v>
      </c>
      <c r="G10156">
        <v>-4.51586074983008</v>
      </c>
    </row>
    <row r="10157" hidden="1" spans="1:7">
      <c r="A10157" t="s">
        <v>57910</v>
      </c>
      <c r="B10157" s="20" t="s">
        <v>57911</v>
      </c>
      <c r="C10157" s="20" t="s">
        <v>57912</v>
      </c>
      <c r="D10157" s="20" t="s">
        <v>57913</v>
      </c>
      <c r="E10157" s="20" t="s">
        <v>57914</v>
      </c>
      <c r="F10157" s="20" t="s">
        <v>57915</v>
      </c>
      <c r="G10157">
        <v>-4.51686774349278</v>
      </c>
    </row>
    <row r="10158" hidden="1" spans="1:7">
      <c r="A10158" t="s">
        <v>57916</v>
      </c>
      <c r="B10158">
        <v>-0.336795148292669</v>
      </c>
      <c r="C10158" s="20" t="s">
        <v>57917</v>
      </c>
      <c r="D10158">
        <v>-2.55415788843973</v>
      </c>
      <c r="E10158" s="20" t="s">
        <v>57918</v>
      </c>
      <c r="F10158" s="20" t="s">
        <v>57919</v>
      </c>
      <c r="G10158">
        <v>-4.51723105864772</v>
      </c>
    </row>
    <row r="10159" hidden="1" spans="1:7">
      <c r="A10159" t="s">
        <v>57920</v>
      </c>
      <c r="B10159" s="20" t="s">
        <v>57921</v>
      </c>
      <c r="C10159" s="20" t="s">
        <v>57922</v>
      </c>
      <c r="D10159" s="20" t="s">
        <v>57923</v>
      </c>
      <c r="E10159" s="20" t="s">
        <v>57924</v>
      </c>
      <c r="F10159" s="20" t="s">
        <v>57919</v>
      </c>
      <c r="G10159">
        <v>-4.51726440389909</v>
      </c>
    </row>
    <row r="10160" hidden="1" spans="1:7">
      <c r="A10160" t="s">
        <v>57925</v>
      </c>
      <c r="B10160" s="20" t="s">
        <v>57926</v>
      </c>
      <c r="C10160" s="20" t="s">
        <v>57927</v>
      </c>
      <c r="D10160" s="20" t="s">
        <v>57928</v>
      </c>
      <c r="E10160" s="20" t="s">
        <v>57929</v>
      </c>
      <c r="F10160" s="20" t="s">
        <v>57930</v>
      </c>
      <c r="G10160">
        <v>-4.51878801466733</v>
      </c>
    </row>
    <row r="10161" hidden="1" spans="1:7">
      <c r="A10161" t="s">
        <v>57931</v>
      </c>
      <c r="B10161">
        <v>-0.101036622803066</v>
      </c>
      <c r="C10161" s="20" t="s">
        <v>57932</v>
      </c>
      <c r="D10161">
        <v>-2.55235483491308</v>
      </c>
      <c r="E10161" s="20" t="s">
        <v>57933</v>
      </c>
      <c r="F10161" s="20" t="s">
        <v>57934</v>
      </c>
      <c r="G10161">
        <v>-4.52164733700502</v>
      </c>
    </row>
    <row r="10162" hidden="1" spans="1:7">
      <c r="A10162" t="s">
        <v>57935</v>
      </c>
      <c r="B10162">
        <v>-0.153460944962351</v>
      </c>
      <c r="C10162" s="20" t="s">
        <v>57936</v>
      </c>
      <c r="D10162">
        <v>-2.5511669578045</v>
      </c>
      <c r="E10162" s="20" t="s">
        <v>57937</v>
      </c>
      <c r="F10162" s="20" t="s">
        <v>57938</v>
      </c>
      <c r="G10162">
        <v>-4.52455529561545</v>
      </c>
    </row>
    <row r="10163" hidden="1" spans="1:7">
      <c r="A10163" t="s">
        <v>57939</v>
      </c>
      <c r="B10163">
        <v>-0.151890125543019</v>
      </c>
      <c r="C10163" s="20" t="s">
        <v>57940</v>
      </c>
      <c r="D10163">
        <v>-2.55100879498727</v>
      </c>
      <c r="E10163" s="20" t="s">
        <v>57941</v>
      </c>
      <c r="F10163" s="20" t="s">
        <v>57942</v>
      </c>
      <c r="G10163">
        <v>-4.5249423901485</v>
      </c>
    </row>
    <row r="10164" hidden="1" spans="1:7">
      <c r="A10164" t="s">
        <v>57943</v>
      </c>
      <c r="B10164" s="20" t="s">
        <v>57944</v>
      </c>
      <c r="C10164" s="20" t="s">
        <v>57945</v>
      </c>
      <c r="D10164" s="20" t="s">
        <v>57946</v>
      </c>
      <c r="E10164" s="20" t="s">
        <v>57947</v>
      </c>
      <c r="F10164" s="20" t="s">
        <v>57948</v>
      </c>
      <c r="G10164">
        <v>-4.52575261305937</v>
      </c>
    </row>
    <row r="10165" hidden="1" spans="1:7">
      <c r="A10165" t="s">
        <v>57949</v>
      </c>
      <c r="B10165" s="20" t="s">
        <v>57950</v>
      </c>
      <c r="C10165" s="20" t="s">
        <v>57951</v>
      </c>
      <c r="D10165" s="20" t="s">
        <v>57952</v>
      </c>
      <c r="E10165" s="20" t="s">
        <v>57953</v>
      </c>
      <c r="F10165" s="20" t="s">
        <v>57954</v>
      </c>
      <c r="G10165">
        <v>-4.52619488757293</v>
      </c>
    </row>
    <row r="10166" hidden="1" spans="1:7">
      <c r="A10166" t="s">
        <v>57955</v>
      </c>
      <c r="B10166" s="20" t="s">
        <v>57956</v>
      </c>
      <c r="C10166" s="20" t="s">
        <v>57957</v>
      </c>
      <c r="D10166" s="20" t="s">
        <v>57958</v>
      </c>
      <c r="E10166" s="20" t="s">
        <v>57959</v>
      </c>
      <c r="F10166" s="20" t="s">
        <v>57960</v>
      </c>
      <c r="G10166">
        <v>-4.52667325947354</v>
      </c>
    </row>
    <row r="10167" hidden="1" spans="1:7">
      <c r="A10167" t="s">
        <v>57961</v>
      </c>
      <c r="B10167" s="20" t="s">
        <v>57962</v>
      </c>
      <c r="C10167" s="20" t="s">
        <v>57963</v>
      </c>
      <c r="D10167" s="20" t="s">
        <v>57964</v>
      </c>
      <c r="E10167" s="20" t="s">
        <v>57965</v>
      </c>
      <c r="F10167" s="20" t="s">
        <v>57966</v>
      </c>
      <c r="G10167">
        <v>-4.52733493113723</v>
      </c>
    </row>
    <row r="10168" hidden="1" spans="1:7">
      <c r="A10168" t="s">
        <v>57967</v>
      </c>
      <c r="B10168">
        <v>-0.292543860822406</v>
      </c>
      <c r="C10168" s="20" t="s">
        <v>57968</v>
      </c>
      <c r="D10168">
        <v>-2.54958294670819</v>
      </c>
      <c r="E10168" s="20" t="s">
        <v>57969</v>
      </c>
      <c r="F10168" s="20" t="s">
        <v>57970</v>
      </c>
      <c r="G10168">
        <v>-4.52843108880076</v>
      </c>
    </row>
    <row r="10169" hidden="1" spans="1:7">
      <c r="A10169" t="s">
        <v>57971</v>
      </c>
      <c r="B10169" s="20" t="s">
        <v>57972</v>
      </c>
      <c r="C10169" s="20" t="s">
        <v>57973</v>
      </c>
      <c r="D10169" s="20" t="s">
        <v>57974</v>
      </c>
      <c r="E10169" s="20" t="s">
        <v>57975</v>
      </c>
      <c r="F10169" s="20" t="s">
        <v>57976</v>
      </c>
      <c r="G10169">
        <v>-4.52880990183544</v>
      </c>
    </row>
    <row r="10170" hidden="1" spans="1:7">
      <c r="A10170" t="s">
        <v>57977</v>
      </c>
      <c r="B10170">
        <v>-0.170075910077546</v>
      </c>
      <c r="C10170" s="20" t="s">
        <v>57978</v>
      </c>
      <c r="D10170">
        <v>-2.54937726190931</v>
      </c>
      <c r="E10170" s="20" t="s">
        <v>57979</v>
      </c>
      <c r="F10170" s="20" t="s">
        <v>57980</v>
      </c>
      <c r="G10170">
        <v>-4.52893420246687</v>
      </c>
    </row>
    <row r="10171" hidden="1" spans="1:7">
      <c r="A10171" t="s">
        <v>57981</v>
      </c>
      <c r="B10171" s="20" t="s">
        <v>57982</v>
      </c>
      <c r="C10171" s="20" t="s">
        <v>57983</v>
      </c>
      <c r="D10171" s="20" t="s">
        <v>57984</v>
      </c>
      <c r="E10171" s="20" t="s">
        <v>57985</v>
      </c>
      <c r="F10171" s="20" t="s">
        <v>57986</v>
      </c>
      <c r="G10171">
        <v>-4.53269926090875</v>
      </c>
    </row>
    <row r="10172" hidden="1" spans="1:7">
      <c r="A10172" t="s">
        <v>57987</v>
      </c>
      <c r="B10172" s="20" t="s">
        <v>57988</v>
      </c>
      <c r="C10172" s="20" t="s">
        <v>57989</v>
      </c>
      <c r="D10172" s="20" t="s">
        <v>57990</v>
      </c>
      <c r="E10172" s="20" t="s">
        <v>57991</v>
      </c>
      <c r="F10172" s="20" t="s">
        <v>57992</v>
      </c>
      <c r="G10172">
        <v>-4.53354602714532</v>
      </c>
    </row>
    <row r="10173" hidden="1" spans="1:7">
      <c r="A10173" t="s">
        <v>57993</v>
      </c>
      <c r="B10173">
        <v>-0.25350072411808</v>
      </c>
      <c r="C10173" s="20" t="s">
        <v>57994</v>
      </c>
      <c r="D10173">
        <v>-2.54697463507738</v>
      </c>
      <c r="E10173" s="20" t="s">
        <v>57995</v>
      </c>
      <c r="F10173" s="20" t="s">
        <v>57996</v>
      </c>
      <c r="G10173">
        <v>-4.53480839723207</v>
      </c>
    </row>
    <row r="10174" hidden="1" spans="1:7">
      <c r="A10174" t="s">
        <v>57997</v>
      </c>
      <c r="B10174">
        <v>-0.039228972835553</v>
      </c>
      <c r="C10174" s="20" t="s">
        <v>57998</v>
      </c>
      <c r="D10174">
        <v>-2.5462593787653</v>
      </c>
      <c r="E10174" s="20" t="s">
        <v>57999</v>
      </c>
      <c r="F10174" s="20" t="s">
        <v>58000</v>
      </c>
      <c r="G10174">
        <v>-4.53655615894973</v>
      </c>
    </row>
    <row r="10175" hidden="1" spans="1:7">
      <c r="A10175" t="s">
        <v>58001</v>
      </c>
      <c r="B10175" s="20" t="s">
        <v>58002</v>
      </c>
      <c r="C10175" s="20" t="s">
        <v>58003</v>
      </c>
      <c r="D10175" s="20" t="s">
        <v>58004</v>
      </c>
      <c r="E10175" s="20" t="s">
        <v>58005</v>
      </c>
      <c r="F10175" s="20" t="s">
        <v>58006</v>
      </c>
      <c r="G10175">
        <v>-4.53811003815075</v>
      </c>
    </row>
    <row r="10176" hidden="1" spans="1:7">
      <c r="A10176" t="s">
        <v>58007</v>
      </c>
      <c r="B10176" s="20" t="s">
        <v>58008</v>
      </c>
      <c r="C10176" s="20" t="s">
        <v>58009</v>
      </c>
      <c r="D10176" s="20" t="s">
        <v>58010</v>
      </c>
      <c r="E10176" s="20" t="s">
        <v>58011</v>
      </c>
      <c r="F10176" s="20" t="s">
        <v>58012</v>
      </c>
      <c r="G10176">
        <v>-4.53998659376609</v>
      </c>
    </row>
    <row r="10177" hidden="1" spans="1:7">
      <c r="A10177" t="s">
        <v>58013</v>
      </c>
      <c r="B10177">
        <v>-0.192340165458239</v>
      </c>
      <c r="C10177" s="20" t="s">
        <v>58014</v>
      </c>
      <c r="D10177">
        <v>-2.54479007987477</v>
      </c>
      <c r="E10177" s="20" t="s">
        <v>58015</v>
      </c>
      <c r="F10177" s="20" t="s">
        <v>58016</v>
      </c>
      <c r="G10177">
        <v>-4.54014505897465</v>
      </c>
    </row>
    <row r="10178" hidden="1" spans="1:7">
      <c r="A10178" t="s">
        <v>58017</v>
      </c>
      <c r="B10178" s="20" t="s">
        <v>58018</v>
      </c>
      <c r="C10178" s="20" t="s">
        <v>58019</v>
      </c>
      <c r="D10178" s="20" t="s">
        <v>58020</v>
      </c>
      <c r="E10178" s="20" t="s">
        <v>58021</v>
      </c>
      <c r="F10178" s="20" t="s">
        <v>58022</v>
      </c>
      <c r="G10178">
        <v>-4.54217430521828</v>
      </c>
    </row>
    <row r="10179" hidden="1" spans="1:7">
      <c r="A10179" t="s">
        <v>58023</v>
      </c>
      <c r="B10179">
        <v>-0.0896302225194798</v>
      </c>
      <c r="C10179" s="20" t="s">
        <v>58024</v>
      </c>
      <c r="D10179">
        <v>-2.54315233988782</v>
      </c>
      <c r="E10179" s="20" t="s">
        <v>58025</v>
      </c>
      <c r="F10179" s="20" t="s">
        <v>58026</v>
      </c>
      <c r="G10179">
        <v>-4.54414317326079</v>
      </c>
    </row>
    <row r="10180" hidden="1" spans="1:7">
      <c r="A10180" t="s">
        <v>58027</v>
      </c>
      <c r="B10180" s="20" t="s">
        <v>58028</v>
      </c>
      <c r="C10180" s="20" t="s">
        <v>58029</v>
      </c>
      <c r="D10180" s="20" t="s">
        <v>58030</v>
      </c>
      <c r="E10180" s="20" t="s">
        <v>58031</v>
      </c>
      <c r="F10180" s="20" t="s">
        <v>58032</v>
      </c>
      <c r="G10180">
        <v>-4.54446034420853</v>
      </c>
    </row>
    <row r="10181" hidden="1" spans="1:7">
      <c r="A10181" t="s">
        <v>58033</v>
      </c>
      <c r="B10181" s="20" t="s">
        <v>58034</v>
      </c>
      <c r="C10181" s="20" t="s">
        <v>58035</v>
      </c>
      <c r="D10181" s="20" t="s">
        <v>58036</v>
      </c>
      <c r="E10181" s="20" t="s">
        <v>58037</v>
      </c>
      <c r="F10181" s="20" t="s">
        <v>58038</v>
      </c>
      <c r="G10181">
        <v>-4.54642333592404</v>
      </c>
    </row>
    <row r="10182" hidden="1" spans="1:7">
      <c r="A10182" t="s">
        <v>58039</v>
      </c>
      <c r="B10182" s="20" t="s">
        <v>58040</v>
      </c>
      <c r="C10182" s="20" t="s">
        <v>58041</v>
      </c>
      <c r="D10182" s="20" t="s">
        <v>58042</v>
      </c>
      <c r="E10182" s="20" t="s">
        <v>58043</v>
      </c>
      <c r="F10182" s="20" t="s">
        <v>58044</v>
      </c>
      <c r="G10182">
        <v>-4.54690070509626</v>
      </c>
    </row>
    <row r="10183" hidden="1" spans="1:7">
      <c r="A10183" t="s">
        <v>58045</v>
      </c>
      <c r="B10183" s="20" t="s">
        <v>58046</v>
      </c>
      <c r="C10183" s="20" t="s">
        <v>58047</v>
      </c>
      <c r="D10183" s="20" t="s">
        <v>58048</v>
      </c>
      <c r="E10183" s="20" t="s">
        <v>58049</v>
      </c>
      <c r="F10183" s="20" t="s">
        <v>58050</v>
      </c>
      <c r="G10183">
        <v>-4.5491791667948</v>
      </c>
    </row>
    <row r="10184" hidden="1" spans="1:7">
      <c r="A10184" t="s">
        <v>58051</v>
      </c>
      <c r="B10184" s="20" t="s">
        <v>58052</v>
      </c>
      <c r="C10184" s="20" t="s">
        <v>58053</v>
      </c>
      <c r="D10184" s="20" t="s">
        <v>58054</v>
      </c>
      <c r="E10184" s="20" t="s">
        <v>58055</v>
      </c>
      <c r="F10184" s="20" t="s">
        <v>58056</v>
      </c>
      <c r="G10184">
        <v>-4.5498203024649</v>
      </c>
    </row>
    <row r="10185" hidden="1" spans="1:7">
      <c r="A10185" t="s">
        <v>58057</v>
      </c>
      <c r="B10185" s="20" t="s">
        <v>58058</v>
      </c>
      <c r="C10185" s="20" t="s">
        <v>58059</v>
      </c>
      <c r="D10185" s="20" t="s">
        <v>58060</v>
      </c>
      <c r="E10185" s="20" t="s">
        <v>58061</v>
      </c>
      <c r="F10185" s="20" t="s">
        <v>58062</v>
      </c>
      <c r="G10185">
        <v>-4.55052421818361</v>
      </c>
    </row>
    <row r="10186" hidden="1" spans="1:7">
      <c r="A10186" t="s">
        <v>58063</v>
      </c>
      <c r="B10186" s="20" t="s">
        <v>58064</v>
      </c>
      <c r="C10186" s="20" t="s">
        <v>58065</v>
      </c>
      <c r="D10186" s="20" t="s">
        <v>58066</v>
      </c>
      <c r="E10186" s="20" t="s">
        <v>58067</v>
      </c>
      <c r="F10186" s="20" t="s">
        <v>58068</v>
      </c>
      <c r="G10186">
        <v>-4.55065854169895</v>
      </c>
    </row>
    <row r="10187" hidden="1" spans="1:7">
      <c r="A10187" t="s">
        <v>58069</v>
      </c>
      <c r="B10187" s="20" t="s">
        <v>58070</v>
      </c>
      <c r="C10187" s="20" t="s">
        <v>58071</v>
      </c>
      <c r="D10187" s="20" t="s">
        <v>58072</v>
      </c>
      <c r="E10187" s="20" t="s">
        <v>58073</v>
      </c>
      <c r="F10187" s="20" t="s">
        <v>58074</v>
      </c>
      <c r="G10187">
        <v>-4.55083155446622</v>
      </c>
    </row>
    <row r="10188" hidden="1" spans="1:7">
      <c r="A10188" t="s">
        <v>58075</v>
      </c>
      <c r="B10188" s="20" t="s">
        <v>58076</v>
      </c>
      <c r="C10188" s="20" t="s">
        <v>58077</v>
      </c>
      <c r="D10188" s="20" t="s">
        <v>58078</v>
      </c>
      <c r="E10188" s="20" t="s">
        <v>58079</v>
      </c>
      <c r="F10188" s="20" t="s">
        <v>58080</v>
      </c>
      <c r="G10188">
        <v>-4.55258702862862</v>
      </c>
    </row>
    <row r="10189" hidden="1" spans="1:7">
      <c r="A10189" t="s">
        <v>58081</v>
      </c>
      <c r="B10189">
        <v>-0.0518230115901286</v>
      </c>
      <c r="C10189" s="20" t="s">
        <v>58082</v>
      </c>
      <c r="D10189">
        <v>-2.53751373785469</v>
      </c>
      <c r="E10189" s="20" t="s">
        <v>58083</v>
      </c>
      <c r="F10189" s="20" t="s">
        <v>58084</v>
      </c>
      <c r="G10189">
        <v>-4.55789045047826</v>
      </c>
    </row>
    <row r="10190" hidden="1" spans="1:7">
      <c r="A10190" t="s">
        <v>58085</v>
      </c>
      <c r="B10190">
        <v>-0.183401755398547</v>
      </c>
      <c r="C10190" s="20" t="s">
        <v>58086</v>
      </c>
      <c r="D10190">
        <v>-2.53682506302124</v>
      </c>
      <c r="E10190" s="20" t="s">
        <v>58087</v>
      </c>
      <c r="F10190" s="20" t="s">
        <v>58088</v>
      </c>
      <c r="G10190">
        <v>-4.55956758309906</v>
      </c>
    </row>
    <row r="10191" hidden="1" spans="1:7">
      <c r="A10191" t="s">
        <v>58089</v>
      </c>
      <c r="B10191">
        <v>-0.125670815999237</v>
      </c>
      <c r="C10191" s="20" t="s">
        <v>58090</v>
      </c>
      <c r="D10191">
        <v>-2.53682329123997</v>
      </c>
      <c r="E10191" s="20" t="s">
        <v>58091</v>
      </c>
      <c r="F10191" s="20" t="s">
        <v>58088</v>
      </c>
      <c r="G10191">
        <v>-4.55957189739131</v>
      </c>
    </row>
    <row r="10192" hidden="1" spans="1:7">
      <c r="A10192" t="s">
        <v>58092</v>
      </c>
      <c r="B10192" s="20" t="s">
        <v>58093</v>
      </c>
      <c r="C10192" s="20" t="s">
        <v>58094</v>
      </c>
      <c r="D10192" s="20" t="s">
        <v>58095</v>
      </c>
      <c r="E10192" s="20" t="s">
        <v>58096</v>
      </c>
      <c r="F10192" s="20" t="s">
        <v>58097</v>
      </c>
      <c r="G10192">
        <v>-4.56179760446986</v>
      </c>
    </row>
    <row r="10193" hidden="1" spans="1:7">
      <c r="A10193" t="s">
        <v>58098</v>
      </c>
      <c r="B10193">
        <v>-0.122534475228953</v>
      </c>
      <c r="C10193" s="20" t="s">
        <v>58099</v>
      </c>
      <c r="D10193">
        <v>-2.53572317203712</v>
      </c>
      <c r="E10193" s="20" t="s">
        <v>58100</v>
      </c>
      <c r="F10193" s="20" t="s">
        <v>58101</v>
      </c>
      <c r="G10193">
        <v>-4.56225016158164</v>
      </c>
    </row>
    <row r="10194" hidden="1" spans="1:7">
      <c r="A10194" t="s">
        <v>58102</v>
      </c>
      <c r="B10194" s="20" t="s">
        <v>58103</v>
      </c>
      <c r="C10194" s="20" t="s">
        <v>58104</v>
      </c>
      <c r="D10194" s="20" t="s">
        <v>58105</v>
      </c>
      <c r="E10194" s="20" t="s">
        <v>58106</v>
      </c>
      <c r="F10194" s="20" t="s">
        <v>58107</v>
      </c>
      <c r="G10194">
        <v>-4.56282186420009</v>
      </c>
    </row>
    <row r="10195" hidden="1" spans="1:7">
      <c r="A10195" t="s">
        <v>58108</v>
      </c>
      <c r="B10195">
        <v>-0.136109482942073</v>
      </c>
      <c r="C10195" s="20" t="s">
        <v>58109</v>
      </c>
      <c r="D10195">
        <v>-2.53544850735774</v>
      </c>
      <c r="E10195" s="20" t="s">
        <v>58110</v>
      </c>
      <c r="F10195" s="20" t="s">
        <v>58111</v>
      </c>
      <c r="G10195">
        <v>-4.56291867391723</v>
      </c>
    </row>
    <row r="10196" hidden="1" spans="1:7">
      <c r="A10196" t="s">
        <v>58112</v>
      </c>
      <c r="B10196">
        <v>-0.201670599198097</v>
      </c>
      <c r="C10196" s="20" t="s">
        <v>58113</v>
      </c>
      <c r="D10196">
        <v>-2.53422005237237</v>
      </c>
      <c r="E10196" s="20" t="s">
        <v>58114</v>
      </c>
      <c r="F10196" s="20" t="s">
        <v>58115</v>
      </c>
      <c r="G10196">
        <v>-4.56590783117744</v>
      </c>
    </row>
    <row r="10197" hidden="1" spans="1:7">
      <c r="A10197" t="s">
        <v>58116</v>
      </c>
      <c r="B10197" s="20" t="s">
        <v>58117</v>
      </c>
      <c r="C10197" s="20" t="s">
        <v>58118</v>
      </c>
      <c r="D10197" s="20" t="s">
        <v>58119</v>
      </c>
      <c r="E10197" s="20" t="s">
        <v>58120</v>
      </c>
      <c r="F10197" s="20" t="s">
        <v>58121</v>
      </c>
      <c r="G10197">
        <v>-4.56604755222603</v>
      </c>
    </row>
    <row r="10198" hidden="1" spans="1:7">
      <c r="A10198" t="s">
        <v>58122</v>
      </c>
      <c r="B10198" s="20" t="s">
        <v>58123</v>
      </c>
      <c r="C10198" s="20" t="s">
        <v>58124</v>
      </c>
      <c r="D10198" s="20" t="s">
        <v>58125</v>
      </c>
      <c r="E10198" s="20" t="s">
        <v>58126</v>
      </c>
      <c r="F10198" s="20" t="s">
        <v>58127</v>
      </c>
      <c r="G10198">
        <v>-4.5661800694674</v>
      </c>
    </row>
    <row r="10199" hidden="1" spans="1:7">
      <c r="A10199" t="s">
        <v>58128</v>
      </c>
      <c r="B10199">
        <v>-0.135770919861314</v>
      </c>
      <c r="C10199" s="20" t="s">
        <v>58129</v>
      </c>
      <c r="D10199">
        <v>-2.53370848125969</v>
      </c>
      <c r="E10199" s="20" t="s">
        <v>58130</v>
      </c>
      <c r="F10199" s="20" t="s">
        <v>58131</v>
      </c>
      <c r="G10199">
        <v>-4.56715223097324</v>
      </c>
    </row>
    <row r="10200" hidden="1" spans="1:7">
      <c r="A10200" t="s">
        <v>58132</v>
      </c>
      <c r="B10200" s="20" t="s">
        <v>58133</v>
      </c>
      <c r="C10200" s="20" t="s">
        <v>58134</v>
      </c>
      <c r="D10200" s="20" t="s">
        <v>58135</v>
      </c>
      <c r="E10200" s="20" t="s">
        <v>58136</v>
      </c>
      <c r="F10200" s="20" t="s">
        <v>58137</v>
      </c>
      <c r="G10200">
        <v>-4.56726910302162</v>
      </c>
    </row>
    <row r="10201" hidden="1" spans="1:7">
      <c r="A10201" t="s">
        <v>58138</v>
      </c>
      <c r="B10201">
        <v>-0.193470510504957</v>
      </c>
      <c r="C10201" s="20" t="s">
        <v>58139</v>
      </c>
      <c r="D10201">
        <v>-2.53357671886099</v>
      </c>
      <c r="E10201" s="20" t="s">
        <v>58140</v>
      </c>
      <c r="F10201" s="20" t="s">
        <v>58141</v>
      </c>
      <c r="G10201">
        <v>-4.56747270678942</v>
      </c>
    </row>
    <row r="10202" hidden="1" spans="1:7">
      <c r="A10202" t="s">
        <v>58142</v>
      </c>
      <c r="B10202" s="20" t="s">
        <v>58143</v>
      </c>
      <c r="C10202" s="20" t="s">
        <v>58144</v>
      </c>
      <c r="D10202" s="20" t="s">
        <v>58145</v>
      </c>
      <c r="E10202" s="20" t="s">
        <v>58146</v>
      </c>
      <c r="F10202" s="20" t="s">
        <v>58147</v>
      </c>
      <c r="G10202">
        <v>-4.56839878608739</v>
      </c>
    </row>
    <row r="10203" hidden="1" spans="1:7">
      <c r="A10203" t="s">
        <v>58148</v>
      </c>
      <c r="B10203">
        <v>-0.123822893108464</v>
      </c>
      <c r="C10203" s="20" t="s">
        <v>58149</v>
      </c>
      <c r="D10203">
        <v>-2.53318660018049</v>
      </c>
      <c r="E10203" s="20" t="s">
        <v>58150</v>
      </c>
      <c r="F10203" s="20" t="s">
        <v>58147</v>
      </c>
      <c r="G10203">
        <v>-4.56842147435484</v>
      </c>
    </row>
    <row r="10204" hidden="1" spans="1:7">
      <c r="A10204" t="s">
        <v>58151</v>
      </c>
      <c r="B10204" s="20" t="s">
        <v>58152</v>
      </c>
      <c r="C10204" s="20" t="s">
        <v>58153</v>
      </c>
      <c r="D10204" s="20" t="s">
        <v>58154</v>
      </c>
      <c r="E10204" s="20" t="s">
        <v>58155</v>
      </c>
      <c r="F10204" s="20" t="s">
        <v>58156</v>
      </c>
      <c r="G10204">
        <v>-4.57027140806988</v>
      </c>
    </row>
    <row r="10205" hidden="1" spans="1:7">
      <c r="A10205" t="s">
        <v>58157</v>
      </c>
      <c r="B10205">
        <v>-0.0893997991074071</v>
      </c>
      <c r="C10205" s="20" t="s">
        <v>58158</v>
      </c>
      <c r="D10205">
        <v>-2.5313256493717</v>
      </c>
      <c r="E10205" s="20" t="s">
        <v>58159</v>
      </c>
      <c r="F10205" s="20" t="s">
        <v>58160</v>
      </c>
      <c r="G10205">
        <v>-4.57294547250714</v>
      </c>
    </row>
    <row r="10206" hidden="1" spans="1:7">
      <c r="A10206" t="s">
        <v>58161</v>
      </c>
      <c r="B10206" s="20" t="s">
        <v>58162</v>
      </c>
      <c r="C10206" s="20" t="s">
        <v>58163</v>
      </c>
      <c r="D10206" s="20" t="s">
        <v>58164</v>
      </c>
      <c r="E10206" s="20" t="s">
        <v>58165</v>
      </c>
      <c r="F10206" s="20" t="s">
        <v>58166</v>
      </c>
      <c r="G10206">
        <v>-4.57481182923611</v>
      </c>
    </row>
    <row r="10207" hidden="1" spans="1:7">
      <c r="A10207" t="s">
        <v>58167</v>
      </c>
      <c r="B10207" s="20" t="s">
        <v>58168</v>
      </c>
      <c r="C10207" s="20" t="s">
        <v>58169</v>
      </c>
      <c r="D10207" s="20" t="s">
        <v>58170</v>
      </c>
      <c r="E10207" s="20" t="s">
        <v>58171</v>
      </c>
      <c r="F10207" s="20" t="s">
        <v>58172</v>
      </c>
      <c r="G10207">
        <v>-4.57701572403183</v>
      </c>
    </row>
    <row r="10208" hidden="1" spans="1:7">
      <c r="A10208" t="s">
        <v>58173</v>
      </c>
      <c r="B10208">
        <v>-0.0618089774425155</v>
      </c>
      <c r="C10208" s="20" t="s">
        <v>58174</v>
      </c>
      <c r="D10208">
        <v>-2.52960404945488</v>
      </c>
      <c r="E10208" s="20" t="s">
        <v>58175</v>
      </c>
      <c r="F10208" s="20" t="s">
        <v>58172</v>
      </c>
      <c r="G10208">
        <v>-4.57712801318648</v>
      </c>
    </row>
    <row r="10209" hidden="1" spans="1:7">
      <c r="A10209" t="s">
        <v>58176</v>
      </c>
      <c r="B10209">
        <v>-0.147862877555987</v>
      </c>
      <c r="C10209" s="20" t="s">
        <v>58177</v>
      </c>
      <c r="D10209">
        <v>-2.5295949659669</v>
      </c>
      <c r="E10209" s="20" t="s">
        <v>58178</v>
      </c>
      <c r="F10209" s="20" t="s">
        <v>58172</v>
      </c>
      <c r="G10209">
        <v>-4.57715007419894</v>
      </c>
    </row>
    <row r="10210" hidden="1" spans="1:7">
      <c r="A10210" t="s">
        <v>58179</v>
      </c>
      <c r="B10210" s="20" t="s">
        <v>58180</v>
      </c>
      <c r="C10210" s="20" t="s">
        <v>58181</v>
      </c>
      <c r="D10210" s="20" t="s">
        <v>58182</v>
      </c>
      <c r="E10210" s="20" t="s">
        <v>58183</v>
      </c>
      <c r="F10210" s="20" t="s">
        <v>58184</v>
      </c>
      <c r="G10210">
        <v>-4.57861695690086</v>
      </c>
    </row>
    <row r="10211" hidden="1" spans="1:7">
      <c r="A10211" t="s">
        <v>58185</v>
      </c>
      <c r="B10211" s="20" t="s">
        <v>58186</v>
      </c>
      <c r="C10211" s="20" t="s">
        <v>58187</v>
      </c>
      <c r="D10211" s="20" t="s">
        <v>58188</v>
      </c>
      <c r="E10211" s="20" t="s">
        <v>58189</v>
      </c>
      <c r="F10211" s="20" t="s">
        <v>58190</v>
      </c>
      <c r="G10211">
        <v>-4.57877852255069</v>
      </c>
    </row>
    <row r="10212" hidden="1" spans="1:7">
      <c r="A10212" t="s">
        <v>58191</v>
      </c>
      <c r="B10212">
        <v>-0.211645672967119</v>
      </c>
      <c r="C10212" s="20" t="s">
        <v>58192</v>
      </c>
      <c r="D10212">
        <v>-2.52866945013582</v>
      </c>
      <c r="E10212" s="20" t="s">
        <v>58193</v>
      </c>
      <c r="F10212" s="20" t="s">
        <v>58194</v>
      </c>
      <c r="G10212">
        <v>-4.57939749108854</v>
      </c>
    </row>
    <row r="10213" hidden="1" spans="1:7">
      <c r="A10213" t="s">
        <v>58195</v>
      </c>
      <c r="B10213">
        <v>-0.0851041855850294</v>
      </c>
      <c r="C10213" s="20" t="s">
        <v>58196</v>
      </c>
      <c r="D10213">
        <v>-2.52806458667733</v>
      </c>
      <c r="E10213" s="20" t="s">
        <v>58197</v>
      </c>
      <c r="F10213" s="20" t="s">
        <v>58198</v>
      </c>
      <c r="G10213">
        <v>-4.58086586803833</v>
      </c>
    </row>
    <row r="10214" hidden="1" spans="1:7">
      <c r="A10214" t="s">
        <v>58199</v>
      </c>
      <c r="B10214" s="20" t="s">
        <v>58200</v>
      </c>
      <c r="C10214" s="20" t="s">
        <v>58201</v>
      </c>
      <c r="D10214" s="20" t="s">
        <v>58202</v>
      </c>
      <c r="E10214" s="20" t="s">
        <v>58203</v>
      </c>
      <c r="F10214" s="20" t="s">
        <v>58204</v>
      </c>
      <c r="G10214">
        <v>-4.58154095594384</v>
      </c>
    </row>
    <row r="10215" hidden="1" spans="1:7">
      <c r="A10215" t="s">
        <v>58205</v>
      </c>
      <c r="B10215" s="20" t="s">
        <v>58206</v>
      </c>
      <c r="C10215" s="20" t="s">
        <v>58207</v>
      </c>
      <c r="D10215" s="20" t="s">
        <v>58208</v>
      </c>
      <c r="E10215" s="20" t="s">
        <v>58209</v>
      </c>
      <c r="F10215" s="20" t="s">
        <v>58210</v>
      </c>
      <c r="G10215">
        <v>-4.58305352694474</v>
      </c>
    </row>
    <row r="10216" hidden="1" spans="1:7">
      <c r="A10216" t="s">
        <v>58211</v>
      </c>
      <c r="B10216" s="20" t="s">
        <v>58212</v>
      </c>
      <c r="C10216" s="20" t="s">
        <v>58213</v>
      </c>
      <c r="D10216" s="20" t="s">
        <v>58214</v>
      </c>
      <c r="E10216" s="20" t="s">
        <v>58215</v>
      </c>
      <c r="F10216" s="20" t="s">
        <v>58216</v>
      </c>
      <c r="G10216">
        <v>-4.58373051890622</v>
      </c>
    </row>
    <row r="10217" hidden="1" spans="1:7">
      <c r="A10217" t="s">
        <v>58217</v>
      </c>
      <c r="B10217" s="20" t="s">
        <v>58218</v>
      </c>
      <c r="C10217" s="20" t="s">
        <v>58219</v>
      </c>
      <c r="D10217" s="20" t="s">
        <v>58220</v>
      </c>
      <c r="E10217" s="20" t="s">
        <v>58221</v>
      </c>
      <c r="F10217" s="20" t="s">
        <v>58222</v>
      </c>
      <c r="G10217">
        <v>-4.58514104413656</v>
      </c>
    </row>
    <row r="10218" hidden="1" spans="1:7">
      <c r="A10218" t="s">
        <v>58223</v>
      </c>
      <c r="B10218" s="20" t="s">
        <v>58224</v>
      </c>
      <c r="C10218" s="20" t="s">
        <v>58225</v>
      </c>
      <c r="D10218" s="20" t="s">
        <v>58226</v>
      </c>
      <c r="E10218" s="20" t="s">
        <v>58227</v>
      </c>
      <c r="F10218" s="20" t="s">
        <v>58228</v>
      </c>
      <c r="G10218">
        <v>-4.58557466030819</v>
      </c>
    </row>
    <row r="10219" hidden="1" spans="1:7">
      <c r="A10219" t="s">
        <v>58229</v>
      </c>
      <c r="B10219">
        <v>-0.159974407206226</v>
      </c>
      <c r="C10219" s="20" t="s">
        <v>58230</v>
      </c>
      <c r="D10219">
        <v>-2.52565494200019</v>
      </c>
      <c r="E10219" s="20" t="s">
        <v>58231</v>
      </c>
      <c r="F10219" s="20" t="s">
        <v>58232</v>
      </c>
      <c r="G10219">
        <v>-4.58671238943632</v>
      </c>
    </row>
    <row r="10220" hidden="1" spans="1:7">
      <c r="A10220" t="s">
        <v>58233</v>
      </c>
      <c r="B10220">
        <v>-0.0599537847301699</v>
      </c>
      <c r="C10220" s="20" t="s">
        <v>58234</v>
      </c>
      <c r="D10220">
        <v>-2.52552470855372</v>
      </c>
      <c r="E10220" s="20" t="s">
        <v>58235</v>
      </c>
      <c r="F10220" s="20" t="s">
        <v>58236</v>
      </c>
      <c r="G10220">
        <v>-4.58702823034552</v>
      </c>
    </row>
    <row r="10221" hidden="1" spans="1:7">
      <c r="A10221" t="s">
        <v>58237</v>
      </c>
      <c r="B10221" s="20" t="s">
        <v>58238</v>
      </c>
      <c r="C10221" s="20" t="s">
        <v>58239</v>
      </c>
      <c r="D10221" s="20" t="s">
        <v>58240</v>
      </c>
      <c r="E10221" s="20" t="s">
        <v>58241</v>
      </c>
      <c r="F10221" s="20" t="s">
        <v>58242</v>
      </c>
      <c r="G10221">
        <v>-4.58774115659464</v>
      </c>
    </row>
    <row r="10222" hidden="1" spans="1:7">
      <c r="A10222" t="s">
        <v>58243</v>
      </c>
      <c r="B10222">
        <v>-0.107072688976794</v>
      </c>
      <c r="C10222" s="20" t="s">
        <v>58244</v>
      </c>
      <c r="D10222">
        <v>-2.52506134637023</v>
      </c>
      <c r="E10222" s="20" t="s">
        <v>58245</v>
      </c>
      <c r="F10222" s="20" t="s">
        <v>58246</v>
      </c>
      <c r="G10222">
        <v>-4.58815185168898</v>
      </c>
    </row>
    <row r="10223" hidden="1" spans="1:7">
      <c r="A10223" t="s">
        <v>58247</v>
      </c>
      <c r="B10223" s="20" t="s">
        <v>58248</v>
      </c>
      <c r="C10223" s="20" t="s">
        <v>58249</v>
      </c>
      <c r="D10223" s="20" t="s">
        <v>58250</v>
      </c>
      <c r="E10223" s="20" t="s">
        <v>58251</v>
      </c>
      <c r="F10223" s="20" t="s">
        <v>58252</v>
      </c>
      <c r="G10223">
        <v>-4.58855724831102</v>
      </c>
    </row>
    <row r="10224" hidden="1" spans="1:7">
      <c r="A10224" t="s">
        <v>58253</v>
      </c>
      <c r="B10224">
        <v>-0.140994324700253</v>
      </c>
      <c r="C10224" s="20" t="s">
        <v>58254</v>
      </c>
      <c r="D10224">
        <v>-2.52440556468237</v>
      </c>
      <c r="E10224" s="20" t="s">
        <v>58255</v>
      </c>
      <c r="F10224" s="20" t="s">
        <v>58256</v>
      </c>
      <c r="G10224">
        <v>-4.58974175633506</v>
      </c>
    </row>
    <row r="10225" hidden="1" spans="1:7">
      <c r="A10225" t="s">
        <v>58257</v>
      </c>
      <c r="B10225" s="20" t="s">
        <v>58258</v>
      </c>
      <c r="C10225" s="20" t="s">
        <v>58259</v>
      </c>
      <c r="D10225" s="20" t="s">
        <v>58260</v>
      </c>
      <c r="E10225" s="20" t="s">
        <v>58261</v>
      </c>
      <c r="F10225" s="20" t="s">
        <v>58262</v>
      </c>
      <c r="G10225">
        <v>-4.58996520201406</v>
      </c>
    </row>
    <row r="10226" hidden="1" spans="1:7">
      <c r="A10226" t="s">
        <v>58263</v>
      </c>
      <c r="B10226">
        <v>-0.031640039503122</v>
      </c>
      <c r="C10226" s="20" t="s">
        <v>58264</v>
      </c>
      <c r="D10226">
        <v>-2.52369490683327</v>
      </c>
      <c r="E10226" s="20" t="s">
        <v>58265</v>
      </c>
      <c r="F10226" s="20" t="s">
        <v>58266</v>
      </c>
      <c r="G10226">
        <v>-4.59146428065431</v>
      </c>
    </row>
    <row r="10227" hidden="1" spans="1:7">
      <c r="A10227" t="s">
        <v>58267</v>
      </c>
      <c r="B10227" s="20" t="s">
        <v>58268</v>
      </c>
      <c r="C10227" s="20" t="s">
        <v>58269</v>
      </c>
      <c r="D10227" s="20" t="s">
        <v>58270</v>
      </c>
      <c r="E10227" s="20" t="s">
        <v>58271</v>
      </c>
      <c r="F10227" s="20" t="s">
        <v>58272</v>
      </c>
      <c r="G10227">
        <v>-4.59228413379898</v>
      </c>
    </row>
    <row r="10228" hidden="1" spans="1:7">
      <c r="A10228" t="s">
        <v>58273</v>
      </c>
      <c r="B10228">
        <v>-0.394184242337401</v>
      </c>
      <c r="C10228" s="20" t="s">
        <v>58274</v>
      </c>
      <c r="D10228">
        <v>-2.52285715855742</v>
      </c>
      <c r="E10228" s="20" t="s">
        <v>58275</v>
      </c>
      <c r="F10228" s="20" t="s">
        <v>58276</v>
      </c>
      <c r="G10228">
        <v>-4.59349428548035</v>
      </c>
    </row>
    <row r="10229" hidden="1" spans="1:7">
      <c r="A10229" t="s">
        <v>58277</v>
      </c>
      <c r="B10229">
        <v>-0.111593776033478</v>
      </c>
      <c r="C10229" s="20" t="s">
        <v>58278</v>
      </c>
      <c r="D10229">
        <v>-2.52259715283951</v>
      </c>
      <c r="E10229" s="20" t="s">
        <v>58279</v>
      </c>
      <c r="F10229" s="20" t="s">
        <v>58280</v>
      </c>
      <c r="G10229">
        <v>-4.59412419826061</v>
      </c>
    </row>
    <row r="10230" hidden="1" spans="1:7">
      <c r="A10230" t="s">
        <v>58281</v>
      </c>
      <c r="B10230" s="20" t="s">
        <v>58282</v>
      </c>
      <c r="C10230" s="20" t="s">
        <v>58283</v>
      </c>
      <c r="D10230" s="20" t="s">
        <v>58284</v>
      </c>
      <c r="E10230" s="20" t="s">
        <v>58285</v>
      </c>
      <c r="F10230" s="20" t="s">
        <v>58286</v>
      </c>
      <c r="G10230">
        <v>-4.59714367490981</v>
      </c>
    </row>
    <row r="10231" hidden="1" spans="1:7">
      <c r="A10231" t="s">
        <v>58287</v>
      </c>
      <c r="B10231">
        <v>-0.096663677315493</v>
      </c>
      <c r="C10231" s="20" t="s">
        <v>58288</v>
      </c>
      <c r="D10231">
        <v>-2.52129128072528</v>
      </c>
      <c r="E10231" s="20" t="s">
        <v>58289</v>
      </c>
      <c r="F10231" s="20" t="s">
        <v>58290</v>
      </c>
      <c r="G10231">
        <v>-4.59728702531781</v>
      </c>
    </row>
    <row r="10232" hidden="1" spans="1:7">
      <c r="A10232" t="s">
        <v>58291</v>
      </c>
      <c r="B10232">
        <v>-0.294176126712086</v>
      </c>
      <c r="C10232" s="20" t="s">
        <v>58292</v>
      </c>
      <c r="D10232">
        <v>-2.52097794548819</v>
      </c>
      <c r="E10232" s="20" t="s">
        <v>58293</v>
      </c>
      <c r="F10232" s="20" t="s">
        <v>58294</v>
      </c>
      <c r="G10232">
        <v>-4.59804570261193</v>
      </c>
    </row>
    <row r="10233" hidden="1" spans="1:7">
      <c r="A10233" t="s">
        <v>58295</v>
      </c>
      <c r="B10233">
        <v>-0.110373116666774</v>
      </c>
      <c r="C10233" s="20" t="s">
        <v>58296</v>
      </c>
      <c r="D10233">
        <v>-2.52093287876679</v>
      </c>
      <c r="E10233" s="20" t="s">
        <v>58297</v>
      </c>
      <c r="F10233" s="20" t="s">
        <v>58298</v>
      </c>
      <c r="G10233">
        <v>-4.59815481541362</v>
      </c>
    </row>
    <row r="10234" hidden="1" spans="1:7">
      <c r="A10234" t="s">
        <v>58299</v>
      </c>
      <c r="B10234" s="20" t="s">
        <v>58300</v>
      </c>
      <c r="C10234" s="20" t="s">
        <v>58301</v>
      </c>
      <c r="D10234" s="20" t="s">
        <v>58302</v>
      </c>
      <c r="E10234" s="20" t="s">
        <v>58303</v>
      </c>
      <c r="F10234" s="20" t="s">
        <v>58304</v>
      </c>
      <c r="G10234">
        <v>-4.598472880112</v>
      </c>
    </row>
    <row r="10235" hidden="1" spans="1:7">
      <c r="A10235" t="s">
        <v>58305</v>
      </c>
      <c r="B10235" s="20" t="s">
        <v>58306</v>
      </c>
      <c r="C10235" s="20" t="s">
        <v>58307</v>
      </c>
      <c r="D10235" s="20" t="s">
        <v>58308</v>
      </c>
      <c r="E10235" s="20" t="s">
        <v>58309</v>
      </c>
      <c r="F10235" s="20" t="s">
        <v>58310</v>
      </c>
      <c r="G10235">
        <v>-4.60012849487057</v>
      </c>
    </row>
    <row r="10236" hidden="1" spans="1:7">
      <c r="A10236" t="s">
        <v>58311</v>
      </c>
      <c r="B10236" s="20" t="s">
        <v>58312</v>
      </c>
      <c r="C10236" s="20" t="s">
        <v>58313</v>
      </c>
      <c r="D10236" s="20" t="s">
        <v>58314</v>
      </c>
      <c r="E10236" s="20" t="s">
        <v>58315</v>
      </c>
      <c r="F10236" s="20" t="s">
        <v>58316</v>
      </c>
      <c r="G10236">
        <v>-4.60137758808246</v>
      </c>
    </row>
    <row r="10237" hidden="1" spans="1:7">
      <c r="A10237" t="s">
        <v>58317</v>
      </c>
      <c r="B10237">
        <v>-0.108618114316425</v>
      </c>
      <c r="C10237" s="20" t="s">
        <v>58318</v>
      </c>
      <c r="D10237">
        <v>-2.51952392852949</v>
      </c>
      <c r="E10237" s="20" t="s">
        <v>58319</v>
      </c>
      <c r="F10237" s="20" t="s">
        <v>58320</v>
      </c>
      <c r="G10237">
        <v>-4.6015651842173</v>
      </c>
    </row>
    <row r="10238" hidden="1" spans="1:7">
      <c r="A10238" t="s">
        <v>58321</v>
      </c>
      <c r="B10238" s="20" t="s">
        <v>58322</v>
      </c>
      <c r="C10238" s="20" t="s">
        <v>58323</v>
      </c>
      <c r="D10238" s="20" t="s">
        <v>58324</v>
      </c>
      <c r="E10238" s="20" t="s">
        <v>58325</v>
      </c>
      <c r="F10238" s="20" t="s">
        <v>58326</v>
      </c>
      <c r="G10238">
        <v>-4.60222708973828</v>
      </c>
    </row>
    <row r="10239" hidden="1" spans="1:7">
      <c r="A10239" t="s">
        <v>58327</v>
      </c>
      <c r="B10239" s="20" t="s">
        <v>58328</v>
      </c>
      <c r="C10239" s="20" t="s">
        <v>58329</v>
      </c>
      <c r="D10239" s="20" t="s">
        <v>58330</v>
      </c>
      <c r="E10239" s="20" t="s">
        <v>58331</v>
      </c>
      <c r="F10239" s="20" t="s">
        <v>58332</v>
      </c>
      <c r="G10239">
        <v>-4.60348240418015</v>
      </c>
    </row>
    <row r="10240" hidden="1" spans="1:7">
      <c r="A10240" t="s">
        <v>58333</v>
      </c>
      <c r="B10240" s="20" t="s">
        <v>58334</v>
      </c>
      <c r="C10240" s="20" t="s">
        <v>58335</v>
      </c>
      <c r="D10240" s="20" t="s">
        <v>58336</v>
      </c>
      <c r="E10240" s="20" t="s">
        <v>58337</v>
      </c>
      <c r="F10240" s="20" t="s">
        <v>58338</v>
      </c>
      <c r="G10240">
        <v>-4.60433882926583</v>
      </c>
    </row>
    <row r="10241" hidden="1" spans="1:7">
      <c r="A10241" t="s">
        <v>58339</v>
      </c>
      <c r="B10241" s="20" t="s">
        <v>58340</v>
      </c>
      <c r="C10241" s="20" t="s">
        <v>58341</v>
      </c>
      <c r="D10241" s="20" t="s">
        <v>58342</v>
      </c>
      <c r="E10241" s="20" t="s">
        <v>58343</v>
      </c>
      <c r="F10241" s="20" t="s">
        <v>58344</v>
      </c>
      <c r="G10241">
        <v>-4.60520662834237</v>
      </c>
    </row>
    <row r="10242" hidden="1" spans="1:7">
      <c r="A10242" t="s">
        <v>58345</v>
      </c>
      <c r="B10242" s="20" t="s">
        <v>58346</v>
      </c>
      <c r="C10242" s="20" t="s">
        <v>58347</v>
      </c>
      <c r="D10242" s="20" t="s">
        <v>58348</v>
      </c>
      <c r="E10242" s="20" t="s">
        <v>58349</v>
      </c>
      <c r="F10242" s="20" t="s">
        <v>58350</v>
      </c>
      <c r="G10242">
        <v>-4.60589907607703</v>
      </c>
    </row>
    <row r="10243" hidden="1" spans="1:7">
      <c r="A10243" t="s">
        <v>58351</v>
      </c>
      <c r="B10243">
        <v>-0.0764328042889817</v>
      </c>
      <c r="C10243" s="20" t="s">
        <v>58352</v>
      </c>
      <c r="D10243">
        <v>-2.51712985311045</v>
      </c>
      <c r="E10243" s="20" t="s">
        <v>58353</v>
      </c>
      <c r="F10243" s="20" t="s">
        <v>58354</v>
      </c>
      <c r="G10243">
        <v>-4.60735607045621</v>
      </c>
    </row>
    <row r="10244" hidden="1" spans="1:7">
      <c r="A10244" t="s">
        <v>58355</v>
      </c>
      <c r="B10244">
        <v>-0.132908068066126</v>
      </c>
      <c r="C10244" s="20" t="s">
        <v>58356</v>
      </c>
      <c r="D10244">
        <v>-2.51678775725772</v>
      </c>
      <c r="E10244" s="20" t="s">
        <v>58357</v>
      </c>
      <c r="F10244" s="20" t="s">
        <v>58358</v>
      </c>
      <c r="G10244">
        <v>-4.60818313633207</v>
      </c>
    </row>
    <row r="10245" hidden="1" spans="1:7">
      <c r="A10245" t="s">
        <v>58359</v>
      </c>
      <c r="B10245">
        <v>-0.0397264223278855</v>
      </c>
      <c r="C10245" s="20" t="s">
        <v>58360</v>
      </c>
      <c r="D10245">
        <v>-2.51651118320708</v>
      </c>
      <c r="E10245" s="20" t="s">
        <v>58361</v>
      </c>
      <c r="F10245" s="20" t="s">
        <v>58362</v>
      </c>
      <c r="G10245">
        <v>-4.60885171899413</v>
      </c>
    </row>
    <row r="10246" hidden="1" spans="1:7">
      <c r="A10246" t="s">
        <v>58363</v>
      </c>
      <c r="B10246" s="20" t="s">
        <v>58364</v>
      </c>
      <c r="C10246" s="20" t="s">
        <v>58365</v>
      </c>
      <c r="D10246" s="20" t="s">
        <v>58366</v>
      </c>
      <c r="E10246" s="20" t="s">
        <v>58367</v>
      </c>
      <c r="F10246" s="20" t="s">
        <v>58368</v>
      </c>
      <c r="G10246">
        <v>-4.60908728994444</v>
      </c>
    </row>
    <row r="10247" hidden="1" spans="1:7">
      <c r="A10247" t="s">
        <v>58369</v>
      </c>
      <c r="B10247">
        <v>-0.149848954723884</v>
      </c>
      <c r="C10247" s="20" t="s">
        <v>58370</v>
      </c>
      <c r="D10247">
        <v>-2.5163246877728</v>
      </c>
      <c r="E10247" s="20" t="s">
        <v>58371</v>
      </c>
      <c r="F10247" s="20" t="s">
        <v>58372</v>
      </c>
      <c r="G10247">
        <v>-4.60930251025939</v>
      </c>
    </row>
    <row r="10248" hidden="1" spans="1:7">
      <c r="A10248" t="s">
        <v>58373</v>
      </c>
      <c r="B10248" s="20" t="s">
        <v>58374</v>
      </c>
      <c r="C10248" s="20" t="s">
        <v>58375</v>
      </c>
      <c r="D10248" s="20" t="s">
        <v>58376</v>
      </c>
      <c r="E10248" s="20" t="s">
        <v>58377</v>
      </c>
      <c r="F10248" s="20" t="s">
        <v>58378</v>
      </c>
      <c r="G10248">
        <v>-4.60969400915658</v>
      </c>
    </row>
    <row r="10249" hidden="1" spans="1:7">
      <c r="A10249" t="s">
        <v>58379</v>
      </c>
      <c r="B10249" s="20" t="s">
        <v>58380</v>
      </c>
      <c r="C10249" s="20" t="s">
        <v>58381</v>
      </c>
      <c r="D10249" s="20" t="s">
        <v>58382</v>
      </c>
      <c r="E10249" s="20" t="s">
        <v>58383</v>
      </c>
      <c r="F10249" s="20" t="s">
        <v>58384</v>
      </c>
      <c r="G10249">
        <v>-4.61102587869245</v>
      </c>
    </row>
    <row r="10250" hidden="1" spans="1:7">
      <c r="A10250" t="s">
        <v>58385</v>
      </c>
      <c r="B10250">
        <v>-0.177565026283653</v>
      </c>
      <c r="C10250" s="20" t="s">
        <v>58386</v>
      </c>
      <c r="D10250">
        <v>-2.51534429604721</v>
      </c>
      <c r="E10250" s="20" t="s">
        <v>58387</v>
      </c>
      <c r="F10250" s="20" t="s">
        <v>58388</v>
      </c>
      <c r="G10250">
        <v>-4.61167178380034</v>
      </c>
    </row>
    <row r="10251" hidden="1" spans="1:7">
      <c r="A10251" t="s">
        <v>58389</v>
      </c>
      <c r="B10251" s="20" t="s">
        <v>58390</v>
      </c>
      <c r="C10251" s="20" t="s">
        <v>58391</v>
      </c>
      <c r="D10251" s="20" t="s">
        <v>58392</v>
      </c>
      <c r="E10251" s="20" t="s">
        <v>58393</v>
      </c>
      <c r="F10251" s="20" t="s">
        <v>58394</v>
      </c>
      <c r="G10251">
        <v>-4.61287471391374</v>
      </c>
    </row>
    <row r="10252" hidden="1" spans="1:7">
      <c r="A10252" t="s">
        <v>58395</v>
      </c>
      <c r="B10252" s="20" t="s">
        <v>58396</v>
      </c>
      <c r="C10252" s="20" t="s">
        <v>58397</v>
      </c>
      <c r="D10252" s="20" t="s">
        <v>58398</v>
      </c>
      <c r="E10252" s="20" t="s">
        <v>58399</v>
      </c>
      <c r="F10252" s="20" t="s">
        <v>58400</v>
      </c>
      <c r="G10252">
        <v>-4.61358678126035</v>
      </c>
    </row>
    <row r="10253" hidden="1" spans="1:7">
      <c r="A10253" t="s">
        <v>58401</v>
      </c>
      <c r="B10253" s="20" t="s">
        <v>58402</v>
      </c>
      <c r="C10253" s="20" t="s">
        <v>58403</v>
      </c>
      <c r="D10253" s="20" t="s">
        <v>58404</v>
      </c>
      <c r="E10253" s="20" t="s">
        <v>58405</v>
      </c>
      <c r="F10253" s="20" t="s">
        <v>58406</v>
      </c>
      <c r="G10253">
        <v>-4.61483858813511</v>
      </c>
    </row>
    <row r="10254" hidden="1" spans="1:7">
      <c r="A10254" t="s">
        <v>58407</v>
      </c>
      <c r="B10254" s="20" t="s">
        <v>58408</v>
      </c>
      <c r="C10254" s="20" t="s">
        <v>58409</v>
      </c>
      <c r="D10254" s="20" t="s">
        <v>58410</v>
      </c>
      <c r="E10254" s="20" t="s">
        <v>58411</v>
      </c>
      <c r="F10254" s="20" t="s">
        <v>58412</v>
      </c>
      <c r="G10254">
        <v>-4.61562499459101</v>
      </c>
    </row>
    <row r="10255" hidden="1" spans="1:7">
      <c r="A10255" t="s">
        <v>58413</v>
      </c>
      <c r="B10255" s="20" t="s">
        <v>58414</v>
      </c>
      <c r="C10255" s="20" t="s">
        <v>58415</v>
      </c>
      <c r="D10255" s="20" t="s">
        <v>58416</v>
      </c>
      <c r="E10255" s="20" t="s">
        <v>58417</v>
      </c>
      <c r="F10255" s="20" t="s">
        <v>58418</v>
      </c>
      <c r="G10255">
        <v>-4.61615838848212</v>
      </c>
    </row>
    <row r="10256" hidden="1" spans="1:7">
      <c r="A10256" t="s">
        <v>58419</v>
      </c>
      <c r="B10256">
        <v>-0.246432137354258</v>
      </c>
      <c r="C10256" s="20" t="s">
        <v>58420</v>
      </c>
      <c r="D10256">
        <v>-2.51270036700937</v>
      </c>
      <c r="E10256" s="20" t="s">
        <v>58421</v>
      </c>
      <c r="F10256" s="20" t="s">
        <v>58422</v>
      </c>
      <c r="G10256">
        <v>-4.61805706922631</v>
      </c>
    </row>
    <row r="10257" hidden="1" spans="1:7">
      <c r="A10257" t="s">
        <v>58423</v>
      </c>
      <c r="B10257" s="20" t="s">
        <v>58424</v>
      </c>
      <c r="C10257" s="20" t="s">
        <v>58425</v>
      </c>
      <c r="D10257" s="20" t="s">
        <v>58426</v>
      </c>
      <c r="E10257" s="20" t="s">
        <v>58427</v>
      </c>
      <c r="F10257" s="20" t="s">
        <v>58428</v>
      </c>
      <c r="G10257">
        <v>-4.61871699577367</v>
      </c>
    </row>
    <row r="10258" hidden="1" spans="1:7">
      <c r="A10258" t="s">
        <v>58429</v>
      </c>
      <c r="B10258">
        <v>-0.257899410985631</v>
      </c>
      <c r="C10258" s="20" t="s">
        <v>58430</v>
      </c>
      <c r="D10258">
        <v>-2.51161556522073</v>
      </c>
      <c r="E10258" s="20" t="s">
        <v>58431</v>
      </c>
      <c r="F10258" s="20" t="s">
        <v>58432</v>
      </c>
      <c r="G10258">
        <v>-4.62067517632905</v>
      </c>
    </row>
    <row r="10259" hidden="1" spans="1:7">
      <c r="A10259" t="s">
        <v>58433</v>
      </c>
      <c r="B10259" s="20" t="s">
        <v>58434</v>
      </c>
      <c r="C10259" s="20" t="s">
        <v>58435</v>
      </c>
      <c r="D10259" s="20" t="s">
        <v>58436</v>
      </c>
      <c r="E10259" s="20" t="s">
        <v>58437</v>
      </c>
      <c r="F10259" s="20" t="s">
        <v>58438</v>
      </c>
      <c r="G10259">
        <v>-4.62168410919618</v>
      </c>
    </row>
    <row r="10260" hidden="1" spans="1:7">
      <c r="A10260" t="s">
        <v>58439</v>
      </c>
      <c r="B10260" s="20" t="s">
        <v>58440</v>
      </c>
      <c r="C10260" s="20" t="s">
        <v>58441</v>
      </c>
      <c r="D10260" s="20" t="s">
        <v>58442</v>
      </c>
      <c r="E10260" s="20" t="s">
        <v>58443</v>
      </c>
      <c r="F10260" s="20" t="s">
        <v>58444</v>
      </c>
      <c r="G10260">
        <v>-4.62239488538689</v>
      </c>
    </row>
    <row r="10261" hidden="1" spans="1:7">
      <c r="A10261" t="s">
        <v>58445</v>
      </c>
      <c r="B10261" s="20" t="s">
        <v>58446</v>
      </c>
      <c r="C10261" s="20" t="s">
        <v>58447</v>
      </c>
      <c r="D10261" s="20" t="s">
        <v>58448</v>
      </c>
      <c r="E10261" s="20" t="s">
        <v>58449</v>
      </c>
      <c r="F10261" s="20" t="s">
        <v>58450</v>
      </c>
      <c r="G10261">
        <v>-4.62336324622923</v>
      </c>
    </row>
    <row r="10262" hidden="1" spans="1:7">
      <c r="A10262" t="s">
        <v>58451</v>
      </c>
      <c r="B10262" s="20" t="s">
        <v>58452</v>
      </c>
      <c r="C10262" s="20" t="s">
        <v>58453</v>
      </c>
      <c r="D10262" s="20" t="s">
        <v>58454</v>
      </c>
      <c r="E10262" s="20" t="s">
        <v>58455</v>
      </c>
      <c r="F10262" s="20" t="s">
        <v>58456</v>
      </c>
      <c r="G10262">
        <v>-4.62367048404001</v>
      </c>
    </row>
    <row r="10263" hidden="1" spans="1:7">
      <c r="A10263" t="s">
        <v>58457</v>
      </c>
      <c r="B10263" s="20" t="s">
        <v>58458</v>
      </c>
      <c r="C10263" s="20" t="s">
        <v>58459</v>
      </c>
      <c r="D10263" s="20" t="s">
        <v>58460</v>
      </c>
      <c r="E10263" s="20" t="s">
        <v>58461</v>
      </c>
      <c r="F10263" s="20" t="s">
        <v>58462</v>
      </c>
      <c r="G10263">
        <v>-4.62416312238973</v>
      </c>
    </row>
    <row r="10264" hidden="1" spans="1:7">
      <c r="A10264" t="s">
        <v>58463</v>
      </c>
      <c r="B10264" s="20" t="s">
        <v>58464</v>
      </c>
      <c r="C10264" s="20" t="s">
        <v>58465</v>
      </c>
      <c r="D10264" s="20" t="s">
        <v>58466</v>
      </c>
      <c r="E10264" s="20" t="s">
        <v>58467</v>
      </c>
      <c r="F10264" s="20" t="s">
        <v>58468</v>
      </c>
      <c r="G10264">
        <v>-4.62502108137632</v>
      </c>
    </row>
    <row r="10265" hidden="1" spans="1:7">
      <c r="A10265" t="s">
        <v>58469</v>
      </c>
      <c r="B10265">
        <v>-0.0509363612905798</v>
      </c>
      <c r="C10265" s="20" t="s">
        <v>58470</v>
      </c>
      <c r="D10265">
        <v>-2.50943622406146</v>
      </c>
      <c r="E10265" s="20" t="s">
        <v>58471</v>
      </c>
      <c r="F10265" s="20" t="s">
        <v>58472</v>
      </c>
      <c r="G10265">
        <v>-4.6259317781877</v>
      </c>
    </row>
    <row r="10266" hidden="1" spans="1:7">
      <c r="A10266" t="s">
        <v>58473</v>
      </c>
      <c r="B10266">
        <v>-0.0731313245727003</v>
      </c>
      <c r="C10266" s="20" t="s">
        <v>58474</v>
      </c>
      <c r="D10266">
        <v>-2.50925974332764</v>
      </c>
      <c r="E10266" s="20" t="s">
        <v>58475</v>
      </c>
      <c r="F10266" s="20" t="s">
        <v>58476</v>
      </c>
      <c r="G10266">
        <v>-4.62635727023931</v>
      </c>
    </row>
    <row r="10267" hidden="1" spans="1:7">
      <c r="A10267" t="s">
        <v>58477</v>
      </c>
      <c r="B10267" s="20" t="s">
        <v>58478</v>
      </c>
      <c r="C10267" s="20" t="s">
        <v>58479</v>
      </c>
      <c r="D10267" s="20" t="s">
        <v>58480</v>
      </c>
      <c r="E10267" s="20" t="s">
        <v>58481</v>
      </c>
      <c r="F10267" s="20" t="s">
        <v>58482</v>
      </c>
      <c r="G10267">
        <v>-4.627215578198</v>
      </c>
    </row>
    <row r="10268" hidden="1" spans="1:7">
      <c r="A10268" t="s">
        <v>58483</v>
      </c>
      <c r="B10268">
        <v>-0.138256074892844</v>
      </c>
      <c r="C10268" s="20" t="s">
        <v>58484</v>
      </c>
      <c r="D10268">
        <v>-2.50857913587898</v>
      </c>
      <c r="E10268" s="20" t="s">
        <v>58485</v>
      </c>
      <c r="F10268" s="20" t="s">
        <v>58486</v>
      </c>
      <c r="G10268">
        <v>-4.62799794786646</v>
      </c>
    </row>
    <row r="10269" hidden="1" spans="1:7">
      <c r="A10269" t="s">
        <v>58487</v>
      </c>
      <c r="B10269" s="20" t="s">
        <v>58488</v>
      </c>
      <c r="C10269" s="20" t="s">
        <v>58489</v>
      </c>
      <c r="D10269" s="20" t="s">
        <v>58490</v>
      </c>
      <c r="E10269" s="20" t="s">
        <v>58491</v>
      </c>
      <c r="F10269" s="20" t="s">
        <v>58492</v>
      </c>
      <c r="G10269">
        <v>-4.62845950910805</v>
      </c>
    </row>
    <row r="10270" hidden="1" spans="1:7">
      <c r="A10270" t="s">
        <v>58493</v>
      </c>
      <c r="B10270" s="20" t="s">
        <v>58494</v>
      </c>
      <c r="C10270" s="20" t="s">
        <v>58495</v>
      </c>
      <c r="D10270" s="20" t="s">
        <v>58496</v>
      </c>
      <c r="E10270" s="20" t="s">
        <v>58497</v>
      </c>
      <c r="F10270" s="20" t="s">
        <v>58498</v>
      </c>
      <c r="G10270">
        <v>-4.62885602622648</v>
      </c>
    </row>
    <row r="10271" hidden="1" spans="1:7">
      <c r="A10271" t="s">
        <v>58499</v>
      </c>
      <c r="B10271" s="20" t="s">
        <v>58500</v>
      </c>
      <c r="C10271" s="20" t="s">
        <v>58501</v>
      </c>
      <c r="D10271" s="20" t="s">
        <v>58502</v>
      </c>
      <c r="E10271" s="20" t="s">
        <v>58503</v>
      </c>
      <c r="F10271" s="20" t="s">
        <v>58504</v>
      </c>
      <c r="G10271">
        <v>-4.6291004872909</v>
      </c>
    </row>
    <row r="10272" hidden="1" spans="1:7">
      <c r="A10272" t="s">
        <v>58505</v>
      </c>
      <c r="B10272" s="20" t="s">
        <v>58506</v>
      </c>
      <c r="C10272" s="20" t="s">
        <v>58507</v>
      </c>
      <c r="D10272" s="20" t="s">
        <v>58508</v>
      </c>
      <c r="E10272" s="20" t="s">
        <v>58509</v>
      </c>
      <c r="F10272" s="20" t="s">
        <v>58510</v>
      </c>
      <c r="G10272">
        <v>-4.63002398949697</v>
      </c>
    </row>
    <row r="10273" hidden="1" spans="1:7">
      <c r="A10273" t="s">
        <v>58511</v>
      </c>
      <c r="B10273">
        <v>-0.167508456414897</v>
      </c>
      <c r="C10273" s="20" t="s">
        <v>58512</v>
      </c>
      <c r="D10273">
        <v>-2.50757272454082</v>
      </c>
      <c r="E10273" s="20" t="s">
        <v>58513</v>
      </c>
      <c r="F10273" s="20" t="s">
        <v>58514</v>
      </c>
      <c r="G10273">
        <v>-4.63042326757442</v>
      </c>
    </row>
    <row r="10274" hidden="1" spans="1:7">
      <c r="A10274" t="s">
        <v>58515</v>
      </c>
      <c r="B10274" s="20" t="s">
        <v>58516</v>
      </c>
      <c r="C10274" s="20" t="s">
        <v>58517</v>
      </c>
      <c r="D10274" s="20" t="s">
        <v>58518</v>
      </c>
      <c r="E10274" s="20" t="s">
        <v>58519</v>
      </c>
      <c r="F10274" s="20" t="s">
        <v>58520</v>
      </c>
      <c r="G10274">
        <v>-4.63220251530829</v>
      </c>
    </row>
    <row r="10275" hidden="1" spans="1:7">
      <c r="A10275" t="s">
        <v>58521</v>
      </c>
      <c r="B10275" s="20" t="s">
        <v>58522</v>
      </c>
      <c r="C10275" s="20" t="s">
        <v>58523</v>
      </c>
      <c r="D10275" s="20" t="s">
        <v>58524</v>
      </c>
      <c r="E10275" s="20" t="s">
        <v>58525</v>
      </c>
      <c r="F10275" s="20" t="s">
        <v>58526</v>
      </c>
      <c r="G10275">
        <v>-4.63333609343218</v>
      </c>
    </row>
    <row r="10276" hidden="1" spans="1:7">
      <c r="A10276" t="s">
        <v>58527</v>
      </c>
      <c r="B10276" s="20" t="s">
        <v>58528</v>
      </c>
      <c r="C10276" s="20" t="s">
        <v>58529</v>
      </c>
      <c r="D10276" s="20" t="s">
        <v>58530</v>
      </c>
      <c r="E10276" s="20" t="s">
        <v>58531</v>
      </c>
      <c r="F10276" s="20" t="s">
        <v>58532</v>
      </c>
      <c r="G10276">
        <v>-4.63354306718304</v>
      </c>
    </row>
    <row r="10277" hidden="1" spans="1:7">
      <c r="A10277" t="s">
        <v>58533</v>
      </c>
      <c r="B10277">
        <v>-0.129772822589905</v>
      </c>
      <c r="C10277" s="20" t="s">
        <v>58534</v>
      </c>
      <c r="D10277">
        <v>-2.50593560929742</v>
      </c>
      <c r="E10277" s="20" t="s">
        <v>58535</v>
      </c>
      <c r="F10277" s="20" t="s">
        <v>58536</v>
      </c>
      <c r="G10277">
        <v>-4.63436660627502</v>
      </c>
    </row>
    <row r="10278" hidden="1" spans="1:7">
      <c r="A10278" t="s">
        <v>58537</v>
      </c>
      <c r="B10278" s="20" t="s">
        <v>58538</v>
      </c>
      <c r="C10278" s="20" t="s">
        <v>58539</v>
      </c>
      <c r="D10278" s="20" t="s">
        <v>58540</v>
      </c>
      <c r="E10278" s="20" t="s">
        <v>58541</v>
      </c>
      <c r="F10278" s="20" t="s">
        <v>58536</v>
      </c>
      <c r="G10278">
        <v>-4.63442717316811</v>
      </c>
    </row>
    <row r="10279" hidden="1" spans="1:7">
      <c r="A10279" t="s">
        <v>58542</v>
      </c>
      <c r="B10279" s="20" t="s">
        <v>58543</v>
      </c>
      <c r="C10279" s="20" t="s">
        <v>58544</v>
      </c>
      <c r="D10279" s="20" t="s">
        <v>58545</v>
      </c>
      <c r="E10279" s="20" t="s">
        <v>58546</v>
      </c>
      <c r="F10279" s="20" t="s">
        <v>58547</v>
      </c>
      <c r="G10279">
        <v>-4.63826040293889</v>
      </c>
    </row>
    <row r="10280" hidden="1" spans="1:7">
      <c r="A10280" t="s">
        <v>58548</v>
      </c>
      <c r="B10280">
        <v>-0.189244952645163</v>
      </c>
      <c r="C10280" s="20" t="s">
        <v>58549</v>
      </c>
      <c r="D10280">
        <v>-2.50421013623474</v>
      </c>
      <c r="E10280" s="20" t="s">
        <v>58550</v>
      </c>
      <c r="F10280" s="20" t="s">
        <v>58551</v>
      </c>
      <c r="G10280">
        <v>-4.63852023261958</v>
      </c>
    </row>
    <row r="10281" hidden="1" spans="1:7">
      <c r="A10281" t="s">
        <v>58552</v>
      </c>
      <c r="B10281">
        <v>-0.123238081265864</v>
      </c>
      <c r="C10281" s="20" t="s">
        <v>58553</v>
      </c>
      <c r="D10281">
        <v>-2.50390394203281</v>
      </c>
      <c r="E10281" s="20" t="s">
        <v>58554</v>
      </c>
      <c r="F10281" s="20" t="s">
        <v>58555</v>
      </c>
      <c r="G10281">
        <v>-4.63925704283264</v>
      </c>
    </row>
    <row r="10282" hidden="1" spans="1:7">
      <c r="A10282" t="s">
        <v>58556</v>
      </c>
      <c r="B10282" s="20" t="s">
        <v>58557</v>
      </c>
      <c r="C10282">
        <v>6.536428170642</v>
      </c>
      <c r="D10282" s="20" t="s">
        <v>58558</v>
      </c>
      <c r="E10282" s="20" t="s">
        <v>58559</v>
      </c>
      <c r="F10282" s="20" t="s">
        <v>58560</v>
      </c>
      <c r="G10282">
        <v>-4.64025582858112</v>
      </c>
    </row>
    <row r="10283" hidden="1" spans="1:7">
      <c r="A10283" t="s">
        <v>58561</v>
      </c>
      <c r="B10283">
        <v>-0.0541684545099859</v>
      </c>
      <c r="C10283" s="20" t="s">
        <v>58562</v>
      </c>
      <c r="D10283">
        <v>-2.50281843803017</v>
      </c>
      <c r="E10283" s="20" t="s">
        <v>58563</v>
      </c>
      <c r="F10283" s="20" t="s">
        <v>58564</v>
      </c>
      <c r="G10283">
        <v>-4.64186848292731</v>
      </c>
    </row>
    <row r="10284" hidden="1" spans="1:7">
      <c r="A10284" t="s">
        <v>58565</v>
      </c>
      <c r="B10284">
        <v>-0.0462097163339639</v>
      </c>
      <c r="C10284" s="20" t="s">
        <v>58566</v>
      </c>
      <c r="D10284">
        <v>-2.50229467258453</v>
      </c>
      <c r="E10284" s="20" t="s">
        <v>58567</v>
      </c>
      <c r="F10284" s="20" t="s">
        <v>58568</v>
      </c>
      <c r="G10284">
        <v>-4.64312815702727</v>
      </c>
    </row>
    <row r="10285" hidden="1" spans="1:7">
      <c r="A10285" t="s">
        <v>58569</v>
      </c>
      <c r="B10285">
        <v>-0.0703930974133371</v>
      </c>
      <c r="C10285" s="20" t="s">
        <v>58570</v>
      </c>
      <c r="D10285">
        <v>-2.50196295971623</v>
      </c>
      <c r="E10285" s="20" t="s">
        <v>58571</v>
      </c>
      <c r="F10285" s="20" t="s">
        <v>58572</v>
      </c>
      <c r="G10285">
        <v>-4.64392581368411</v>
      </c>
    </row>
    <row r="10286" hidden="1" spans="1:7">
      <c r="A10286" t="s">
        <v>58573</v>
      </c>
      <c r="B10286" s="20" t="s">
        <v>58574</v>
      </c>
      <c r="C10286" s="20" t="s">
        <v>58575</v>
      </c>
      <c r="D10286" s="20" t="s">
        <v>58576</v>
      </c>
      <c r="E10286" s="20" t="s">
        <v>58577</v>
      </c>
      <c r="F10286" s="20" t="s">
        <v>58578</v>
      </c>
      <c r="G10286">
        <v>-4.64471116538905</v>
      </c>
    </row>
    <row r="10287" hidden="1" spans="1:7">
      <c r="A10287" t="s">
        <v>58579</v>
      </c>
      <c r="B10287" s="20" t="s">
        <v>58580</v>
      </c>
      <c r="C10287" s="20" t="s">
        <v>58581</v>
      </c>
      <c r="D10287" s="20" t="s">
        <v>58582</v>
      </c>
      <c r="E10287" s="20" t="s">
        <v>58583</v>
      </c>
      <c r="F10287" s="20" t="s">
        <v>58584</v>
      </c>
      <c r="G10287">
        <v>-4.64616711421877</v>
      </c>
    </row>
    <row r="10288" hidden="1" spans="1:7">
      <c r="A10288" t="s">
        <v>58585</v>
      </c>
      <c r="B10288">
        <v>-0.2679443452157</v>
      </c>
      <c r="C10288" s="20" t="s">
        <v>58586</v>
      </c>
      <c r="D10288">
        <v>-2.50073406041893</v>
      </c>
      <c r="E10288" s="20" t="s">
        <v>58587</v>
      </c>
      <c r="F10288" s="20" t="s">
        <v>58588</v>
      </c>
      <c r="G10288">
        <v>-4.64688005837483</v>
      </c>
    </row>
    <row r="10289" hidden="1" spans="1:7">
      <c r="A10289" t="s">
        <v>58589</v>
      </c>
      <c r="B10289" s="20" t="s">
        <v>58590</v>
      </c>
      <c r="C10289" s="20" t="s">
        <v>58591</v>
      </c>
      <c r="D10289" s="20" t="s">
        <v>58592</v>
      </c>
      <c r="E10289" s="20" t="s">
        <v>58593</v>
      </c>
      <c r="F10289" s="20" t="s">
        <v>58594</v>
      </c>
      <c r="G10289">
        <v>-4.64726831199441</v>
      </c>
    </row>
    <row r="10290" hidden="1" spans="1:7">
      <c r="A10290" t="s">
        <v>58595</v>
      </c>
      <c r="B10290" s="20" t="s">
        <v>58596</v>
      </c>
      <c r="C10290" s="20" t="s">
        <v>58597</v>
      </c>
      <c r="D10290" s="20" t="s">
        <v>58598</v>
      </c>
      <c r="E10290" s="20" t="s">
        <v>58599</v>
      </c>
      <c r="F10290" s="20" t="s">
        <v>58600</v>
      </c>
      <c r="G10290">
        <v>-4.64776810837917</v>
      </c>
    </row>
    <row r="10291" hidden="1" spans="1:7">
      <c r="A10291" t="s">
        <v>58601</v>
      </c>
      <c r="B10291">
        <v>-0.213874402734852</v>
      </c>
      <c r="C10291" s="20" t="s">
        <v>58602</v>
      </c>
      <c r="D10291">
        <v>-2.50035778311149</v>
      </c>
      <c r="E10291" s="20" t="s">
        <v>58603</v>
      </c>
      <c r="F10291" s="20" t="s">
        <v>58600</v>
      </c>
      <c r="G10291">
        <v>-4.64778435542992</v>
      </c>
    </row>
    <row r="10292" hidden="1" spans="1:7">
      <c r="A10292" t="s">
        <v>58604</v>
      </c>
      <c r="B10292">
        <v>-0.193351157264509</v>
      </c>
      <c r="C10292" s="20" t="s">
        <v>58605</v>
      </c>
      <c r="D10292">
        <v>-2.4994218222469</v>
      </c>
      <c r="E10292" s="20" t="s">
        <v>58606</v>
      </c>
      <c r="F10292" s="20" t="s">
        <v>58607</v>
      </c>
      <c r="G10292">
        <v>-4.65003318660955</v>
      </c>
    </row>
    <row r="10293" hidden="1" spans="1:7">
      <c r="A10293" t="s">
        <v>58608</v>
      </c>
      <c r="B10293" s="20" t="s">
        <v>58609</v>
      </c>
      <c r="C10293" s="20" t="s">
        <v>58610</v>
      </c>
      <c r="D10293" s="20" t="s">
        <v>58611</v>
      </c>
      <c r="E10293" s="20" t="s">
        <v>58612</v>
      </c>
      <c r="F10293" s="20" t="s">
        <v>58613</v>
      </c>
      <c r="G10293">
        <v>-4.65078700824483</v>
      </c>
    </row>
    <row r="10294" hidden="1" spans="1:7">
      <c r="A10294" t="s">
        <v>58614</v>
      </c>
      <c r="B10294" s="20" t="s">
        <v>58615</v>
      </c>
      <c r="C10294" s="20" t="s">
        <v>58616</v>
      </c>
      <c r="D10294" s="20" t="s">
        <v>58617</v>
      </c>
      <c r="E10294" s="20" t="s">
        <v>58618</v>
      </c>
      <c r="F10294" s="20" t="s">
        <v>58619</v>
      </c>
      <c r="G10294">
        <v>-4.6513936134585</v>
      </c>
    </row>
    <row r="10295" hidden="1" spans="1:7">
      <c r="A10295" t="s">
        <v>58620</v>
      </c>
      <c r="B10295" s="20" t="s">
        <v>58621</v>
      </c>
      <c r="C10295" s="20" t="s">
        <v>58622</v>
      </c>
      <c r="D10295" s="20" t="s">
        <v>58623</v>
      </c>
      <c r="E10295" s="20" t="s">
        <v>58624</v>
      </c>
      <c r="F10295" s="20" t="s">
        <v>58625</v>
      </c>
      <c r="G10295">
        <v>-4.65169748087824</v>
      </c>
    </row>
    <row r="10296" hidden="1" spans="1:7">
      <c r="A10296" t="s">
        <v>58626</v>
      </c>
      <c r="B10296">
        <v>-0.130848163251498</v>
      </c>
      <c r="C10296" s="20" t="s">
        <v>58627</v>
      </c>
      <c r="D10296">
        <v>-2.49755189972959</v>
      </c>
      <c r="E10296" s="20" t="s">
        <v>58628</v>
      </c>
      <c r="F10296" s="20" t="s">
        <v>58629</v>
      </c>
      <c r="G10296">
        <v>-4.6545237460551</v>
      </c>
    </row>
    <row r="10297" hidden="1" spans="1:7">
      <c r="A10297" t="s">
        <v>58630</v>
      </c>
      <c r="B10297" s="20" t="s">
        <v>58631</v>
      </c>
      <c r="C10297" s="20" t="s">
        <v>58632</v>
      </c>
      <c r="D10297" s="20" t="s">
        <v>58633</v>
      </c>
      <c r="E10297" s="20" t="s">
        <v>58634</v>
      </c>
      <c r="F10297" s="20" t="s">
        <v>58635</v>
      </c>
      <c r="G10297">
        <v>-4.6562831016978</v>
      </c>
    </row>
    <row r="10298" hidden="1" spans="1:7">
      <c r="A10298" t="s">
        <v>58636</v>
      </c>
      <c r="B10298">
        <v>-0.144265551017577</v>
      </c>
      <c r="C10298" s="20" t="s">
        <v>58637</v>
      </c>
      <c r="D10298">
        <v>-2.49644142974879</v>
      </c>
      <c r="E10298" s="20" t="s">
        <v>58638</v>
      </c>
      <c r="F10298" s="20" t="s">
        <v>58639</v>
      </c>
      <c r="G10298">
        <v>-4.6571890537315</v>
      </c>
    </row>
    <row r="10299" hidden="1" spans="1:7">
      <c r="A10299" t="s">
        <v>58640</v>
      </c>
      <c r="B10299">
        <v>-0.511045673879426</v>
      </c>
      <c r="C10299" s="20" t="s">
        <v>58641</v>
      </c>
      <c r="D10299">
        <v>-2.49622724760158</v>
      </c>
      <c r="E10299" s="20" t="s">
        <v>58642</v>
      </c>
      <c r="F10299" s="20" t="s">
        <v>58643</v>
      </c>
      <c r="G10299">
        <v>-4.65770300117731</v>
      </c>
    </row>
    <row r="10300" hidden="1" spans="1:7">
      <c r="A10300" t="s">
        <v>58644</v>
      </c>
      <c r="B10300">
        <v>-0.316485121809738</v>
      </c>
      <c r="C10300" s="20" t="s">
        <v>58645</v>
      </c>
      <c r="D10300">
        <v>-2.49620170268916</v>
      </c>
      <c r="E10300" s="20" t="s">
        <v>58646</v>
      </c>
      <c r="F10300" s="20" t="s">
        <v>58643</v>
      </c>
      <c r="G10300">
        <v>-4.65776429558336</v>
      </c>
    </row>
    <row r="10301" hidden="1" spans="1:7">
      <c r="A10301" t="s">
        <v>58647</v>
      </c>
      <c r="B10301">
        <v>-0.0799186195030357</v>
      </c>
      <c r="C10301" s="20" t="s">
        <v>58648</v>
      </c>
      <c r="D10301">
        <v>-2.49613703256687</v>
      </c>
      <c r="E10301" s="20" t="s">
        <v>58649</v>
      </c>
      <c r="F10301" s="20" t="s">
        <v>58650</v>
      </c>
      <c r="G10301">
        <v>-4.65791946743655</v>
      </c>
    </row>
    <row r="10302" hidden="1" spans="1:7">
      <c r="A10302" t="s">
        <v>58651</v>
      </c>
      <c r="B10302" s="20" t="s">
        <v>58652</v>
      </c>
      <c r="C10302" s="20" t="s">
        <v>58653</v>
      </c>
      <c r="D10302" s="20" t="s">
        <v>58654</v>
      </c>
      <c r="E10302" s="20" t="s">
        <v>58655</v>
      </c>
      <c r="F10302" s="20" t="s">
        <v>58656</v>
      </c>
      <c r="G10302">
        <v>-4.65900989854498</v>
      </c>
    </row>
    <row r="10303" hidden="1" spans="1:7">
      <c r="A10303" t="s">
        <v>58657</v>
      </c>
      <c r="B10303" s="20" t="s">
        <v>58658</v>
      </c>
      <c r="C10303" s="20" t="s">
        <v>58659</v>
      </c>
      <c r="D10303" s="20" t="s">
        <v>58660</v>
      </c>
      <c r="E10303" s="20" t="s">
        <v>58661</v>
      </c>
      <c r="F10303" s="20" t="s">
        <v>58662</v>
      </c>
      <c r="G10303">
        <v>-4.65941197017093</v>
      </c>
    </row>
    <row r="10304" hidden="1" spans="1:7">
      <c r="A10304" t="s">
        <v>58663</v>
      </c>
      <c r="B10304" s="20" t="s">
        <v>58664</v>
      </c>
      <c r="C10304" s="20" t="s">
        <v>58665</v>
      </c>
      <c r="D10304" s="20" t="s">
        <v>58666</v>
      </c>
      <c r="E10304" s="20" t="s">
        <v>58667</v>
      </c>
      <c r="F10304" s="20" t="s">
        <v>58668</v>
      </c>
      <c r="G10304">
        <v>-4.66001123948246</v>
      </c>
    </row>
    <row r="10305" hidden="1" spans="1:7">
      <c r="A10305" t="s">
        <v>58669</v>
      </c>
      <c r="B10305">
        <v>-0.0588799969115295</v>
      </c>
      <c r="C10305" s="20" t="s">
        <v>58670</v>
      </c>
      <c r="D10305">
        <v>-2.49517049064142</v>
      </c>
      <c r="E10305" s="20" t="s">
        <v>58671</v>
      </c>
      <c r="F10305" s="20" t="s">
        <v>58672</v>
      </c>
      <c r="G10305">
        <v>-4.66023818646501</v>
      </c>
    </row>
    <row r="10306" hidden="1" spans="1:7">
      <c r="A10306" t="s">
        <v>58673</v>
      </c>
      <c r="B10306" s="20" t="s">
        <v>58674</v>
      </c>
      <c r="C10306" s="20" t="s">
        <v>58675</v>
      </c>
      <c r="D10306" s="20" t="s">
        <v>58676</v>
      </c>
      <c r="E10306" s="20" t="s">
        <v>58677</v>
      </c>
      <c r="F10306" s="20" t="s">
        <v>58678</v>
      </c>
      <c r="G10306">
        <v>-4.66066055411634</v>
      </c>
    </row>
    <row r="10307" hidden="1" spans="1:7">
      <c r="A10307" t="s">
        <v>58679</v>
      </c>
      <c r="B10307" s="20" t="s">
        <v>58680</v>
      </c>
      <c r="C10307" s="20" t="s">
        <v>58681</v>
      </c>
      <c r="D10307" s="20" t="s">
        <v>58682</v>
      </c>
      <c r="E10307" s="20" t="s">
        <v>58683</v>
      </c>
      <c r="F10307" s="20" t="s">
        <v>58684</v>
      </c>
      <c r="G10307">
        <v>-4.66172508758151</v>
      </c>
    </row>
    <row r="10308" hidden="1" spans="1:7">
      <c r="A10308" t="s">
        <v>58685</v>
      </c>
      <c r="B10308">
        <v>-0.333407958928442</v>
      </c>
      <c r="C10308" s="20" t="s">
        <v>58686</v>
      </c>
      <c r="D10308">
        <v>-2.49453623545618</v>
      </c>
      <c r="E10308" s="20" t="s">
        <v>58687</v>
      </c>
      <c r="F10308" s="20" t="s">
        <v>58684</v>
      </c>
      <c r="G10308">
        <v>-4.66175930962926</v>
      </c>
    </row>
    <row r="10309" hidden="1" spans="1:7">
      <c r="A10309" t="s">
        <v>58688</v>
      </c>
      <c r="B10309" s="20" t="s">
        <v>58689</v>
      </c>
      <c r="C10309" s="20" t="s">
        <v>58690</v>
      </c>
      <c r="D10309" s="20" t="s">
        <v>58691</v>
      </c>
      <c r="E10309" s="20" t="s">
        <v>58692</v>
      </c>
      <c r="F10309" s="20" t="s">
        <v>58693</v>
      </c>
      <c r="G10309">
        <v>-4.66410666376391</v>
      </c>
    </row>
    <row r="10310" hidden="1" spans="1:7">
      <c r="A10310" t="s">
        <v>58694</v>
      </c>
      <c r="B10310" s="20" t="s">
        <v>58695</v>
      </c>
      <c r="C10310" s="20" t="s">
        <v>58696</v>
      </c>
      <c r="D10310" s="20" t="s">
        <v>58697</v>
      </c>
      <c r="E10310" s="20" t="s">
        <v>58698</v>
      </c>
      <c r="F10310" s="20" t="s">
        <v>58699</v>
      </c>
      <c r="G10310">
        <v>-4.66545271301394</v>
      </c>
    </row>
    <row r="10311" hidden="1" spans="1:7">
      <c r="A10311" t="s">
        <v>58700</v>
      </c>
      <c r="B10311" s="20" t="s">
        <v>58701</v>
      </c>
      <c r="C10311" s="20" t="s">
        <v>58702</v>
      </c>
      <c r="D10311" s="20" t="s">
        <v>58703</v>
      </c>
      <c r="E10311" s="20" t="s">
        <v>58704</v>
      </c>
      <c r="F10311" s="20" t="s">
        <v>58705</v>
      </c>
      <c r="G10311">
        <v>-4.66572242991197</v>
      </c>
    </row>
    <row r="10312" hidden="1" spans="1:7">
      <c r="A10312" t="s">
        <v>58706</v>
      </c>
      <c r="B10312" s="20" t="s">
        <v>58707</v>
      </c>
      <c r="C10312" s="20" t="s">
        <v>58708</v>
      </c>
      <c r="D10312" s="20" t="s">
        <v>58709</v>
      </c>
      <c r="E10312" s="20" t="s">
        <v>58710</v>
      </c>
      <c r="F10312" s="20" t="s">
        <v>58705</v>
      </c>
      <c r="G10312">
        <v>-4.66580872934995</v>
      </c>
    </row>
    <row r="10313" hidden="1" spans="1:7">
      <c r="A10313" t="s">
        <v>58711</v>
      </c>
      <c r="B10313">
        <v>-0.14139960978207</v>
      </c>
      <c r="C10313">
        <v>12.58513304205</v>
      </c>
      <c r="D10313">
        <v>-2.49275409050126</v>
      </c>
      <c r="E10313" s="20" t="s">
        <v>58712</v>
      </c>
      <c r="F10313" s="20" t="s">
        <v>58713</v>
      </c>
      <c r="G10313">
        <v>-4.66603150853985</v>
      </c>
    </row>
    <row r="10314" hidden="1" spans="1:7">
      <c r="A10314" t="s">
        <v>58714</v>
      </c>
      <c r="B10314">
        <v>-0.0961857719867245</v>
      </c>
      <c r="C10314" s="20" t="s">
        <v>58715</v>
      </c>
      <c r="D10314">
        <v>-2.4921713628077</v>
      </c>
      <c r="E10314" s="20" t="s">
        <v>58716</v>
      </c>
      <c r="F10314" s="20" t="s">
        <v>58717</v>
      </c>
      <c r="G10314">
        <v>-4.66742783244457</v>
      </c>
    </row>
    <row r="10315" hidden="1" spans="1:7">
      <c r="A10315" t="s">
        <v>58718</v>
      </c>
      <c r="B10315" s="20" t="s">
        <v>58719</v>
      </c>
      <c r="C10315" s="20" t="s">
        <v>58720</v>
      </c>
      <c r="D10315" s="20" t="s">
        <v>58721</v>
      </c>
      <c r="E10315" s="20" t="s">
        <v>58722</v>
      </c>
      <c r="F10315" s="20" t="s">
        <v>58723</v>
      </c>
      <c r="G10315">
        <v>-4.66885966822221</v>
      </c>
    </row>
    <row r="10316" hidden="1" spans="1:7">
      <c r="A10316" t="s">
        <v>58724</v>
      </c>
      <c r="B10316">
        <v>-0.0376372332777413</v>
      </c>
      <c r="C10316" s="20" t="s">
        <v>58725</v>
      </c>
      <c r="D10316">
        <v>-2.4910395898495</v>
      </c>
      <c r="E10316" s="20" t="s">
        <v>58726</v>
      </c>
      <c r="F10316" s="20" t="s">
        <v>58727</v>
      </c>
      <c r="G10316">
        <v>-4.67013891983663</v>
      </c>
    </row>
    <row r="10317" hidden="1" spans="1:7">
      <c r="A10317" t="s">
        <v>58728</v>
      </c>
      <c r="B10317" s="20" t="s">
        <v>58729</v>
      </c>
      <c r="C10317" s="20" t="s">
        <v>58730</v>
      </c>
      <c r="D10317" s="20" t="s">
        <v>58731</v>
      </c>
      <c r="E10317" s="20" t="s">
        <v>58732</v>
      </c>
      <c r="F10317" s="20" t="s">
        <v>58733</v>
      </c>
      <c r="G10317">
        <v>-4.67052632930417</v>
      </c>
    </row>
    <row r="10318" hidden="1" spans="1:7">
      <c r="A10318" t="s">
        <v>58734</v>
      </c>
      <c r="B10318">
        <v>-0.33719608304415</v>
      </c>
      <c r="C10318" s="20" t="s">
        <v>58735</v>
      </c>
      <c r="D10318">
        <v>-2.4906243740558</v>
      </c>
      <c r="E10318" s="20" t="s">
        <v>58736</v>
      </c>
      <c r="F10318" s="20" t="s">
        <v>58737</v>
      </c>
      <c r="G10318">
        <v>-4.67113326011007</v>
      </c>
    </row>
    <row r="10319" hidden="1" spans="1:7">
      <c r="A10319" t="s">
        <v>58738</v>
      </c>
      <c r="B10319">
        <v>-0.0500508653732643</v>
      </c>
      <c r="C10319" s="20" t="s">
        <v>58739</v>
      </c>
      <c r="D10319">
        <v>-2.4906114478804</v>
      </c>
      <c r="E10319" s="20" t="s">
        <v>58740</v>
      </c>
      <c r="F10319" s="20" t="s">
        <v>58737</v>
      </c>
      <c r="G10319">
        <v>-4.67116421271109</v>
      </c>
    </row>
    <row r="10320" hidden="1" spans="1:7">
      <c r="A10320" t="s">
        <v>58741</v>
      </c>
      <c r="B10320">
        <v>-0.181493770538355</v>
      </c>
      <c r="C10320" s="20" t="s">
        <v>58742</v>
      </c>
      <c r="D10320">
        <v>-2.49060858901346</v>
      </c>
      <c r="E10320" s="20" t="s">
        <v>58743</v>
      </c>
      <c r="F10320" s="20" t="s">
        <v>58737</v>
      </c>
      <c r="G10320">
        <v>-4.67117105844149</v>
      </c>
    </row>
    <row r="10321" hidden="1" spans="1:7">
      <c r="A10321" t="s">
        <v>58744</v>
      </c>
      <c r="B10321">
        <v>-0.0693266306814539</v>
      </c>
      <c r="C10321" s="20" t="s">
        <v>58745</v>
      </c>
      <c r="D10321">
        <v>-2.49045447231704</v>
      </c>
      <c r="E10321" s="20" t="s">
        <v>58746</v>
      </c>
      <c r="F10321" s="20" t="s">
        <v>58747</v>
      </c>
      <c r="G10321">
        <v>-4.67154008961264</v>
      </c>
    </row>
    <row r="10322" hidden="1" spans="1:7">
      <c r="A10322" t="s">
        <v>58748</v>
      </c>
      <c r="B10322" s="20" t="s">
        <v>58749</v>
      </c>
      <c r="C10322" s="20" t="s">
        <v>58750</v>
      </c>
      <c r="D10322" s="20" t="s">
        <v>58751</v>
      </c>
      <c r="E10322" s="20" t="s">
        <v>58752</v>
      </c>
      <c r="F10322" s="20" t="s">
        <v>58753</v>
      </c>
      <c r="G10322">
        <v>-4.67185016250029</v>
      </c>
    </row>
    <row r="10323" hidden="1" spans="1:7">
      <c r="A10323" t="s">
        <v>58754</v>
      </c>
      <c r="B10323" s="20" t="s">
        <v>58755</v>
      </c>
      <c r="C10323" s="20" t="s">
        <v>58756</v>
      </c>
      <c r="D10323" s="20" t="s">
        <v>58757</v>
      </c>
      <c r="E10323" s="20" t="s">
        <v>58758</v>
      </c>
      <c r="F10323" s="20" t="s">
        <v>58759</v>
      </c>
      <c r="G10323">
        <v>-4.67319922869744</v>
      </c>
    </row>
    <row r="10324" hidden="1" spans="1:7">
      <c r="A10324" t="s">
        <v>58760</v>
      </c>
      <c r="B10324" s="20" t="s">
        <v>58761</v>
      </c>
      <c r="C10324" s="20" t="s">
        <v>58762</v>
      </c>
      <c r="D10324" s="20" t="s">
        <v>58763</v>
      </c>
      <c r="E10324" s="20" t="s">
        <v>58764</v>
      </c>
      <c r="F10324" s="20" t="s">
        <v>58765</v>
      </c>
      <c r="G10324">
        <v>-4.67378098682531</v>
      </c>
    </row>
    <row r="10325" hidden="1" spans="1:7">
      <c r="A10325" t="s">
        <v>58766</v>
      </c>
      <c r="B10325" s="20" t="s">
        <v>58767</v>
      </c>
      <c r="C10325" s="20" t="s">
        <v>58768</v>
      </c>
      <c r="D10325" s="20" t="s">
        <v>58769</v>
      </c>
      <c r="E10325" s="20" t="s">
        <v>58770</v>
      </c>
      <c r="F10325" s="20" t="s">
        <v>58771</v>
      </c>
      <c r="G10325">
        <v>-4.67531616120292</v>
      </c>
    </row>
    <row r="10326" hidden="1" spans="1:7">
      <c r="A10326" t="s">
        <v>58772</v>
      </c>
      <c r="B10326" s="20" t="s">
        <v>58773</v>
      </c>
      <c r="C10326" s="20" t="s">
        <v>58774</v>
      </c>
      <c r="D10326" s="20" t="s">
        <v>58775</v>
      </c>
      <c r="E10326" s="20" t="s">
        <v>58776</v>
      </c>
      <c r="F10326" s="20" t="s">
        <v>58777</v>
      </c>
      <c r="G10326">
        <v>-4.67554997489386</v>
      </c>
    </row>
    <row r="10327" hidden="1" spans="1:7">
      <c r="A10327" t="s">
        <v>58778</v>
      </c>
      <c r="B10327">
        <v>-0.458271180844659</v>
      </c>
      <c r="C10327" s="20" t="s">
        <v>58779</v>
      </c>
      <c r="D10327">
        <v>-2.48818566674012</v>
      </c>
      <c r="E10327" s="20" t="s">
        <v>58780</v>
      </c>
      <c r="F10327" s="20" t="s">
        <v>58781</v>
      </c>
      <c r="G10327">
        <v>-4.67697031445276</v>
      </c>
    </row>
    <row r="10328" hidden="1" spans="1:7">
      <c r="A10328" t="s">
        <v>58782</v>
      </c>
      <c r="B10328" s="20" t="s">
        <v>58783</v>
      </c>
      <c r="C10328" s="20" t="s">
        <v>58784</v>
      </c>
      <c r="D10328" s="20" t="s">
        <v>58785</v>
      </c>
      <c r="E10328" s="20" t="s">
        <v>58786</v>
      </c>
      <c r="F10328" s="20" t="s">
        <v>58787</v>
      </c>
      <c r="G10328">
        <v>-4.68032750952122</v>
      </c>
    </row>
    <row r="10329" hidden="1" spans="1:7">
      <c r="A10329" t="s">
        <v>58788</v>
      </c>
      <c r="B10329" s="20" t="s">
        <v>58789</v>
      </c>
      <c r="C10329" s="20" t="s">
        <v>58790</v>
      </c>
      <c r="D10329" s="20" t="s">
        <v>58791</v>
      </c>
      <c r="E10329" s="20" t="s">
        <v>58792</v>
      </c>
      <c r="F10329" s="20" t="s">
        <v>58793</v>
      </c>
      <c r="G10329">
        <v>-4.68672400766672</v>
      </c>
    </row>
    <row r="10330" hidden="1" spans="1:7">
      <c r="A10330" t="s">
        <v>58794</v>
      </c>
      <c r="B10330" s="20" t="s">
        <v>58795</v>
      </c>
      <c r="C10330" s="20" t="s">
        <v>58796</v>
      </c>
      <c r="D10330" s="20" t="s">
        <v>58797</v>
      </c>
      <c r="E10330" s="20" t="s">
        <v>58798</v>
      </c>
      <c r="F10330" s="20" t="s">
        <v>58799</v>
      </c>
      <c r="G10330">
        <v>-4.68725193902408</v>
      </c>
    </row>
    <row r="10331" hidden="1" spans="1:7">
      <c r="A10331" t="s">
        <v>58800</v>
      </c>
      <c r="B10331">
        <v>-0.168066551218185</v>
      </c>
      <c r="C10331" s="20" t="s">
        <v>58801</v>
      </c>
      <c r="D10331">
        <v>-2.48320758689508</v>
      </c>
      <c r="E10331" s="20" t="s">
        <v>58802</v>
      </c>
      <c r="F10331" s="20" t="s">
        <v>58803</v>
      </c>
      <c r="G10331">
        <v>-4.68886916407818</v>
      </c>
    </row>
    <row r="10332" hidden="1" spans="1:7">
      <c r="A10332" t="s">
        <v>58804</v>
      </c>
      <c r="B10332">
        <v>-0.0443439727098474</v>
      </c>
      <c r="C10332" s="20" t="s">
        <v>58805</v>
      </c>
      <c r="D10332">
        <v>-2.48237588826709</v>
      </c>
      <c r="E10332" s="20" t="s">
        <v>58806</v>
      </c>
      <c r="F10332" s="20" t="s">
        <v>58807</v>
      </c>
      <c r="G10332">
        <v>-4.69085500979359</v>
      </c>
    </row>
    <row r="10333" hidden="1" spans="1:7">
      <c r="A10333" t="s">
        <v>58808</v>
      </c>
      <c r="B10333">
        <v>-0.3584121295386</v>
      </c>
      <c r="C10333" s="20" t="s">
        <v>58809</v>
      </c>
      <c r="D10333">
        <v>-2.48131036586092</v>
      </c>
      <c r="E10333" s="20" t="s">
        <v>58810</v>
      </c>
      <c r="F10333" s="20" t="s">
        <v>58811</v>
      </c>
      <c r="G10333">
        <v>-4.69339826867425</v>
      </c>
    </row>
    <row r="10334" hidden="1" spans="1:7">
      <c r="A10334" t="s">
        <v>58812</v>
      </c>
      <c r="B10334" s="20" t="s">
        <v>58813</v>
      </c>
      <c r="C10334" s="20" t="s">
        <v>58814</v>
      </c>
      <c r="D10334" s="20" t="s">
        <v>58815</v>
      </c>
      <c r="E10334" s="20" t="s">
        <v>58816</v>
      </c>
      <c r="F10334" s="20" t="s">
        <v>58817</v>
      </c>
      <c r="G10334">
        <v>-4.69477895909635</v>
      </c>
    </row>
    <row r="10335" hidden="1" spans="1:7">
      <c r="A10335" t="s">
        <v>58818</v>
      </c>
      <c r="B10335" s="20" t="s">
        <v>58819</v>
      </c>
      <c r="C10335" s="20" t="s">
        <v>58820</v>
      </c>
      <c r="D10335" s="20" t="s">
        <v>58821</v>
      </c>
      <c r="E10335" s="20" t="s">
        <v>58822</v>
      </c>
      <c r="F10335" s="20" t="s">
        <v>58823</v>
      </c>
      <c r="G10335">
        <v>-4.69497884595194</v>
      </c>
    </row>
    <row r="10336" hidden="1" spans="1:7">
      <c r="A10336" t="s">
        <v>58824</v>
      </c>
      <c r="B10336">
        <v>-0.0371423060965341</v>
      </c>
      <c r="C10336" s="20" t="s">
        <v>58825</v>
      </c>
      <c r="D10336">
        <v>-2.47983761720044</v>
      </c>
      <c r="E10336" s="20" t="s">
        <v>58826</v>
      </c>
      <c r="F10336" s="20" t="s">
        <v>58827</v>
      </c>
      <c r="G10336">
        <v>-4.69691188044606</v>
      </c>
    </row>
    <row r="10337" hidden="1" spans="1:7">
      <c r="A10337" t="s">
        <v>58828</v>
      </c>
      <c r="B10337">
        <v>-0.0699051058590738</v>
      </c>
      <c r="C10337" s="20" t="s">
        <v>58829</v>
      </c>
      <c r="D10337">
        <v>-2.47952444143748</v>
      </c>
      <c r="E10337" s="20" t="s">
        <v>58830</v>
      </c>
      <c r="F10337" s="20" t="s">
        <v>58831</v>
      </c>
      <c r="G10337">
        <v>-4.6976587942529</v>
      </c>
    </row>
    <row r="10338" hidden="1" spans="1:7">
      <c r="A10338" t="s">
        <v>58832</v>
      </c>
      <c r="B10338" s="20" t="s">
        <v>58833</v>
      </c>
      <c r="C10338" s="20" t="s">
        <v>58834</v>
      </c>
      <c r="D10338" s="20" t="s">
        <v>58835</v>
      </c>
      <c r="E10338" s="20" t="s">
        <v>58836</v>
      </c>
      <c r="F10338" s="20" t="s">
        <v>58837</v>
      </c>
      <c r="G10338">
        <v>-4.69961846491758</v>
      </c>
    </row>
    <row r="10339" hidden="1" spans="1:7">
      <c r="A10339" t="s">
        <v>58838</v>
      </c>
      <c r="B10339" s="20" t="s">
        <v>58839</v>
      </c>
      <c r="C10339" s="20" t="s">
        <v>58840</v>
      </c>
      <c r="D10339" s="20" t="s">
        <v>58841</v>
      </c>
      <c r="E10339" s="20" t="s">
        <v>58842</v>
      </c>
      <c r="F10339" s="20" t="s">
        <v>58843</v>
      </c>
      <c r="G10339">
        <v>-4.69977652981718</v>
      </c>
    </row>
    <row r="10340" hidden="1" spans="1:7">
      <c r="A10340" t="s">
        <v>58844</v>
      </c>
      <c r="B10340">
        <v>-0.160936956803708</v>
      </c>
      <c r="C10340" s="20" t="s">
        <v>58845</v>
      </c>
      <c r="D10340">
        <v>-2.47854886316571</v>
      </c>
      <c r="E10340" s="20" t="s">
        <v>58846</v>
      </c>
      <c r="F10340" s="20" t="s">
        <v>58847</v>
      </c>
      <c r="G10340">
        <v>-4.69998496387899</v>
      </c>
    </row>
    <row r="10341" hidden="1" spans="1:7">
      <c r="A10341" t="s">
        <v>58848</v>
      </c>
      <c r="B10341">
        <v>-0.0467061034724008</v>
      </c>
      <c r="C10341" s="20" t="s">
        <v>58849</v>
      </c>
      <c r="D10341">
        <v>-2.47854613400889</v>
      </c>
      <c r="E10341" s="20" t="s">
        <v>58850</v>
      </c>
      <c r="F10341" s="20" t="s">
        <v>58847</v>
      </c>
      <c r="G10341">
        <v>-4.69999147011005</v>
      </c>
    </row>
    <row r="10342" hidden="1" spans="1:7">
      <c r="A10342" t="s">
        <v>58851</v>
      </c>
      <c r="B10342">
        <v>-0.0876993138964677</v>
      </c>
      <c r="C10342" s="20" t="s">
        <v>58852</v>
      </c>
      <c r="D10342">
        <v>-2.47793904844429</v>
      </c>
      <c r="E10342" s="20" t="s">
        <v>58853</v>
      </c>
      <c r="F10342" s="20" t="s">
        <v>58854</v>
      </c>
      <c r="G10342">
        <v>-4.70143858195535</v>
      </c>
    </row>
    <row r="10343" hidden="1" spans="1:7">
      <c r="A10343" t="s">
        <v>58855</v>
      </c>
      <c r="B10343">
        <v>-0.157031894615667</v>
      </c>
      <c r="C10343" s="20" t="s">
        <v>58856</v>
      </c>
      <c r="D10343">
        <v>-2.47762286211869</v>
      </c>
      <c r="E10343" s="20" t="s">
        <v>58857</v>
      </c>
      <c r="F10343" s="20" t="s">
        <v>58858</v>
      </c>
      <c r="G10343">
        <v>-4.70219214810314</v>
      </c>
    </row>
    <row r="10344" hidden="1" spans="1:7">
      <c r="A10344" t="s">
        <v>58859</v>
      </c>
      <c r="B10344" s="20" t="s">
        <v>58860</v>
      </c>
      <c r="C10344" s="20" t="s">
        <v>58861</v>
      </c>
      <c r="D10344" s="20" t="s">
        <v>58862</v>
      </c>
      <c r="E10344" s="20" t="s">
        <v>58863</v>
      </c>
      <c r="F10344" s="20" t="s">
        <v>58864</v>
      </c>
      <c r="G10344">
        <v>-4.70355330131095</v>
      </c>
    </row>
    <row r="10345" hidden="1" spans="1:7">
      <c r="A10345" t="s">
        <v>58865</v>
      </c>
      <c r="B10345" s="20" t="s">
        <v>58866</v>
      </c>
      <c r="C10345" s="20" t="s">
        <v>58867</v>
      </c>
      <c r="D10345" s="20" t="s">
        <v>58868</v>
      </c>
      <c r="E10345" s="20" t="s">
        <v>58869</v>
      </c>
      <c r="F10345" s="20" t="s">
        <v>58870</v>
      </c>
      <c r="G10345">
        <v>-4.70365009687181</v>
      </c>
    </row>
    <row r="10346" hidden="1" spans="1:7">
      <c r="A10346" t="s">
        <v>58871</v>
      </c>
      <c r="B10346" s="20" t="s">
        <v>58872</v>
      </c>
      <c r="C10346" s="20" t="s">
        <v>58873</v>
      </c>
      <c r="D10346" s="20" t="s">
        <v>58874</v>
      </c>
      <c r="E10346" s="20" t="s">
        <v>58875</v>
      </c>
      <c r="F10346" s="20" t="s">
        <v>58870</v>
      </c>
      <c r="G10346">
        <v>-4.70373306396198</v>
      </c>
    </row>
    <row r="10347" hidden="1" spans="1:7">
      <c r="A10347" t="s">
        <v>58876</v>
      </c>
      <c r="B10347">
        <v>-0.0363795772386259</v>
      </c>
      <c r="C10347" s="20" t="s">
        <v>58877</v>
      </c>
      <c r="D10347">
        <v>-2.47628575274822</v>
      </c>
      <c r="E10347" s="20" t="s">
        <v>58878</v>
      </c>
      <c r="F10347" s="20" t="s">
        <v>58879</v>
      </c>
      <c r="G10347">
        <v>-4.70537790669649</v>
      </c>
    </row>
    <row r="10348" hidden="1" spans="1:7">
      <c r="A10348" t="s">
        <v>58880</v>
      </c>
      <c r="B10348">
        <v>-0.168356100698828</v>
      </c>
      <c r="C10348" s="20" t="s">
        <v>58881</v>
      </c>
      <c r="D10348">
        <v>-2.47620019517239</v>
      </c>
      <c r="E10348" s="20" t="s">
        <v>58882</v>
      </c>
      <c r="F10348" s="20" t="s">
        <v>58883</v>
      </c>
      <c r="G10348">
        <v>-4.70558170025885</v>
      </c>
    </row>
    <row r="10349" hidden="1" spans="1:7">
      <c r="A10349" t="s">
        <v>58884</v>
      </c>
      <c r="B10349" s="20" t="s">
        <v>58885</v>
      </c>
      <c r="C10349" s="20" t="s">
        <v>58886</v>
      </c>
      <c r="D10349" s="20" t="s">
        <v>58887</v>
      </c>
      <c r="E10349" s="20" t="s">
        <v>58888</v>
      </c>
      <c r="F10349" s="20" t="s">
        <v>58889</v>
      </c>
      <c r="G10349">
        <v>-4.70828491445864</v>
      </c>
    </row>
    <row r="10350" hidden="1" spans="1:7">
      <c r="A10350" t="s">
        <v>58890</v>
      </c>
      <c r="B10350" s="20" t="s">
        <v>58891</v>
      </c>
      <c r="C10350" s="20" t="s">
        <v>58892</v>
      </c>
      <c r="D10350" s="20" t="s">
        <v>58893</v>
      </c>
      <c r="E10350" s="20" t="s">
        <v>58894</v>
      </c>
      <c r="F10350" s="20" t="s">
        <v>58895</v>
      </c>
      <c r="G10350">
        <v>-4.71068065622523</v>
      </c>
    </row>
    <row r="10351" hidden="1" spans="1:7">
      <c r="A10351" t="s">
        <v>58896</v>
      </c>
      <c r="B10351">
        <v>-0.230227844769369</v>
      </c>
      <c r="C10351" s="20" t="s">
        <v>58897</v>
      </c>
      <c r="D10351">
        <v>-2.47351834769082</v>
      </c>
      <c r="E10351" s="20" t="s">
        <v>58898</v>
      </c>
      <c r="F10351" s="20" t="s">
        <v>58899</v>
      </c>
      <c r="G10351">
        <v>-4.71196645628622</v>
      </c>
    </row>
    <row r="10352" hidden="1" spans="1:7">
      <c r="A10352" t="s">
        <v>58900</v>
      </c>
      <c r="B10352">
        <v>-0.161986129425994</v>
      </c>
      <c r="C10352" s="20" t="s">
        <v>58901</v>
      </c>
      <c r="D10352">
        <v>-2.47263392229441</v>
      </c>
      <c r="E10352" s="20" t="s">
        <v>58902</v>
      </c>
      <c r="F10352" s="20" t="s">
        <v>58903</v>
      </c>
      <c r="G10352">
        <v>-4.71407064873264</v>
      </c>
    </row>
    <row r="10353" hidden="1" spans="1:7">
      <c r="A10353" t="s">
        <v>58904</v>
      </c>
      <c r="B10353" s="20" t="s">
        <v>58905</v>
      </c>
      <c r="C10353" s="20" t="s">
        <v>58906</v>
      </c>
      <c r="D10353" s="20" t="s">
        <v>58907</v>
      </c>
      <c r="E10353" s="20" t="s">
        <v>58908</v>
      </c>
      <c r="F10353" s="20" t="s">
        <v>58909</v>
      </c>
      <c r="G10353">
        <v>-4.71448940302764</v>
      </c>
    </row>
    <row r="10354" hidden="1" spans="1:7">
      <c r="A10354" t="s">
        <v>58910</v>
      </c>
      <c r="B10354">
        <v>-0.0582240742431663</v>
      </c>
      <c r="C10354" s="20" t="s">
        <v>58911</v>
      </c>
      <c r="D10354">
        <v>-2.47195150156112</v>
      </c>
      <c r="E10354" s="20" t="s">
        <v>58912</v>
      </c>
      <c r="F10354" s="20" t="s">
        <v>58913</v>
      </c>
      <c r="G10354">
        <v>-4.71569376915248</v>
      </c>
    </row>
    <row r="10355" hidden="1" spans="1:7">
      <c r="A10355" t="s">
        <v>58914</v>
      </c>
      <c r="B10355" s="20" t="s">
        <v>58915</v>
      </c>
      <c r="C10355" s="20" t="s">
        <v>58916</v>
      </c>
      <c r="D10355">
        <v>2.471768564894</v>
      </c>
      <c r="E10355" s="20" t="s">
        <v>58917</v>
      </c>
      <c r="F10355" s="20" t="s">
        <v>58918</v>
      </c>
      <c r="G10355">
        <v>-4.71612880979787</v>
      </c>
    </row>
    <row r="10356" hidden="1" spans="1:7">
      <c r="A10356" t="s">
        <v>58919</v>
      </c>
      <c r="B10356" s="20" t="s">
        <v>58920</v>
      </c>
      <c r="C10356" s="20" t="s">
        <v>58921</v>
      </c>
      <c r="D10356" s="20" t="s">
        <v>58922</v>
      </c>
      <c r="E10356" s="20" t="s">
        <v>58923</v>
      </c>
      <c r="F10356" s="20" t="s">
        <v>58924</v>
      </c>
      <c r="G10356">
        <v>-4.71626586994534</v>
      </c>
    </row>
    <row r="10357" hidden="1" spans="1:7">
      <c r="A10357" t="s">
        <v>58925</v>
      </c>
      <c r="B10357" s="20" t="s">
        <v>58926</v>
      </c>
      <c r="C10357" s="20" t="s">
        <v>58927</v>
      </c>
      <c r="D10357" s="20" t="s">
        <v>58928</v>
      </c>
      <c r="E10357" s="20" t="s">
        <v>58929</v>
      </c>
      <c r="F10357" s="20" t="s">
        <v>58930</v>
      </c>
      <c r="G10357">
        <v>-4.7181878756506</v>
      </c>
    </row>
    <row r="10358" hidden="1" spans="1:7">
      <c r="A10358" t="s">
        <v>58931</v>
      </c>
      <c r="B10358" s="20" t="s">
        <v>58932</v>
      </c>
      <c r="C10358" s="20" t="s">
        <v>58933</v>
      </c>
      <c r="D10358" s="20" t="s">
        <v>58934</v>
      </c>
      <c r="E10358" s="20" t="s">
        <v>58935</v>
      </c>
      <c r="F10358" s="20" t="s">
        <v>58936</v>
      </c>
      <c r="G10358">
        <v>-4.71925686546966</v>
      </c>
    </row>
    <row r="10359" hidden="1" spans="1:7">
      <c r="A10359" t="s">
        <v>58937</v>
      </c>
      <c r="B10359" s="20" t="s">
        <v>58938</v>
      </c>
      <c r="C10359" s="20" t="s">
        <v>58939</v>
      </c>
      <c r="D10359" s="20" t="s">
        <v>58940</v>
      </c>
      <c r="E10359" s="20" t="s">
        <v>58941</v>
      </c>
      <c r="F10359" s="20" t="s">
        <v>58942</v>
      </c>
      <c r="G10359">
        <v>-4.72033010086577</v>
      </c>
    </row>
    <row r="10360" hidden="1" spans="1:7">
      <c r="A10360" t="s">
        <v>58943</v>
      </c>
      <c r="B10360" s="20" t="s">
        <v>58944</v>
      </c>
      <c r="C10360" s="20" t="s">
        <v>58945</v>
      </c>
      <c r="D10360" s="20" t="s">
        <v>58946</v>
      </c>
      <c r="E10360" s="20" t="s">
        <v>58947</v>
      </c>
      <c r="F10360" s="20" t="s">
        <v>58948</v>
      </c>
      <c r="G10360">
        <v>-4.72070434610911</v>
      </c>
    </row>
    <row r="10361" hidden="1" spans="1:7">
      <c r="A10361" t="s">
        <v>58949</v>
      </c>
      <c r="B10361" s="20" t="s">
        <v>58950</v>
      </c>
      <c r="C10361" s="20" t="s">
        <v>58951</v>
      </c>
      <c r="D10361" s="20" t="s">
        <v>58952</v>
      </c>
      <c r="E10361" s="20" t="s">
        <v>58953</v>
      </c>
      <c r="F10361" s="20" t="s">
        <v>58954</v>
      </c>
      <c r="G10361">
        <v>-4.72393441075594</v>
      </c>
    </row>
    <row r="10362" hidden="1" spans="1:7">
      <c r="A10362" t="s">
        <v>58955</v>
      </c>
      <c r="B10362">
        <v>-0.244169964651068</v>
      </c>
      <c r="C10362" s="20" t="s">
        <v>58956</v>
      </c>
      <c r="D10362">
        <v>-2.46847621101978</v>
      </c>
      <c r="E10362" s="20" t="s">
        <v>58957</v>
      </c>
      <c r="F10362" s="20" t="s">
        <v>58954</v>
      </c>
      <c r="G10362">
        <v>-4.7239533078887</v>
      </c>
    </row>
    <row r="10363" hidden="1" spans="1:7">
      <c r="A10363" t="s">
        <v>58958</v>
      </c>
      <c r="B10363" s="20" t="s">
        <v>58959</v>
      </c>
      <c r="C10363" s="20" t="s">
        <v>58960</v>
      </c>
      <c r="D10363" s="20" t="s">
        <v>58961</v>
      </c>
      <c r="E10363" s="20" t="s">
        <v>58962</v>
      </c>
      <c r="F10363" s="20" t="s">
        <v>58963</v>
      </c>
      <c r="G10363">
        <v>-4.72579914324591</v>
      </c>
    </row>
    <row r="10364" hidden="1" spans="1:7">
      <c r="A10364" t="s">
        <v>58964</v>
      </c>
      <c r="B10364">
        <v>-0.17294200610246</v>
      </c>
      <c r="C10364" s="20" t="s">
        <v>58965</v>
      </c>
      <c r="D10364">
        <v>-2.46682345658602</v>
      </c>
      <c r="E10364" s="20" t="s">
        <v>58966</v>
      </c>
      <c r="F10364" s="20" t="s">
        <v>58967</v>
      </c>
      <c r="G10364">
        <v>-4.72787759522962</v>
      </c>
    </row>
    <row r="10365" hidden="1" spans="1:7">
      <c r="A10365" t="s">
        <v>58968</v>
      </c>
      <c r="B10365" s="20" t="s">
        <v>58969</v>
      </c>
      <c r="C10365" s="20" t="s">
        <v>58970</v>
      </c>
      <c r="D10365" s="20" t="s">
        <v>58971</v>
      </c>
      <c r="E10365" s="20" t="s">
        <v>58972</v>
      </c>
      <c r="F10365" s="20" t="s">
        <v>58973</v>
      </c>
      <c r="G10365">
        <v>-4.72857929597784</v>
      </c>
    </row>
    <row r="10366" hidden="1" spans="1:7">
      <c r="A10366" t="s">
        <v>58974</v>
      </c>
      <c r="B10366">
        <v>-0.0527571220834622</v>
      </c>
      <c r="C10366" s="20" t="s">
        <v>58975</v>
      </c>
      <c r="D10366">
        <v>-2.46621083857553</v>
      </c>
      <c r="E10366" s="20" t="s">
        <v>58976</v>
      </c>
      <c r="F10366" s="20" t="s">
        <v>58977</v>
      </c>
      <c r="G10366">
        <v>-4.72933158037471</v>
      </c>
    </row>
    <row r="10367" hidden="1" spans="1:7">
      <c r="A10367" t="s">
        <v>58978</v>
      </c>
      <c r="B10367">
        <v>-0.150826552131878</v>
      </c>
      <c r="C10367" s="20" t="s">
        <v>58979</v>
      </c>
      <c r="D10367">
        <v>-2.46617733951189</v>
      </c>
      <c r="E10367" s="20" t="s">
        <v>58980</v>
      </c>
      <c r="F10367" s="20" t="s">
        <v>58977</v>
      </c>
      <c r="G10367">
        <v>-4.72941107739951</v>
      </c>
    </row>
    <row r="10368" hidden="1" spans="1:7">
      <c r="A10368" t="s">
        <v>58981</v>
      </c>
      <c r="B10368" s="20" t="s">
        <v>58982</v>
      </c>
      <c r="C10368" s="20" t="s">
        <v>58983</v>
      </c>
      <c r="D10368" s="20" t="s">
        <v>58984</v>
      </c>
      <c r="E10368" s="20" t="s">
        <v>58985</v>
      </c>
      <c r="F10368" s="20" t="s">
        <v>58986</v>
      </c>
      <c r="G10368">
        <v>-4.73088521755808</v>
      </c>
    </row>
    <row r="10369" hidden="1" spans="1:7">
      <c r="A10369" t="s">
        <v>58987</v>
      </c>
      <c r="B10369">
        <v>-0.2669185434178</v>
      </c>
      <c r="C10369" s="20" t="s">
        <v>58988</v>
      </c>
      <c r="D10369">
        <v>-2.46530563233362</v>
      </c>
      <c r="E10369" s="20" t="s">
        <v>58989</v>
      </c>
      <c r="F10369" s="20" t="s">
        <v>58990</v>
      </c>
      <c r="G10369">
        <v>-4.73147938897109</v>
      </c>
    </row>
    <row r="10370" hidden="1" spans="1:7">
      <c r="A10370" t="s">
        <v>58991</v>
      </c>
      <c r="B10370" s="20" t="s">
        <v>58992</v>
      </c>
      <c r="C10370" s="20" t="s">
        <v>58993</v>
      </c>
      <c r="D10370" s="20" t="s">
        <v>58994</v>
      </c>
      <c r="E10370" s="20" t="s">
        <v>58995</v>
      </c>
      <c r="F10370" s="20" t="s">
        <v>58996</v>
      </c>
      <c r="G10370">
        <v>-4.73165629880448</v>
      </c>
    </row>
    <row r="10371" hidden="1" spans="1:7">
      <c r="A10371" t="s">
        <v>58997</v>
      </c>
      <c r="B10371">
        <v>-0.150125657017449</v>
      </c>
      <c r="C10371" s="20" t="s">
        <v>58998</v>
      </c>
      <c r="D10371">
        <v>-2.46489955749357</v>
      </c>
      <c r="E10371" s="20" t="s">
        <v>58999</v>
      </c>
      <c r="F10371" s="20" t="s">
        <v>59000</v>
      </c>
      <c r="G10371">
        <v>-4.73244266008175</v>
      </c>
    </row>
    <row r="10372" hidden="1" spans="1:7">
      <c r="A10372" t="s">
        <v>59001</v>
      </c>
      <c r="B10372">
        <v>-0.0879007113877126</v>
      </c>
      <c r="C10372" s="20" t="s">
        <v>59002</v>
      </c>
      <c r="D10372">
        <v>-2.46489083312147</v>
      </c>
      <c r="E10372" s="20" t="s">
        <v>59003</v>
      </c>
      <c r="F10372" s="20" t="s">
        <v>59000</v>
      </c>
      <c r="G10372">
        <v>-4.73246335402378</v>
      </c>
    </row>
    <row r="10373" hidden="1" spans="1:7">
      <c r="A10373" t="s">
        <v>59004</v>
      </c>
      <c r="B10373" s="20" t="s">
        <v>59005</v>
      </c>
      <c r="C10373" s="20" t="s">
        <v>59006</v>
      </c>
      <c r="D10373" s="20" t="s">
        <v>59007</v>
      </c>
      <c r="E10373" s="20" t="s">
        <v>59008</v>
      </c>
      <c r="F10373" s="20" t="s">
        <v>59009</v>
      </c>
      <c r="G10373">
        <v>-4.73302370322808</v>
      </c>
    </row>
    <row r="10374" hidden="1" spans="1:7">
      <c r="A10374" t="s">
        <v>59010</v>
      </c>
      <c r="B10374" s="20" t="s">
        <v>59011</v>
      </c>
      <c r="C10374" s="20" t="s">
        <v>59012</v>
      </c>
      <c r="D10374" s="20" t="s">
        <v>59013</v>
      </c>
      <c r="E10374" s="20" t="s">
        <v>59014</v>
      </c>
      <c r="F10374" s="20" t="s">
        <v>59009</v>
      </c>
      <c r="G10374">
        <v>-4.73309376616239</v>
      </c>
    </row>
    <row r="10375" hidden="1" spans="1:7">
      <c r="A10375" t="s">
        <v>59015</v>
      </c>
      <c r="B10375">
        <v>-0.0838687235613103</v>
      </c>
      <c r="C10375" s="20" t="s">
        <v>59016</v>
      </c>
      <c r="D10375">
        <v>-2.46460024074576</v>
      </c>
      <c r="E10375" s="20" t="s">
        <v>59017</v>
      </c>
      <c r="F10375" s="20" t="s">
        <v>59009</v>
      </c>
      <c r="G10375">
        <v>-4.73315259193155</v>
      </c>
    </row>
    <row r="10376" hidden="1" spans="1:7">
      <c r="A10376" t="s">
        <v>59018</v>
      </c>
      <c r="B10376" s="20" t="s">
        <v>59019</v>
      </c>
      <c r="C10376" s="20" t="s">
        <v>59020</v>
      </c>
      <c r="D10376" s="20" t="s">
        <v>59021</v>
      </c>
      <c r="E10376" s="20" t="s">
        <v>59022</v>
      </c>
      <c r="F10376" s="20" t="s">
        <v>59023</v>
      </c>
      <c r="G10376">
        <v>-4.73340771493059</v>
      </c>
    </row>
    <row r="10377" hidden="1" spans="1:7">
      <c r="A10377" t="s">
        <v>59024</v>
      </c>
      <c r="B10377">
        <v>-0.12266911924426</v>
      </c>
      <c r="C10377" s="20" t="s">
        <v>59025</v>
      </c>
      <c r="D10377">
        <v>-2.46403532215355</v>
      </c>
      <c r="E10377" s="20" t="s">
        <v>59026</v>
      </c>
      <c r="F10377" s="20" t="s">
        <v>59027</v>
      </c>
      <c r="G10377">
        <v>-4.73449227445963</v>
      </c>
    </row>
    <row r="10378" hidden="1" spans="1:7">
      <c r="A10378" t="s">
        <v>59028</v>
      </c>
      <c r="B10378" s="20" t="s">
        <v>59029</v>
      </c>
      <c r="C10378" s="20" t="s">
        <v>59030</v>
      </c>
      <c r="D10378" s="20" t="s">
        <v>59031</v>
      </c>
      <c r="E10378" s="20" t="s">
        <v>59032</v>
      </c>
      <c r="F10378" s="20" t="s">
        <v>59027</v>
      </c>
      <c r="G10378">
        <v>-4.73453694051974</v>
      </c>
    </row>
    <row r="10379" hidden="1" spans="1:7">
      <c r="A10379" t="s">
        <v>59033</v>
      </c>
      <c r="B10379" s="20" t="s">
        <v>59034</v>
      </c>
      <c r="C10379" s="20" t="s">
        <v>59035</v>
      </c>
      <c r="D10379" s="20" t="s">
        <v>59036</v>
      </c>
      <c r="E10379" s="20" t="s">
        <v>59037</v>
      </c>
      <c r="F10379" s="20" t="s">
        <v>59038</v>
      </c>
      <c r="G10379">
        <v>-4.73482091479476</v>
      </c>
    </row>
    <row r="10380" hidden="1" spans="1:7">
      <c r="A10380" t="s">
        <v>59039</v>
      </c>
      <c r="B10380" s="20" t="s">
        <v>59040</v>
      </c>
      <c r="C10380" s="20" t="s">
        <v>59041</v>
      </c>
      <c r="D10380" s="20" t="s">
        <v>59042</v>
      </c>
      <c r="E10380" s="20" t="s">
        <v>59043</v>
      </c>
      <c r="F10380" s="20" t="s">
        <v>59044</v>
      </c>
      <c r="G10380">
        <v>-4.73799278022473</v>
      </c>
    </row>
    <row r="10381" hidden="1" spans="1:7">
      <c r="A10381" t="s">
        <v>59045</v>
      </c>
      <c r="B10381">
        <v>-0.0647609876817761</v>
      </c>
      <c r="C10381" s="20" t="s">
        <v>59046</v>
      </c>
      <c r="D10381">
        <v>-2.46225352745878</v>
      </c>
      <c r="E10381" s="20" t="s">
        <v>59047</v>
      </c>
      <c r="F10381" s="20" t="s">
        <v>59048</v>
      </c>
      <c r="G10381">
        <v>-4.73871589191391</v>
      </c>
    </row>
    <row r="10382" hidden="1" spans="1:7">
      <c r="A10382" t="s">
        <v>59049</v>
      </c>
      <c r="B10382" s="20" t="s">
        <v>59050</v>
      </c>
      <c r="C10382" s="20" t="s">
        <v>59051</v>
      </c>
      <c r="D10382" s="20" t="s">
        <v>59052</v>
      </c>
      <c r="E10382" s="20" t="s">
        <v>59053</v>
      </c>
      <c r="F10382" s="20" t="s">
        <v>59054</v>
      </c>
      <c r="G10382">
        <v>-4.73989170893014</v>
      </c>
    </row>
    <row r="10383" hidden="1" spans="1:7">
      <c r="A10383" t="s">
        <v>59055</v>
      </c>
      <c r="B10383" s="20" t="s">
        <v>59056</v>
      </c>
      <c r="C10383" s="20" t="s">
        <v>59057</v>
      </c>
      <c r="D10383" s="20" t="s">
        <v>59058</v>
      </c>
      <c r="E10383" s="20" t="s">
        <v>59059</v>
      </c>
      <c r="F10383" s="20" t="s">
        <v>59060</v>
      </c>
      <c r="G10383">
        <v>-4.74071653108259</v>
      </c>
    </row>
    <row r="10384" hidden="1" spans="1:7">
      <c r="A10384" t="s">
        <v>59061</v>
      </c>
      <c r="B10384" s="20" t="s">
        <v>59062</v>
      </c>
      <c r="C10384" s="20" t="s">
        <v>59063</v>
      </c>
      <c r="D10384" s="20" t="s">
        <v>59064</v>
      </c>
      <c r="E10384" s="20" t="s">
        <v>59065</v>
      </c>
      <c r="F10384" s="20" t="s">
        <v>59066</v>
      </c>
      <c r="G10384">
        <v>-4.74109890795765</v>
      </c>
    </row>
    <row r="10385" spans="1:7">
      <c r="A10385" t="s">
        <v>59067</v>
      </c>
      <c r="B10385">
        <v>-1.40308774789411</v>
      </c>
      <c r="C10385" s="20" t="s">
        <v>59068</v>
      </c>
      <c r="D10385">
        <v>-2.46120854942559</v>
      </c>
      <c r="E10385" s="20" t="s">
        <v>59069</v>
      </c>
      <c r="F10385" s="20" t="s">
        <v>59070</v>
      </c>
      <c r="G10385">
        <v>-4.74119163823204</v>
      </c>
    </row>
    <row r="10386" hidden="1" spans="1:7">
      <c r="A10386" t="s">
        <v>59071</v>
      </c>
      <c r="B10386">
        <v>-0.188099463251632</v>
      </c>
      <c r="C10386" s="20" t="s">
        <v>59072</v>
      </c>
      <c r="D10386">
        <v>-2.46113877233073</v>
      </c>
      <c r="E10386" s="20" t="s">
        <v>59073</v>
      </c>
      <c r="F10386" s="20" t="s">
        <v>59074</v>
      </c>
      <c r="G10386">
        <v>-4.74135691885278</v>
      </c>
    </row>
    <row r="10387" hidden="1" spans="1:7">
      <c r="A10387" t="s">
        <v>59075</v>
      </c>
      <c r="B10387">
        <v>-0.152733602361947</v>
      </c>
      <c r="C10387" s="20" t="s">
        <v>59076</v>
      </c>
      <c r="D10387">
        <v>-2.46106083168631</v>
      </c>
      <c r="E10387" s="20" t="s">
        <v>59077</v>
      </c>
      <c r="F10387" s="20" t="s">
        <v>59078</v>
      </c>
      <c r="G10387">
        <v>-4.74154153136198</v>
      </c>
    </row>
    <row r="10388" hidden="1" spans="1:7">
      <c r="A10388" t="s">
        <v>59079</v>
      </c>
      <c r="B10388" s="20" t="s">
        <v>59080</v>
      </c>
      <c r="C10388" s="20" t="s">
        <v>59081</v>
      </c>
      <c r="D10388" s="20" t="s">
        <v>59082</v>
      </c>
      <c r="E10388" s="20" t="s">
        <v>59083</v>
      </c>
      <c r="F10388" s="20" t="s">
        <v>59084</v>
      </c>
      <c r="G10388">
        <v>-4.74208582520444</v>
      </c>
    </row>
    <row r="10389" hidden="1" spans="1:7">
      <c r="A10389" t="s">
        <v>59085</v>
      </c>
      <c r="B10389" s="20" t="s">
        <v>59086</v>
      </c>
      <c r="C10389" s="20" t="s">
        <v>59087</v>
      </c>
      <c r="D10389" s="20" t="s">
        <v>59088</v>
      </c>
      <c r="E10389" s="20" t="s">
        <v>59089</v>
      </c>
      <c r="F10389" s="20" t="s">
        <v>59090</v>
      </c>
      <c r="G10389">
        <v>-4.74269543554622</v>
      </c>
    </row>
    <row r="10390" hidden="1" spans="1:7">
      <c r="A10390" t="s">
        <v>59091</v>
      </c>
      <c r="B10390">
        <v>-0.170495630276388</v>
      </c>
      <c r="C10390" s="20" t="s">
        <v>59092</v>
      </c>
      <c r="D10390">
        <v>-2.46034413957407</v>
      </c>
      <c r="E10390" s="20" t="s">
        <v>59093</v>
      </c>
      <c r="F10390" s="20" t="s">
        <v>59094</v>
      </c>
      <c r="G10390">
        <v>-4.7432388588137</v>
      </c>
    </row>
    <row r="10391" hidden="1" spans="1:7">
      <c r="A10391" t="s">
        <v>59095</v>
      </c>
      <c r="B10391" s="20" t="s">
        <v>59096</v>
      </c>
      <c r="C10391" s="20" t="s">
        <v>59097</v>
      </c>
      <c r="D10391" s="20" t="s">
        <v>59098</v>
      </c>
      <c r="E10391" s="20" t="s">
        <v>59099</v>
      </c>
      <c r="F10391" s="20" t="s">
        <v>59100</v>
      </c>
      <c r="G10391">
        <v>-4.74342442733473</v>
      </c>
    </row>
    <row r="10392" hidden="1" spans="1:7">
      <c r="A10392" t="s">
        <v>59101</v>
      </c>
      <c r="B10392">
        <v>-0.460846267981633</v>
      </c>
      <c r="C10392" s="20" t="s">
        <v>59102</v>
      </c>
      <c r="D10392">
        <v>-2.46014305363826</v>
      </c>
      <c r="E10392" s="20" t="s">
        <v>59103</v>
      </c>
      <c r="F10392" s="20" t="s">
        <v>59104</v>
      </c>
      <c r="G10392">
        <v>-4.74371500535425</v>
      </c>
    </row>
    <row r="10393" hidden="1" spans="1:7">
      <c r="A10393" t="s">
        <v>59105</v>
      </c>
      <c r="B10393">
        <v>-0.159921038821272</v>
      </c>
      <c r="C10393" s="20" t="s">
        <v>59106</v>
      </c>
      <c r="D10393">
        <v>-2.46008371849138</v>
      </c>
      <c r="E10393" s="20" t="s">
        <v>59107</v>
      </c>
      <c r="F10393" s="20" t="s">
        <v>59108</v>
      </c>
      <c r="G10393">
        <v>-4.74385549681788</v>
      </c>
    </row>
    <row r="10394" hidden="1" spans="1:7">
      <c r="A10394" t="s">
        <v>59109</v>
      </c>
      <c r="B10394" s="20" t="s">
        <v>59110</v>
      </c>
      <c r="C10394" s="20" t="s">
        <v>59111</v>
      </c>
      <c r="D10394" s="20" t="s">
        <v>59112</v>
      </c>
      <c r="E10394" s="20" t="s">
        <v>59113</v>
      </c>
      <c r="F10394" s="20" t="s">
        <v>59114</v>
      </c>
      <c r="G10394">
        <v>-4.74453024492237</v>
      </c>
    </row>
    <row r="10395" hidden="1" spans="1:7">
      <c r="A10395" t="s">
        <v>59115</v>
      </c>
      <c r="B10395">
        <v>-0.0619763068462875</v>
      </c>
      <c r="C10395" s="20" t="s">
        <v>59116</v>
      </c>
      <c r="D10395">
        <v>-2.45934112564088</v>
      </c>
      <c r="E10395" s="20" t="s">
        <v>59117</v>
      </c>
      <c r="F10395" s="20" t="s">
        <v>59118</v>
      </c>
      <c r="G10395">
        <v>-4.74561351732634</v>
      </c>
    </row>
    <row r="10396" hidden="1" spans="1:7">
      <c r="A10396" t="s">
        <v>59119</v>
      </c>
      <c r="B10396" s="20" t="s">
        <v>59120</v>
      </c>
      <c r="C10396" s="20" t="s">
        <v>59121</v>
      </c>
      <c r="D10396" s="20" t="s">
        <v>59122</v>
      </c>
      <c r="E10396" s="20" t="s">
        <v>59123</v>
      </c>
      <c r="F10396" s="20" t="s">
        <v>59124</v>
      </c>
      <c r="G10396">
        <v>-4.74781257910363</v>
      </c>
    </row>
    <row r="10397" hidden="1" spans="1:7">
      <c r="A10397" t="s">
        <v>59125</v>
      </c>
      <c r="B10397">
        <v>-0.0409212599588731</v>
      </c>
      <c r="C10397" s="20" t="s">
        <v>59126</v>
      </c>
      <c r="D10397">
        <v>-2.4583817217247</v>
      </c>
      <c r="E10397" s="20" t="s">
        <v>59127</v>
      </c>
      <c r="F10397" s="20" t="s">
        <v>59124</v>
      </c>
      <c r="G10397">
        <v>-4.74788409944416</v>
      </c>
    </row>
    <row r="10398" hidden="1" spans="1:7">
      <c r="A10398" t="s">
        <v>59128</v>
      </c>
      <c r="B10398">
        <v>-0.11109792370786</v>
      </c>
      <c r="C10398" s="20" t="s">
        <v>59129</v>
      </c>
      <c r="D10398">
        <v>-2.45808672749728</v>
      </c>
      <c r="E10398" s="20" t="s">
        <v>59130</v>
      </c>
      <c r="F10398" s="20" t="s">
        <v>59131</v>
      </c>
      <c r="G10398">
        <v>-4.74858208736696</v>
      </c>
    </row>
    <row r="10399" hidden="1" spans="1:7">
      <c r="A10399" t="s">
        <v>59132</v>
      </c>
      <c r="B10399" s="20" t="s">
        <v>59133</v>
      </c>
      <c r="C10399" s="20" t="s">
        <v>59134</v>
      </c>
      <c r="D10399" s="20" t="s">
        <v>59135</v>
      </c>
      <c r="E10399" s="20" t="s">
        <v>59136</v>
      </c>
      <c r="F10399" s="20" t="s">
        <v>59137</v>
      </c>
      <c r="G10399">
        <v>-4.7490599574244</v>
      </c>
    </row>
    <row r="10400" hidden="1" spans="1:7">
      <c r="A10400" t="s">
        <v>59138</v>
      </c>
      <c r="B10400" s="20" t="s">
        <v>59139</v>
      </c>
      <c r="C10400" s="20" t="s">
        <v>59140</v>
      </c>
      <c r="D10400" s="20" t="s">
        <v>59141</v>
      </c>
      <c r="E10400" s="20" t="s">
        <v>59142</v>
      </c>
      <c r="F10400" s="20" t="s">
        <v>59143</v>
      </c>
      <c r="G10400">
        <v>-4.75032158128667</v>
      </c>
    </row>
    <row r="10401" hidden="1" spans="1:7">
      <c r="A10401" t="s">
        <v>59144</v>
      </c>
      <c r="B10401">
        <v>-0.444039876473318</v>
      </c>
      <c r="C10401" s="20" t="s">
        <v>59145</v>
      </c>
      <c r="D10401">
        <v>-2.45711984249105</v>
      </c>
      <c r="E10401" s="20" t="s">
        <v>59146</v>
      </c>
      <c r="F10401" s="20" t="s">
        <v>59147</v>
      </c>
      <c r="G10401">
        <v>-4.75086930370179</v>
      </c>
    </row>
    <row r="10402" hidden="1" spans="1:7">
      <c r="A10402" t="s">
        <v>59148</v>
      </c>
      <c r="B10402" s="20" t="s">
        <v>59149</v>
      </c>
      <c r="C10402" s="20" t="s">
        <v>59150</v>
      </c>
      <c r="D10402" s="20" t="s">
        <v>59151</v>
      </c>
      <c r="E10402" s="20" t="s">
        <v>59152</v>
      </c>
      <c r="F10402" s="20" t="s">
        <v>59153</v>
      </c>
      <c r="G10402">
        <v>-4.75134282007381</v>
      </c>
    </row>
    <row r="10403" hidden="1" spans="1:7">
      <c r="A10403" t="s">
        <v>59154</v>
      </c>
      <c r="B10403" s="20" t="s">
        <v>59155</v>
      </c>
      <c r="C10403" s="20" t="s">
        <v>59156</v>
      </c>
      <c r="D10403" s="20" t="s">
        <v>59157</v>
      </c>
      <c r="E10403" s="20" t="s">
        <v>59158</v>
      </c>
      <c r="F10403" s="20" t="s">
        <v>59159</v>
      </c>
      <c r="G10403">
        <v>-4.751731511406</v>
      </c>
    </row>
    <row r="10404" hidden="1" spans="1:7">
      <c r="A10404" t="s">
        <v>59160</v>
      </c>
      <c r="B10404">
        <v>-0.199380587438185</v>
      </c>
      <c r="C10404" s="20" t="s">
        <v>59161</v>
      </c>
      <c r="D10404">
        <v>-2.45652237930089</v>
      </c>
      <c r="E10404" s="20" t="s">
        <v>59162</v>
      </c>
      <c r="F10404" s="20" t="s">
        <v>59163</v>
      </c>
      <c r="G10404">
        <v>-4.75228222221519</v>
      </c>
    </row>
    <row r="10405" hidden="1" spans="1:7">
      <c r="A10405" t="s">
        <v>59164</v>
      </c>
      <c r="B10405" s="20" t="s">
        <v>59165</v>
      </c>
      <c r="C10405" s="20" t="s">
        <v>59166</v>
      </c>
      <c r="D10405" s="20" t="s">
        <v>59167</v>
      </c>
      <c r="E10405" s="20" t="s">
        <v>59168</v>
      </c>
      <c r="F10405" s="20" t="s">
        <v>59169</v>
      </c>
      <c r="G10405">
        <v>-4.75329336636937</v>
      </c>
    </row>
    <row r="10406" hidden="1" spans="1:7">
      <c r="A10406" t="s">
        <v>59170</v>
      </c>
      <c r="B10406" s="20" t="s">
        <v>59171</v>
      </c>
      <c r="C10406" s="20" t="s">
        <v>59172</v>
      </c>
      <c r="D10406" s="20" t="s">
        <v>59173</v>
      </c>
      <c r="E10406" s="20" t="s">
        <v>59174</v>
      </c>
      <c r="F10406" s="20" t="s">
        <v>59175</v>
      </c>
      <c r="G10406">
        <v>-4.75398927244509</v>
      </c>
    </row>
    <row r="10407" hidden="1" spans="1:7">
      <c r="A10407" t="s">
        <v>59176</v>
      </c>
      <c r="B10407" s="20" t="s">
        <v>59177</v>
      </c>
      <c r="C10407" s="20" t="s">
        <v>59178</v>
      </c>
      <c r="D10407" s="20" t="s">
        <v>59179</v>
      </c>
      <c r="E10407" s="20" t="s">
        <v>59180</v>
      </c>
      <c r="F10407" s="20" t="s">
        <v>59181</v>
      </c>
      <c r="G10407">
        <v>-4.75414165262192</v>
      </c>
    </row>
    <row r="10408" hidden="1" spans="1:7">
      <c r="A10408" t="s">
        <v>59182</v>
      </c>
      <c r="B10408" s="20" t="s">
        <v>59183</v>
      </c>
      <c r="C10408" s="20" t="s">
        <v>59184</v>
      </c>
      <c r="D10408" s="20" t="s">
        <v>59185</v>
      </c>
      <c r="E10408" s="20" t="s">
        <v>59186</v>
      </c>
      <c r="F10408" s="20" t="s">
        <v>59187</v>
      </c>
      <c r="G10408">
        <v>-4.75489543344673</v>
      </c>
    </row>
    <row r="10409" hidden="1" spans="1:7">
      <c r="A10409" t="s">
        <v>59188</v>
      </c>
      <c r="B10409">
        <v>-0.078156616327532</v>
      </c>
      <c r="C10409" s="20" t="s">
        <v>59189</v>
      </c>
      <c r="D10409">
        <v>-2.45484205610022</v>
      </c>
      <c r="E10409" s="20" t="s">
        <v>59190</v>
      </c>
      <c r="F10409" s="20" t="s">
        <v>59191</v>
      </c>
      <c r="G10409">
        <v>-4.75625427097286</v>
      </c>
    </row>
    <row r="10410" hidden="1" spans="1:7">
      <c r="A10410" t="s">
        <v>59192</v>
      </c>
      <c r="B10410">
        <v>-0.274939015916123</v>
      </c>
      <c r="C10410" s="20" t="s">
        <v>59193</v>
      </c>
      <c r="D10410">
        <v>-2.45340602025199</v>
      </c>
      <c r="E10410" s="20" t="s">
        <v>59194</v>
      </c>
      <c r="F10410" s="20" t="s">
        <v>59195</v>
      </c>
      <c r="G10410">
        <v>-4.75964688797257</v>
      </c>
    </row>
    <row r="10411" hidden="1" spans="1:7">
      <c r="A10411" t="s">
        <v>59196</v>
      </c>
      <c r="B10411">
        <v>-0.637156003697197</v>
      </c>
      <c r="C10411" s="20" t="s">
        <v>59197</v>
      </c>
      <c r="D10411">
        <v>-2.45248492436499</v>
      </c>
      <c r="E10411" s="20" t="s">
        <v>59198</v>
      </c>
      <c r="F10411" s="20" t="s">
        <v>59199</v>
      </c>
      <c r="G10411">
        <v>-4.76182200945278</v>
      </c>
    </row>
    <row r="10412" hidden="1" spans="1:7">
      <c r="A10412" t="s">
        <v>59200</v>
      </c>
      <c r="B10412">
        <v>-0.135415117885893</v>
      </c>
      <c r="C10412" s="20" t="s">
        <v>59201</v>
      </c>
      <c r="D10412">
        <v>-2.45139685860846</v>
      </c>
      <c r="E10412" s="20" t="s">
        <v>59202</v>
      </c>
      <c r="F10412" s="20" t="s">
        <v>59203</v>
      </c>
      <c r="G10412">
        <v>-4.7643904589483</v>
      </c>
    </row>
    <row r="10413" hidden="1" spans="1:7">
      <c r="A10413" t="s">
        <v>59204</v>
      </c>
      <c r="B10413">
        <v>-0.206471705432699</v>
      </c>
      <c r="C10413" s="20" t="s">
        <v>59205</v>
      </c>
      <c r="D10413">
        <v>-2.45127836460262</v>
      </c>
      <c r="E10413" s="20" t="s">
        <v>59206</v>
      </c>
      <c r="F10413" s="20" t="s">
        <v>59207</v>
      </c>
      <c r="G10413">
        <v>-4.76467010872376</v>
      </c>
    </row>
    <row r="10414" hidden="1" spans="1:7">
      <c r="A10414" t="s">
        <v>59208</v>
      </c>
      <c r="B10414" s="20" t="s">
        <v>59209</v>
      </c>
      <c r="C10414" s="20" t="s">
        <v>59210</v>
      </c>
      <c r="D10414" s="20" t="s">
        <v>59211</v>
      </c>
      <c r="E10414" s="20" t="s">
        <v>59212</v>
      </c>
      <c r="F10414" s="20" t="s">
        <v>59213</v>
      </c>
      <c r="G10414">
        <v>-4.76687738572337</v>
      </c>
    </row>
    <row r="10415" hidden="1" spans="1:7">
      <c r="A10415" t="s">
        <v>59214</v>
      </c>
      <c r="B10415">
        <v>-0.208634457912098</v>
      </c>
      <c r="C10415" s="20" t="s">
        <v>59215</v>
      </c>
      <c r="D10415">
        <v>-2.44874969642933</v>
      </c>
      <c r="E10415" s="20" t="s">
        <v>59216</v>
      </c>
      <c r="F10415" s="20" t="s">
        <v>59217</v>
      </c>
      <c r="G10415">
        <v>-4.77063490027246</v>
      </c>
    </row>
    <row r="10416" hidden="1" spans="1:7">
      <c r="A10416" t="s">
        <v>59218</v>
      </c>
      <c r="B10416">
        <v>-0.0567671913626571</v>
      </c>
      <c r="C10416" s="20" t="s">
        <v>59219</v>
      </c>
      <c r="D10416">
        <v>-2.44802574446721</v>
      </c>
      <c r="E10416" s="20" t="s">
        <v>59220</v>
      </c>
      <c r="F10416" s="20" t="s">
        <v>59221</v>
      </c>
      <c r="G10416">
        <v>-4.77234156902945</v>
      </c>
    </row>
    <row r="10417" hidden="1" spans="1:7">
      <c r="A10417" t="s">
        <v>59222</v>
      </c>
      <c r="B10417">
        <v>-0.141352409366194</v>
      </c>
      <c r="C10417" s="20" t="s">
        <v>59223</v>
      </c>
      <c r="D10417">
        <v>-2.44763818856959</v>
      </c>
      <c r="E10417" s="20" t="s">
        <v>59224</v>
      </c>
      <c r="F10417" s="20" t="s">
        <v>59225</v>
      </c>
      <c r="G10417">
        <v>-4.7732550165366</v>
      </c>
    </row>
    <row r="10418" hidden="1" spans="1:7">
      <c r="A10418" t="s">
        <v>59226</v>
      </c>
      <c r="B10418" s="20" t="s">
        <v>59227</v>
      </c>
      <c r="C10418" s="20" t="s">
        <v>59228</v>
      </c>
      <c r="D10418" s="20" t="s">
        <v>59229</v>
      </c>
      <c r="E10418" s="20" t="s">
        <v>59230</v>
      </c>
      <c r="F10418" s="20" t="s">
        <v>59231</v>
      </c>
      <c r="G10418">
        <v>-4.77367659757585</v>
      </c>
    </row>
    <row r="10419" hidden="1" spans="1:7">
      <c r="A10419" t="s">
        <v>59232</v>
      </c>
      <c r="B10419" s="20" t="s">
        <v>59233</v>
      </c>
      <c r="C10419" s="20" t="s">
        <v>59234</v>
      </c>
      <c r="D10419" s="20" t="s">
        <v>59235</v>
      </c>
      <c r="E10419" s="20" t="s">
        <v>59236</v>
      </c>
      <c r="F10419" s="20" t="s">
        <v>59237</v>
      </c>
      <c r="G10419">
        <v>-4.77408288374739</v>
      </c>
    </row>
    <row r="10420" hidden="1" spans="1:7">
      <c r="A10420" t="s">
        <v>59238</v>
      </c>
      <c r="B10420" s="20" t="s">
        <v>59239</v>
      </c>
      <c r="C10420" s="20" t="s">
        <v>59240</v>
      </c>
      <c r="D10420" s="20" t="s">
        <v>59241</v>
      </c>
      <c r="E10420" s="20" t="s">
        <v>59242</v>
      </c>
      <c r="F10420" s="20" t="s">
        <v>59243</v>
      </c>
      <c r="G10420">
        <v>-4.77573607337233</v>
      </c>
    </row>
    <row r="10421" hidden="1" spans="1:7">
      <c r="A10421" t="s">
        <v>59244</v>
      </c>
      <c r="B10421">
        <v>-0.159466684430258</v>
      </c>
      <c r="C10421" s="20" t="s">
        <v>59245</v>
      </c>
      <c r="D10421">
        <v>-2.44524664530557</v>
      </c>
      <c r="E10421" s="20" t="s">
        <v>59246</v>
      </c>
      <c r="F10421" s="20" t="s">
        <v>59247</v>
      </c>
      <c r="G10421">
        <v>-4.77888882061538</v>
      </c>
    </row>
    <row r="10422" hidden="1" spans="1:7">
      <c r="A10422" t="s">
        <v>59248</v>
      </c>
      <c r="B10422" s="20" t="s">
        <v>59249</v>
      </c>
      <c r="C10422" s="20" t="s">
        <v>59250</v>
      </c>
      <c r="D10422" s="20" t="s">
        <v>59251</v>
      </c>
      <c r="E10422" s="20" t="s">
        <v>59252</v>
      </c>
      <c r="F10422" s="20" t="s">
        <v>59253</v>
      </c>
      <c r="G10422">
        <v>-4.78206729413705</v>
      </c>
    </row>
    <row r="10423" hidden="1" spans="1:7">
      <c r="A10423" t="s">
        <v>59254</v>
      </c>
      <c r="B10423">
        <v>-0.0689732628205464</v>
      </c>
      <c r="C10423" s="20" t="s">
        <v>59255</v>
      </c>
      <c r="D10423">
        <v>-2.44240790189143</v>
      </c>
      <c r="E10423" s="20" t="s">
        <v>59256</v>
      </c>
      <c r="F10423" s="20" t="s">
        <v>59257</v>
      </c>
      <c r="G10423">
        <v>-4.78556955764092</v>
      </c>
    </row>
    <row r="10424" hidden="1" spans="1:7">
      <c r="A10424" t="s">
        <v>59258</v>
      </c>
      <c r="B10424" s="20" t="s">
        <v>59259</v>
      </c>
      <c r="C10424" s="20" t="s">
        <v>59260</v>
      </c>
      <c r="D10424" s="20" t="s">
        <v>59261</v>
      </c>
      <c r="E10424" s="20" t="s">
        <v>59262</v>
      </c>
      <c r="F10424" s="20" t="s">
        <v>59263</v>
      </c>
      <c r="G10424">
        <v>-4.78742443013795</v>
      </c>
    </row>
    <row r="10425" hidden="1" spans="1:7">
      <c r="A10425" t="s">
        <v>59264</v>
      </c>
      <c r="B10425">
        <v>-0.0352571855525756</v>
      </c>
      <c r="C10425" s="20" t="s">
        <v>59265</v>
      </c>
      <c r="D10425">
        <v>-2.4409222662694</v>
      </c>
      <c r="E10425" s="20" t="s">
        <v>59266</v>
      </c>
      <c r="F10425" s="20" t="s">
        <v>59267</v>
      </c>
      <c r="G10425">
        <v>-4.78906303987258</v>
      </c>
    </row>
    <row r="10426" hidden="1" spans="1:7">
      <c r="A10426" t="s">
        <v>59268</v>
      </c>
      <c r="B10426">
        <v>-0.0346552136554203</v>
      </c>
      <c r="C10426" s="20" t="s">
        <v>59269</v>
      </c>
      <c r="D10426">
        <v>-2.44068491568185</v>
      </c>
      <c r="E10426" s="20" t="s">
        <v>59270</v>
      </c>
      <c r="F10426" s="20" t="s">
        <v>59271</v>
      </c>
      <c r="G10426">
        <v>-4.78962099104299</v>
      </c>
    </row>
    <row r="10427" hidden="1" spans="1:7">
      <c r="A10427" t="s">
        <v>59272</v>
      </c>
      <c r="B10427" s="20" t="s">
        <v>59273</v>
      </c>
      <c r="C10427" s="20" t="s">
        <v>59274</v>
      </c>
      <c r="D10427" s="20" t="s">
        <v>59275</v>
      </c>
      <c r="E10427" s="20" t="s">
        <v>59276</v>
      </c>
      <c r="F10427" s="20" t="s">
        <v>59277</v>
      </c>
      <c r="G10427">
        <v>-4.79338699566065</v>
      </c>
    </row>
    <row r="10428" hidden="1" spans="1:7">
      <c r="A10428" t="s">
        <v>59278</v>
      </c>
      <c r="B10428" s="20" t="s">
        <v>59279</v>
      </c>
      <c r="C10428" s="20" t="s">
        <v>59280</v>
      </c>
      <c r="D10428" s="20" t="s">
        <v>59281</v>
      </c>
      <c r="E10428" s="20" t="s">
        <v>59282</v>
      </c>
      <c r="F10428" s="20" t="s">
        <v>59283</v>
      </c>
      <c r="G10428">
        <v>-4.7940232609703</v>
      </c>
    </row>
    <row r="10429" hidden="1" spans="1:7">
      <c r="A10429" t="s">
        <v>59284</v>
      </c>
      <c r="B10429" s="20" t="s">
        <v>59285</v>
      </c>
      <c r="C10429" s="20" t="s">
        <v>59286</v>
      </c>
      <c r="D10429" s="20" t="s">
        <v>59287</v>
      </c>
      <c r="E10429" s="20" t="s">
        <v>59288</v>
      </c>
      <c r="F10429" s="20" t="s">
        <v>59289</v>
      </c>
      <c r="G10429">
        <v>-4.79624811488427</v>
      </c>
    </row>
    <row r="10430" hidden="1" spans="1:7">
      <c r="A10430" t="s">
        <v>59290</v>
      </c>
      <c r="B10430">
        <v>-0.198703174854911</v>
      </c>
      <c r="C10430" s="20" t="s">
        <v>59291</v>
      </c>
      <c r="D10430">
        <v>-2.43783858624482</v>
      </c>
      <c r="E10430" s="20" t="s">
        <v>59292</v>
      </c>
      <c r="F10430" s="20" t="s">
        <v>59289</v>
      </c>
      <c r="G10430">
        <v>-4.7963081200036</v>
      </c>
    </row>
    <row r="10431" hidden="1" spans="1:7">
      <c r="A10431" t="s">
        <v>59293</v>
      </c>
      <c r="B10431" s="20" t="s">
        <v>59294</v>
      </c>
      <c r="C10431" s="20" t="s">
        <v>59295</v>
      </c>
      <c r="D10431" s="20" t="s">
        <v>59296</v>
      </c>
      <c r="E10431" s="20" t="s">
        <v>59297</v>
      </c>
      <c r="F10431" s="20" t="s">
        <v>59298</v>
      </c>
      <c r="G10431">
        <v>-4.79641227441826</v>
      </c>
    </row>
    <row r="10432" hidden="1" spans="1:7">
      <c r="A10432" t="s">
        <v>59299</v>
      </c>
      <c r="B10432" s="20" t="s">
        <v>59300</v>
      </c>
      <c r="C10432" s="20" t="s">
        <v>59301</v>
      </c>
      <c r="D10432" s="20" t="s">
        <v>59302</v>
      </c>
      <c r="E10432" s="20" t="s">
        <v>59303</v>
      </c>
      <c r="F10432" s="20" t="s">
        <v>59304</v>
      </c>
      <c r="G10432">
        <v>-4.79858524433267</v>
      </c>
    </row>
    <row r="10433" hidden="1" spans="1:7">
      <c r="A10433" t="s">
        <v>59305</v>
      </c>
      <c r="B10433" s="20" t="s">
        <v>59306</v>
      </c>
      <c r="C10433" s="20" t="s">
        <v>59307</v>
      </c>
      <c r="D10433" s="20" t="s">
        <v>59308</v>
      </c>
      <c r="E10433" s="20" t="s">
        <v>59309</v>
      </c>
      <c r="F10433" s="20" t="s">
        <v>59310</v>
      </c>
      <c r="G10433">
        <v>-4.79895290864658</v>
      </c>
    </row>
    <row r="10434" hidden="1" spans="1:7">
      <c r="A10434" t="s">
        <v>59311</v>
      </c>
      <c r="B10434">
        <v>-0.132446700532029</v>
      </c>
      <c r="C10434" s="20" t="s">
        <v>59312</v>
      </c>
      <c r="D10434">
        <v>-2.43618080016077</v>
      </c>
      <c r="E10434" s="20" t="s">
        <v>59313</v>
      </c>
      <c r="F10434" s="20" t="s">
        <v>59314</v>
      </c>
      <c r="G10434">
        <v>-4.80019960692063</v>
      </c>
    </row>
    <row r="10435" hidden="1" spans="1:7">
      <c r="A10435" t="s">
        <v>59315</v>
      </c>
      <c r="B10435" s="20" t="s">
        <v>59316</v>
      </c>
      <c r="C10435" s="20" t="s">
        <v>59317</v>
      </c>
      <c r="D10435" s="20" t="s">
        <v>59318</v>
      </c>
      <c r="E10435" s="20" t="s">
        <v>59319</v>
      </c>
      <c r="F10435" s="20" t="s">
        <v>59320</v>
      </c>
      <c r="G10435">
        <v>-4.80040828600848</v>
      </c>
    </row>
    <row r="10436" hidden="1" spans="1:7">
      <c r="A10436" t="s">
        <v>59321</v>
      </c>
      <c r="B10436">
        <v>-0.315062158827033</v>
      </c>
      <c r="C10436" s="20" t="s">
        <v>59322</v>
      </c>
      <c r="D10436">
        <v>-2.435100151708</v>
      </c>
      <c r="E10436" s="20" t="s">
        <v>59323</v>
      </c>
      <c r="F10436" s="20" t="s">
        <v>59324</v>
      </c>
      <c r="G10436">
        <v>-4.80273501529798</v>
      </c>
    </row>
    <row r="10437" hidden="1" spans="1:7">
      <c r="A10437" t="s">
        <v>59325</v>
      </c>
      <c r="B10437" s="20" t="s">
        <v>59326</v>
      </c>
      <c r="C10437" s="20" t="s">
        <v>59327</v>
      </c>
      <c r="D10437" s="20" t="s">
        <v>59328</v>
      </c>
      <c r="E10437" s="20" t="s">
        <v>59329</v>
      </c>
      <c r="F10437" s="20" t="s">
        <v>59330</v>
      </c>
      <c r="G10437">
        <v>-4.80286490038753</v>
      </c>
    </row>
    <row r="10438" hidden="1" spans="1:7">
      <c r="A10438" t="s">
        <v>59331</v>
      </c>
      <c r="B10438" s="20" t="s">
        <v>59332</v>
      </c>
      <c r="C10438" s="20" t="s">
        <v>59333</v>
      </c>
      <c r="D10438" s="20" t="s">
        <v>59334</v>
      </c>
      <c r="E10438" s="20" t="s">
        <v>59335</v>
      </c>
      <c r="F10438" s="20" t="s">
        <v>59336</v>
      </c>
      <c r="G10438">
        <v>-4.80342615043723</v>
      </c>
    </row>
    <row r="10439" hidden="1" spans="1:7">
      <c r="A10439" t="s">
        <v>59337</v>
      </c>
      <c r="B10439">
        <v>-0.192266517788063</v>
      </c>
      <c r="C10439" s="20" t="s">
        <v>59338</v>
      </c>
      <c r="D10439">
        <v>-2.43458479544861</v>
      </c>
      <c r="E10439" s="20" t="s">
        <v>59339</v>
      </c>
      <c r="F10439" s="20" t="s">
        <v>59340</v>
      </c>
      <c r="G10439">
        <v>-4.8039437768963</v>
      </c>
    </row>
    <row r="10440" hidden="1" spans="1:7">
      <c r="A10440" t="s">
        <v>59341</v>
      </c>
      <c r="B10440" s="20" t="s">
        <v>59342</v>
      </c>
      <c r="C10440" s="20" t="s">
        <v>59343</v>
      </c>
      <c r="D10440" s="20" t="s">
        <v>59344</v>
      </c>
      <c r="E10440" s="20" t="s">
        <v>59345</v>
      </c>
      <c r="F10440" s="20" t="s">
        <v>59346</v>
      </c>
      <c r="G10440">
        <v>-4.80441599814027</v>
      </c>
    </row>
    <row r="10441" hidden="1" spans="1:7">
      <c r="A10441" t="s">
        <v>59347</v>
      </c>
      <c r="B10441">
        <v>-0.183090650837411</v>
      </c>
      <c r="C10441" s="20" t="s">
        <v>59348</v>
      </c>
      <c r="D10441">
        <v>-2.43393657173161</v>
      </c>
      <c r="E10441" s="20" t="s">
        <v>59349</v>
      </c>
      <c r="F10441" s="20" t="s">
        <v>59350</v>
      </c>
      <c r="G10441">
        <v>-4.80546384457494</v>
      </c>
    </row>
    <row r="10442" hidden="1" spans="1:7">
      <c r="A10442" t="s">
        <v>59351</v>
      </c>
      <c r="B10442" s="20" t="s">
        <v>59352</v>
      </c>
      <c r="C10442" s="20" t="s">
        <v>59353</v>
      </c>
      <c r="D10442" s="20" t="s">
        <v>59354</v>
      </c>
      <c r="E10442" s="20" t="s">
        <v>59355</v>
      </c>
      <c r="F10442" s="20" t="s">
        <v>59356</v>
      </c>
      <c r="G10442">
        <v>-4.80587487144052</v>
      </c>
    </row>
    <row r="10443" hidden="1" spans="1:7">
      <c r="A10443" t="s">
        <v>59357</v>
      </c>
      <c r="B10443" s="20" t="s">
        <v>59358</v>
      </c>
      <c r="C10443" s="20" t="s">
        <v>59359</v>
      </c>
      <c r="D10443" s="20" t="s">
        <v>59360</v>
      </c>
      <c r="E10443" s="20" t="s">
        <v>59361</v>
      </c>
      <c r="F10443" s="20" t="s">
        <v>59362</v>
      </c>
      <c r="G10443">
        <v>-4.80671351625779</v>
      </c>
    </row>
    <row r="10444" hidden="1" spans="1:7">
      <c r="A10444" t="s">
        <v>59363</v>
      </c>
      <c r="B10444" s="20" t="s">
        <v>59364</v>
      </c>
      <c r="C10444" s="20" t="s">
        <v>59365</v>
      </c>
      <c r="D10444" s="20" t="s">
        <v>59366</v>
      </c>
      <c r="E10444" s="20" t="s">
        <v>59367</v>
      </c>
      <c r="F10444" s="20" t="s">
        <v>59368</v>
      </c>
      <c r="G10444">
        <v>-4.80939006707042</v>
      </c>
    </row>
    <row r="10445" hidden="1" spans="1:7">
      <c r="A10445" t="s">
        <v>59369</v>
      </c>
      <c r="B10445" s="20" t="s">
        <v>59370</v>
      </c>
      <c r="C10445" s="20" t="s">
        <v>59371</v>
      </c>
      <c r="D10445" s="20" t="s">
        <v>59372</v>
      </c>
      <c r="E10445" s="20" t="s">
        <v>59373</v>
      </c>
      <c r="F10445" s="20" t="s">
        <v>59374</v>
      </c>
      <c r="G10445">
        <v>-4.81239363658709</v>
      </c>
    </row>
    <row r="10446" hidden="1" spans="1:7">
      <c r="A10446" t="s">
        <v>59375</v>
      </c>
      <c r="B10446" s="20" t="s">
        <v>59376</v>
      </c>
      <c r="C10446" s="20" t="s">
        <v>59377</v>
      </c>
      <c r="D10446" s="20" t="s">
        <v>59378</v>
      </c>
      <c r="E10446" s="20" t="s">
        <v>59379</v>
      </c>
      <c r="F10446" s="20" t="s">
        <v>59380</v>
      </c>
      <c r="G10446">
        <v>-4.81362257680771</v>
      </c>
    </row>
    <row r="10447" hidden="1" spans="1:7">
      <c r="A10447" t="s">
        <v>59381</v>
      </c>
      <c r="B10447" s="20" t="s">
        <v>59382</v>
      </c>
      <c r="C10447" s="20" t="s">
        <v>59383</v>
      </c>
      <c r="D10447" s="20" t="s">
        <v>59384</v>
      </c>
      <c r="E10447" s="20" t="s">
        <v>59385</v>
      </c>
      <c r="F10447" s="20" t="s">
        <v>59386</v>
      </c>
      <c r="G10447">
        <v>-4.81381826894501</v>
      </c>
    </row>
    <row r="10448" hidden="1" spans="1:7">
      <c r="A10448" t="s">
        <v>59387</v>
      </c>
      <c r="B10448">
        <v>-0.291185476746676</v>
      </c>
      <c r="C10448" s="20" t="s">
        <v>59388</v>
      </c>
      <c r="D10448">
        <v>-2.43019164036373</v>
      </c>
      <c r="E10448" s="20" t="s">
        <v>59389</v>
      </c>
      <c r="F10448" s="20" t="s">
        <v>59390</v>
      </c>
      <c r="G10448">
        <v>-4.81423834903243</v>
      </c>
    </row>
    <row r="10449" hidden="1" spans="1:7">
      <c r="A10449" t="s">
        <v>59391</v>
      </c>
      <c r="B10449">
        <v>-0.130154706264934</v>
      </c>
      <c r="C10449" s="20" t="s">
        <v>59392</v>
      </c>
      <c r="D10449">
        <v>-2.42791438292708</v>
      </c>
      <c r="E10449" s="20" t="s">
        <v>59393</v>
      </c>
      <c r="F10449" s="20" t="s">
        <v>59394</v>
      </c>
      <c r="G10449">
        <v>-4.81956798775695</v>
      </c>
    </row>
    <row r="10450" hidden="1" spans="1:7">
      <c r="A10450" t="s">
        <v>59395</v>
      </c>
      <c r="B10450" s="20" t="s">
        <v>59396</v>
      </c>
      <c r="C10450" s="20" t="s">
        <v>59397</v>
      </c>
      <c r="D10450" s="20" t="s">
        <v>59398</v>
      </c>
      <c r="E10450" s="20" t="s">
        <v>59399</v>
      </c>
      <c r="F10450" s="20" t="s">
        <v>59400</v>
      </c>
      <c r="G10450">
        <v>-4.82025588256364</v>
      </c>
    </row>
    <row r="10451" hidden="1" spans="1:7">
      <c r="A10451" t="s">
        <v>59401</v>
      </c>
      <c r="B10451">
        <v>-0.0561477093018654</v>
      </c>
      <c r="C10451" s="20" t="s">
        <v>59402</v>
      </c>
      <c r="D10451">
        <v>-2.42660331209529</v>
      </c>
      <c r="E10451" s="20" t="s">
        <v>59403</v>
      </c>
      <c r="F10451" s="20" t="s">
        <v>59404</v>
      </c>
      <c r="G10451">
        <v>-4.82263430894475</v>
      </c>
    </row>
    <row r="10452" hidden="1" spans="1:7">
      <c r="A10452" t="s">
        <v>59405</v>
      </c>
      <c r="B10452" s="20" t="s">
        <v>59406</v>
      </c>
      <c r="C10452" s="20" t="s">
        <v>59407</v>
      </c>
      <c r="D10452" s="20" t="s">
        <v>59408</v>
      </c>
      <c r="E10452" s="20" t="s">
        <v>59409</v>
      </c>
      <c r="F10452" s="20" t="s">
        <v>59410</v>
      </c>
      <c r="G10452">
        <v>-4.82413919630419</v>
      </c>
    </row>
    <row r="10453" hidden="1" spans="1:7">
      <c r="A10453" t="s">
        <v>59411</v>
      </c>
      <c r="B10453" s="20" t="s">
        <v>59412</v>
      </c>
      <c r="C10453" s="20" t="s">
        <v>59413</v>
      </c>
      <c r="D10453">
        <v>2.425792790965</v>
      </c>
      <c r="E10453" s="20" t="s">
        <v>59414</v>
      </c>
      <c r="F10453" s="20" t="s">
        <v>59415</v>
      </c>
      <c r="G10453">
        <v>-4.8245291892913</v>
      </c>
    </row>
    <row r="10454" hidden="1" spans="1:7">
      <c r="A10454" t="s">
        <v>59416</v>
      </c>
      <c r="B10454" s="20" t="s">
        <v>59417</v>
      </c>
      <c r="C10454" s="20" t="s">
        <v>59418</v>
      </c>
      <c r="D10454" s="20" t="s">
        <v>59419</v>
      </c>
      <c r="E10454" s="20" t="s">
        <v>59420</v>
      </c>
      <c r="F10454" s="20" t="s">
        <v>59421</v>
      </c>
      <c r="G10454">
        <v>-4.82604792287002</v>
      </c>
    </row>
    <row r="10455" hidden="1" spans="1:7">
      <c r="A10455" t="s">
        <v>59422</v>
      </c>
      <c r="B10455">
        <v>-0.0595907555501487</v>
      </c>
      <c r="C10455" s="20" t="s">
        <v>59423</v>
      </c>
      <c r="D10455">
        <v>-2.42504853306909</v>
      </c>
      <c r="E10455" s="20" t="s">
        <v>59424</v>
      </c>
      <c r="F10455" s="20" t="s">
        <v>59425</v>
      </c>
      <c r="G10455">
        <v>-4.82626864470761</v>
      </c>
    </row>
    <row r="10456" hidden="1" spans="1:7">
      <c r="A10456" t="s">
        <v>59426</v>
      </c>
      <c r="B10456">
        <v>-0.0488103956025308</v>
      </c>
      <c r="C10456" s="20" t="s">
        <v>59427</v>
      </c>
      <c r="D10456">
        <v>-2.42491549312669</v>
      </c>
      <c r="E10456" s="20" t="s">
        <v>59428</v>
      </c>
      <c r="F10456" s="20" t="s">
        <v>59429</v>
      </c>
      <c r="G10456">
        <v>-4.82657952978739</v>
      </c>
    </row>
    <row r="10457" hidden="1" spans="1:7">
      <c r="A10457" t="s">
        <v>59430</v>
      </c>
      <c r="B10457">
        <v>-0.111379263978744</v>
      </c>
      <c r="C10457" s="20" t="s">
        <v>59431</v>
      </c>
      <c r="D10457">
        <v>-2.42467170788853</v>
      </c>
      <c r="E10457" s="20" t="s">
        <v>59432</v>
      </c>
      <c r="F10457" s="20" t="s">
        <v>59433</v>
      </c>
      <c r="G10457">
        <v>-4.82714916167968</v>
      </c>
    </row>
    <row r="10458" hidden="1" spans="1:7">
      <c r="A10458" t="s">
        <v>59434</v>
      </c>
      <c r="B10458" s="20" t="s">
        <v>59435</v>
      </c>
      <c r="C10458" s="20" t="s">
        <v>59436</v>
      </c>
      <c r="D10458" s="20" t="s">
        <v>59437</v>
      </c>
      <c r="E10458" s="20" t="s">
        <v>59438</v>
      </c>
      <c r="F10458" s="20" t="s">
        <v>59439</v>
      </c>
      <c r="G10458">
        <v>-4.82832030936813</v>
      </c>
    </row>
    <row r="10459" hidden="1" spans="1:7">
      <c r="A10459" t="s">
        <v>59440</v>
      </c>
      <c r="B10459" s="20" t="s">
        <v>59441</v>
      </c>
      <c r="C10459" s="20" t="s">
        <v>59442</v>
      </c>
      <c r="D10459" s="20" t="s">
        <v>59443</v>
      </c>
      <c r="E10459" s="20" t="s">
        <v>59444</v>
      </c>
      <c r="F10459" s="20" t="s">
        <v>59445</v>
      </c>
      <c r="G10459">
        <v>-4.82918212964902</v>
      </c>
    </row>
    <row r="10460" hidden="1" spans="1:7">
      <c r="A10460" t="s">
        <v>59446</v>
      </c>
      <c r="B10460" s="20" t="s">
        <v>59447</v>
      </c>
      <c r="C10460" s="20" t="s">
        <v>59448</v>
      </c>
      <c r="D10460" s="20" t="s">
        <v>59449</v>
      </c>
      <c r="E10460" s="20" t="s">
        <v>59450</v>
      </c>
      <c r="F10460" s="20" t="s">
        <v>59445</v>
      </c>
      <c r="G10460">
        <v>-4.82920243343981</v>
      </c>
    </row>
    <row r="10461" hidden="1" spans="1:7">
      <c r="A10461" t="s">
        <v>59451</v>
      </c>
      <c r="B10461" s="20" t="s">
        <v>59452</v>
      </c>
      <c r="C10461" s="20" t="s">
        <v>59453</v>
      </c>
      <c r="D10461" s="20" t="s">
        <v>59454</v>
      </c>
      <c r="E10461" s="20" t="s">
        <v>59455</v>
      </c>
      <c r="F10461" s="20" t="s">
        <v>59456</v>
      </c>
      <c r="G10461">
        <v>-4.83051666975068</v>
      </c>
    </row>
    <row r="10462" hidden="1" spans="1:7">
      <c r="A10462" t="s">
        <v>59457</v>
      </c>
      <c r="B10462" s="20" t="s">
        <v>59458</v>
      </c>
      <c r="C10462" s="20" t="s">
        <v>59459</v>
      </c>
      <c r="D10462" s="20" t="s">
        <v>59460</v>
      </c>
      <c r="E10462" s="20" t="s">
        <v>59461</v>
      </c>
      <c r="F10462" s="20" t="s">
        <v>59462</v>
      </c>
      <c r="G10462">
        <v>-4.83101633762829</v>
      </c>
    </row>
    <row r="10463" hidden="1" spans="1:7">
      <c r="A10463" t="s">
        <v>59463</v>
      </c>
      <c r="B10463" s="20" t="s">
        <v>59464</v>
      </c>
      <c r="C10463" s="20" t="s">
        <v>59465</v>
      </c>
      <c r="D10463" s="20" t="s">
        <v>59466</v>
      </c>
      <c r="E10463" s="20" t="s">
        <v>59467</v>
      </c>
      <c r="F10463" s="20" t="s">
        <v>59468</v>
      </c>
      <c r="G10463">
        <v>-4.83151334763639</v>
      </c>
    </row>
    <row r="10464" hidden="1" spans="1:7">
      <c r="A10464" t="s">
        <v>59469</v>
      </c>
      <c r="B10464" s="20" t="s">
        <v>59470</v>
      </c>
      <c r="C10464" s="20" t="s">
        <v>59471</v>
      </c>
      <c r="D10464" s="20" t="s">
        <v>59472</v>
      </c>
      <c r="E10464" s="20" t="s">
        <v>59473</v>
      </c>
      <c r="F10464" s="20" t="s">
        <v>59474</v>
      </c>
      <c r="G10464">
        <v>-4.83474356486149</v>
      </c>
    </row>
    <row r="10465" hidden="1" spans="1:7">
      <c r="A10465" t="s">
        <v>59475</v>
      </c>
      <c r="B10465">
        <v>-0.0808026318752049</v>
      </c>
      <c r="C10465" s="20" t="s">
        <v>59476</v>
      </c>
      <c r="D10465">
        <v>-2.42094387693342</v>
      </c>
      <c r="E10465" s="20" t="s">
        <v>59477</v>
      </c>
      <c r="F10465" s="20" t="s">
        <v>59478</v>
      </c>
      <c r="G10465">
        <v>-4.83585312052826</v>
      </c>
    </row>
    <row r="10466" hidden="1" spans="1:7">
      <c r="A10466" t="s">
        <v>59479</v>
      </c>
      <c r="B10466">
        <v>-0.169474108491347</v>
      </c>
      <c r="C10466" s="20" t="s">
        <v>59480</v>
      </c>
      <c r="D10466">
        <v>-2.42094313586259</v>
      </c>
      <c r="E10466" s="20" t="s">
        <v>59481</v>
      </c>
      <c r="F10466" s="20" t="s">
        <v>59478</v>
      </c>
      <c r="G10466">
        <v>-4.83585484960299</v>
      </c>
    </row>
    <row r="10467" hidden="1" spans="1:7">
      <c r="A10467" t="s">
        <v>59482</v>
      </c>
      <c r="B10467" s="20" t="s">
        <v>59483</v>
      </c>
      <c r="C10467" s="20" t="s">
        <v>59484</v>
      </c>
      <c r="D10467" s="20" t="s">
        <v>59485</v>
      </c>
      <c r="E10467" s="20" t="s">
        <v>59486</v>
      </c>
      <c r="F10467" s="20" t="s">
        <v>59487</v>
      </c>
      <c r="G10467">
        <v>-4.83637103412956</v>
      </c>
    </row>
    <row r="10468" hidden="1" spans="1:7">
      <c r="A10468" t="s">
        <v>59488</v>
      </c>
      <c r="B10468">
        <v>-0.163869061052646</v>
      </c>
      <c r="C10468" s="20" t="s">
        <v>59489</v>
      </c>
      <c r="D10468">
        <v>-2.42063071197154</v>
      </c>
      <c r="E10468" s="20" t="s">
        <v>59490</v>
      </c>
      <c r="F10468" s="20" t="s">
        <v>59491</v>
      </c>
      <c r="G10468">
        <v>-4.83658375727252</v>
      </c>
    </row>
    <row r="10469" hidden="1" spans="1:7">
      <c r="A10469" t="s">
        <v>59492</v>
      </c>
      <c r="B10469" s="20" t="s">
        <v>59493</v>
      </c>
      <c r="C10469" s="20" t="s">
        <v>59494</v>
      </c>
      <c r="D10469" s="20" t="s">
        <v>59495</v>
      </c>
      <c r="E10469" s="20" t="s">
        <v>59496</v>
      </c>
      <c r="F10469" s="20" t="s">
        <v>59491</v>
      </c>
      <c r="G10469">
        <v>-4.8366477380231</v>
      </c>
    </row>
    <row r="10470" hidden="1" spans="1:7">
      <c r="A10470" t="s">
        <v>59497</v>
      </c>
      <c r="B10470" s="20" t="s">
        <v>59498</v>
      </c>
      <c r="C10470" s="20" t="s">
        <v>59499</v>
      </c>
      <c r="D10470" s="20" t="s">
        <v>59500</v>
      </c>
      <c r="E10470" s="20" t="s">
        <v>59501</v>
      </c>
      <c r="F10470" s="20" t="s">
        <v>59502</v>
      </c>
      <c r="G10470">
        <v>-4.83725568433162</v>
      </c>
    </row>
    <row r="10471" hidden="1" spans="1:7">
      <c r="A10471" t="s">
        <v>59503</v>
      </c>
      <c r="B10471">
        <v>-0.064485954185181</v>
      </c>
      <c r="C10471" s="20" t="s">
        <v>59504</v>
      </c>
      <c r="D10471">
        <v>-2.41950797945556</v>
      </c>
      <c r="E10471" s="20" t="s">
        <v>59505</v>
      </c>
      <c r="F10471" s="20" t="s">
        <v>59506</v>
      </c>
      <c r="G10471">
        <v>-4.83920246176743</v>
      </c>
    </row>
    <row r="10472" hidden="1" spans="1:7">
      <c r="A10472" t="s">
        <v>59507</v>
      </c>
      <c r="B10472">
        <v>-0.0601483529780751</v>
      </c>
      <c r="C10472" s="20" t="s">
        <v>59508</v>
      </c>
      <c r="D10472">
        <v>-2.41944860535143</v>
      </c>
      <c r="E10472" s="20" t="s">
        <v>59509</v>
      </c>
      <c r="F10472" s="20" t="s">
        <v>59510</v>
      </c>
      <c r="G10472">
        <v>-4.83934091718874</v>
      </c>
    </row>
    <row r="10473" hidden="1" spans="1:7">
      <c r="A10473" t="s">
        <v>59511</v>
      </c>
      <c r="B10473" s="20" t="s">
        <v>59512</v>
      </c>
      <c r="C10473" s="20" t="s">
        <v>59513</v>
      </c>
      <c r="D10473" s="20" t="s">
        <v>59514</v>
      </c>
      <c r="E10473" s="20" t="s">
        <v>59515</v>
      </c>
      <c r="F10473" s="20" t="s">
        <v>59516</v>
      </c>
      <c r="G10473">
        <v>-4.84004527930721</v>
      </c>
    </row>
    <row r="10474" hidden="1" spans="1:7">
      <c r="A10474" t="s">
        <v>59517</v>
      </c>
      <c r="B10474">
        <v>-0.0938735057487206</v>
      </c>
      <c r="C10474" s="20" t="s">
        <v>59518</v>
      </c>
      <c r="D10474">
        <v>-2.41844541533952</v>
      </c>
      <c r="E10474" s="20" t="s">
        <v>59519</v>
      </c>
      <c r="F10474" s="20" t="s">
        <v>59520</v>
      </c>
      <c r="G10474">
        <v>-4.8416798008067</v>
      </c>
    </row>
    <row r="10475" hidden="1" spans="1:7">
      <c r="A10475" t="s">
        <v>59521</v>
      </c>
      <c r="B10475">
        <v>-0.0653286019299912</v>
      </c>
      <c r="C10475" s="20" t="s">
        <v>59522</v>
      </c>
      <c r="D10475">
        <v>-2.41828885140099</v>
      </c>
      <c r="E10475" s="20" t="s">
        <v>59523</v>
      </c>
      <c r="F10475" s="20" t="s">
        <v>59524</v>
      </c>
      <c r="G10475">
        <v>-4.84204474095234</v>
      </c>
    </row>
    <row r="10476" hidden="1" spans="1:7">
      <c r="A10476" t="s">
        <v>59525</v>
      </c>
      <c r="B10476">
        <v>-0.0754720785033056</v>
      </c>
      <c r="C10476" s="20" t="s">
        <v>59526</v>
      </c>
      <c r="D10476">
        <v>-2.41795970933755</v>
      </c>
      <c r="E10476" s="20" t="s">
        <v>59527</v>
      </c>
      <c r="F10476" s="20" t="s">
        <v>59528</v>
      </c>
      <c r="G10476">
        <v>-4.84281187857591</v>
      </c>
    </row>
    <row r="10477" hidden="1" spans="1:7">
      <c r="A10477" t="s">
        <v>59529</v>
      </c>
      <c r="B10477">
        <v>-0.0895169263518669</v>
      </c>
      <c r="C10477" s="20" t="s">
        <v>59530</v>
      </c>
      <c r="D10477">
        <v>-2.41792976703554</v>
      </c>
      <c r="E10477" s="20" t="s">
        <v>59531</v>
      </c>
      <c r="F10477" s="20" t="s">
        <v>59528</v>
      </c>
      <c r="G10477">
        <v>-4.84288166091151</v>
      </c>
    </row>
    <row r="10478" hidden="1" spans="1:7">
      <c r="A10478" t="s">
        <v>59532</v>
      </c>
      <c r="B10478">
        <v>-0.0929287223389581</v>
      </c>
      <c r="C10478" s="20" t="s">
        <v>59533</v>
      </c>
      <c r="D10478">
        <v>-2.41778683155107</v>
      </c>
      <c r="E10478" s="20" t="s">
        <v>59534</v>
      </c>
      <c r="F10478" s="20" t="s">
        <v>59535</v>
      </c>
      <c r="G10478">
        <v>-4.84321476973017</v>
      </c>
    </row>
    <row r="10479" hidden="1" spans="1:7">
      <c r="A10479" t="s">
        <v>59536</v>
      </c>
      <c r="B10479">
        <v>-0.0576989938196419</v>
      </c>
      <c r="C10479" s="20" t="s">
        <v>59537</v>
      </c>
      <c r="D10479">
        <v>-2.41736948923801</v>
      </c>
      <c r="E10479" s="20" t="s">
        <v>59538</v>
      </c>
      <c r="F10479" s="20" t="s">
        <v>59539</v>
      </c>
      <c r="G10479">
        <v>-4.84418727581846</v>
      </c>
    </row>
    <row r="10480" hidden="1" spans="1:7">
      <c r="A10480" t="s">
        <v>59540</v>
      </c>
      <c r="B10480" s="20" t="s">
        <v>59541</v>
      </c>
      <c r="C10480" s="20" t="s">
        <v>59542</v>
      </c>
      <c r="D10480" s="20" t="s">
        <v>59543</v>
      </c>
      <c r="E10480" s="20" t="s">
        <v>59544</v>
      </c>
      <c r="F10480" s="20" t="s">
        <v>59545</v>
      </c>
      <c r="G10480">
        <v>-4.8472390973703</v>
      </c>
    </row>
    <row r="10481" hidden="1" spans="1:7">
      <c r="A10481" t="s">
        <v>59546</v>
      </c>
      <c r="B10481" s="20" t="s">
        <v>59547</v>
      </c>
      <c r="C10481" s="20" t="s">
        <v>59548</v>
      </c>
      <c r="D10481" s="20" t="s">
        <v>59549</v>
      </c>
      <c r="E10481" s="20" t="s">
        <v>59550</v>
      </c>
      <c r="F10481" s="20" t="s">
        <v>59551</v>
      </c>
      <c r="G10481">
        <v>-4.84765281292984</v>
      </c>
    </row>
    <row r="10482" hidden="1" spans="1:7">
      <c r="A10482" t="s">
        <v>59552</v>
      </c>
      <c r="B10482" s="20" t="s">
        <v>59553</v>
      </c>
      <c r="C10482" s="20" t="s">
        <v>59554</v>
      </c>
      <c r="D10482" s="20" t="s">
        <v>59555</v>
      </c>
      <c r="E10482" s="20" t="s">
        <v>59556</v>
      </c>
      <c r="F10482" s="20" t="s">
        <v>59557</v>
      </c>
      <c r="G10482">
        <v>-4.84864042697726</v>
      </c>
    </row>
    <row r="10483" hidden="1" spans="1:7">
      <c r="A10483" t="s">
        <v>59558</v>
      </c>
      <c r="B10483" s="20" t="s">
        <v>59559</v>
      </c>
      <c r="C10483" s="20" t="s">
        <v>59560</v>
      </c>
      <c r="D10483" s="20" t="s">
        <v>59561</v>
      </c>
      <c r="E10483" s="20" t="s">
        <v>59562</v>
      </c>
      <c r="F10483" s="20" t="s">
        <v>59563</v>
      </c>
      <c r="G10483">
        <v>-4.84925764929905</v>
      </c>
    </row>
    <row r="10484" hidden="1" spans="1:7">
      <c r="A10484" t="s">
        <v>59564</v>
      </c>
      <c r="B10484">
        <v>-0.214134010062168</v>
      </c>
      <c r="C10484" s="20" t="s">
        <v>59565</v>
      </c>
      <c r="D10484">
        <v>-2.41481061001234</v>
      </c>
      <c r="E10484" s="20" t="s">
        <v>59566</v>
      </c>
      <c r="F10484" s="20" t="s">
        <v>59567</v>
      </c>
      <c r="G10484">
        <v>-4.85014670103404</v>
      </c>
    </row>
    <row r="10485" hidden="1" spans="1:7">
      <c r="A10485" t="s">
        <v>59568</v>
      </c>
      <c r="B10485" s="20" t="s">
        <v>59569</v>
      </c>
      <c r="C10485" s="20" t="s">
        <v>59570</v>
      </c>
      <c r="D10485" s="20" t="s">
        <v>59571</v>
      </c>
      <c r="E10485" s="20" t="s">
        <v>59572</v>
      </c>
      <c r="F10485" s="20" t="s">
        <v>59573</v>
      </c>
      <c r="G10485">
        <v>-4.85236615281101</v>
      </c>
    </row>
    <row r="10486" hidden="1" spans="1:7">
      <c r="A10486" t="s">
        <v>59574</v>
      </c>
      <c r="B10486" s="20" t="s">
        <v>59575</v>
      </c>
      <c r="C10486" s="20" t="s">
        <v>59576</v>
      </c>
      <c r="D10486" s="20" t="s">
        <v>59577</v>
      </c>
      <c r="E10486" s="20" t="s">
        <v>59578</v>
      </c>
      <c r="F10486" s="20" t="s">
        <v>59579</v>
      </c>
      <c r="G10486">
        <v>-4.85522625173064</v>
      </c>
    </row>
    <row r="10487" hidden="1" spans="1:7">
      <c r="A10487" t="s">
        <v>59580</v>
      </c>
      <c r="B10487" s="20" t="s">
        <v>59581</v>
      </c>
      <c r="C10487" s="20" t="s">
        <v>59582</v>
      </c>
      <c r="D10487" s="20" t="s">
        <v>59583</v>
      </c>
      <c r="E10487" s="20" t="s">
        <v>59584</v>
      </c>
      <c r="F10487" s="20" t="s">
        <v>59585</v>
      </c>
      <c r="G10487">
        <v>-4.85616363942798</v>
      </c>
    </row>
    <row r="10488" hidden="1" spans="1:7">
      <c r="A10488" t="s">
        <v>59586</v>
      </c>
      <c r="B10488">
        <v>-0.0426520831513777</v>
      </c>
      <c r="C10488" s="20" t="s">
        <v>59587</v>
      </c>
      <c r="D10488">
        <v>-2.41179189342343</v>
      </c>
      <c r="E10488" s="20" t="s">
        <v>59588</v>
      </c>
      <c r="F10488" s="20" t="s">
        <v>59589</v>
      </c>
      <c r="G10488">
        <v>-4.85716960460937</v>
      </c>
    </row>
    <row r="10489" hidden="1" spans="1:7">
      <c r="A10489" t="s">
        <v>59590</v>
      </c>
      <c r="B10489">
        <v>-0.180120814219261</v>
      </c>
      <c r="C10489" s="20" t="s">
        <v>59591</v>
      </c>
      <c r="D10489">
        <v>-2.41061895541398</v>
      </c>
      <c r="E10489" s="20" t="s">
        <v>59592</v>
      </c>
      <c r="F10489" s="20" t="s">
        <v>59593</v>
      </c>
      <c r="G10489">
        <v>-4.85989621544777</v>
      </c>
    </row>
    <row r="10490" hidden="1" spans="1:7">
      <c r="A10490" t="s">
        <v>59594</v>
      </c>
      <c r="B10490">
        <v>-0.0805765088442296</v>
      </c>
      <c r="C10490" s="20" t="s">
        <v>59595</v>
      </c>
      <c r="D10490">
        <v>-2.40977132193655</v>
      </c>
      <c r="E10490" s="20" t="s">
        <v>59596</v>
      </c>
      <c r="F10490" s="20" t="s">
        <v>59597</v>
      </c>
      <c r="G10490">
        <v>-4.86186586586538</v>
      </c>
    </row>
    <row r="10491" hidden="1" spans="1:7">
      <c r="A10491" t="s">
        <v>59598</v>
      </c>
      <c r="B10491" s="20" t="s">
        <v>59599</v>
      </c>
      <c r="C10491" s="20" t="s">
        <v>59600</v>
      </c>
      <c r="D10491" s="20" t="s">
        <v>59601</v>
      </c>
      <c r="E10491" s="20" t="s">
        <v>59602</v>
      </c>
      <c r="F10491" s="20" t="s">
        <v>59603</v>
      </c>
      <c r="G10491">
        <v>-4.86323658235319</v>
      </c>
    </row>
    <row r="10492" hidden="1" spans="1:7">
      <c r="A10492" t="s">
        <v>59604</v>
      </c>
      <c r="B10492">
        <v>-0.131521709098517</v>
      </c>
      <c r="C10492" s="20" t="s">
        <v>59605</v>
      </c>
      <c r="D10492">
        <v>-2.40881030385449</v>
      </c>
      <c r="E10492" s="20" t="s">
        <v>59606</v>
      </c>
      <c r="F10492" s="20" t="s">
        <v>59607</v>
      </c>
      <c r="G10492">
        <v>-4.86409821961078</v>
      </c>
    </row>
    <row r="10493" hidden="1" spans="1:7">
      <c r="A10493" t="s">
        <v>59608</v>
      </c>
      <c r="B10493">
        <v>-0.18268988972425</v>
      </c>
      <c r="C10493" s="20" t="s">
        <v>59609</v>
      </c>
      <c r="D10493">
        <v>-2.40843566171841</v>
      </c>
      <c r="E10493" s="20" t="s">
        <v>59610</v>
      </c>
      <c r="F10493" s="20" t="s">
        <v>59611</v>
      </c>
      <c r="G10493">
        <v>-4.86496825628909</v>
      </c>
    </row>
    <row r="10494" hidden="1" spans="1:7">
      <c r="A10494" t="s">
        <v>59612</v>
      </c>
      <c r="B10494" s="20" t="s">
        <v>59613</v>
      </c>
      <c r="C10494" s="20" t="s">
        <v>59614</v>
      </c>
      <c r="D10494" s="20" t="s">
        <v>59615</v>
      </c>
      <c r="E10494" s="20" t="s">
        <v>59616</v>
      </c>
      <c r="F10494" s="20" t="s">
        <v>59617</v>
      </c>
      <c r="G10494">
        <v>-4.8666105544465</v>
      </c>
    </row>
    <row r="10495" hidden="1" spans="1:7">
      <c r="A10495" t="s">
        <v>59618</v>
      </c>
      <c r="B10495">
        <v>-0.0563928519603589</v>
      </c>
      <c r="C10495" s="20" t="s">
        <v>59619</v>
      </c>
      <c r="D10495">
        <v>-2.40731325675509</v>
      </c>
      <c r="E10495" s="20" t="s">
        <v>59620</v>
      </c>
      <c r="F10495" s="20" t="s">
        <v>59621</v>
      </c>
      <c r="G10495">
        <v>-4.86757408944793</v>
      </c>
    </row>
    <row r="10496" hidden="1" spans="1:7">
      <c r="A10496" t="s">
        <v>59622</v>
      </c>
      <c r="B10496" s="20" t="s">
        <v>59623</v>
      </c>
      <c r="C10496" s="20" t="s">
        <v>59624</v>
      </c>
      <c r="D10496" s="20" t="s">
        <v>59625</v>
      </c>
      <c r="E10496" s="20" t="s">
        <v>59626</v>
      </c>
      <c r="F10496" s="20" t="s">
        <v>59627</v>
      </c>
      <c r="G10496">
        <v>-4.87019380007789</v>
      </c>
    </row>
    <row r="10497" hidden="1" spans="1:7">
      <c r="A10497" t="s">
        <v>59628</v>
      </c>
      <c r="B10497" s="20" t="s">
        <v>59629</v>
      </c>
      <c r="C10497" s="20" t="s">
        <v>59630</v>
      </c>
      <c r="D10497" s="20" t="s">
        <v>59631</v>
      </c>
      <c r="E10497" s="20" t="s">
        <v>59632</v>
      </c>
      <c r="F10497" s="20" t="s">
        <v>59633</v>
      </c>
      <c r="G10497">
        <v>-4.87106629196726</v>
      </c>
    </row>
    <row r="10498" hidden="1" spans="1:7">
      <c r="A10498" t="s">
        <v>59634</v>
      </c>
      <c r="B10498">
        <v>-0.104440625249768</v>
      </c>
      <c r="C10498" s="20" t="s">
        <v>59635</v>
      </c>
      <c r="D10498">
        <v>-2.40557963424056</v>
      </c>
      <c r="E10498" s="20" t="s">
        <v>59636</v>
      </c>
      <c r="F10498" s="20" t="s">
        <v>59637</v>
      </c>
      <c r="G10498">
        <v>-4.87159676534354</v>
      </c>
    </row>
    <row r="10499" hidden="1" spans="1:7">
      <c r="A10499" t="s">
        <v>59638</v>
      </c>
      <c r="B10499" s="20" t="s">
        <v>59639</v>
      </c>
      <c r="C10499" s="20" t="s">
        <v>59640</v>
      </c>
      <c r="D10499" s="20" t="s">
        <v>59641</v>
      </c>
      <c r="E10499" s="20" t="s">
        <v>59642</v>
      </c>
      <c r="F10499" s="20" t="s">
        <v>59637</v>
      </c>
      <c r="G10499">
        <v>-4.87166675754524</v>
      </c>
    </row>
    <row r="10500" hidden="1" spans="1:7">
      <c r="A10500" t="s">
        <v>59643</v>
      </c>
      <c r="B10500">
        <v>-0.18883975830275</v>
      </c>
      <c r="C10500" s="20" t="s">
        <v>59644</v>
      </c>
      <c r="D10500">
        <v>-2.40437109242252</v>
      </c>
      <c r="E10500" s="20" t="s">
        <v>59645</v>
      </c>
      <c r="F10500" s="20" t="s">
        <v>59646</v>
      </c>
      <c r="G10500">
        <v>-4.87439947662178</v>
      </c>
    </row>
    <row r="10501" hidden="1" spans="1:7">
      <c r="A10501" t="s">
        <v>59647</v>
      </c>
      <c r="B10501" s="20" t="s">
        <v>59648</v>
      </c>
      <c r="C10501" s="20" t="s">
        <v>59649</v>
      </c>
      <c r="D10501" s="20" t="s">
        <v>59650</v>
      </c>
      <c r="E10501" s="20" t="s">
        <v>59651</v>
      </c>
      <c r="F10501" s="20" t="s">
        <v>59652</v>
      </c>
      <c r="G10501">
        <v>-4.87548624764335</v>
      </c>
    </row>
    <row r="10502" hidden="1" spans="1:7">
      <c r="A10502" t="s">
        <v>59653</v>
      </c>
      <c r="B10502" s="20" t="s">
        <v>59654</v>
      </c>
      <c r="C10502" s="20" t="s">
        <v>59655</v>
      </c>
      <c r="D10502" s="20" t="s">
        <v>59656</v>
      </c>
      <c r="E10502" s="20" t="s">
        <v>59657</v>
      </c>
      <c r="F10502" s="20" t="s">
        <v>59658</v>
      </c>
      <c r="G10502">
        <v>-4.8766410930161</v>
      </c>
    </row>
    <row r="10503" hidden="1" spans="1:7">
      <c r="A10503" t="s">
        <v>59659</v>
      </c>
      <c r="B10503" s="20" t="s">
        <v>59660</v>
      </c>
      <c r="C10503" s="20" t="s">
        <v>59661</v>
      </c>
      <c r="D10503" s="20" t="s">
        <v>59662</v>
      </c>
      <c r="E10503" s="20" t="s">
        <v>59663</v>
      </c>
      <c r="F10503" s="20" t="s">
        <v>59664</v>
      </c>
      <c r="G10503">
        <v>-4.87723876904418</v>
      </c>
    </row>
    <row r="10504" hidden="1" spans="1:7">
      <c r="A10504" t="s">
        <v>59665</v>
      </c>
      <c r="B10504" s="20" t="s">
        <v>59666</v>
      </c>
      <c r="C10504" s="20" t="s">
        <v>59667</v>
      </c>
      <c r="D10504" s="20" t="s">
        <v>59668</v>
      </c>
      <c r="E10504" s="20" t="s">
        <v>59669</v>
      </c>
      <c r="F10504" s="20" t="s">
        <v>59670</v>
      </c>
      <c r="G10504">
        <v>-4.87830755968716</v>
      </c>
    </row>
    <row r="10505" hidden="1" spans="1:7">
      <c r="A10505" t="s">
        <v>59671</v>
      </c>
      <c r="B10505">
        <v>-0.157890678502746</v>
      </c>
      <c r="C10505" s="20" t="s">
        <v>59672</v>
      </c>
      <c r="D10505">
        <v>-2.40195019837779</v>
      </c>
      <c r="E10505" s="20" t="s">
        <v>59673</v>
      </c>
      <c r="F10505" s="20" t="s">
        <v>59674</v>
      </c>
      <c r="G10505">
        <v>-4.88000984571256</v>
      </c>
    </row>
    <row r="10506" hidden="1" spans="1:7">
      <c r="A10506" t="s">
        <v>59675</v>
      </c>
      <c r="B10506" s="20" t="s">
        <v>59676</v>
      </c>
      <c r="C10506" s="20" t="s">
        <v>59677</v>
      </c>
      <c r="D10506" s="20" t="s">
        <v>59678</v>
      </c>
      <c r="E10506" s="20" t="s">
        <v>59679</v>
      </c>
      <c r="F10506" s="20" t="s">
        <v>59680</v>
      </c>
      <c r="G10506">
        <v>-4.88115810728324</v>
      </c>
    </row>
    <row r="10507" hidden="1" spans="1:7">
      <c r="A10507" t="s">
        <v>59681</v>
      </c>
      <c r="B10507" s="20" t="s">
        <v>59682</v>
      </c>
      <c r="C10507" s="20" t="s">
        <v>59683</v>
      </c>
      <c r="D10507" s="20" t="s">
        <v>59684</v>
      </c>
      <c r="E10507" s="20" t="s">
        <v>59685</v>
      </c>
      <c r="F10507" s="20" t="s">
        <v>59686</v>
      </c>
      <c r="G10507">
        <v>-4.881621186738</v>
      </c>
    </row>
    <row r="10508" hidden="1" spans="1:7">
      <c r="A10508" t="s">
        <v>59687</v>
      </c>
      <c r="B10508">
        <v>-0.0768499939369169</v>
      </c>
      <c r="C10508" s="20" t="s">
        <v>59688</v>
      </c>
      <c r="D10508">
        <v>-2.40075482381506</v>
      </c>
      <c r="E10508" s="20" t="s">
        <v>59689</v>
      </c>
      <c r="F10508" s="20" t="s">
        <v>59690</v>
      </c>
      <c r="G10508">
        <v>-4.88277818596332</v>
      </c>
    </row>
    <row r="10509" hidden="1" spans="1:7">
      <c r="A10509" t="s">
        <v>59691</v>
      </c>
      <c r="B10509" s="20" t="s">
        <v>59692</v>
      </c>
      <c r="C10509" s="20" t="s">
        <v>59693</v>
      </c>
      <c r="D10509" s="20" t="s">
        <v>59694</v>
      </c>
      <c r="E10509" s="20" t="s">
        <v>59695</v>
      </c>
      <c r="F10509" s="20" t="s">
        <v>59696</v>
      </c>
      <c r="G10509">
        <v>-4.88442911322015</v>
      </c>
    </row>
    <row r="10510" hidden="1" spans="1:7">
      <c r="A10510" t="s">
        <v>59697</v>
      </c>
      <c r="B10510" s="20" t="s">
        <v>59698</v>
      </c>
      <c r="C10510" s="20" t="s">
        <v>59699</v>
      </c>
      <c r="D10510" s="20" t="s">
        <v>59700</v>
      </c>
      <c r="E10510" s="20" t="s">
        <v>59701</v>
      </c>
      <c r="F10510" s="20" t="s">
        <v>59702</v>
      </c>
      <c r="G10510">
        <v>-4.88537823564748</v>
      </c>
    </row>
    <row r="10511" hidden="1" spans="1:7">
      <c r="A10511" t="s">
        <v>59703</v>
      </c>
      <c r="B10511" s="20" t="s">
        <v>59704</v>
      </c>
      <c r="C10511" s="20" t="s">
        <v>59705</v>
      </c>
      <c r="D10511" s="20" t="s">
        <v>59706</v>
      </c>
      <c r="E10511" s="20" t="s">
        <v>59707</v>
      </c>
      <c r="F10511" s="20" t="s">
        <v>59702</v>
      </c>
      <c r="G10511">
        <v>-4.88543560863427</v>
      </c>
    </row>
    <row r="10512" hidden="1" spans="1:7">
      <c r="A10512" t="s">
        <v>59708</v>
      </c>
      <c r="B10512" s="20" t="s">
        <v>59709</v>
      </c>
      <c r="C10512" s="20" t="s">
        <v>59710</v>
      </c>
      <c r="D10512" s="20" t="s">
        <v>59711</v>
      </c>
      <c r="E10512" s="20" t="s">
        <v>59712</v>
      </c>
      <c r="F10512" s="20" t="s">
        <v>59713</v>
      </c>
      <c r="G10512">
        <v>-4.88590007058689</v>
      </c>
    </row>
    <row r="10513" hidden="1" spans="1:7">
      <c r="A10513" t="s">
        <v>59714</v>
      </c>
      <c r="B10513" s="20" t="s">
        <v>59715</v>
      </c>
      <c r="C10513" s="20" t="s">
        <v>59716</v>
      </c>
      <c r="D10513" s="20" t="s">
        <v>59717</v>
      </c>
      <c r="E10513" s="20" t="s">
        <v>59718</v>
      </c>
      <c r="F10513" s="20" t="s">
        <v>59719</v>
      </c>
      <c r="G10513">
        <v>-4.88643139805742</v>
      </c>
    </row>
    <row r="10514" hidden="1" spans="1:7">
      <c r="A10514" t="s">
        <v>59720</v>
      </c>
      <c r="B10514" s="20" t="s">
        <v>59721</v>
      </c>
      <c r="C10514" s="20" t="s">
        <v>59722</v>
      </c>
      <c r="D10514" s="20" t="s">
        <v>59723</v>
      </c>
      <c r="E10514" s="20" t="s">
        <v>59724</v>
      </c>
      <c r="F10514" s="20" t="s">
        <v>59725</v>
      </c>
      <c r="G10514">
        <v>-4.88699073236182</v>
      </c>
    </row>
    <row r="10515" hidden="1" spans="1:7">
      <c r="A10515" t="s">
        <v>59726</v>
      </c>
      <c r="B10515">
        <v>-0.130410381630775</v>
      </c>
      <c r="C10515" s="20" t="s">
        <v>59727</v>
      </c>
      <c r="D10515">
        <v>-2.39852176904517</v>
      </c>
      <c r="E10515" s="20" t="s">
        <v>59728</v>
      </c>
      <c r="F10515" s="20" t="s">
        <v>59729</v>
      </c>
      <c r="G10515">
        <v>-4.88794627493303</v>
      </c>
    </row>
    <row r="10516" hidden="1" spans="1:7">
      <c r="A10516" t="s">
        <v>59730</v>
      </c>
      <c r="B10516">
        <v>-0.126250024258964</v>
      </c>
      <c r="C10516" s="20" t="s">
        <v>59731</v>
      </c>
      <c r="D10516">
        <v>-2.39841973820549</v>
      </c>
      <c r="E10516" s="20" t="s">
        <v>59732</v>
      </c>
      <c r="F10516" s="20" t="s">
        <v>59733</v>
      </c>
      <c r="G10516">
        <v>-4.88818230532394</v>
      </c>
    </row>
    <row r="10517" hidden="1" spans="1:7">
      <c r="A10517" t="s">
        <v>59734</v>
      </c>
      <c r="B10517" s="20" t="s">
        <v>59735</v>
      </c>
      <c r="C10517" s="20" t="s">
        <v>59736</v>
      </c>
      <c r="D10517" s="20" t="s">
        <v>59737</v>
      </c>
      <c r="E10517" s="20" t="s">
        <v>59738</v>
      </c>
      <c r="F10517" s="20" t="s">
        <v>59739</v>
      </c>
      <c r="G10517">
        <v>-4.89081825059683</v>
      </c>
    </row>
    <row r="10518" hidden="1" spans="1:7">
      <c r="A10518" t="s">
        <v>59740</v>
      </c>
      <c r="B10518" s="20" t="s">
        <v>59741</v>
      </c>
      <c r="C10518" s="20" t="s">
        <v>59742</v>
      </c>
      <c r="D10518" s="20" t="s">
        <v>59743</v>
      </c>
      <c r="E10518" s="20" t="s">
        <v>59744</v>
      </c>
      <c r="F10518" s="20" t="s">
        <v>59745</v>
      </c>
      <c r="G10518">
        <v>-4.89240651087564</v>
      </c>
    </row>
    <row r="10519" hidden="1" spans="1:7">
      <c r="A10519" t="s">
        <v>59746</v>
      </c>
      <c r="B10519">
        <v>-0.0725800244119288</v>
      </c>
      <c r="C10519" s="20" t="s">
        <v>59747</v>
      </c>
      <c r="D10519">
        <v>-2.39646595247858</v>
      </c>
      <c r="E10519" s="20" t="s">
        <v>59748</v>
      </c>
      <c r="F10519" s="20" t="s">
        <v>59749</v>
      </c>
      <c r="G10519">
        <v>-4.89270026527947</v>
      </c>
    </row>
    <row r="10520" hidden="1" spans="1:7">
      <c r="A10520" t="s">
        <v>59750</v>
      </c>
      <c r="B10520">
        <v>-0.271358326098515</v>
      </c>
      <c r="C10520" s="20" t="s">
        <v>59751</v>
      </c>
      <c r="D10520">
        <v>-2.39643342899887</v>
      </c>
      <c r="E10520" s="20" t="s">
        <v>59752</v>
      </c>
      <c r="F10520" s="20" t="s">
        <v>59749</v>
      </c>
      <c r="G10520">
        <v>-4.89277544438175</v>
      </c>
    </row>
    <row r="10521" hidden="1" spans="1:7">
      <c r="A10521" t="s">
        <v>59753</v>
      </c>
      <c r="B10521" s="20" t="s">
        <v>59754</v>
      </c>
      <c r="C10521" s="20" t="s">
        <v>59755</v>
      </c>
      <c r="D10521" s="20" t="s">
        <v>59756</v>
      </c>
      <c r="E10521" s="20" t="s">
        <v>59757</v>
      </c>
      <c r="F10521" s="20" t="s">
        <v>59758</v>
      </c>
      <c r="G10521">
        <v>-4.89305540514622</v>
      </c>
    </row>
    <row r="10522" hidden="1" spans="1:7">
      <c r="A10522" t="s">
        <v>59759</v>
      </c>
      <c r="B10522">
        <v>-0.085100373765699</v>
      </c>
      <c r="C10522" s="20" t="s">
        <v>59760</v>
      </c>
      <c r="D10522">
        <v>-2.39616998968822</v>
      </c>
      <c r="E10522" s="20" t="s">
        <v>59761</v>
      </c>
      <c r="F10522" s="20" t="s">
        <v>59762</v>
      </c>
      <c r="G10522">
        <v>-4.89338435854036</v>
      </c>
    </row>
    <row r="10523" hidden="1" spans="1:7">
      <c r="A10523" t="s">
        <v>59763</v>
      </c>
      <c r="B10523" s="20" t="s">
        <v>59764</v>
      </c>
      <c r="C10523" s="20" t="s">
        <v>59765</v>
      </c>
      <c r="D10523" s="20" t="s">
        <v>59766</v>
      </c>
      <c r="E10523" s="20" t="s">
        <v>59767</v>
      </c>
      <c r="F10523" s="20" t="s">
        <v>59768</v>
      </c>
      <c r="G10523">
        <v>-4.8964111031822</v>
      </c>
    </row>
    <row r="10524" hidden="1" spans="1:7">
      <c r="A10524" t="s">
        <v>59769</v>
      </c>
      <c r="B10524">
        <v>-0.0940112276200455</v>
      </c>
      <c r="C10524" s="20" t="s">
        <v>59770</v>
      </c>
      <c r="D10524">
        <v>-2.39417436790553</v>
      </c>
      <c r="E10524" s="20" t="s">
        <v>59771</v>
      </c>
      <c r="F10524" s="20" t="s">
        <v>59772</v>
      </c>
      <c r="G10524">
        <v>-4.89799504505988</v>
      </c>
    </row>
    <row r="10525" hidden="1" spans="1:7">
      <c r="A10525" t="s">
        <v>59773</v>
      </c>
      <c r="B10525">
        <v>-0.0575116065830148</v>
      </c>
      <c r="C10525" s="20" t="s">
        <v>59774</v>
      </c>
      <c r="D10525">
        <v>-2.39407285828466</v>
      </c>
      <c r="E10525" s="20" t="s">
        <v>59775</v>
      </c>
      <c r="F10525" s="20" t="s">
        <v>59776</v>
      </c>
      <c r="G10525">
        <v>-4.89822947864659</v>
      </c>
    </row>
    <row r="10526" hidden="1" spans="1:7">
      <c r="A10526" t="s">
        <v>59777</v>
      </c>
      <c r="B10526" s="20" t="s">
        <v>59778</v>
      </c>
      <c r="C10526" s="20" t="s">
        <v>59779</v>
      </c>
      <c r="D10526" s="20" t="s">
        <v>59780</v>
      </c>
      <c r="E10526" s="20" t="s">
        <v>59781</v>
      </c>
      <c r="F10526" s="20" t="s">
        <v>59782</v>
      </c>
      <c r="G10526">
        <v>-4.89850982105667</v>
      </c>
    </row>
    <row r="10527" hidden="1" spans="1:7">
      <c r="A10527" t="s">
        <v>59783</v>
      </c>
      <c r="B10527" s="20" t="s">
        <v>59784</v>
      </c>
      <c r="C10527" s="20" t="s">
        <v>59785</v>
      </c>
      <c r="D10527" s="20" t="s">
        <v>59786</v>
      </c>
      <c r="E10527" s="20" t="s">
        <v>59787</v>
      </c>
      <c r="F10527" s="20" t="s">
        <v>59788</v>
      </c>
      <c r="G10527">
        <v>-4.89913456874081</v>
      </c>
    </row>
    <row r="10528" hidden="1" spans="1:7">
      <c r="A10528" t="s">
        <v>59789</v>
      </c>
      <c r="B10528" s="20" t="s">
        <v>59790</v>
      </c>
      <c r="C10528" s="20" t="s">
        <v>59791</v>
      </c>
      <c r="D10528" s="20" t="s">
        <v>59792</v>
      </c>
      <c r="E10528" s="20" t="s">
        <v>59793</v>
      </c>
      <c r="F10528" s="20" t="s">
        <v>59794</v>
      </c>
      <c r="G10528">
        <v>-4.90005862564578</v>
      </c>
    </row>
    <row r="10529" hidden="1" spans="1:7">
      <c r="A10529" t="s">
        <v>59795</v>
      </c>
      <c r="B10529" s="20" t="s">
        <v>59796</v>
      </c>
      <c r="C10529" s="20" t="s">
        <v>59797</v>
      </c>
      <c r="D10529" s="20" t="s">
        <v>59798</v>
      </c>
      <c r="E10529" s="20" t="s">
        <v>59799</v>
      </c>
      <c r="F10529" s="20" t="s">
        <v>59800</v>
      </c>
      <c r="G10529">
        <v>-4.90143370243469</v>
      </c>
    </row>
    <row r="10530" hidden="1" spans="1:7">
      <c r="A10530" t="s">
        <v>59801</v>
      </c>
      <c r="B10530" s="20" t="s">
        <v>59802</v>
      </c>
      <c r="C10530" s="20" t="s">
        <v>59803</v>
      </c>
      <c r="D10530" s="20" t="s">
        <v>59804</v>
      </c>
      <c r="E10530" s="20" t="s">
        <v>59805</v>
      </c>
      <c r="F10530" s="20" t="s">
        <v>59806</v>
      </c>
      <c r="G10530">
        <v>-4.90206520020845</v>
      </c>
    </row>
    <row r="10531" hidden="1" spans="1:7">
      <c r="A10531" t="s">
        <v>59807</v>
      </c>
      <c r="B10531" s="20" t="s">
        <v>59808</v>
      </c>
      <c r="C10531" s="20" t="s">
        <v>59809</v>
      </c>
      <c r="D10531" s="20" t="s">
        <v>59810</v>
      </c>
      <c r="E10531" s="20" t="s">
        <v>59811</v>
      </c>
      <c r="F10531" s="20" t="s">
        <v>59812</v>
      </c>
      <c r="G10531">
        <v>-4.90295298748177</v>
      </c>
    </row>
    <row r="10532" hidden="1" spans="1:7">
      <c r="A10532" t="s">
        <v>59813</v>
      </c>
      <c r="B10532">
        <v>-0.0989090243363995</v>
      </c>
      <c r="C10532" s="20" t="s">
        <v>59814</v>
      </c>
      <c r="D10532">
        <v>-2.39136611855486</v>
      </c>
      <c r="E10532" s="20" t="s">
        <v>59815</v>
      </c>
      <c r="F10532" s="20" t="s">
        <v>59816</v>
      </c>
      <c r="G10532">
        <v>-4.90447724802998</v>
      </c>
    </row>
    <row r="10533" hidden="1" spans="1:7">
      <c r="A10533" t="s">
        <v>59817</v>
      </c>
      <c r="B10533" s="20" t="s">
        <v>59818</v>
      </c>
      <c r="C10533" s="20" t="s">
        <v>59819</v>
      </c>
      <c r="D10533" s="20" t="s">
        <v>59820</v>
      </c>
      <c r="E10533" s="20" t="s">
        <v>59821</v>
      </c>
      <c r="F10533" s="20" t="s">
        <v>59822</v>
      </c>
      <c r="G10533">
        <v>-4.90574296346554</v>
      </c>
    </row>
    <row r="10534" hidden="1" spans="1:7">
      <c r="A10534" t="s">
        <v>59823</v>
      </c>
      <c r="B10534">
        <v>-0.0604128611324484</v>
      </c>
      <c r="C10534" s="20" t="s">
        <v>59824</v>
      </c>
      <c r="D10534">
        <v>-2.39071059807107</v>
      </c>
      <c r="E10534" s="20" t="s">
        <v>59825</v>
      </c>
      <c r="F10534" s="20" t="s">
        <v>59826</v>
      </c>
      <c r="G10534">
        <v>-4.90598936099424</v>
      </c>
    </row>
    <row r="10535" hidden="1" spans="1:7">
      <c r="A10535" t="s">
        <v>59827</v>
      </c>
      <c r="B10535">
        <v>-0.0784274491748533</v>
      </c>
      <c r="C10535" s="20" t="s">
        <v>59828</v>
      </c>
      <c r="D10535">
        <v>-2.3905126255655</v>
      </c>
      <c r="E10535" s="20" t="s">
        <v>59829</v>
      </c>
      <c r="F10535" s="20" t="s">
        <v>59830</v>
      </c>
      <c r="G10535">
        <v>-4.90644595646831</v>
      </c>
    </row>
    <row r="10536" hidden="1" spans="1:7">
      <c r="A10536" t="s">
        <v>59831</v>
      </c>
      <c r="B10536">
        <v>-0.20025948702976</v>
      </c>
      <c r="C10536" s="20" t="s">
        <v>59832</v>
      </c>
      <c r="D10536">
        <v>-2.39015651019832</v>
      </c>
      <c r="E10536" s="20" t="s">
        <v>59833</v>
      </c>
      <c r="F10536" s="20" t="s">
        <v>59834</v>
      </c>
      <c r="G10536">
        <v>-4.90726719851311</v>
      </c>
    </row>
    <row r="10537" hidden="1" spans="1:7">
      <c r="A10537" t="s">
        <v>59835</v>
      </c>
      <c r="B10537" s="20" t="s">
        <v>59836</v>
      </c>
      <c r="C10537" s="20" t="s">
        <v>59837</v>
      </c>
      <c r="D10537" s="20" t="s">
        <v>59838</v>
      </c>
      <c r="E10537" s="20" t="s">
        <v>59839</v>
      </c>
      <c r="F10537" s="20" t="s">
        <v>59840</v>
      </c>
      <c r="G10537">
        <v>-4.90811882219167</v>
      </c>
    </row>
    <row r="10538" hidden="1" spans="1:7">
      <c r="A10538" t="s">
        <v>59841</v>
      </c>
      <c r="B10538">
        <v>-0.118485296072365</v>
      </c>
      <c r="C10538" s="20" t="s">
        <v>59842</v>
      </c>
      <c r="D10538">
        <v>-2.38976131839231</v>
      </c>
      <c r="E10538" s="20" t="s">
        <v>59843</v>
      </c>
      <c r="F10538" s="20" t="s">
        <v>59840</v>
      </c>
      <c r="G10538">
        <v>-4.90817842357128</v>
      </c>
    </row>
    <row r="10539" hidden="1" spans="1:7">
      <c r="A10539" t="s">
        <v>59844</v>
      </c>
      <c r="B10539" s="20" t="s">
        <v>59845</v>
      </c>
      <c r="C10539" s="20" t="s">
        <v>59846</v>
      </c>
      <c r="D10539" s="20" t="s">
        <v>59847</v>
      </c>
      <c r="E10539" s="20" t="s">
        <v>59848</v>
      </c>
      <c r="F10539" s="20" t="s">
        <v>59849</v>
      </c>
      <c r="G10539">
        <v>-4.90903572836076</v>
      </c>
    </row>
    <row r="10540" hidden="1" spans="1:7">
      <c r="A10540" t="s">
        <v>59850</v>
      </c>
      <c r="B10540" s="20" t="s">
        <v>59851</v>
      </c>
      <c r="C10540" s="20" t="s">
        <v>59852</v>
      </c>
      <c r="D10540" s="20" t="s">
        <v>59853</v>
      </c>
      <c r="E10540" s="20" t="s">
        <v>59854</v>
      </c>
      <c r="F10540" s="20" t="s">
        <v>59855</v>
      </c>
      <c r="G10540">
        <v>-4.90943023627358</v>
      </c>
    </row>
    <row r="10541" hidden="1" spans="1:7">
      <c r="A10541" t="s">
        <v>59856</v>
      </c>
      <c r="B10541" s="20" t="s">
        <v>59857</v>
      </c>
      <c r="C10541" s="20" t="s">
        <v>59858</v>
      </c>
      <c r="D10541" s="20" t="s">
        <v>59859</v>
      </c>
      <c r="E10541" s="20" t="s">
        <v>59860</v>
      </c>
      <c r="F10541" s="20" t="s">
        <v>59861</v>
      </c>
      <c r="G10541">
        <v>-4.91018414782432</v>
      </c>
    </row>
    <row r="10542" hidden="1" spans="1:7">
      <c r="A10542" t="s">
        <v>59862</v>
      </c>
      <c r="B10542" s="20" t="s">
        <v>59863</v>
      </c>
      <c r="C10542" s="20" t="s">
        <v>59864</v>
      </c>
      <c r="D10542" s="20" t="s">
        <v>59865</v>
      </c>
      <c r="E10542" s="20" t="s">
        <v>59866</v>
      </c>
      <c r="F10542" s="20" t="s">
        <v>59867</v>
      </c>
      <c r="G10542">
        <v>-4.91063429940897</v>
      </c>
    </row>
    <row r="10543" hidden="1" spans="1:7">
      <c r="A10543" t="s">
        <v>59868</v>
      </c>
      <c r="B10543" s="20" t="s">
        <v>59869</v>
      </c>
      <c r="C10543" s="20" t="s">
        <v>59870</v>
      </c>
      <c r="D10543" s="20" t="s">
        <v>59871</v>
      </c>
      <c r="E10543" s="20" t="s">
        <v>59872</v>
      </c>
      <c r="F10543" s="20" t="s">
        <v>59873</v>
      </c>
      <c r="G10543">
        <v>-4.91146803277126</v>
      </c>
    </row>
    <row r="10544" hidden="1" spans="1:7">
      <c r="A10544" t="s">
        <v>59874</v>
      </c>
      <c r="B10544" s="20" t="s">
        <v>59875</v>
      </c>
      <c r="C10544" s="20" t="s">
        <v>59876</v>
      </c>
      <c r="D10544" s="20" t="s">
        <v>59877</v>
      </c>
      <c r="E10544" s="20" t="s">
        <v>59878</v>
      </c>
      <c r="F10544" s="20" t="s">
        <v>59879</v>
      </c>
      <c r="G10544">
        <v>-4.91200501341547</v>
      </c>
    </row>
    <row r="10545" hidden="1" spans="1:7">
      <c r="A10545" t="s">
        <v>59880</v>
      </c>
      <c r="B10545" s="20" t="s">
        <v>59881</v>
      </c>
      <c r="C10545" s="20" t="s">
        <v>59882</v>
      </c>
      <c r="D10545" s="20" t="s">
        <v>59883</v>
      </c>
      <c r="E10545" s="20" t="s">
        <v>59884</v>
      </c>
      <c r="F10545" s="20" t="s">
        <v>59885</v>
      </c>
      <c r="G10545">
        <v>-4.91238998294734</v>
      </c>
    </row>
    <row r="10546" hidden="1" spans="1:7">
      <c r="A10546" t="s">
        <v>59886</v>
      </c>
      <c r="B10546">
        <v>-0.234960976380788</v>
      </c>
      <c r="C10546" s="20" t="s">
        <v>59887</v>
      </c>
      <c r="D10546">
        <v>-2.38784409530949</v>
      </c>
      <c r="E10546" s="20" t="s">
        <v>59888</v>
      </c>
      <c r="F10546" s="20" t="s">
        <v>59889</v>
      </c>
      <c r="G10546">
        <v>-4.9125971508563</v>
      </c>
    </row>
    <row r="10547" hidden="1" spans="1:7">
      <c r="A10547" t="s">
        <v>59890</v>
      </c>
      <c r="B10547" s="20" t="s">
        <v>59891</v>
      </c>
      <c r="C10547" s="20" t="s">
        <v>59892</v>
      </c>
      <c r="D10547">
        <v>2.387768117572</v>
      </c>
      <c r="E10547" s="20" t="s">
        <v>59893</v>
      </c>
      <c r="F10547" s="20" t="s">
        <v>59894</v>
      </c>
      <c r="G10547">
        <v>-4.91277219368236</v>
      </c>
    </row>
    <row r="10548" hidden="1" spans="1:7">
      <c r="A10548" t="s">
        <v>59895</v>
      </c>
      <c r="B10548" s="20" t="s">
        <v>59896</v>
      </c>
      <c r="C10548" s="20" t="s">
        <v>59897</v>
      </c>
      <c r="D10548" s="20" t="s">
        <v>59898</v>
      </c>
      <c r="E10548" s="20" t="s">
        <v>59899</v>
      </c>
      <c r="F10548" s="20" t="s">
        <v>59900</v>
      </c>
      <c r="G10548">
        <v>-4.91311032313634</v>
      </c>
    </row>
    <row r="10549" hidden="1" spans="1:7">
      <c r="A10549" t="s">
        <v>59901</v>
      </c>
      <c r="B10549" s="20" t="s">
        <v>59902</v>
      </c>
      <c r="C10549" s="20" t="s">
        <v>59903</v>
      </c>
      <c r="D10549" s="20" t="s">
        <v>59904</v>
      </c>
      <c r="E10549" s="20" t="s">
        <v>59905</v>
      </c>
      <c r="F10549" s="20" t="s">
        <v>59900</v>
      </c>
      <c r="G10549">
        <v>-4.9131414313006</v>
      </c>
    </row>
    <row r="10550" hidden="1" spans="1:7">
      <c r="A10550" t="s">
        <v>59906</v>
      </c>
      <c r="B10550">
        <v>-0.298850780560752</v>
      </c>
      <c r="C10550" s="20" t="s">
        <v>59907</v>
      </c>
      <c r="D10550">
        <v>-2.387022961467</v>
      </c>
      <c r="E10550" s="20" t="s">
        <v>59908</v>
      </c>
      <c r="F10550" s="20" t="s">
        <v>59909</v>
      </c>
      <c r="G10550">
        <v>-4.91448866507167</v>
      </c>
    </row>
    <row r="10551" hidden="1" spans="1:7">
      <c r="A10551" t="s">
        <v>59910</v>
      </c>
      <c r="B10551" s="20" t="s">
        <v>59911</v>
      </c>
      <c r="C10551" s="20" t="s">
        <v>59912</v>
      </c>
      <c r="D10551" s="20" t="s">
        <v>59913</v>
      </c>
      <c r="E10551" s="20" t="s">
        <v>59914</v>
      </c>
      <c r="F10551" s="20" t="s">
        <v>59915</v>
      </c>
      <c r="G10551">
        <v>-4.91606873603173</v>
      </c>
    </row>
    <row r="10552" hidden="1" spans="1:7">
      <c r="A10552" t="s">
        <v>59916</v>
      </c>
      <c r="B10552">
        <v>-0.0559040793288546</v>
      </c>
      <c r="C10552" s="20" t="s">
        <v>59917</v>
      </c>
      <c r="D10552">
        <v>-2.38632524331059</v>
      </c>
      <c r="E10552" s="20" t="s">
        <v>59918</v>
      </c>
      <c r="F10552" s="20" t="s">
        <v>59915</v>
      </c>
      <c r="G10552">
        <v>-4.91609541636665</v>
      </c>
    </row>
    <row r="10553" hidden="1" spans="1:7">
      <c r="A10553" t="s">
        <v>59919</v>
      </c>
      <c r="B10553" s="20" t="s">
        <v>59920</v>
      </c>
      <c r="C10553" s="20" t="s">
        <v>59921</v>
      </c>
      <c r="D10553" s="20" t="s">
        <v>59922</v>
      </c>
      <c r="E10553" s="20" t="s">
        <v>59923</v>
      </c>
      <c r="F10553" s="20" t="s">
        <v>59924</v>
      </c>
      <c r="G10553">
        <v>-4.91724208143424</v>
      </c>
    </row>
    <row r="10554" hidden="1" spans="1:7">
      <c r="A10554" t="s">
        <v>59925</v>
      </c>
      <c r="B10554">
        <v>-0.241856473112012</v>
      </c>
      <c r="C10554" s="20" t="s">
        <v>59926</v>
      </c>
      <c r="D10554">
        <v>-2.38569146337196</v>
      </c>
      <c r="E10554" s="20" t="s">
        <v>59927</v>
      </c>
      <c r="F10554" s="20" t="s">
        <v>59928</v>
      </c>
      <c r="G10554">
        <v>-4.9175545522173</v>
      </c>
    </row>
    <row r="10555" hidden="1" spans="1:7">
      <c r="A10555" t="s">
        <v>59929</v>
      </c>
      <c r="B10555" s="20" t="s">
        <v>59930</v>
      </c>
      <c r="C10555" s="20" t="s">
        <v>59931</v>
      </c>
      <c r="D10555" s="20" t="s">
        <v>59932</v>
      </c>
      <c r="E10555" s="20" t="s">
        <v>59933</v>
      </c>
      <c r="F10555" s="20" t="s">
        <v>59934</v>
      </c>
      <c r="G10555">
        <v>-4.92121150136609</v>
      </c>
    </row>
    <row r="10556" hidden="1" spans="1:7">
      <c r="A10556" t="s">
        <v>59935</v>
      </c>
      <c r="B10556" s="20" t="s">
        <v>59936</v>
      </c>
      <c r="C10556" s="20" t="s">
        <v>59937</v>
      </c>
      <c r="D10556" s="20" t="s">
        <v>59938</v>
      </c>
      <c r="E10556" s="20" t="s">
        <v>59939</v>
      </c>
      <c r="F10556" s="20" t="s">
        <v>59940</v>
      </c>
      <c r="G10556">
        <v>-4.92210888903148</v>
      </c>
    </row>
    <row r="10557" hidden="1" spans="1:7">
      <c r="A10557" t="s">
        <v>59941</v>
      </c>
      <c r="B10557">
        <v>-0.169713490500502</v>
      </c>
      <c r="C10557" s="20" t="s">
        <v>59942</v>
      </c>
      <c r="D10557">
        <v>-2.38368943015151</v>
      </c>
      <c r="E10557" s="20" t="s">
        <v>59943</v>
      </c>
      <c r="F10557" s="20" t="s">
        <v>59940</v>
      </c>
      <c r="G10557">
        <v>-4.92216144278132</v>
      </c>
    </row>
    <row r="10558" hidden="1" spans="1:7">
      <c r="A10558" t="s">
        <v>59944</v>
      </c>
      <c r="B10558" s="20" t="s">
        <v>59945</v>
      </c>
      <c r="C10558" s="20" t="s">
        <v>59946</v>
      </c>
      <c r="D10558" s="20" t="s">
        <v>59947</v>
      </c>
      <c r="E10558" s="20" t="s">
        <v>59948</v>
      </c>
      <c r="F10558" s="20" t="s">
        <v>59949</v>
      </c>
      <c r="G10558">
        <v>-4.92235032459607</v>
      </c>
    </row>
    <row r="10559" hidden="1" spans="1:7">
      <c r="A10559" t="s">
        <v>59950</v>
      </c>
      <c r="B10559">
        <v>-0.0739531217356593</v>
      </c>
      <c r="C10559" s="20" t="s">
        <v>59951</v>
      </c>
      <c r="D10559">
        <v>-2.38309430750484</v>
      </c>
      <c r="E10559" s="20" t="s">
        <v>59952</v>
      </c>
      <c r="F10559" s="20" t="s">
        <v>59953</v>
      </c>
      <c r="G10559">
        <v>-4.92353019731628</v>
      </c>
    </row>
    <row r="10560" hidden="1" spans="1:7">
      <c r="A10560" t="s">
        <v>59954</v>
      </c>
      <c r="B10560" s="20" t="s">
        <v>59955</v>
      </c>
      <c r="C10560" s="20" t="s">
        <v>59956</v>
      </c>
      <c r="D10560" s="20" t="s">
        <v>59957</v>
      </c>
      <c r="E10560" s="20" t="s">
        <v>59958</v>
      </c>
      <c r="F10560" s="20" t="s">
        <v>59959</v>
      </c>
      <c r="G10560">
        <v>-4.92592170769218</v>
      </c>
    </row>
    <row r="10561" hidden="1" spans="1:7">
      <c r="A10561" t="s">
        <v>59960</v>
      </c>
      <c r="B10561">
        <v>-0.216508303875454</v>
      </c>
      <c r="C10561" s="20" t="s">
        <v>59961</v>
      </c>
      <c r="D10561">
        <v>-2.38150961982277</v>
      </c>
      <c r="E10561" s="20" t="s">
        <v>59962</v>
      </c>
      <c r="F10561" s="20" t="s">
        <v>59963</v>
      </c>
      <c r="G10561">
        <v>-4.92717337285717</v>
      </c>
    </row>
    <row r="10562" hidden="1" spans="1:7">
      <c r="A10562" t="s">
        <v>59964</v>
      </c>
      <c r="B10562" s="20" t="s">
        <v>59965</v>
      </c>
      <c r="C10562" s="20" t="s">
        <v>59966</v>
      </c>
      <c r="D10562" s="20" t="s">
        <v>59967</v>
      </c>
      <c r="E10562" s="20" t="s">
        <v>59968</v>
      </c>
      <c r="F10562" s="20" t="s">
        <v>59969</v>
      </c>
      <c r="G10562">
        <v>-4.9276073349963</v>
      </c>
    </row>
    <row r="10563" hidden="1" spans="1:7">
      <c r="A10563" t="s">
        <v>59970</v>
      </c>
      <c r="B10563">
        <v>-0.0593617887254032</v>
      </c>
      <c r="C10563" s="20" t="s">
        <v>59971</v>
      </c>
      <c r="D10563">
        <v>-2.38126607409673</v>
      </c>
      <c r="E10563" s="20" t="s">
        <v>59972</v>
      </c>
      <c r="F10563" s="20" t="s">
        <v>59973</v>
      </c>
      <c r="G10563">
        <v>-4.92773308359811</v>
      </c>
    </row>
    <row r="10564" hidden="1" spans="1:7">
      <c r="A10564" t="s">
        <v>59974</v>
      </c>
      <c r="B10564">
        <v>-0.0623358035897219</v>
      </c>
      <c r="C10564" s="20" t="s">
        <v>59975</v>
      </c>
      <c r="D10564">
        <v>-2.38121291402278</v>
      </c>
      <c r="E10564" s="20" t="s">
        <v>59976</v>
      </c>
      <c r="F10564" s="20" t="s">
        <v>59977</v>
      </c>
      <c r="G10564">
        <v>-4.92785524776038</v>
      </c>
    </row>
    <row r="10565" hidden="1" spans="1:7">
      <c r="A10565" t="s">
        <v>59978</v>
      </c>
      <c r="B10565">
        <v>-0.0497106446024649</v>
      </c>
      <c r="C10565" s="20" t="s">
        <v>59979</v>
      </c>
      <c r="D10565">
        <v>-2.38110462735048</v>
      </c>
      <c r="E10565" s="20" t="s">
        <v>59980</v>
      </c>
      <c r="F10565" s="20" t="s">
        <v>59981</v>
      </c>
      <c r="G10565">
        <v>-4.92810408748484</v>
      </c>
    </row>
    <row r="10566" hidden="1" spans="1:7">
      <c r="A10566" t="s">
        <v>59982</v>
      </c>
      <c r="B10566" s="20" t="s">
        <v>59983</v>
      </c>
      <c r="C10566" s="20" t="s">
        <v>59984</v>
      </c>
      <c r="D10566" s="20" t="s">
        <v>59985</v>
      </c>
      <c r="E10566" s="20" t="s">
        <v>59986</v>
      </c>
      <c r="F10566" s="20" t="s">
        <v>59987</v>
      </c>
      <c r="G10566">
        <v>-4.92878400945533</v>
      </c>
    </row>
    <row r="10567" hidden="1" spans="1:7">
      <c r="A10567" t="s">
        <v>59988</v>
      </c>
      <c r="B10567" s="20" t="s">
        <v>59989</v>
      </c>
      <c r="C10567" s="20" t="s">
        <v>59990</v>
      </c>
      <c r="D10567" s="20" t="s">
        <v>59991</v>
      </c>
      <c r="E10567" s="20" t="s">
        <v>59992</v>
      </c>
      <c r="F10567" s="20" t="s">
        <v>59993</v>
      </c>
      <c r="G10567">
        <v>-4.93409061423799</v>
      </c>
    </row>
    <row r="10568" hidden="1" spans="1:7">
      <c r="A10568" t="s">
        <v>59994</v>
      </c>
      <c r="B10568" s="20" t="s">
        <v>59995</v>
      </c>
      <c r="C10568" s="20" t="s">
        <v>59996</v>
      </c>
      <c r="D10568" s="20" t="s">
        <v>59997</v>
      </c>
      <c r="E10568" s="20" t="s">
        <v>59998</v>
      </c>
      <c r="F10568" s="20" t="s">
        <v>59999</v>
      </c>
      <c r="G10568">
        <v>-4.93876982389072</v>
      </c>
    </row>
    <row r="10569" hidden="1" spans="1:7">
      <c r="A10569" t="s">
        <v>60000</v>
      </c>
      <c r="B10569">
        <v>-0.103861240076234</v>
      </c>
      <c r="C10569" s="20" t="s">
        <v>60001</v>
      </c>
      <c r="D10569">
        <v>-2.37643312590517</v>
      </c>
      <c r="E10569" s="20" t="s">
        <v>60002</v>
      </c>
      <c r="F10569" s="20" t="s">
        <v>59999</v>
      </c>
      <c r="G10569">
        <v>-4.93882915521082</v>
      </c>
    </row>
    <row r="10570" hidden="1" spans="1:7">
      <c r="A10570" t="s">
        <v>60003</v>
      </c>
      <c r="B10570">
        <v>-0.0974591861806502</v>
      </c>
      <c r="C10570" s="20" t="s">
        <v>60004</v>
      </c>
      <c r="D10570">
        <v>-2.37623339495457</v>
      </c>
      <c r="E10570" s="20" t="s">
        <v>60005</v>
      </c>
      <c r="F10570" s="20" t="s">
        <v>60006</v>
      </c>
      <c r="G10570">
        <v>-4.93928727563037</v>
      </c>
    </row>
    <row r="10571" hidden="1" spans="1:7">
      <c r="A10571" t="s">
        <v>60007</v>
      </c>
      <c r="B10571" s="20" t="s">
        <v>60008</v>
      </c>
      <c r="C10571" s="20" t="s">
        <v>60009</v>
      </c>
      <c r="D10571" s="20" t="s">
        <v>60010</v>
      </c>
      <c r="E10571" s="20" t="s">
        <v>60011</v>
      </c>
      <c r="F10571" s="20" t="s">
        <v>60012</v>
      </c>
      <c r="G10571">
        <v>-4.94000044284011</v>
      </c>
    </row>
    <row r="10572" hidden="1" spans="1:7">
      <c r="A10572" t="s">
        <v>60013</v>
      </c>
      <c r="B10572" s="20" t="s">
        <v>60014</v>
      </c>
      <c r="C10572" s="20" t="s">
        <v>60015</v>
      </c>
      <c r="D10572" s="20" t="s">
        <v>60016</v>
      </c>
      <c r="E10572" s="20" t="s">
        <v>60017</v>
      </c>
      <c r="F10572" s="20" t="s">
        <v>60018</v>
      </c>
      <c r="G10572">
        <v>-4.94074516523559</v>
      </c>
    </row>
    <row r="10573" hidden="1" spans="1:7">
      <c r="A10573" t="s">
        <v>60019</v>
      </c>
      <c r="B10573" s="20" t="s">
        <v>60020</v>
      </c>
      <c r="C10573" s="20" t="s">
        <v>60021</v>
      </c>
      <c r="D10573" s="20" t="s">
        <v>60022</v>
      </c>
      <c r="E10573" s="20" t="s">
        <v>60023</v>
      </c>
      <c r="F10573" s="20" t="s">
        <v>60024</v>
      </c>
      <c r="G10573">
        <v>-4.94157042528085</v>
      </c>
    </row>
    <row r="10574" hidden="1" spans="1:7">
      <c r="A10574" t="s">
        <v>60025</v>
      </c>
      <c r="B10574" s="20" t="s">
        <v>60026</v>
      </c>
      <c r="C10574" s="20" t="s">
        <v>60027</v>
      </c>
      <c r="D10574" s="20" t="s">
        <v>60028</v>
      </c>
      <c r="E10574" s="20" t="s">
        <v>60029</v>
      </c>
      <c r="F10574" s="20" t="s">
        <v>60030</v>
      </c>
      <c r="G10574">
        <v>-4.94447860718643</v>
      </c>
    </row>
    <row r="10575" hidden="1" spans="1:7">
      <c r="A10575" t="s">
        <v>60031</v>
      </c>
      <c r="B10575" s="20" t="s">
        <v>60032</v>
      </c>
      <c r="C10575" s="20" t="s">
        <v>60033</v>
      </c>
      <c r="D10575" s="20" t="s">
        <v>60034</v>
      </c>
      <c r="E10575" s="20" t="s">
        <v>60035</v>
      </c>
      <c r="F10575" s="20" t="s">
        <v>60036</v>
      </c>
      <c r="G10575">
        <v>-4.94591327112834</v>
      </c>
    </row>
    <row r="10576" hidden="1" spans="1:7">
      <c r="A10576" t="s">
        <v>60037</v>
      </c>
      <c r="B10576" s="20" t="s">
        <v>60038</v>
      </c>
      <c r="C10576" s="20" t="s">
        <v>60039</v>
      </c>
      <c r="D10576" s="20" t="s">
        <v>60040</v>
      </c>
      <c r="E10576" s="20" t="s">
        <v>60041</v>
      </c>
      <c r="F10576" s="20" t="s">
        <v>60042</v>
      </c>
      <c r="G10576">
        <v>-4.9470624027133</v>
      </c>
    </row>
    <row r="10577" hidden="1" spans="1:7">
      <c r="A10577" t="s">
        <v>60043</v>
      </c>
      <c r="B10577">
        <v>-0.0788775960388515</v>
      </c>
      <c r="C10577" s="20" t="s">
        <v>60044</v>
      </c>
      <c r="D10577">
        <v>-2.37239371605744</v>
      </c>
      <c r="E10577" s="20" t="s">
        <v>60045</v>
      </c>
      <c r="F10577" s="20" t="s">
        <v>60046</v>
      </c>
      <c r="G10577">
        <v>-4.94808741208052</v>
      </c>
    </row>
    <row r="10578" hidden="1" spans="1:7">
      <c r="A10578" t="s">
        <v>60047</v>
      </c>
      <c r="B10578" s="20" t="s">
        <v>60048</v>
      </c>
      <c r="C10578" s="20" t="s">
        <v>60049</v>
      </c>
      <c r="D10578" s="20" t="s">
        <v>60050</v>
      </c>
      <c r="E10578" s="20" t="s">
        <v>60051</v>
      </c>
      <c r="F10578" s="20" t="s">
        <v>60052</v>
      </c>
      <c r="G10578">
        <v>-4.94949499362361</v>
      </c>
    </row>
    <row r="10579" hidden="1" spans="1:7">
      <c r="A10579" t="s">
        <v>60053</v>
      </c>
      <c r="B10579">
        <v>-0.249683498014834</v>
      </c>
      <c r="C10579" s="20" t="s">
        <v>60054</v>
      </c>
      <c r="D10579">
        <v>-2.371375307944</v>
      </c>
      <c r="E10579" s="20" t="s">
        <v>60055</v>
      </c>
      <c r="F10579" s="20" t="s">
        <v>60056</v>
      </c>
      <c r="G10579">
        <v>-4.95041929789152</v>
      </c>
    </row>
    <row r="10580" hidden="1" spans="1:7">
      <c r="A10580" t="s">
        <v>60057</v>
      </c>
      <c r="B10580">
        <v>-0.106421563675785</v>
      </c>
      <c r="C10580" s="20" t="s">
        <v>60058</v>
      </c>
      <c r="D10580">
        <v>-2.37071214085279</v>
      </c>
      <c r="E10580" s="20" t="s">
        <v>60059</v>
      </c>
      <c r="F10580" s="20" t="s">
        <v>60060</v>
      </c>
      <c r="G10580">
        <v>-4.9519372801088</v>
      </c>
    </row>
    <row r="10581" hidden="1" spans="1:7">
      <c r="A10581" t="s">
        <v>60061</v>
      </c>
      <c r="B10581" s="20" t="s">
        <v>60062</v>
      </c>
      <c r="C10581" s="20" t="s">
        <v>60063</v>
      </c>
      <c r="D10581" s="20" t="s">
        <v>60064</v>
      </c>
      <c r="E10581" s="20" t="s">
        <v>60065</v>
      </c>
      <c r="F10581" s="20" t="s">
        <v>60066</v>
      </c>
      <c r="G10581">
        <v>-4.95332692238065</v>
      </c>
    </row>
    <row r="10582" hidden="1" spans="1:7">
      <c r="A10582" t="s">
        <v>60067</v>
      </c>
      <c r="B10582" s="20" t="s">
        <v>60068</v>
      </c>
      <c r="C10582" s="20" t="s">
        <v>60069</v>
      </c>
      <c r="D10582" s="20" t="s">
        <v>60070</v>
      </c>
      <c r="E10582" s="20" t="s">
        <v>60071</v>
      </c>
      <c r="F10582" s="20" t="s">
        <v>60072</v>
      </c>
      <c r="G10582">
        <v>-4.95705045579025</v>
      </c>
    </row>
    <row r="10583" hidden="1" spans="1:7">
      <c r="A10583" t="s">
        <v>60073</v>
      </c>
      <c r="B10583" s="20" t="s">
        <v>60074</v>
      </c>
      <c r="C10583" s="20" t="s">
        <v>60075</v>
      </c>
      <c r="D10583" s="20" t="s">
        <v>60076</v>
      </c>
      <c r="E10583" s="20" t="s">
        <v>60077</v>
      </c>
      <c r="F10583" s="20" t="s">
        <v>60078</v>
      </c>
      <c r="G10583">
        <v>-4.9585300487255</v>
      </c>
    </row>
    <row r="10584" hidden="1" spans="1:7">
      <c r="A10584" t="s">
        <v>60079</v>
      </c>
      <c r="B10584" s="20" t="s">
        <v>60080</v>
      </c>
      <c r="C10584" s="20" t="s">
        <v>60081</v>
      </c>
      <c r="D10584" s="20" t="s">
        <v>60082</v>
      </c>
      <c r="E10584" s="20" t="s">
        <v>60083</v>
      </c>
      <c r="F10584" s="20" t="s">
        <v>60084</v>
      </c>
      <c r="G10584">
        <v>-4.95875068856127</v>
      </c>
    </row>
    <row r="10585" hidden="1" spans="1:7">
      <c r="A10585" t="s">
        <v>60085</v>
      </c>
      <c r="B10585" s="20" t="s">
        <v>60086</v>
      </c>
      <c r="C10585" s="20" t="s">
        <v>60087</v>
      </c>
      <c r="D10585" s="20" t="s">
        <v>60088</v>
      </c>
      <c r="E10585" s="20" t="s">
        <v>60089</v>
      </c>
      <c r="F10585" s="20" t="s">
        <v>60084</v>
      </c>
      <c r="G10585">
        <v>-4.95880514963701</v>
      </c>
    </row>
    <row r="10586" hidden="1" spans="1:7">
      <c r="A10586" t="s">
        <v>60090</v>
      </c>
      <c r="B10586" s="20" t="s">
        <v>60091</v>
      </c>
      <c r="C10586" s="20" t="s">
        <v>60092</v>
      </c>
      <c r="D10586" s="20" t="s">
        <v>60093</v>
      </c>
      <c r="E10586" s="20" t="s">
        <v>60094</v>
      </c>
      <c r="F10586" s="20" t="s">
        <v>60095</v>
      </c>
      <c r="G10586">
        <v>-4.95983970283946</v>
      </c>
    </row>
    <row r="10587" hidden="1" spans="1:7">
      <c r="A10587" t="s">
        <v>60096</v>
      </c>
      <c r="B10587">
        <v>-0.161902248888271</v>
      </c>
      <c r="C10587" s="20" t="s">
        <v>60097</v>
      </c>
      <c r="D10587">
        <v>-2.36705399669253</v>
      </c>
      <c r="E10587" s="20" t="s">
        <v>60098</v>
      </c>
      <c r="F10587" s="20" t="s">
        <v>60099</v>
      </c>
      <c r="G10587">
        <v>-4.96030370819022</v>
      </c>
    </row>
    <row r="10588" hidden="1" spans="1:7">
      <c r="A10588" t="s">
        <v>60100</v>
      </c>
      <c r="B10588" s="20" t="s">
        <v>60101</v>
      </c>
      <c r="C10588" s="20" t="s">
        <v>60102</v>
      </c>
      <c r="D10588" s="20" t="s">
        <v>60103</v>
      </c>
      <c r="E10588" s="20" t="s">
        <v>60104</v>
      </c>
      <c r="F10588" s="20" t="s">
        <v>60105</v>
      </c>
      <c r="G10588">
        <v>-4.96115774969948</v>
      </c>
    </row>
    <row r="10589" hidden="1" spans="1:7">
      <c r="A10589" t="s">
        <v>60106</v>
      </c>
      <c r="B10589" s="20" t="s">
        <v>60107</v>
      </c>
      <c r="C10589" s="20" t="s">
        <v>60108</v>
      </c>
      <c r="D10589" s="20" t="s">
        <v>60109</v>
      </c>
      <c r="E10589" s="20" t="s">
        <v>60110</v>
      </c>
      <c r="F10589" s="20" t="s">
        <v>60111</v>
      </c>
      <c r="G10589">
        <v>-4.96347860142239</v>
      </c>
    </row>
    <row r="10590" hidden="1" spans="1:7">
      <c r="A10590" t="s">
        <v>60112</v>
      </c>
      <c r="B10590">
        <v>-0.0551160197791418</v>
      </c>
      <c r="C10590" s="20" t="s">
        <v>60113</v>
      </c>
      <c r="D10590">
        <v>-2.36551393978645</v>
      </c>
      <c r="E10590" s="20" t="s">
        <v>60114</v>
      </c>
      <c r="F10590" s="20" t="s">
        <v>60115</v>
      </c>
      <c r="G10590">
        <v>-4.96382236681099</v>
      </c>
    </row>
    <row r="10591" hidden="1" spans="1:7">
      <c r="A10591" t="s">
        <v>60116</v>
      </c>
      <c r="B10591" s="20" t="s">
        <v>60117</v>
      </c>
      <c r="C10591" s="20" t="s">
        <v>60118</v>
      </c>
      <c r="D10591" s="20" t="s">
        <v>60119</v>
      </c>
      <c r="E10591" s="20" t="s">
        <v>60120</v>
      </c>
      <c r="F10591" s="20" t="s">
        <v>60121</v>
      </c>
      <c r="G10591">
        <v>-4.96422551859139</v>
      </c>
    </row>
    <row r="10592" hidden="1" spans="1:7">
      <c r="A10592" t="s">
        <v>60122</v>
      </c>
      <c r="B10592">
        <v>-0.16773458220584</v>
      </c>
      <c r="C10592">
        <v>8.592973074558</v>
      </c>
      <c r="D10592">
        <v>-2.36464969204631</v>
      </c>
      <c r="E10592" s="20" t="s">
        <v>60123</v>
      </c>
      <c r="F10592" s="20" t="s">
        <v>60124</v>
      </c>
      <c r="G10592">
        <v>-4.96579604081996</v>
      </c>
    </row>
    <row r="10593" hidden="1" spans="1:7">
      <c r="A10593" t="s">
        <v>60125</v>
      </c>
      <c r="B10593" s="20" t="s">
        <v>60126</v>
      </c>
      <c r="C10593" s="20" t="s">
        <v>60127</v>
      </c>
      <c r="D10593" s="20" t="s">
        <v>60128</v>
      </c>
      <c r="E10593" s="20" t="s">
        <v>60129</v>
      </c>
      <c r="F10593" s="20" t="s">
        <v>60130</v>
      </c>
      <c r="G10593">
        <v>-4.96963490407952</v>
      </c>
    </row>
    <row r="10594" hidden="1" spans="1:7">
      <c r="A10594" t="s">
        <v>60131</v>
      </c>
      <c r="B10594" s="20" t="s">
        <v>60132</v>
      </c>
      <c r="C10594" s="20" t="s">
        <v>60133</v>
      </c>
      <c r="D10594" s="20" t="s">
        <v>60134</v>
      </c>
      <c r="E10594" s="20" t="s">
        <v>60135</v>
      </c>
      <c r="F10594" s="20" t="s">
        <v>60136</v>
      </c>
      <c r="G10594">
        <v>-4.97014387005232</v>
      </c>
    </row>
    <row r="10595" hidden="1" spans="1:7">
      <c r="A10595" t="s">
        <v>60137</v>
      </c>
      <c r="B10595" s="20" t="s">
        <v>60138</v>
      </c>
      <c r="C10595" s="20" t="s">
        <v>60139</v>
      </c>
      <c r="D10595" s="20" t="s">
        <v>60140</v>
      </c>
      <c r="E10595" s="20" t="s">
        <v>60141</v>
      </c>
      <c r="F10595" s="20" t="s">
        <v>60142</v>
      </c>
      <c r="G10595">
        <v>-4.97198094748677</v>
      </c>
    </row>
    <row r="10596" hidden="1" spans="1:7">
      <c r="A10596" t="s">
        <v>60143</v>
      </c>
      <c r="B10596">
        <v>-0.167924110593729</v>
      </c>
      <c r="C10596" s="20" t="s">
        <v>60144</v>
      </c>
      <c r="D10596">
        <v>-2.3618342067618</v>
      </c>
      <c r="E10596" s="20" t="s">
        <v>60145</v>
      </c>
      <c r="F10596" s="20" t="s">
        <v>60146</v>
      </c>
      <c r="G10596">
        <v>-4.97222113065707</v>
      </c>
    </row>
    <row r="10597" hidden="1" spans="1:7">
      <c r="A10597" t="s">
        <v>60147</v>
      </c>
      <c r="B10597" s="20" t="s">
        <v>60148</v>
      </c>
      <c r="C10597" s="20" t="s">
        <v>60149</v>
      </c>
      <c r="D10597" s="20" t="s">
        <v>60150</v>
      </c>
      <c r="E10597" s="20" t="s">
        <v>60151</v>
      </c>
      <c r="F10597" s="20" t="s">
        <v>60152</v>
      </c>
      <c r="G10597">
        <v>-4.97282247689481</v>
      </c>
    </row>
    <row r="10598" hidden="1" spans="1:7">
      <c r="A10598" t="s">
        <v>60153</v>
      </c>
      <c r="B10598" s="20" t="s">
        <v>60154</v>
      </c>
      <c r="C10598" s="20" t="s">
        <v>60155</v>
      </c>
      <c r="D10598" s="20" t="s">
        <v>60156</v>
      </c>
      <c r="E10598" s="20" t="s">
        <v>60157</v>
      </c>
      <c r="F10598" s="20" t="s">
        <v>60158</v>
      </c>
      <c r="G10598">
        <v>-4.97375987539827</v>
      </c>
    </row>
    <row r="10599" hidden="1" spans="1:7">
      <c r="A10599" t="s">
        <v>60159</v>
      </c>
      <c r="B10599" s="20" t="s">
        <v>60160</v>
      </c>
      <c r="C10599" s="20" t="s">
        <v>60161</v>
      </c>
      <c r="D10599" s="20" t="s">
        <v>60162</v>
      </c>
      <c r="E10599" s="20" t="s">
        <v>60163</v>
      </c>
      <c r="F10599" s="20" t="s">
        <v>60164</v>
      </c>
      <c r="G10599">
        <v>-4.97427703958623</v>
      </c>
    </row>
    <row r="10600" hidden="1" spans="1:7">
      <c r="A10600" t="s">
        <v>60165</v>
      </c>
      <c r="B10600">
        <v>-0.245529820428217</v>
      </c>
      <c r="C10600" s="20" t="s">
        <v>60166</v>
      </c>
      <c r="D10600">
        <v>-2.36034401125518</v>
      </c>
      <c r="E10600" s="20" t="s">
        <v>60167</v>
      </c>
      <c r="F10600" s="20" t="s">
        <v>60168</v>
      </c>
      <c r="G10600">
        <v>-4.97561898435465</v>
      </c>
    </row>
    <row r="10601" hidden="1" spans="1:7">
      <c r="A10601" t="s">
        <v>60169</v>
      </c>
      <c r="B10601" s="20" t="s">
        <v>60170</v>
      </c>
      <c r="C10601" s="20" t="s">
        <v>60171</v>
      </c>
      <c r="D10601" s="20" t="s">
        <v>60172</v>
      </c>
      <c r="E10601" s="20" t="s">
        <v>60173</v>
      </c>
      <c r="F10601" s="20" t="s">
        <v>60174</v>
      </c>
      <c r="G10601">
        <v>-4.97672427981134</v>
      </c>
    </row>
    <row r="10602" hidden="1" spans="1:7">
      <c r="A10602" t="s">
        <v>60175</v>
      </c>
      <c r="B10602" s="20" t="s">
        <v>60176</v>
      </c>
      <c r="C10602" s="20" t="s">
        <v>60177</v>
      </c>
      <c r="D10602" s="20" t="s">
        <v>60178</v>
      </c>
      <c r="E10602" s="20" t="s">
        <v>60179</v>
      </c>
      <c r="F10602" s="20" t="s">
        <v>60180</v>
      </c>
      <c r="G10602">
        <v>-4.97845828546058</v>
      </c>
    </row>
    <row r="10603" hidden="1" spans="1:7">
      <c r="A10603" t="s">
        <v>60181</v>
      </c>
      <c r="B10603">
        <v>-0.181824827115724</v>
      </c>
      <c r="C10603" s="20" t="s">
        <v>60182</v>
      </c>
      <c r="D10603">
        <v>-2.3589895283299</v>
      </c>
      <c r="E10603" s="20" t="s">
        <v>60183</v>
      </c>
      <c r="F10603" s="20" t="s">
        <v>60184</v>
      </c>
      <c r="G10603">
        <v>-4.97870568076237</v>
      </c>
    </row>
    <row r="10604" hidden="1" spans="1:7">
      <c r="A10604" t="s">
        <v>60185</v>
      </c>
      <c r="B10604">
        <v>-0.157009683826955</v>
      </c>
      <c r="C10604" s="20" t="s">
        <v>60186</v>
      </c>
      <c r="D10604">
        <v>-2.35876495898575</v>
      </c>
      <c r="E10604" s="20" t="s">
        <v>60187</v>
      </c>
      <c r="F10604" s="20" t="s">
        <v>60188</v>
      </c>
      <c r="G10604">
        <v>-4.97921728835313</v>
      </c>
    </row>
    <row r="10605" hidden="1" spans="1:7">
      <c r="A10605" t="s">
        <v>60189</v>
      </c>
      <c r="B10605">
        <v>-0.107137300118593</v>
      </c>
      <c r="C10605" s="20" t="s">
        <v>60190</v>
      </c>
      <c r="D10605">
        <v>-2.35836943335868</v>
      </c>
      <c r="E10605" s="20" t="s">
        <v>60191</v>
      </c>
      <c r="F10605" s="20" t="s">
        <v>60192</v>
      </c>
      <c r="G10605">
        <v>-4.98011825465923</v>
      </c>
    </row>
    <row r="10606" hidden="1" spans="1:7">
      <c r="A10606" t="s">
        <v>60193</v>
      </c>
      <c r="B10606" s="20" t="s">
        <v>60194</v>
      </c>
      <c r="C10606" s="20" t="s">
        <v>60195</v>
      </c>
      <c r="D10606" s="20" t="s">
        <v>60196</v>
      </c>
      <c r="E10606" s="20" t="s">
        <v>60197</v>
      </c>
      <c r="F10606" s="20" t="s">
        <v>60198</v>
      </c>
      <c r="G10606">
        <v>-4.98099641731201</v>
      </c>
    </row>
    <row r="10607" hidden="1" spans="1:7">
      <c r="A10607" t="s">
        <v>60199</v>
      </c>
      <c r="B10607" s="20" t="s">
        <v>60200</v>
      </c>
      <c r="C10607" s="20" t="s">
        <v>60201</v>
      </c>
      <c r="D10607" s="20" t="s">
        <v>60202</v>
      </c>
      <c r="E10607" s="20" t="s">
        <v>60203</v>
      </c>
      <c r="F10607" s="20" t="s">
        <v>60204</v>
      </c>
      <c r="G10607">
        <v>-4.98405839568002</v>
      </c>
    </row>
    <row r="10608" hidden="1" spans="1:7">
      <c r="A10608" t="s">
        <v>60205</v>
      </c>
      <c r="B10608" s="20" t="s">
        <v>60206</v>
      </c>
      <c r="C10608" s="20" t="s">
        <v>60207</v>
      </c>
      <c r="D10608" s="20" t="s">
        <v>60208</v>
      </c>
      <c r="E10608" s="20" t="s">
        <v>60209</v>
      </c>
      <c r="F10608" s="20" t="s">
        <v>60210</v>
      </c>
      <c r="G10608">
        <v>-4.98498163683579</v>
      </c>
    </row>
    <row r="10609" hidden="1" spans="1:7">
      <c r="A10609" t="s">
        <v>60211</v>
      </c>
      <c r="B10609">
        <v>-0.0311075400792351</v>
      </c>
      <c r="C10609" s="20" t="s">
        <v>60212</v>
      </c>
      <c r="D10609">
        <v>-2.35549218043732</v>
      </c>
      <c r="E10609" s="20" t="s">
        <v>60213</v>
      </c>
      <c r="F10609" s="20" t="s">
        <v>60214</v>
      </c>
      <c r="G10609">
        <v>-4.98666814872856</v>
      </c>
    </row>
    <row r="10610" hidden="1" spans="1:7">
      <c r="A10610" t="s">
        <v>60215</v>
      </c>
      <c r="B10610" s="20" t="s">
        <v>60216</v>
      </c>
      <c r="C10610" s="20" t="s">
        <v>60217</v>
      </c>
      <c r="D10610" s="20" t="s">
        <v>60218</v>
      </c>
      <c r="E10610" s="20" t="s">
        <v>60219</v>
      </c>
      <c r="F10610" s="20" t="s">
        <v>60220</v>
      </c>
      <c r="G10610">
        <v>-4.98720997229783</v>
      </c>
    </row>
    <row r="10611" hidden="1" spans="1:7">
      <c r="A10611" t="s">
        <v>60221</v>
      </c>
      <c r="B10611" s="20" t="s">
        <v>60222</v>
      </c>
      <c r="C10611" s="20" t="s">
        <v>60223</v>
      </c>
      <c r="D10611" s="20" t="s">
        <v>60224</v>
      </c>
      <c r="E10611" s="20" t="s">
        <v>60225</v>
      </c>
      <c r="F10611" s="20" t="s">
        <v>60226</v>
      </c>
      <c r="G10611">
        <v>-4.98735014900456</v>
      </c>
    </row>
    <row r="10612" hidden="1" spans="1:7">
      <c r="A10612" t="s">
        <v>60227</v>
      </c>
      <c r="B10612" s="20" t="s">
        <v>60228</v>
      </c>
      <c r="C10612" s="20" t="s">
        <v>60229</v>
      </c>
      <c r="D10612" s="20" t="s">
        <v>60230</v>
      </c>
      <c r="E10612" s="20" t="s">
        <v>60231</v>
      </c>
      <c r="F10612" s="20" t="s">
        <v>60232</v>
      </c>
      <c r="G10612">
        <v>-4.98763706433294</v>
      </c>
    </row>
    <row r="10613" hidden="1" spans="1:7">
      <c r="A10613" t="s">
        <v>60233</v>
      </c>
      <c r="B10613" s="20" t="s">
        <v>60234</v>
      </c>
      <c r="C10613" s="20" t="s">
        <v>60235</v>
      </c>
      <c r="D10613" s="20" t="s">
        <v>60236</v>
      </c>
      <c r="E10613" s="20" t="s">
        <v>60237</v>
      </c>
      <c r="F10613" s="20" t="s">
        <v>60238</v>
      </c>
      <c r="G10613">
        <v>-4.98784184051277</v>
      </c>
    </row>
    <row r="10614" hidden="1" spans="1:7">
      <c r="A10614" t="s">
        <v>60239</v>
      </c>
      <c r="B10614" s="20" t="s">
        <v>60240</v>
      </c>
      <c r="C10614" s="20" t="s">
        <v>60241</v>
      </c>
      <c r="D10614" s="20" t="s">
        <v>60242</v>
      </c>
      <c r="E10614" s="20" t="s">
        <v>60243</v>
      </c>
      <c r="F10614" s="20" t="s">
        <v>60244</v>
      </c>
      <c r="G10614">
        <v>-4.98913512744251</v>
      </c>
    </row>
    <row r="10615" hidden="1" spans="1:7">
      <c r="A10615" t="s">
        <v>60245</v>
      </c>
      <c r="B10615">
        <v>-0.124973056218489</v>
      </c>
      <c r="C10615" s="20" t="s">
        <v>60246</v>
      </c>
      <c r="D10615">
        <v>-2.3543701241319</v>
      </c>
      <c r="E10615" s="20" t="s">
        <v>60247</v>
      </c>
      <c r="F10615" s="20" t="s">
        <v>60248</v>
      </c>
      <c r="G10615">
        <v>-4.98922044605351</v>
      </c>
    </row>
    <row r="10616" hidden="1" spans="1:7">
      <c r="A10616" t="s">
        <v>60249</v>
      </c>
      <c r="B10616" s="20" t="s">
        <v>60250</v>
      </c>
      <c r="C10616" s="20" t="s">
        <v>60251</v>
      </c>
      <c r="D10616" s="20" t="s">
        <v>60252</v>
      </c>
      <c r="E10616" s="20" t="s">
        <v>60253</v>
      </c>
      <c r="F10616" s="20" t="s">
        <v>60254</v>
      </c>
      <c r="G10616">
        <v>-4.99008544196091</v>
      </c>
    </row>
    <row r="10617" hidden="1" spans="1:7">
      <c r="A10617" t="s">
        <v>60255</v>
      </c>
      <c r="B10617">
        <v>-0.0521263919369117</v>
      </c>
      <c r="C10617" s="20" t="s">
        <v>60256</v>
      </c>
      <c r="D10617">
        <v>-2.35381377903849</v>
      </c>
      <c r="E10617" s="20" t="s">
        <v>60257</v>
      </c>
      <c r="F10617" s="20" t="s">
        <v>60258</v>
      </c>
      <c r="G10617">
        <v>-4.99048552679761</v>
      </c>
    </row>
    <row r="10618" hidden="1" spans="1:7">
      <c r="A10618" t="s">
        <v>60259</v>
      </c>
      <c r="B10618" s="20" t="s">
        <v>60260</v>
      </c>
      <c r="C10618">
        <v>7.030338218961</v>
      </c>
      <c r="D10618" s="20" t="s">
        <v>60261</v>
      </c>
      <c r="E10618" s="20" t="s">
        <v>60262</v>
      </c>
      <c r="F10618" s="20" t="s">
        <v>60263</v>
      </c>
      <c r="G10618">
        <v>-4.99197779501463</v>
      </c>
    </row>
    <row r="10619" hidden="1" spans="1:7">
      <c r="A10619" t="s">
        <v>60264</v>
      </c>
      <c r="B10619" s="20" t="s">
        <v>60265</v>
      </c>
      <c r="C10619" s="20" t="s">
        <v>60266</v>
      </c>
      <c r="D10619" s="20" t="s">
        <v>60267</v>
      </c>
      <c r="E10619" s="20" t="s">
        <v>60268</v>
      </c>
      <c r="F10619" s="20" t="s">
        <v>60269</v>
      </c>
      <c r="G10619">
        <v>-4.9944740382677</v>
      </c>
    </row>
    <row r="10620" hidden="1" spans="1:7">
      <c r="A10620" t="s">
        <v>60270</v>
      </c>
      <c r="B10620">
        <v>-0.166467661416448</v>
      </c>
      <c r="C10620" s="20" t="s">
        <v>60271</v>
      </c>
      <c r="D10620">
        <v>-2.35182144470626</v>
      </c>
      <c r="E10620" s="20" t="s">
        <v>60272</v>
      </c>
      <c r="F10620" s="20" t="s">
        <v>60273</v>
      </c>
      <c r="G10620">
        <v>-4.99501366315879</v>
      </c>
    </row>
    <row r="10621" hidden="1" spans="1:7">
      <c r="A10621" t="s">
        <v>60274</v>
      </c>
      <c r="B10621" s="20" t="s">
        <v>60275</v>
      </c>
      <c r="C10621" s="20" t="s">
        <v>60276</v>
      </c>
      <c r="D10621" s="20" t="s">
        <v>60277</v>
      </c>
      <c r="E10621" s="20" t="s">
        <v>60278</v>
      </c>
      <c r="F10621" s="20" t="s">
        <v>60279</v>
      </c>
      <c r="G10621">
        <v>-4.99531325040608</v>
      </c>
    </row>
    <row r="10622" hidden="1" spans="1:7">
      <c r="A10622" t="s">
        <v>60280</v>
      </c>
      <c r="B10622">
        <v>-0.0694517357372302</v>
      </c>
      <c r="C10622" s="20" t="s">
        <v>60281</v>
      </c>
      <c r="D10622">
        <v>-2.35165964401658</v>
      </c>
      <c r="E10622" s="20" t="s">
        <v>60282</v>
      </c>
      <c r="F10622" s="20" t="s">
        <v>60279</v>
      </c>
      <c r="G10622">
        <v>-4.99538124528584</v>
      </c>
    </row>
    <row r="10623" hidden="1" spans="1:7">
      <c r="A10623" t="s">
        <v>60283</v>
      </c>
      <c r="B10623">
        <v>-0.186448694601982</v>
      </c>
      <c r="C10623" s="20" t="s">
        <v>60284</v>
      </c>
      <c r="D10623">
        <v>-2.35138994717374</v>
      </c>
      <c r="E10623" s="20" t="s">
        <v>60285</v>
      </c>
      <c r="F10623" s="20" t="s">
        <v>60286</v>
      </c>
      <c r="G10623">
        <v>-4.99599389630343</v>
      </c>
    </row>
    <row r="10624" hidden="1" spans="1:7">
      <c r="A10624" t="s">
        <v>60287</v>
      </c>
      <c r="B10624" s="20" t="s">
        <v>60288</v>
      </c>
      <c r="C10624" s="20" t="s">
        <v>60289</v>
      </c>
      <c r="D10624" s="20" t="s">
        <v>60290</v>
      </c>
      <c r="E10624" s="20" t="s">
        <v>60291</v>
      </c>
      <c r="F10624" s="20" t="s">
        <v>60292</v>
      </c>
      <c r="G10624">
        <v>-4.99674716415003</v>
      </c>
    </row>
    <row r="10625" hidden="1" spans="1:7">
      <c r="A10625" t="s">
        <v>60293</v>
      </c>
      <c r="B10625">
        <v>-0.384575909683686</v>
      </c>
      <c r="C10625" s="20" t="s">
        <v>60294</v>
      </c>
      <c r="D10625">
        <v>-2.35077450829819</v>
      </c>
      <c r="E10625" s="20" t="s">
        <v>60295</v>
      </c>
      <c r="F10625" s="20" t="s">
        <v>60296</v>
      </c>
      <c r="G10625">
        <v>-4.99739170224857</v>
      </c>
    </row>
    <row r="10626" hidden="1" spans="1:7">
      <c r="A10626" t="s">
        <v>60297</v>
      </c>
      <c r="B10626" s="20" t="s">
        <v>60298</v>
      </c>
      <c r="C10626" s="20" t="s">
        <v>60299</v>
      </c>
      <c r="D10626" s="20" t="s">
        <v>60300</v>
      </c>
      <c r="E10626" s="20" t="s">
        <v>60301</v>
      </c>
      <c r="F10626" s="20" t="s">
        <v>60302</v>
      </c>
      <c r="G10626">
        <v>-4.9976390299192</v>
      </c>
    </row>
    <row r="10627" hidden="1" spans="1:7">
      <c r="A10627" t="s">
        <v>60303</v>
      </c>
      <c r="B10627" s="20" t="s">
        <v>60304</v>
      </c>
      <c r="C10627" s="20" t="s">
        <v>60305</v>
      </c>
      <c r="D10627" s="20" t="s">
        <v>60306</v>
      </c>
      <c r="E10627" s="20" t="s">
        <v>60307</v>
      </c>
      <c r="F10627" s="20" t="s">
        <v>60308</v>
      </c>
      <c r="G10627">
        <v>-4.99774386730544</v>
      </c>
    </row>
    <row r="10628" hidden="1" spans="1:7">
      <c r="A10628" t="s">
        <v>60309</v>
      </c>
      <c r="B10628" s="20" t="s">
        <v>60310</v>
      </c>
      <c r="C10628" s="20" t="s">
        <v>60311</v>
      </c>
      <c r="D10628" s="20" t="s">
        <v>60312</v>
      </c>
      <c r="E10628" s="20" t="s">
        <v>60313</v>
      </c>
      <c r="F10628" s="20" t="s">
        <v>60314</v>
      </c>
      <c r="G10628">
        <v>-5.00095676957769</v>
      </c>
    </row>
    <row r="10629" hidden="1" spans="1:7">
      <c r="A10629" t="s">
        <v>60315</v>
      </c>
      <c r="B10629">
        <v>-0.157702349765975</v>
      </c>
      <c r="C10629" s="20" t="s">
        <v>60316</v>
      </c>
      <c r="D10629">
        <v>-2.34905439903799</v>
      </c>
      <c r="E10629" s="20" t="s">
        <v>60317</v>
      </c>
      <c r="F10629" s="20" t="s">
        <v>60318</v>
      </c>
      <c r="G10629">
        <v>-5.00129668498054</v>
      </c>
    </row>
    <row r="10630" hidden="1" spans="1:7">
      <c r="A10630" t="s">
        <v>60319</v>
      </c>
      <c r="B10630">
        <v>-0.0966908036415832</v>
      </c>
      <c r="C10630" s="20" t="s">
        <v>60320</v>
      </c>
      <c r="D10630">
        <v>-2.34803536807687</v>
      </c>
      <c r="E10630" s="20" t="s">
        <v>60321</v>
      </c>
      <c r="F10630" s="20" t="s">
        <v>60322</v>
      </c>
      <c r="G10630">
        <v>-5.00360884070541</v>
      </c>
    </row>
    <row r="10631" hidden="1" spans="1:7">
      <c r="A10631" t="s">
        <v>60323</v>
      </c>
      <c r="B10631" s="20" t="s">
        <v>60324</v>
      </c>
      <c r="C10631" s="20" t="s">
        <v>60325</v>
      </c>
      <c r="D10631" s="20" t="s">
        <v>60326</v>
      </c>
      <c r="E10631" s="20" t="s">
        <v>60327</v>
      </c>
      <c r="F10631" s="20" t="s">
        <v>60328</v>
      </c>
      <c r="G10631">
        <v>-5.00439246757467</v>
      </c>
    </row>
    <row r="10632" hidden="1" spans="1:7">
      <c r="A10632" t="s">
        <v>60329</v>
      </c>
      <c r="B10632">
        <v>-0.296200855965203</v>
      </c>
      <c r="C10632" s="20" t="s">
        <v>60330</v>
      </c>
      <c r="D10632">
        <v>-2.34708295921747</v>
      </c>
      <c r="E10632" s="20" t="s">
        <v>60331</v>
      </c>
      <c r="F10632" s="20" t="s">
        <v>60332</v>
      </c>
      <c r="G10632">
        <v>-5.00576899641229</v>
      </c>
    </row>
    <row r="10633" hidden="1" spans="1:7">
      <c r="A10633" t="s">
        <v>60333</v>
      </c>
      <c r="B10633">
        <v>-0.0463267418776478</v>
      </c>
      <c r="C10633" s="20" t="s">
        <v>60334</v>
      </c>
      <c r="D10633">
        <v>-2.34694890644085</v>
      </c>
      <c r="E10633" s="20" t="s">
        <v>60335</v>
      </c>
      <c r="F10633" s="20" t="s">
        <v>60336</v>
      </c>
      <c r="G10633">
        <v>-5.00607297625471</v>
      </c>
    </row>
    <row r="10634" hidden="1" spans="1:7">
      <c r="A10634" t="s">
        <v>60337</v>
      </c>
      <c r="B10634">
        <v>-0.200212308788759</v>
      </c>
      <c r="C10634" s="20" t="s">
        <v>60338</v>
      </c>
      <c r="D10634">
        <v>-2.34664385200674</v>
      </c>
      <c r="E10634" s="20" t="s">
        <v>60339</v>
      </c>
      <c r="F10634" s="20" t="s">
        <v>60340</v>
      </c>
      <c r="G10634">
        <v>-5.00676466205029</v>
      </c>
    </row>
    <row r="10635" hidden="1" spans="1:7">
      <c r="A10635" t="s">
        <v>60341</v>
      </c>
      <c r="B10635">
        <v>-0.0662816669863036</v>
      </c>
      <c r="C10635" s="20" t="s">
        <v>60342</v>
      </c>
      <c r="D10635">
        <v>-2.34653925055922</v>
      </c>
      <c r="E10635" s="20" t="s">
        <v>60343</v>
      </c>
      <c r="F10635" s="20" t="s">
        <v>60344</v>
      </c>
      <c r="G10635">
        <v>-5.00700181812948</v>
      </c>
    </row>
    <row r="10636" hidden="1" spans="1:7">
      <c r="A10636" t="s">
        <v>60345</v>
      </c>
      <c r="B10636" s="20" t="s">
        <v>60346</v>
      </c>
      <c r="C10636" s="20" t="s">
        <v>60347</v>
      </c>
      <c r="D10636" s="20" t="s">
        <v>60348</v>
      </c>
      <c r="E10636" s="20" t="s">
        <v>60349</v>
      </c>
      <c r="F10636" s="20" t="s">
        <v>60350</v>
      </c>
      <c r="G10636">
        <v>-5.00710391709534</v>
      </c>
    </row>
    <row r="10637" hidden="1" spans="1:7">
      <c r="A10637" t="s">
        <v>60351</v>
      </c>
      <c r="B10637" s="20" t="s">
        <v>60352</v>
      </c>
      <c r="C10637" s="20" t="s">
        <v>60353</v>
      </c>
      <c r="D10637" s="20" t="s">
        <v>60354</v>
      </c>
      <c r="E10637" s="20" t="s">
        <v>60355</v>
      </c>
      <c r="F10637" s="20" t="s">
        <v>60356</v>
      </c>
      <c r="G10637">
        <v>-5.0071914918829</v>
      </c>
    </row>
    <row r="10638" hidden="1" spans="1:7">
      <c r="A10638" t="s">
        <v>60357</v>
      </c>
      <c r="B10638" s="20" t="s">
        <v>60358</v>
      </c>
      <c r="C10638" s="20" t="s">
        <v>60359</v>
      </c>
      <c r="D10638" s="20" t="s">
        <v>60360</v>
      </c>
      <c r="E10638" s="20" t="s">
        <v>60361</v>
      </c>
      <c r="F10638" s="20" t="s">
        <v>60362</v>
      </c>
      <c r="G10638">
        <v>-5.0078689169748</v>
      </c>
    </row>
    <row r="10639" hidden="1" spans="1:7">
      <c r="A10639" t="s">
        <v>60363</v>
      </c>
      <c r="B10639" s="20" t="s">
        <v>60364</v>
      </c>
      <c r="C10639" s="20" t="s">
        <v>60365</v>
      </c>
      <c r="D10639" s="20" t="s">
        <v>60366</v>
      </c>
      <c r="E10639" s="20" t="s">
        <v>60367</v>
      </c>
      <c r="F10639" s="20" t="s">
        <v>60368</v>
      </c>
      <c r="G10639">
        <v>-5.00821151465258</v>
      </c>
    </row>
    <row r="10640" hidden="1" spans="1:7">
      <c r="A10640" t="s">
        <v>60369</v>
      </c>
      <c r="B10640" s="20" t="s">
        <v>60370</v>
      </c>
      <c r="C10640" s="20" t="s">
        <v>60371</v>
      </c>
      <c r="D10640" s="20" t="s">
        <v>60372</v>
      </c>
      <c r="E10640" s="20" t="s">
        <v>60373</v>
      </c>
      <c r="F10640" s="20" t="s">
        <v>60374</v>
      </c>
      <c r="G10640">
        <v>-5.008980074685</v>
      </c>
    </row>
    <row r="10641" hidden="1" spans="1:7">
      <c r="A10641" t="s">
        <v>60375</v>
      </c>
      <c r="B10641" s="20" t="s">
        <v>60376</v>
      </c>
      <c r="C10641" s="20" t="s">
        <v>60377</v>
      </c>
      <c r="D10641" s="20" t="s">
        <v>60378</v>
      </c>
      <c r="E10641" s="20" t="s">
        <v>60379</v>
      </c>
      <c r="F10641" s="20" t="s">
        <v>60380</v>
      </c>
      <c r="G10641">
        <v>-5.00935322405072</v>
      </c>
    </row>
    <row r="10642" hidden="1" spans="1:7">
      <c r="A10642" t="s">
        <v>60381</v>
      </c>
      <c r="B10642">
        <v>-0.0675242502069313</v>
      </c>
      <c r="C10642" s="20" t="s">
        <v>60382</v>
      </c>
      <c r="D10642">
        <v>-2.34493554471497</v>
      </c>
      <c r="E10642" s="20" t="s">
        <v>60383</v>
      </c>
      <c r="F10642" s="20" t="s">
        <v>60384</v>
      </c>
      <c r="G10642">
        <v>-5.01063657614179</v>
      </c>
    </row>
    <row r="10643" hidden="1" spans="1:7">
      <c r="A10643" t="s">
        <v>60385</v>
      </c>
      <c r="B10643" s="20" t="s">
        <v>60386</v>
      </c>
      <c r="C10643" s="20" t="s">
        <v>60387</v>
      </c>
      <c r="D10643" s="20" t="s">
        <v>60388</v>
      </c>
      <c r="E10643" s="20" t="s">
        <v>60389</v>
      </c>
      <c r="F10643" s="20" t="s">
        <v>60390</v>
      </c>
      <c r="G10643">
        <v>-5.01121291547513</v>
      </c>
    </row>
    <row r="10644" hidden="1" spans="1:7">
      <c r="A10644" t="s">
        <v>60391</v>
      </c>
      <c r="B10644" s="20" t="s">
        <v>60392</v>
      </c>
      <c r="C10644" s="20" t="s">
        <v>60393</v>
      </c>
      <c r="D10644" s="20" t="s">
        <v>60394</v>
      </c>
      <c r="E10644" s="20" t="s">
        <v>60395</v>
      </c>
      <c r="F10644" s="20" t="s">
        <v>60396</v>
      </c>
      <c r="G10644">
        <v>-5.01280609894961</v>
      </c>
    </row>
    <row r="10645" hidden="1" spans="1:7">
      <c r="A10645" t="s">
        <v>60397</v>
      </c>
      <c r="B10645" s="20" t="s">
        <v>60398</v>
      </c>
      <c r="C10645" s="20" t="s">
        <v>60399</v>
      </c>
      <c r="D10645" s="20" t="s">
        <v>60400</v>
      </c>
      <c r="E10645" s="20" t="s">
        <v>60401</v>
      </c>
      <c r="F10645" s="20" t="s">
        <v>60402</v>
      </c>
      <c r="G10645">
        <v>-5.01428100438796</v>
      </c>
    </row>
    <row r="10646" hidden="1" spans="1:7">
      <c r="A10646" t="s">
        <v>60403</v>
      </c>
      <c r="B10646" s="20" t="s">
        <v>60404</v>
      </c>
      <c r="C10646" s="20" t="s">
        <v>60405</v>
      </c>
      <c r="D10646" s="20" t="s">
        <v>60406</v>
      </c>
      <c r="E10646" s="20" t="s">
        <v>60407</v>
      </c>
      <c r="F10646" s="20" t="s">
        <v>60408</v>
      </c>
      <c r="G10646">
        <v>-5.01480392328277</v>
      </c>
    </row>
    <row r="10647" hidden="1" spans="1:7">
      <c r="A10647" t="s">
        <v>60409</v>
      </c>
      <c r="B10647">
        <v>-0.279383483330621</v>
      </c>
      <c r="C10647" s="20" t="s">
        <v>60410</v>
      </c>
      <c r="D10647">
        <v>-2.34305076306152</v>
      </c>
      <c r="E10647" s="20" t="s">
        <v>60411</v>
      </c>
      <c r="F10647" s="20" t="s">
        <v>60412</v>
      </c>
      <c r="G10647">
        <v>-5.01490545628618</v>
      </c>
    </row>
    <row r="10648" hidden="1" spans="1:7">
      <c r="A10648" t="s">
        <v>60413</v>
      </c>
      <c r="B10648" s="20" t="s">
        <v>60414</v>
      </c>
      <c r="C10648" s="20" t="s">
        <v>60415</v>
      </c>
      <c r="D10648" s="20" t="s">
        <v>60416</v>
      </c>
      <c r="E10648" s="20" t="s">
        <v>60417</v>
      </c>
      <c r="F10648" s="20" t="s">
        <v>60418</v>
      </c>
      <c r="G10648">
        <v>-5.01737377566406</v>
      </c>
    </row>
    <row r="10649" hidden="1" spans="1:7">
      <c r="A10649" t="s">
        <v>60419</v>
      </c>
      <c r="B10649">
        <v>-0.0619229746969108</v>
      </c>
      <c r="C10649" s="20" t="s">
        <v>60420</v>
      </c>
      <c r="D10649">
        <v>-2.34176948874791</v>
      </c>
      <c r="E10649" s="20" t="s">
        <v>60421</v>
      </c>
      <c r="F10649" s="20" t="s">
        <v>60422</v>
      </c>
      <c r="G10649">
        <v>-5.01780563306742</v>
      </c>
    </row>
    <row r="10650" hidden="1" spans="1:7">
      <c r="A10650" t="s">
        <v>60423</v>
      </c>
      <c r="B10650" s="20" t="s">
        <v>60424</v>
      </c>
      <c r="C10650" s="20" t="s">
        <v>60425</v>
      </c>
      <c r="D10650" s="20" t="s">
        <v>60426</v>
      </c>
      <c r="E10650" s="20" t="s">
        <v>60427</v>
      </c>
      <c r="F10650" s="20" t="s">
        <v>60428</v>
      </c>
      <c r="G10650">
        <v>-5.01949716717074</v>
      </c>
    </row>
    <row r="10651" hidden="1" spans="1:7">
      <c r="A10651" t="s">
        <v>60429</v>
      </c>
      <c r="B10651">
        <v>-0.279409863951701</v>
      </c>
      <c r="C10651" s="20" t="s">
        <v>60430</v>
      </c>
      <c r="D10651">
        <v>-2.34090786919449</v>
      </c>
      <c r="E10651" s="20" t="s">
        <v>60431</v>
      </c>
      <c r="F10651" s="20" t="s">
        <v>60432</v>
      </c>
      <c r="G10651">
        <v>-5.01975509450969</v>
      </c>
    </row>
    <row r="10652" hidden="1" spans="1:7">
      <c r="A10652" t="s">
        <v>60433</v>
      </c>
      <c r="B10652">
        <v>-0.130372286014889</v>
      </c>
      <c r="C10652" s="20" t="s">
        <v>60434</v>
      </c>
      <c r="D10652">
        <v>-2.34076217367226</v>
      </c>
      <c r="E10652" s="20" t="s">
        <v>60435</v>
      </c>
      <c r="F10652" s="20" t="s">
        <v>60436</v>
      </c>
      <c r="G10652">
        <v>-5.02008467320859</v>
      </c>
    </row>
    <row r="10653" hidden="1" spans="1:7">
      <c r="A10653" t="s">
        <v>60437</v>
      </c>
      <c r="B10653" s="20" t="s">
        <v>60438</v>
      </c>
      <c r="C10653" s="20" t="s">
        <v>60439</v>
      </c>
      <c r="D10653" s="20" t="s">
        <v>60440</v>
      </c>
      <c r="E10653" s="20" t="s">
        <v>60441</v>
      </c>
      <c r="F10653" s="20" t="s">
        <v>60442</v>
      </c>
      <c r="G10653">
        <v>-5.02025446165187</v>
      </c>
    </row>
    <row r="10654" hidden="1" spans="1:7">
      <c r="A10654" t="s">
        <v>60443</v>
      </c>
      <c r="B10654">
        <v>-0.174487710449512</v>
      </c>
      <c r="C10654" s="20" t="s">
        <v>60444</v>
      </c>
      <c r="D10654">
        <v>-2.3404516107468</v>
      </c>
      <c r="E10654" s="20" t="s">
        <v>60445</v>
      </c>
      <c r="F10654" s="20" t="s">
        <v>60446</v>
      </c>
      <c r="G10654">
        <v>-5.02078713628339</v>
      </c>
    </row>
    <row r="10655" hidden="1" spans="1:7">
      <c r="A10655" t="s">
        <v>60447</v>
      </c>
      <c r="B10655">
        <v>-0.149440370666307</v>
      </c>
      <c r="C10655" s="20" t="s">
        <v>60448</v>
      </c>
      <c r="D10655">
        <v>-2.34044362359399</v>
      </c>
      <c r="E10655" s="20" t="s">
        <v>60449</v>
      </c>
      <c r="F10655" s="20" t="s">
        <v>60446</v>
      </c>
      <c r="G10655">
        <v>-5.02080520131087</v>
      </c>
    </row>
    <row r="10656" hidden="1" spans="1:7">
      <c r="A10656" t="s">
        <v>60450</v>
      </c>
      <c r="B10656" s="20" t="s">
        <v>60451</v>
      </c>
      <c r="C10656" s="20" t="s">
        <v>60452</v>
      </c>
      <c r="D10656" s="20" t="s">
        <v>60453</v>
      </c>
      <c r="E10656" s="20" t="s">
        <v>60454</v>
      </c>
      <c r="F10656" s="20" t="s">
        <v>60455</v>
      </c>
      <c r="G10656">
        <v>-5.02196732507428</v>
      </c>
    </row>
    <row r="10657" hidden="1" spans="1:7">
      <c r="A10657" t="s">
        <v>60456</v>
      </c>
      <c r="B10657">
        <v>-0.0531095007258076</v>
      </c>
      <c r="C10657" s="20" t="s">
        <v>60457</v>
      </c>
      <c r="D10657">
        <v>-2.3398307709535</v>
      </c>
      <c r="E10657" s="20" t="s">
        <v>60458</v>
      </c>
      <c r="F10657" s="20" t="s">
        <v>60459</v>
      </c>
      <c r="G10657">
        <v>-5.02219115768858</v>
      </c>
    </row>
    <row r="10658" hidden="1" spans="1:7">
      <c r="A10658" t="s">
        <v>60460</v>
      </c>
      <c r="B10658">
        <v>-0.0529790797984813</v>
      </c>
      <c r="C10658" s="20" t="s">
        <v>60461</v>
      </c>
      <c r="D10658">
        <v>-2.33906657412747</v>
      </c>
      <c r="E10658" s="20" t="s">
        <v>60462</v>
      </c>
      <c r="F10658" s="20" t="s">
        <v>60463</v>
      </c>
      <c r="G10658">
        <v>-5.0239189074817</v>
      </c>
    </row>
    <row r="10659" hidden="1" spans="1:7">
      <c r="A10659" t="s">
        <v>60464</v>
      </c>
      <c r="B10659" s="20" t="s">
        <v>60465</v>
      </c>
      <c r="C10659" s="20" t="s">
        <v>60466</v>
      </c>
      <c r="D10659" s="20" t="s">
        <v>60467</v>
      </c>
      <c r="E10659" s="20" t="s">
        <v>60468</v>
      </c>
      <c r="F10659" s="20" t="s">
        <v>60469</v>
      </c>
      <c r="G10659">
        <v>-5.02400802035237</v>
      </c>
    </row>
    <row r="10660" hidden="1" spans="1:7">
      <c r="A10660" t="s">
        <v>60470</v>
      </c>
      <c r="B10660" s="20" t="s">
        <v>60471</v>
      </c>
      <c r="C10660" s="20" t="s">
        <v>60472</v>
      </c>
      <c r="D10660" s="20" t="s">
        <v>60473</v>
      </c>
      <c r="E10660" s="20" t="s">
        <v>60474</v>
      </c>
      <c r="F10660" s="20" t="s">
        <v>60475</v>
      </c>
      <c r="G10660">
        <v>-5.02413910656933</v>
      </c>
    </row>
    <row r="10661" hidden="1" spans="1:7">
      <c r="A10661" t="s">
        <v>60476</v>
      </c>
      <c r="B10661" s="20" t="s">
        <v>60477</v>
      </c>
      <c r="C10661" s="20" t="s">
        <v>60478</v>
      </c>
      <c r="D10661" s="20" t="s">
        <v>60479</v>
      </c>
      <c r="E10661" s="20" t="s">
        <v>60480</v>
      </c>
      <c r="F10661" s="20" t="s">
        <v>60481</v>
      </c>
      <c r="G10661">
        <v>-5.02510909329672</v>
      </c>
    </row>
    <row r="10662" hidden="1" spans="1:7">
      <c r="A10662" t="s">
        <v>60482</v>
      </c>
      <c r="B10662" s="20" t="s">
        <v>60483</v>
      </c>
      <c r="C10662" s="20" t="s">
        <v>60484</v>
      </c>
      <c r="D10662" s="20" t="s">
        <v>60485</v>
      </c>
      <c r="E10662" s="20" t="s">
        <v>60486</v>
      </c>
      <c r="F10662" s="20" t="s">
        <v>60487</v>
      </c>
      <c r="G10662">
        <v>-5.02680773374182</v>
      </c>
    </row>
    <row r="10663" hidden="1" spans="1:7">
      <c r="A10663" t="s">
        <v>60488</v>
      </c>
      <c r="B10663">
        <v>-0.0798617984446306</v>
      </c>
      <c r="C10663" s="20" t="s">
        <v>60489</v>
      </c>
      <c r="D10663">
        <v>-2.3376356030647</v>
      </c>
      <c r="E10663" s="20" t="s">
        <v>60490</v>
      </c>
      <c r="F10663" s="20" t="s">
        <v>60491</v>
      </c>
      <c r="G10663">
        <v>-5.02715274707745</v>
      </c>
    </row>
    <row r="10664" hidden="1" spans="1:7">
      <c r="A10664" t="s">
        <v>60492</v>
      </c>
      <c r="B10664">
        <v>-0.231767711840281</v>
      </c>
      <c r="C10664" s="20" t="s">
        <v>60493</v>
      </c>
      <c r="D10664">
        <v>-2.33758019149469</v>
      </c>
      <c r="E10664" s="20" t="s">
        <v>60494</v>
      </c>
      <c r="F10664" s="20" t="s">
        <v>60495</v>
      </c>
      <c r="G10664">
        <v>-5.02727793450821</v>
      </c>
    </row>
    <row r="10665" hidden="1" spans="1:7">
      <c r="A10665" t="s">
        <v>60496</v>
      </c>
      <c r="B10665">
        <v>-0.0946527193131832</v>
      </c>
      <c r="C10665" s="20" t="s">
        <v>60497</v>
      </c>
      <c r="D10665">
        <v>-2.33671979607401</v>
      </c>
      <c r="E10665" s="20" t="s">
        <v>60498</v>
      </c>
      <c r="F10665" s="20" t="s">
        <v>60499</v>
      </c>
      <c r="G10665">
        <v>-5.02922141359122</v>
      </c>
    </row>
    <row r="10666" hidden="1" spans="1:7">
      <c r="A10666" t="s">
        <v>60500</v>
      </c>
      <c r="B10666" s="20" t="s">
        <v>60501</v>
      </c>
      <c r="C10666" s="20" t="s">
        <v>60502</v>
      </c>
      <c r="D10666" s="20" t="s">
        <v>60503</v>
      </c>
      <c r="E10666" s="20" t="s">
        <v>60504</v>
      </c>
      <c r="F10666" s="20" t="s">
        <v>60505</v>
      </c>
      <c r="G10666">
        <v>-5.02977766959532</v>
      </c>
    </row>
    <row r="10667" hidden="1" spans="1:7">
      <c r="A10667" t="s">
        <v>60506</v>
      </c>
      <c r="B10667" s="20" t="s">
        <v>60507</v>
      </c>
      <c r="C10667" s="20" t="s">
        <v>60508</v>
      </c>
      <c r="D10667" s="20" t="s">
        <v>60509</v>
      </c>
      <c r="E10667" s="20" t="s">
        <v>60510</v>
      </c>
      <c r="F10667" s="20" t="s">
        <v>60511</v>
      </c>
      <c r="G10667">
        <v>-5.03047374044943</v>
      </c>
    </row>
    <row r="10668" hidden="1" spans="1:7">
      <c r="A10668" t="s">
        <v>60512</v>
      </c>
      <c r="B10668" s="20" t="s">
        <v>60513</v>
      </c>
      <c r="C10668" s="20" t="s">
        <v>60514</v>
      </c>
      <c r="D10668" s="20" t="s">
        <v>60515</v>
      </c>
      <c r="E10668" s="20" t="s">
        <v>60516</v>
      </c>
      <c r="F10668" s="20" t="s">
        <v>60511</v>
      </c>
      <c r="G10668">
        <v>-5.0305300830424</v>
      </c>
    </row>
    <row r="10669" hidden="1" spans="1:7">
      <c r="A10669" t="s">
        <v>60517</v>
      </c>
      <c r="B10669" s="20" t="s">
        <v>60518</v>
      </c>
      <c r="C10669" s="20" t="s">
        <v>60519</v>
      </c>
      <c r="D10669" s="20" t="s">
        <v>60520</v>
      </c>
      <c r="E10669" s="20" t="s">
        <v>60521</v>
      </c>
      <c r="F10669" s="20" t="s">
        <v>60522</v>
      </c>
      <c r="G10669">
        <v>-5.03088812920955</v>
      </c>
    </row>
    <row r="10670" hidden="1" spans="1:7">
      <c r="A10670" t="s">
        <v>60523</v>
      </c>
      <c r="B10670">
        <v>-0.050222813226938</v>
      </c>
      <c r="C10670" s="20" t="s">
        <v>60524</v>
      </c>
      <c r="D10670">
        <v>-2.3350020004193</v>
      </c>
      <c r="E10670" s="20" t="s">
        <v>60525</v>
      </c>
      <c r="F10670" s="20" t="s">
        <v>60526</v>
      </c>
      <c r="G10670">
        <v>-5.03309963158766</v>
      </c>
    </row>
    <row r="10671" hidden="1" spans="1:7">
      <c r="A10671" t="s">
        <v>60527</v>
      </c>
      <c r="B10671" s="20" t="s">
        <v>60528</v>
      </c>
      <c r="C10671" s="20" t="s">
        <v>60529</v>
      </c>
      <c r="D10671" s="20" t="s">
        <v>60530</v>
      </c>
      <c r="E10671" s="20" t="s">
        <v>60531</v>
      </c>
      <c r="F10671" s="20" t="s">
        <v>60526</v>
      </c>
      <c r="G10671">
        <v>-5.03316910938798</v>
      </c>
    </row>
    <row r="10672" hidden="1" spans="1:7">
      <c r="A10672" t="s">
        <v>60532</v>
      </c>
      <c r="B10672" s="20" t="s">
        <v>60533</v>
      </c>
      <c r="C10672" s="20" t="s">
        <v>60534</v>
      </c>
      <c r="D10672" s="20" t="s">
        <v>60535</v>
      </c>
      <c r="E10672" s="20" t="s">
        <v>60536</v>
      </c>
      <c r="F10672" s="20" t="s">
        <v>60537</v>
      </c>
      <c r="G10672">
        <v>-5.03344520378939</v>
      </c>
    </row>
    <row r="10673" hidden="1" spans="1:7">
      <c r="A10673" t="s">
        <v>60538</v>
      </c>
      <c r="B10673">
        <v>-0.107250307054231</v>
      </c>
      <c r="C10673" s="20" t="s">
        <v>60539</v>
      </c>
      <c r="D10673">
        <v>-2.3345777748309</v>
      </c>
      <c r="E10673" s="20" t="s">
        <v>60540</v>
      </c>
      <c r="F10673" s="20" t="s">
        <v>60541</v>
      </c>
      <c r="G10673">
        <v>-5.03405698835029</v>
      </c>
    </row>
    <row r="10674" hidden="1" spans="1:7">
      <c r="A10674" t="s">
        <v>60542</v>
      </c>
      <c r="B10674" s="20" t="s">
        <v>60543</v>
      </c>
      <c r="C10674" s="20" t="s">
        <v>60544</v>
      </c>
      <c r="D10674" s="20" t="s">
        <v>60545</v>
      </c>
      <c r="E10674" s="20" t="s">
        <v>60546</v>
      </c>
      <c r="F10674" s="20" t="s">
        <v>60547</v>
      </c>
      <c r="G10674">
        <v>-5.0359729996815</v>
      </c>
    </row>
    <row r="10675" hidden="1" spans="1:7">
      <c r="A10675" t="s">
        <v>60548</v>
      </c>
      <c r="B10675">
        <v>-0.113803497283228</v>
      </c>
      <c r="C10675" s="20" t="s">
        <v>60549</v>
      </c>
      <c r="D10675">
        <v>-2.33367681949266</v>
      </c>
      <c r="E10675" s="20" t="s">
        <v>60550</v>
      </c>
      <c r="F10675" s="20" t="s">
        <v>60551</v>
      </c>
      <c r="G10675">
        <v>-5.03608965644603</v>
      </c>
    </row>
    <row r="10676" hidden="1" spans="1:7">
      <c r="A10676" t="s">
        <v>60552</v>
      </c>
      <c r="B10676" s="20" t="s">
        <v>60553</v>
      </c>
      <c r="C10676" s="20" t="s">
        <v>60554</v>
      </c>
      <c r="D10676" s="20" t="s">
        <v>60555</v>
      </c>
      <c r="E10676" s="20" t="s">
        <v>60556</v>
      </c>
      <c r="F10676" s="20" t="s">
        <v>60557</v>
      </c>
      <c r="G10676">
        <v>-5.03657182451072</v>
      </c>
    </row>
    <row r="10677" hidden="1" spans="1:7">
      <c r="A10677" t="s">
        <v>60558</v>
      </c>
      <c r="B10677">
        <v>-0.0432707255067442</v>
      </c>
      <c r="C10677" s="20" t="s">
        <v>60559</v>
      </c>
      <c r="D10677">
        <v>-2.33279087244054</v>
      </c>
      <c r="E10677" s="20" t="s">
        <v>60560</v>
      </c>
      <c r="F10677" s="20" t="s">
        <v>60561</v>
      </c>
      <c r="G10677">
        <v>-5.03808775794554</v>
      </c>
    </row>
    <row r="10678" hidden="1" spans="1:7">
      <c r="A10678" t="s">
        <v>60562</v>
      </c>
      <c r="B10678" s="20" t="s">
        <v>60563</v>
      </c>
      <c r="C10678" s="20" t="s">
        <v>60564</v>
      </c>
      <c r="D10678" s="20" t="s">
        <v>60565</v>
      </c>
      <c r="E10678" s="20" t="s">
        <v>60566</v>
      </c>
      <c r="F10678" s="20" t="s">
        <v>60567</v>
      </c>
      <c r="G10678">
        <v>-5.03929983472114</v>
      </c>
    </row>
    <row r="10679" hidden="1" spans="1:7">
      <c r="A10679" t="s">
        <v>60568</v>
      </c>
      <c r="B10679" s="20" t="s">
        <v>60569</v>
      </c>
      <c r="C10679" s="20" t="s">
        <v>60570</v>
      </c>
      <c r="D10679" s="20" t="s">
        <v>60571</v>
      </c>
      <c r="E10679" s="20" t="s">
        <v>60572</v>
      </c>
      <c r="F10679" s="20" t="s">
        <v>60573</v>
      </c>
      <c r="G10679">
        <v>-5.04192326986198</v>
      </c>
    </row>
    <row r="10680" hidden="1" spans="1:7">
      <c r="A10680" t="s">
        <v>60574</v>
      </c>
      <c r="B10680" s="20" t="s">
        <v>60575</v>
      </c>
      <c r="C10680" s="20" t="s">
        <v>60576</v>
      </c>
      <c r="D10680" s="20" t="s">
        <v>60577</v>
      </c>
      <c r="E10680" s="20" t="s">
        <v>60578</v>
      </c>
      <c r="F10680" s="20" t="s">
        <v>60579</v>
      </c>
      <c r="G10680">
        <v>-5.04392651247711</v>
      </c>
    </row>
    <row r="10681" hidden="1" spans="1:7">
      <c r="A10681" t="s">
        <v>60580</v>
      </c>
      <c r="B10681">
        <v>-0.294390548982545</v>
      </c>
      <c r="C10681" s="20" t="s">
        <v>60581</v>
      </c>
      <c r="D10681">
        <v>-2.32956620401352</v>
      </c>
      <c r="E10681" s="20" t="s">
        <v>60582</v>
      </c>
      <c r="F10681" s="20" t="s">
        <v>60583</v>
      </c>
      <c r="G10681">
        <v>-5.04535453148831</v>
      </c>
    </row>
    <row r="10682" hidden="1" spans="1:7">
      <c r="A10682" t="s">
        <v>60584</v>
      </c>
      <c r="B10682">
        <v>-0.0613790030387484</v>
      </c>
      <c r="C10682" s="20" t="s">
        <v>60585</v>
      </c>
      <c r="D10682">
        <v>-2.32946214990983</v>
      </c>
      <c r="E10682" s="20" t="s">
        <v>60586</v>
      </c>
      <c r="F10682" s="20" t="s">
        <v>60587</v>
      </c>
      <c r="G10682">
        <v>-5.04558886235079</v>
      </c>
    </row>
    <row r="10683" hidden="1" spans="1:7">
      <c r="A10683" t="s">
        <v>60588</v>
      </c>
      <c r="B10683" s="20" t="s">
        <v>60589</v>
      </c>
      <c r="C10683" s="20" t="s">
        <v>60590</v>
      </c>
      <c r="D10683" s="20" t="s">
        <v>60591</v>
      </c>
      <c r="E10683" s="20" t="s">
        <v>60592</v>
      </c>
      <c r="F10683" s="20" t="s">
        <v>60593</v>
      </c>
      <c r="G10683">
        <v>-5.04611556250668</v>
      </c>
    </row>
    <row r="10684" hidden="1" spans="1:7">
      <c r="A10684" t="s">
        <v>60594</v>
      </c>
      <c r="B10684">
        <v>-0.164920801663417</v>
      </c>
      <c r="C10684" s="20" t="s">
        <v>60595</v>
      </c>
      <c r="D10684">
        <v>-2.32907673017993</v>
      </c>
      <c r="E10684" s="20" t="s">
        <v>60596</v>
      </c>
      <c r="F10684" s="20" t="s">
        <v>60597</v>
      </c>
      <c r="G10684">
        <v>-5.04645674719287</v>
      </c>
    </row>
    <row r="10685" hidden="1" spans="1:7">
      <c r="A10685" t="s">
        <v>60598</v>
      </c>
      <c r="B10685" s="20" t="s">
        <v>60599</v>
      </c>
      <c r="C10685" s="20" t="s">
        <v>60600</v>
      </c>
      <c r="D10685" s="20" t="s">
        <v>60601</v>
      </c>
      <c r="E10685" s="20" t="s">
        <v>60602</v>
      </c>
      <c r="F10685" s="20" t="s">
        <v>60603</v>
      </c>
      <c r="G10685">
        <v>-5.04656375545735</v>
      </c>
    </row>
    <row r="10686" hidden="1" spans="1:7">
      <c r="A10686" t="s">
        <v>60604</v>
      </c>
      <c r="B10686">
        <v>-0.050312272751122</v>
      </c>
      <c r="C10686" s="20" t="s">
        <v>60605</v>
      </c>
      <c r="D10686">
        <v>-2.32870045930809</v>
      </c>
      <c r="E10686" s="20" t="s">
        <v>60606</v>
      </c>
      <c r="F10686" s="20" t="s">
        <v>60607</v>
      </c>
      <c r="G10686">
        <v>-5.04730390283762</v>
      </c>
    </row>
    <row r="10687" hidden="1" spans="1:7">
      <c r="A10687" t="s">
        <v>60608</v>
      </c>
      <c r="B10687" s="20" t="s">
        <v>60609</v>
      </c>
      <c r="C10687" s="20" t="s">
        <v>60610</v>
      </c>
      <c r="D10687" s="20" t="s">
        <v>60611</v>
      </c>
      <c r="E10687" s="20" t="s">
        <v>60612</v>
      </c>
      <c r="F10687" s="20" t="s">
        <v>60607</v>
      </c>
      <c r="G10687">
        <v>-5.04733832067404</v>
      </c>
    </row>
    <row r="10688" hidden="1" spans="1:7">
      <c r="A10688" t="s">
        <v>60613</v>
      </c>
      <c r="B10688">
        <v>-0.0795954301766475</v>
      </c>
      <c r="C10688" s="20" t="s">
        <v>60614</v>
      </c>
      <c r="D10688">
        <v>-2.3276435189381</v>
      </c>
      <c r="E10688" s="20" t="s">
        <v>60615</v>
      </c>
      <c r="F10688" s="20" t="s">
        <v>60616</v>
      </c>
      <c r="G10688">
        <v>-5.04968287696247</v>
      </c>
    </row>
    <row r="10689" hidden="1" spans="1:7">
      <c r="A10689" t="s">
        <v>60617</v>
      </c>
      <c r="B10689">
        <v>-0.215329408684131</v>
      </c>
      <c r="C10689" s="20" t="s">
        <v>60618</v>
      </c>
      <c r="D10689">
        <v>-2.32756788463262</v>
      </c>
      <c r="E10689" s="20" t="s">
        <v>60619</v>
      </c>
      <c r="F10689" s="20" t="s">
        <v>60620</v>
      </c>
      <c r="G10689">
        <v>-5.04985307734381</v>
      </c>
    </row>
    <row r="10690" hidden="1" spans="1:7">
      <c r="A10690" t="s">
        <v>60621</v>
      </c>
      <c r="B10690" s="20" t="s">
        <v>60622</v>
      </c>
      <c r="C10690" s="20" t="s">
        <v>60623</v>
      </c>
      <c r="D10690" s="20" t="s">
        <v>60624</v>
      </c>
      <c r="E10690" s="20" t="s">
        <v>60625</v>
      </c>
      <c r="F10690" s="20" t="s">
        <v>60626</v>
      </c>
      <c r="G10690">
        <v>-5.05032422173732</v>
      </c>
    </row>
    <row r="10691" hidden="1" spans="1:7">
      <c r="A10691" t="s">
        <v>60627</v>
      </c>
      <c r="B10691" s="20" t="s">
        <v>60628</v>
      </c>
      <c r="C10691" s="20" t="s">
        <v>60629</v>
      </c>
      <c r="D10691" s="20" t="s">
        <v>60630</v>
      </c>
      <c r="E10691" s="20" t="s">
        <v>60631</v>
      </c>
      <c r="F10691" s="20" t="s">
        <v>60632</v>
      </c>
      <c r="G10691">
        <v>-5.05043041975261</v>
      </c>
    </row>
    <row r="10692" hidden="1" spans="1:7">
      <c r="A10692" t="s">
        <v>60633</v>
      </c>
      <c r="B10692" s="20" t="s">
        <v>60634</v>
      </c>
      <c r="C10692" s="20" t="s">
        <v>60635</v>
      </c>
      <c r="D10692" s="20" t="s">
        <v>60636</v>
      </c>
      <c r="E10692" s="20" t="s">
        <v>60637</v>
      </c>
      <c r="F10692" s="20" t="s">
        <v>60638</v>
      </c>
      <c r="G10692">
        <v>-5.05143279155463</v>
      </c>
    </row>
    <row r="10693" hidden="1" spans="1:7">
      <c r="A10693" t="s">
        <v>60639</v>
      </c>
      <c r="B10693" s="20" t="s">
        <v>60640</v>
      </c>
      <c r="C10693" s="20" t="s">
        <v>60641</v>
      </c>
      <c r="D10693" s="20" t="s">
        <v>60642</v>
      </c>
      <c r="E10693" s="20" t="s">
        <v>60643</v>
      </c>
      <c r="F10693" s="20" t="s">
        <v>60638</v>
      </c>
      <c r="G10693">
        <v>-5.05145045112519</v>
      </c>
    </row>
    <row r="10694" hidden="1" spans="1:7">
      <c r="A10694" t="s">
        <v>60644</v>
      </c>
      <c r="B10694" s="20" t="s">
        <v>60645</v>
      </c>
      <c r="C10694" s="20" t="s">
        <v>60646</v>
      </c>
      <c r="D10694" s="20" t="s">
        <v>60647</v>
      </c>
      <c r="E10694" s="20" t="s">
        <v>60648</v>
      </c>
      <c r="F10694" s="20" t="s">
        <v>60649</v>
      </c>
      <c r="G10694">
        <v>-5.05211734690377</v>
      </c>
    </row>
    <row r="10695" hidden="1" spans="1:7">
      <c r="A10695" t="s">
        <v>60650</v>
      </c>
      <c r="B10695" s="20" t="s">
        <v>60651</v>
      </c>
      <c r="C10695" s="20" t="s">
        <v>60652</v>
      </c>
      <c r="D10695" s="20" t="s">
        <v>60653</v>
      </c>
      <c r="E10695" s="20" t="s">
        <v>60654</v>
      </c>
      <c r="F10695" s="20" t="s">
        <v>60655</v>
      </c>
      <c r="G10695">
        <v>-5.053222066789</v>
      </c>
    </row>
    <row r="10696" hidden="1" spans="1:7">
      <c r="A10696" t="s">
        <v>60656</v>
      </c>
      <c r="B10696" s="20" t="s">
        <v>60657</v>
      </c>
      <c r="C10696" s="20" t="s">
        <v>60658</v>
      </c>
      <c r="D10696" s="20" t="s">
        <v>60659</v>
      </c>
      <c r="E10696" s="20" t="s">
        <v>60660</v>
      </c>
      <c r="F10696" s="20" t="s">
        <v>60661</v>
      </c>
      <c r="G10696">
        <v>-5.05397298373099</v>
      </c>
    </row>
    <row r="10697" hidden="1" spans="1:7">
      <c r="A10697" t="s">
        <v>60662</v>
      </c>
      <c r="B10697">
        <v>-0.0575521385120403</v>
      </c>
      <c r="C10697" s="20" t="s">
        <v>60663</v>
      </c>
      <c r="D10697">
        <v>-2.32531384036691</v>
      </c>
      <c r="E10697" s="20" t="s">
        <v>60664</v>
      </c>
      <c r="F10697" s="20" t="s">
        <v>60665</v>
      </c>
      <c r="G10697">
        <v>-5.05492302463277</v>
      </c>
    </row>
    <row r="10698" hidden="1" spans="1:7">
      <c r="A10698" t="s">
        <v>60666</v>
      </c>
      <c r="B10698" s="20" t="s">
        <v>60667</v>
      </c>
      <c r="C10698" s="20" t="s">
        <v>60668</v>
      </c>
      <c r="D10698" s="20" t="s">
        <v>60669</v>
      </c>
      <c r="E10698" s="20" t="s">
        <v>60670</v>
      </c>
      <c r="F10698" s="20" t="s">
        <v>60671</v>
      </c>
      <c r="G10698">
        <v>-5.05502381866328</v>
      </c>
    </row>
    <row r="10699" hidden="1" spans="1:7">
      <c r="A10699" t="s">
        <v>60672</v>
      </c>
      <c r="B10699">
        <v>-0.0324602525394369</v>
      </c>
      <c r="C10699" s="20" t="s">
        <v>60673</v>
      </c>
      <c r="D10699">
        <v>-2.32457921149876</v>
      </c>
      <c r="E10699" s="20" t="s">
        <v>60674</v>
      </c>
      <c r="F10699" s="20" t="s">
        <v>60675</v>
      </c>
      <c r="G10699">
        <v>-5.05657442112132</v>
      </c>
    </row>
    <row r="10700" hidden="1" spans="1:7">
      <c r="A10700" t="s">
        <v>60676</v>
      </c>
      <c r="B10700" s="20" t="s">
        <v>60677</v>
      </c>
      <c r="C10700" s="20" t="s">
        <v>60678</v>
      </c>
      <c r="D10700" s="20" t="s">
        <v>60679</v>
      </c>
      <c r="E10700" s="20" t="s">
        <v>60680</v>
      </c>
      <c r="F10700" s="20" t="s">
        <v>60681</v>
      </c>
      <c r="G10700">
        <v>-5.0570793505954</v>
      </c>
    </row>
    <row r="10701" hidden="1" spans="1:7">
      <c r="A10701" t="s">
        <v>60682</v>
      </c>
      <c r="B10701" s="20" t="s">
        <v>60683</v>
      </c>
      <c r="C10701" s="20" t="s">
        <v>60684</v>
      </c>
      <c r="D10701" s="20" t="s">
        <v>60685</v>
      </c>
      <c r="E10701" s="20" t="s">
        <v>60686</v>
      </c>
      <c r="F10701" s="20" t="s">
        <v>60687</v>
      </c>
      <c r="G10701">
        <v>-5.05757608800226</v>
      </c>
    </row>
    <row r="10702" hidden="1" spans="1:7">
      <c r="A10702" t="s">
        <v>60688</v>
      </c>
      <c r="B10702">
        <v>-0.068483497792597</v>
      </c>
      <c r="C10702" s="20" t="s">
        <v>60689</v>
      </c>
      <c r="D10702">
        <v>-2.32345394175525</v>
      </c>
      <c r="E10702" s="20" t="s">
        <v>60690</v>
      </c>
      <c r="F10702" s="20" t="s">
        <v>60691</v>
      </c>
      <c r="G10702">
        <v>-5.05910301787878</v>
      </c>
    </row>
    <row r="10703" hidden="1" spans="1:7">
      <c r="A10703" t="s">
        <v>60692</v>
      </c>
      <c r="B10703" s="20" t="s">
        <v>60693</v>
      </c>
      <c r="C10703" s="20" t="s">
        <v>60694</v>
      </c>
      <c r="D10703" s="20" t="s">
        <v>60695</v>
      </c>
      <c r="E10703" s="20" t="s">
        <v>60696</v>
      </c>
      <c r="F10703" s="20" t="s">
        <v>60697</v>
      </c>
      <c r="G10703">
        <v>-5.05954797525525</v>
      </c>
    </row>
    <row r="10704" hidden="1" spans="1:7">
      <c r="A10704" t="s">
        <v>60698</v>
      </c>
      <c r="B10704" s="20" t="s">
        <v>60699</v>
      </c>
      <c r="C10704" s="20" t="s">
        <v>60700</v>
      </c>
      <c r="D10704" s="20" t="s">
        <v>60701</v>
      </c>
      <c r="E10704" s="20" t="s">
        <v>60702</v>
      </c>
      <c r="F10704" s="20" t="s">
        <v>60703</v>
      </c>
      <c r="G10704">
        <v>-5.05976621353437</v>
      </c>
    </row>
    <row r="10705" hidden="1" spans="1:7">
      <c r="A10705" t="s">
        <v>60704</v>
      </c>
      <c r="B10705">
        <v>-0.13408837021918</v>
      </c>
      <c r="C10705" s="20" t="s">
        <v>60705</v>
      </c>
      <c r="D10705">
        <v>-2.32242723290172</v>
      </c>
      <c r="E10705" s="20" t="s">
        <v>60706</v>
      </c>
      <c r="F10705" s="20" t="s">
        <v>60707</v>
      </c>
      <c r="G10705">
        <v>-5.06140915180282</v>
      </c>
    </row>
    <row r="10706" hidden="1" spans="1:7">
      <c r="A10706" t="s">
        <v>60708</v>
      </c>
      <c r="B10706" s="20" t="s">
        <v>60709</v>
      </c>
      <c r="C10706" s="20" t="s">
        <v>60710</v>
      </c>
      <c r="D10706" s="20" t="s">
        <v>60711</v>
      </c>
      <c r="E10706" s="20" t="s">
        <v>60712</v>
      </c>
      <c r="F10706" s="20" t="s">
        <v>60713</v>
      </c>
      <c r="G10706">
        <v>-5.06167004190189</v>
      </c>
    </row>
    <row r="10707" hidden="1" spans="1:7">
      <c r="A10707" t="s">
        <v>60714</v>
      </c>
      <c r="B10707">
        <v>-0.30060879145381</v>
      </c>
      <c r="C10707" s="20" t="s">
        <v>60715</v>
      </c>
      <c r="D10707">
        <v>-2.32222392630341</v>
      </c>
      <c r="E10707" s="20" t="s">
        <v>60716</v>
      </c>
      <c r="F10707" s="20" t="s">
        <v>60717</v>
      </c>
      <c r="G10707">
        <v>-5.06186569565157</v>
      </c>
    </row>
    <row r="10708" hidden="1" spans="1:7">
      <c r="A10708" t="s">
        <v>60718</v>
      </c>
      <c r="B10708">
        <v>-0.153801623200284</v>
      </c>
      <c r="C10708" s="20" t="s">
        <v>60719</v>
      </c>
      <c r="D10708">
        <v>-2.32210755458853</v>
      </c>
      <c r="E10708" s="20" t="s">
        <v>60720</v>
      </c>
      <c r="F10708" s="20" t="s">
        <v>60721</v>
      </c>
      <c r="G10708">
        <v>-5.06212700253523</v>
      </c>
    </row>
    <row r="10709" hidden="1" spans="1:7">
      <c r="A10709" t="s">
        <v>60722</v>
      </c>
      <c r="B10709" s="20" t="s">
        <v>60723</v>
      </c>
      <c r="C10709" s="20" t="s">
        <v>60724</v>
      </c>
      <c r="D10709" s="20" t="s">
        <v>60725</v>
      </c>
      <c r="E10709" s="20" t="s">
        <v>60726</v>
      </c>
      <c r="F10709" s="20" t="s">
        <v>60727</v>
      </c>
      <c r="G10709">
        <v>-5.06320927912978</v>
      </c>
    </row>
    <row r="10710" hidden="1" spans="1:7">
      <c r="A10710" t="s">
        <v>60728</v>
      </c>
      <c r="B10710" s="20" t="s">
        <v>60729</v>
      </c>
      <c r="C10710" s="20" t="s">
        <v>60730</v>
      </c>
      <c r="D10710" s="20" t="s">
        <v>60731</v>
      </c>
      <c r="E10710" s="20" t="s">
        <v>60732</v>
      </c>
      <c r="F10710" s="20" t="s">
        <v>60733</v>
      </c>
      <c r="G10710">
        <v>-5.06351341169815</v>
      </c>
    </row>
    <row r="10711" hidden="1" spans="1:7">
      <c r="A10711" t="s">
        <v>60734</v>
      </c>
      <c r="B10711" s="20" t="s">
        <v>60735</v>
      </c>
      <c r="C10711" s="20" t="s">
        <v>60736</v>
      </c>
      <c r="D10711" s="20" t="s">
        <v>60737</v>
      </c>
      <c r="E10711" s="20" t="s">
        <v>60738</v>
      </c>
      <c r="F10711" s="20" t="s">
        <v>60739</v>
      </c>
      <c r="G10711">
        <v>-5.06604030354512</v>
      </c>
    </row>
    <row r="10712" hidden="1" spans="1:7">
      <c r="A10712" t="s">
        <v>60740</v>
      </c>
      <c r="B10712" s="20" t="s">
        <v>60741</v>
      </c>
      <c r="C10712" s="20" t="s">
        <v>60742</v>
      </c>
      <c r="D10712" s="20" t="s">
        <v>60743</v>
      </c>
      <c r="E10712" s="20" t="s">
        <v>60744</v>
      </c>
      <c r="F10712" s="20" t="s">
        <v>60745</v>
      </c>
      <c r="G10712">
        <v>-5.06714577083704</v>
      </c>
    </row>
    <row r="10713" hidden="1" spans="1:7">
      <c r="A10713" t="s">
        <v>60746</v>
      </c>
      <c r="B10713">
        <v>-0.0503280124300201</v>
      </c>
      <c r="C10713" s="20" t="s">
        <v>60747</v>
      </c>
      <c r="D10713">
        <v>-2.3197917740691</v>
      </c>
      <c r="E10713" s="20" t="s">
        <v>60748</v>
      </c>
      <c r="F10713" s="20" t="s">
        <v>60749</v>
      </c>
      <c r="G10713">
        <v>-5.06732445720487</v>
      </c>
    </row>
    <row r="10714" hidden="1" spans="1:7">
      <c r="A10714" t="s">
        <v>60750</v>
      </c>
      <c r="B10714" s="20" t="s">
        <v>60751</v>
      </c>
      <c r="C10714" s="20" t="s">
        <v>60752</v>
      </c>
      <c r="D10714" s="20" t="s">
        <v>60753</v>
      </c>
      <c r="E10714" s="20" t="s">
        <v>60754</v>
      </c>
      <c r="F10714" s="20" t="s">
        <v>60755</v>
      </c>
      <c r="G10714">
        <v>-5.06776791653222</v>
      </c>
    </row>
    <row r="10715" hidden="1" spans="1:7">
      <c r="A10715" t="s">
        <v>60756</v>
      </c>
      <c r="B10715" s="20" t="s">
        <v>60757</v>
      </c>
      <c r="C10715" s="20" t="s">
        <v>60758</v>
      </c>
      <c r="D10715" s="20" t="s">
        <v>60759</v>
      </c>
      <c r="E10715" s="20" t="s">
        <v>60760</v>
      </c>
      <c r="F10715" s="20" t="s">
        <v>60761</v>
      </c>
      <c r="G10715">
        <v>-5.06810443076224</v>
      </c>
    </row>
    <row r="10716" hidden="1" spans="1:7">
      <c r="A10716" t="s">
        <v>60762</v>
      </c>
      <c r="B10716">
        <v>-0.0473187192561557</v>
      </c>
      <c r="C10716" s="20" t="s">
        <v>60763</v>
      </c>
      <c r="D10716">
        <v>-2.31941767331598</v>
      </c>
      <c r="E10716" s="20" t="s">
        <v>60764</v>
      </c>
      <c r="F10716" s="20" t="s">
        <v>60761</v>
      </c>
      <c r="G10716">
        <v>-5.06816362612281</v>
      </c>
    </row>
    <row r="10717" hidden="1" spans="1:7">
      <c r="A10717" t="s">
        <v>60765</v>
      </c>
      <c r="B10717" s="20" t="s">
        <v>60766</v>
      </c>
      <c r="C10717" s="20" t="s">
        <v>60767</v>
      </c>
      <c r="D10717" s="20" t="s">
        <v>60768</v>
      </c>
      <c r="E10717" s="20" t="s">
        <v>60769</v>
      </c>
      <c r="F10717" s="20" t="s">
        <v>60770</v>
      </c>
      <c r="G10717">
        <v>-5.06833383746909</v>
      </c>
    </row>
    <row r="10718" hidden="1" spans="1:7">
      <c r="A10718" t="s">
        <v>60771</v>
      </c>
      <c r="B10718" s="20" t="s">
        <v>60772</v>
      </c>
      <c r="C10718" s="20" t="s">
        <v>60773</v>
      </c>
      <c r="D10718" s="20" t="s">
        <v>60774</v>
      </c>
      <c r="E10718" s="20" t="s">
        <v>60775</v>
      </c>
      <c r="F10718" s="20" t="s">
        <v>60776</v>
      </c>
      <c r="G10718">
        <v>-5.06860623969557</v>
      </c>
    </row>
    <row r="10719" hidden="1" spans="1:7">
      <c r="A10719" t="s">
        <v>60777</v>
      </c>
      <c r="B10719">
        <v>-0.0802826310286964</v>
      </c>
      <c r="C10719" s="20" t="s">
        <v>60778</v>
      </c>
      <c r="D10719">
        <v>-2.3191460152381</v>
      </c>
      <c r="E10719" s="20" t="s">
        <v>60779</v>
      </c>
      <c r="F10719" s="20" t="s">
        <v>60780</v>
      </c>
      <c r="G10719">
        <v>-5.06877292108693</v>
      </c>
    </row>
    <row r="10720" hidden="1" spans="1:7">
      <c r="A10720" t="s">
        <v>60781</v>
      </c>
      <c r="B10720" s="20" t="s">
        <v>60782</v>
      </c>
      <c r="C10720" s="20" t="s">
        <v>60783</v>
      </c>
      <c r="D10720" s="20" t="s">
        <v>60784</v>
      </c>
      <c r="E10720" s="20" t="s">
        <v>60785</v>
      </c>
      <c r="F10720" s="20" t="s">
        <v>60786</v>
      </c>
      <c r="G10720">
        <v>-5.07076583644784</v>
      </c>
    </row>
    <row r="10721" hidden="1" spans="1:7">
      <c r="A10721" t="s">
        <v>60787</v>
      </c>
      <c r="B10721">
        <v>-0.123625807590955</v>
      </c>
      <c r="C10721" s="20" t="s">
        <v>60788</v>
      </c>
      <c r="D10721">
        <v>-2.31799345207338</v>
      </c>
      <c r="E10721" s="20" t="s">
        <v>60789</v>
      </c>
      <c r="F10721" s="20" t="s">
        <v>60790</v>
      </c>
      <c r="G10721">
        <v>-5.07135724239515</v>
      </c>
    </row>
    <row r="10722" hidden="1" spans="1:7">
      <c r="A10722" t="s">
        <v>60791</v>
      </c>
      <c r="B10722">
        <v>-0.162836092646401</v>
      </c>
      <c r="C10722" s="20" t="s">
        <v>60792</v>
      </c>
      <c r="D10722">
        <v>-2.31788191554389</v>
      </c>
      <c r="E10722" s="20" t="s">
        <v>60793</v>
      </c>
      <c r="F10722" s="20" t="s">
        <v>60794</v>
      </c>
      <c r="G10722">
        <v>-5.0716072708994</v>
      </c>
    </row>
    <row r="10723" hidden="1" spans="1:7">
      <c r="A10723" t="s">
        <v>60795</v>
      </c>
      <c r="B10723">
        <v>-0.192504663872818</v>
      </c>
      <c r="C10723" s="20" t="s">
        <v>60796</v>
      </c>
      <c r="D10723">
        <v>-2.31764770713127</v>
      </c>
      <c r="E10723" s="20" t="s">
        <v>60797</v>
      </c>
      <c r="F10723" s="20" t="s">
        <v>60798</v>
      </c>
      <c r="G10723">
        <v>-5.07213225356555</v>
      </c>
    </row>
    <row r="10724" hidden="1" spans="1:7">
      <c r="A10724" t="s">
        <v>60799</v>
      </c>
      <c r="B10724" s="20" t="s">
        <v>60800</v>
      </c>
      <c r="C10724" s="20" t="s">
        <v>60801</v>
      </c>
      <c r="D10724" s="20" t="s">
        <v>60802</v>
      </c>
      <c r="E10724" s="20" t="s">
        <v>60803</v>
      </c>
      <c r="F10724" s="20" t="s">
        <v>60804</v>
      </c>
      <c r="G10724">
        <v>-5.07236985847552</v>
      </c>
    </row>
    <row r="10725" hidden="1" spans="1:7">
      <c r="A10725" t="s">
        <v>60805</v>
      </c>
      <c r="B10725" s="20" t="s">
        <v>60806</v>
      </c>
      <c r="C10725" s="20" t="s">
        <v>60807</v>
      </c>
      <c r="D10725" s="20" t="s">
        <v>60808</v>
      </c>
      <c r="E10725" s="20" t="s">
        <v>60809</v>
      </c>
      <c r="F10725" s="20" t="s">
        <v>60810</v>
      </c>
      <c r="G10725">
        <v>-5.07265023118234</v>
      </c>
    </row>
    <row r="10726" hidden="1" spans="1:7">
      <c r="A10726" t="s">
        <v>60811</v>
      </c>
      <c r="B10726">
        <v>-0.222849063890264</v>
      </c>
      <c r="C10726" s="20" t="s">
        <v>60812</v>
      </c>
      <c r="D10726">
        <v>-2.31722405453026</v>
      </c>
      <c r="E10726" s="20" t="s">
        <v>60813</v>
      </c>
      <c r="F10726" s="20" t="s">
        <v>60814</v>
      </c>
      <c r="G10726">
        <v>-5.07308175452857</v>
      </c>
    </row>
    <row r="10727" hidden="1" spans="1:7">
      <c r="A10727" t="s">
        <v>60815</v>
      </c>
      <c r="B10727">
        <v>-0.194471431481395</v>
      </c>
      <c r="C10727" s="20" t="s">
        <v>60816</v>
      </c>
      <c r="D10727">
        <v>-2.31718913200825</v>
      </c>
      <c r="E10727" s="20" t="s">
        <v>60817</v>
      </c>
      <c r="F10727" s="20" t="s">
        <v>60814</v>
      </c>
      <c r="G10727">
        <v>-5.07316001661739</v>
      </c>
    </row>
    <row r="10728" hidden="1" spans="1:7">
      <c r="A10728" t="s">
        <v>60818</v>
      </c>
      <c r="B10728">
        <v>-0.144864359142612</v>
      </c>
      <c r="C10728" s="20" t="s">
        <v>60819</v>
      </c>
      <c r="D10728">
        <v>-2.31711357091225</v>
      </c>
      <c r="E10728" s="20" t="s">
        <v>60820</v>
      </c>
      <c r="F10728" s="20" t="s">
        <v>60821</v>
      </c>
      <c r="G10728">
        <v>-5.07332934685545</v>
      </c>
    </row>
    <row r="10729" hidden="1" spans="1:7">
      <c r="A10729" t="s">
        <v>60822</v>
      </c>
      <c r="B10729" s="20" t="s">
        <v>60823</v>
      </c>
      <c r="C10729" s="20" t="s">
        <v>60824</v>
      </c>
      <c r="D10729" s="20" t="s">
        <v>60825</v>
      </c>
      <c r="E10729" s="20" t="s">
        <v>60826</v>
      </c>
      <c r="F10729" s="20" t="s">
        <v>60827</v>
      </c>
      <c r="G10729">
        <v>-5.07372379507446</v>
      </c>
    </row>
    <row r="10730" hidden="1" spans="1:7">
      <c r="A10730" t="s">
        <v>60828</v>
      </c>
      <c r="B10730" s="20" t="s">
        <v>60829</v>
      </c>
      <c r="C10730" s="20" t="s">
        <v>60830</v>
      </c>
      <c r="D10730" s="20" t="s">
        <v>60831</v>
      </c>
      <c r="E10730" s="20" t="s">
        <v>60832</v>
      </c>
      <c r="F10730" s="20" t="s">
        <v>60833</v>
      </c>
      <c r="G10730">
        <v>-5.07400049536793</v>
      </c>
    </row>
    <row r="10731" hidden="1" spans="1:7">
      <c r="A10731" t="s">
        <v>60834</v>
      </c>
      <c r="B10731">
        <v>-0.191272361023666</v>
      </c>
      <c r="C10731" s="20" t="s">
        <v>60835</v>
      </c>
      <c r="D10731">
        <v>-2.31576796271995</v>
      </c>
      <c r="E10731" s="20" t="s">
        <v>60836</v>
      </c>
      <c r="F10731" s="20" t="s">
        <v>60837</v>
      </c>
      <c r="G10731">
        <v>-5.07634396169824</v>
      </c>
    </row>
    <row r="10732" hidden="1" spans="1:7">
      <c r="A10732" t="s">
        <v>60838</v>
      </c>
      <c r="B10732" s="20" t="s">
        <v>60839</v>
      </c>
      <c r="C10732" s="20" t="s">
        <v>60840</v>
      </c>
      <c r="D10732" s="20" t="s">
        <v>60841</v>
      </c>
      <c r="E10732" s="20" t="s">
        <v>60842</v>
      </c>
      <c r="F10732" s="20" t="s">
        <v>60843</v>
      </c>
      <c r="G10732">
        <v>-5.07687116782914</v>
      </c>
    </row>
    <row r="10733" hidden="1" spans="1:7">
      <c r="A10733" t="s">
        <v>60844</v>
      </c>
      <c r="B10733">
        <v>-0.137196303168807</v>
      </c>
      <c r="C10733" s="20" t="s">
        <v>60845</v>
      </c>
      <c r="D10733">
        <v>-2.31521057865197</v>
      </c>
      <c r="E10733" s="20" t="s">
        <v>60846</v>
      </c>
      <c r="F10733" s="20" t="s">
        <v>60847</v>
      </c>
      <c r="G10733">
        <v>-5.07759221554995</v>
      </c>
    </row>
    <row r="10734" hidden="1" spans="1:7">
      <c r="A10734" t="s">
        <v>60848</v>
      </c>
      <c r="B10734" s="20" t="s">
        <v>60849</v>
      </c>
      <c r="C10734" s="20" t="s">
        <v>60850</v>
      </c>
      <c r="D10734" s="20" t="s">
        <v>60851</v>
      </c>
      <c r="E10734" s="20" t="s">
        <v>60852</v>
      </c>
      <c r="F10734" s="20" t="s">
        <v>60853</v>
      </c>
      <c r="G10734">
        <v>-5.07785571574437</v>
      </c>
    </row>
    <row r="10735" hidden="1" spans="1:7">
      <c r="A10735" t="s">
        <v>60854</v>
      </c>
      <c r="B10735" s="20" t="s">
        <v>60855</v>
      </c>
      <c r="C10735" s="20" t="s">
        <v>60856</v>
      </c>
      <c r="D10735" s="20" t="s">
        <v>60857</v>
      </c>
      <c r="E10735" s="20" t="s">
        <v>60858</v>
      </c>
      <c r="F10735" s="20" t="s">
        <v>60859</v>
      </c>
      <c r="G10735">
        <v>-5.07869451148364</v>
      </c>
    </row>
    <row r="10736" hidden="1" spans="1:7">
      <c r="A10736" t="s">
        <v>60860</v>
      </c>
      <c r="B10736" s="20" t="s">
        <v>60861</v>
      </c>
      <c r="C10736" s="20" t="s">
        <v>60862</v>
      </c>
      <c r="D10736" s="20" t="s">
        <v>60863</v>
      </c>
      <c r="E10736" s="20" t="s">
        <v>60864</v>
      </c>
      <c r="F10736" s="20" t="s">
        <v>60865</v>
      </c>
      <c r="G10736">
        <v>-5.0793443533094</v>
      </c>
    </row>
    <row r="10737" hidden="1" spans="1:7">
      <c r="A10737" t="s">
        <v>60866</v>
      </c>
      <c r="B10737">
        <v>-0.106638671028421</v>
      </c>
      <c r="C10737" s="20" t="s">
        <v>60867</v>
      </c>
      <c r="D10737">
        <v>-2.31377526786948</v>
      </c>
      <c r="E10737" s="20" t="s">
        <v>60868</v>
      </c>
      <c r="F10737" s="20" t="s">
        <v>60869</v>
      </c>
      <c r="G10737">
        <v>-5.08080529605922</v>
      </c>
    </row>
    <row r="10738" hidden="1" spans="1:7">
      <c r="A10738" t="s">
        <v>60870</v>
      </c>
      <c r="B10738" s="20" t="s">
        <v>60871</v>
      </c>
      <c r="C10738" s="20" t="s">
        <v>60872</v>
      </c>
      <c r="D10738" s="20" t="s">
        <v>60873</v>
      </c>
      <c r="E10738" s="20" t="s">
        <v>60874</v>
      </c>
      <c r="F10738" s="20" t="s">
        <v>60875</v>
      </c>
      <c r="G10738">
        <v>-5.08142270506742</v>
      </c>
    </row>
    <row r="10739" hidden="1" spans="1:7">
      <c r="A10739" t="s">
        <v>60876</v>
      </c>
      <c r="B10739" s="20" t="s">
        <v>60877</v>
      </c>
      <c r="C10739" s="20" t="s">
        <v>60878</v>
      </c>
      <c r="D10739" s="20" t="s">
        <v>60879</v>
      </c>
      <c r="E10739" s="20" t="s">
        <v>60880</v>
      </c>
      <c r="F10739" s="20" t="s">
        <v>60881</v>
      </c>
      <c r="G10739">
        <v>-5.08510939971176</v>
      </c>
    </row>
    <row r="10740" hidden="1" spans="1:7">
      <c r="A10740" t="s">
        <v>60882</v>
      </c>
      <c r="B10740" s="20" t="s">
        <v>60883</v>
      </c>
      <c r="C10740" s="20" t="s">
        <v>60884</v>
      </c>
      <c r="D10740" s="20" t="s">
        <v>60885</v>
      </c>
      <c r="E10740" s="20" t="s">
        <v>60886</v>
      </c>
      <c r="F10740" s="20" t="s">
        <v>60887</v>
      </c>
      <c r="G10740">
        <v>-5.08641108402965</v>
      </c>
    </row>
    <row r="10741" hidden="1" spans="1:7">
      <c r="A10741" t="s">
        <v>60888</v>
      </c>
      <c r="B10741">
        <v>-0.178596651711329</v>
      </c>
      <c r="C10741" s="20" t="s">
        <v>60889</v>
      </c>
      <c r="D10741">
        <v>-2.31105379184332</v>
      </c>
      <c r="E10741" s="20" t="s">
        <v>60890</v>
      </c>
      <c r="F10741" s="20" t="s">
        <v>60891</v>
      </c>
      <c r="G10741">
        <v>-5.08689252495304</v>
      </c>
    </row>
    <row r="10742" hidden="1" spans="1:7">
      <c r="A10742" t="s">
        <v>60892</v>
      </c>
      <c r="B10742">
        <v>-0.0656457130154218</v>
      </c>
      <c r="C10742" s="20" t="s">
        <v>60893</v>
      </c>
      <c r="D10742">
        <v>-2.31101814669631</v>
      </c>
      <c r="E10742" s="20" t="s">
        <v>60894</v>
      </c>
      <c r="F10742" s="20" t="s">
        <v>60891</v>
      </c>
      <c r="G10742">
        <v>-5.08697220988217</v>
      </c>
    </row>
    <row r="10743" hidden="1" spans="1:7">
      <c r="A10743" t="s">
        <v>60895</v>
      </c>
      <c r="B10743" s="20" t="s">
        <v>60896</v>
      </c>
      <c r="C10743" s="20" t="s">
        <v>60897</v>
      </c>
      <c r="D10743" s="20" t="s">
        <v>60898</v>
      </c>
      <c r="E10743" s="20" t="s">
        <v>60899</v>
      </c>
      <c r="F10743" s="20" t="s">
        <v>60900</v>
      </c>
      <c r="G10743">
        <v>-5.08720587274224</v>
      </c>
    </row>
    <row r="10744" hidden="1" spans="1:7">
      <c r="A10744" t="s">
        <v>60901</v>
      </c>
      <c r="B10744">
        <v>-0.104293694977011</v>
      </c>
      <c r="C10744" s="20" t="s">
        <v>60902</v>
      </c>
      <c r="D10744">
        <v>-2.31075028940352</v>
      </c>
      <c r="E10744" s="20" t="s">
        <v>60903</v>
      </c>
      <c r="F10744" s="20" t="s">
        <v>60904</v>
      </c>
      <c r="G10744">
        <v>-5.08757097004604</v>
      </c>
    </row>
    <row r="10745" hidden="1" spans="1:7">
      <c r="A10745" t="s">
        <v>60905</v>
      </c>
      <c r="B10745" s="20" t="s">
        <v>60906</v>
      </c>
      <c r="C10745" s="20" t="s">
        <v>60907</v>
      </c>
      <c r="D10745" s="20" t="s">
        <v>60908</v>
      </c>
      <c r="E10745" s="20" t="s">
        <v>60909</v>
      </c>
      <c r="F10745" s="20" t="s">
        <v>60910</v>
      </c>
      <c r="G10745">
        <v>-5.08881177109098</v>
      </c>
    </row>
    <row r="10746" hidden="1" spans="1:7">
      <c r="A10746" t="s">
        <v>60911</v>
      </c>
      <c r="B10746" s="20" t="s">
        <v>60912</v>
      </c>
      <c r="C10746" s="20" t="s">
        <v>60913</v>
      </c>
      <c r="D10746" s="20" t="s">
        <v>60914</v>
      </c>
      <c r="E10746" s="20" t="s">
        <v>60915</v>
      </c>
      <c r="F10746" s="20" t="s">
        <v>60916</v>
      </c>
      <c r="G10746">
        <v>-5.09056109786551</v>
      </c>
    </row>
    <row r="10747" hidden="1" spans="1:7">
      <c r="A10747" t="s">
        <v>60917</v>
      </c>
      <c r="B10747">
        <v>-0.29808894421434</v>
      </c>
      <c r="C10747" s="20" t="s">
        <v>60918</v>
      </c>
      <c r="D10747">
        <v>-2.30923713782735</v>
      </c>
      <c r="E10747" s="20" t="s">
        <v>60919</v>
      </c>
      <c r="F10747" s="20" t="s">
        <v>60920</v>
      </c>
      <c r="G10747">
        <v>-5.09095221899989</v>
      </c>
    </row>
    <row r="10748" hidden="1" spans="1:7">
      <c r="A10748" t="s">
        <v>60921</v>
      </c>
      <c r="B10748" s="20" t="s">
        <v>60922</v>
      </c>
      <c r="C10748" s="20" t="s">
        <v>60923</v>
      </c>
      <c r="D10748" s="20" t="s">
        <v>60924</v>
      </c>
      <c r="E10748" s="20" t="s">
        <v>60925</v>
      </c>
      <c r="F10748" s="20" t="s">
        <v>60920</v>
      </c>
      <c r="G10748">
        <v>-5.0910633406568</v>
      </c>
    </row>
    <row r="10749" hidden="1" spans="1:7">
      <c r="A10749" t="s">
        <v>60926</v>
      </c>
      <c r="B10749" s="20" t="s">
        <v>60927</v>
      </c>
      <c r="C10749" s="20" t="s">
        <v>60928</v>
      </c>
      <c r="D10749" s="20" t="s">
        <v>60929</v>
      </c>
      <c r="E10749" s="20" t="s">
        <v>60930</v>
      </c>
      <c r="F10749" s="20" t="s">
        <v>60920</v>
      </c>
      <c r="G10749">
        <v>-5.09109647760117</v>
      </c>
    </row>
    <row r="10750" hidden="1" spans="1:7">
      <c r="A10750" t="s">
        <v>60931</v>
      </c>
      <c r="B10750" s="20" t="s">
        <v>60932</v>
      </c>
      <c r="C10750" s="20" t="s">
        <v>60933</v>
      </c>
      <c r="D10750" s="20" t="s">
        <v>60934</v>
      </c>
      <c r="E10750" s="20" t="s">
        <v>60935</v>
      </c>
      <c r="F10750" s="20" t="s">
        <v>60936</v>
      </c>
      <c r="G10750">
        <v>-5.09279327948544</v>
      </c>
    </row>
    <row r="10751" hidden="1" spans="1:7">
      <c r="A10751" t="s">
        <v>60937</v>
      </c>
      <c r="B10751">
        <v>-0.0749219442233109</v>
      </c>
      <c r="C10751" s="20" t="s">
        <v>60938</v>
      </c>
      <c r="D10751">
        <v>-2.30817931984031</v>
      </c>
      <c r="E10751" s="20" t="s">
        <v>60939</v>
      </c>
      <c r="F10751" s="20" t="s">
        <v>60940</v>
      </c>
      <c r="G10751">
        <v>-5.09331477554339</v>
      </c>
    </row>
    <row r="10752" hidden="1" spans="1:7">
      <c r="A10752" t="s">
        <v>60941</v>
      </c>
      <c r="B10752">
        <v>-0.146934360612139</v>
      </c>
      <c r="C10752" s="20" t="s">
        <v>60942</v>
      </c>
      <c r="D10752">
        <v>-2.30813784135274</v>
      </c>
      <c r="E10752" s="20" t="s">
        <v>60943</v>
      </c>
      <c r="F10752" s="20" t="s">
        <v>60944</v>
      </c>
      <c r="G10752">
        <v>-5.09340739422399</v>
      </c>
    </row>
    <row r="10753" hidden="1" spans="1:7">
      <c r="A10753" t="s">
        <v>60945</v>
      </c>
      <c r="B10753" s="20" t="s">
        <v>60946</v>
      </c>
      <c r="C10753" s="20" t="s">
        <v>60947</v>
      </c>
      <c r="D10753" s="20" t="s">
        <v>60948</v>
      </c>
      <c r="E10753" s="20" t="s">
        <v>60949</v>
      </c>
      <c r="F10753" s="20" t="s">
        <v>60950</v>
      </c>
      <c r="G10753">
        <v>-5.0953266198422</v>
      </c>
    </row>
    <row r="10754" hidden="1" spans="1:7">
      <c r="A10754" t="s">
        <v>60951</v>
      </c>
      <c r="B10754">
        <v>-0.0602262961740552</v>
      </c>
      <c r="C10754" s="20" t="s">
        <v>60952</v>
      </c>
      <c r="D10754">
        <v>-2.30713264442458</v>
      </c>
      <c r="E10754" s="20" t="s">
        <v>60953</v>
      </c>
      <c r="F10754" s="20" t="s">
        <v>60954</v>
      </c>
      <c r="G10754">
        <v>-5.09565146109196</v>
      </c>
    </row>
    <row r="10755" hidden="1" spans="1:7">
      <c r="A10755" t="s">
        <v>60955</v>
      </c>
      <c r="B10755" s="20" t="s">
        <v>60956</v>
      </c>
      <c r="C10755" s="20" t="s">
        <v>60957</v>
      </c>
      <c r="D10755" s="20" t="s">
        <v>60958</v>
      </c>
      <c r="E10755" s="20" t="s">
        <v>60959</v>
      </c>
      <c r="F10755" s="20" t="s">
        <v>60960</v>
      </c>
      <c r="G10755">
        <v>-5.09671492049657</v>
      </c>
    </row>
    <row r="10756" hidden="1" spans="1:7">
      <c r="A10756" t="s">
        <v>60961</v>
      </c>
      <c r="B10756" s="20" t="s">
        <v>60962</v>
      </c>
      <c r="C10756" s="20" t="s">
        <v>60963</v>
      </c>
      <c r="D10756" s="20" t="s">
        <v>60964</v>
      </c>
      <c r="E10756" s="20" t="s">
        <v>60965</v>
      </c>
      <c r="F10756" s="20" t="s">
        <v>60966</v>
      </c>
      <c r="G10756">
        <v>-5.09770166468044</v>
      </c>
    </row>
    <row r="10757" hidden="1" spans="1:7">
      <c r="A10757" t="s">
        <v>60967</v>
      </c>
      <c r="B10757" s="20" t="s">
        <v>60968</v>
      </c>
      <c r="C10757" s="20" t="s">
        <v>60969</v>
      </c>
      <c r="D10757" s="20" t="s">
        <v>60970</v>
      </c>
      <c r="E10757" s="20" t="s">
        <v>60971</v>
      </c>
      <c r="F10757" s="20" t="s">
        <v>60972</v>
      </c>
      <c r="G10757">
        <v>-5.09793689969935</v>
      </c>
    </row>
    <row r="10758" hidden="1" spans="1:7">
      <c r="A10758" t="s">
        <v>60973</v>
      </c>
      <c r="B10758" s="20" t="s">
        <v>60974</v>
      </c>
      <c r="C10758" s="20" t="s">
        <v>60975</v>
      </c>
      <c r="D10758" s="20" t="s">
        <v>60976</v>
      </c>
      <c r="E10758" s="20" t="s">
        <v>60977</v>
      </c>
      <c r="F10758" s="20" t="s">
        <v>60978</v>
      </c>
      <c r="G10758">
        <v>-5.10098349594037</v>
      </c>
    </row>
    <row r="10759" hidden="1" spans="1:7">
      <c r="A10759" t="s">
        <v>60979</v>
      </c>
      <c r="B10759" s="20" t="s">
        <v>60980</v>
      </c>
      <c r="C10759" s="20" t="s">
        <v>60981</v>
      </c>
      <c r="D10759" s="20" t="s">
        <v>60982</v>
      </c>
      <c r="E10759" s="20" t="s">
        <v>60983</v>
      </c>
      <c r="F10759" s="20" t="s">
        <v>60984</v>
      </c>
      <c r="G10759">
        <v>-5.10228029855656</v>
      </c>
    </row>
    <row r="10760" hidden="1" spans="1:7">
      <c r="A10760" t="s">
        <v>60985</v>
      </c>
      <c r="B10760" s="20" t="s">
        <v>60986</v>
      </c>
      <c r="C10760" s="20" t="s">
        <v>60987</v>
      </c>
      <c r="D10760" s="20" t="s">
        <v>60988</v>
      </c>
      <c r="E10760" s="20" t="s">
        <v>60989</v>
      </c>
      <c r="F10760" s="20" t="s">
        <v>60990</v>
      </c>
      <c r="G10760">
        <v>-5.1029346633392</v>
      </c>
    </row>
    <row r="10761" hidden="1" spans="1:7">
      <c r="A10761" t="s">
        <v>60991</v>
      </c>
      <c r="B10761" s="20" t="s">
        <v>60992</v>
      </c>
      <c r="C10761" s="20" t="s">
        <v>60993</v>
      </c>
      <c r="D10761" s="20" t="s">
        <v>60994</v>
      </c>
      <c r="E10761" s="20" t="s">
        <v>60995</v>
      </c>
      <c r="F10761" s="20" t="s">
        <v>60996</v>
      </c>
      <c r="G10761">
        <v>-5.10388786440744</v>
      </c>
    </row>
    <row r="10762" hidden="1" spans="1:7">
      <c r="A10762" t="s">
        <v>60997</v>
      </c>
      <c r="B10762" s="20" t="s">
        <v>60998</v>
      </c>
      <c r="C10762" s="20" t="s">
        <v>60999</v>
      </c>
      <c r="D10762" s="20" t="s">
        <v>61000</v>
      </c>
      <c r="E10762" s="20" t="s">
        <v>61001</v>
      </c>
      <c r="F10762" s="20" t="s">
        <v>60996</v>
      </c>
      <c r="G10762">
        <v>-5.10395375112163</v>
      </c>
    </row>
    <row r="10763" hidden="1" spans="1:7">
      <c r="A10763" t="s">
        <v>61002</v>
      </c>
      <c r="B10763" s="20" t="s">
        <v>61003</v>
      </c>
      <c r="C10763" s="20" t="s">
        <v>61004</v>
      </c>
      <c r="D10763" s="20" t="s">
        <v>61005</v>
      </c>
      <c r="E10763" s="20" t="s">
        <v>61006</v>
      </c>
      <c r="F10763" s="20" t="s">
        <v>61007</v>
      </c>
      <c r="G10763">
        <v>-5.10433865608514</v>
      </c>
    </row>
    <row r="10764" hidden="1" spans="1:7">
      <c r="A10764" t="s">
        <v>61008</v>
      </c>
      <c r="B10764" s="20" t="s">
        <v>61009</v>
      </c>
      <c r="C10764" s="20" t="s">
        <v>61010</v>
      </c>
      <c r="D10764" s="20" t="s">
        <v>61011</v>
      </c>
      <c r="E10764" s="20" t="s">
        <v>61012</v>
      </c>
      <c r="F10764" s="20" t="s">
        <v>61007</v>
      </c>
      <c r="G10764">
        <v>-5.10434319683142</v>
      </c>
    </row>
    <row r="10765" hidden="1" spans="1:7">
      <c r="A10765" t="s">
        <v>61013</v>
      </c>
      <c r="B10765" s="20" t="s">
        <v>61014</v>
      </c>
      <c r="C10765" s="20" t="s">
        <v>61015</v>
      </c>
      <c r="D10765" s="20" t="s">
        <v>61016</v>
      </c>
      <c r="E10765" s="20" t="s">
        <v>61017</v>
      </c>
      <c r="F10765" s="20" t="s">
        <v>61018</v>
      </c>
      <c r="G10765">
        <v>-5.10599552093385</v>
      </c>
    </row>
    <row r="10766" hidden="1" spans="1:7">
      <c r="A10766" t="s">
        <v>61019</v>
      </c>
      <c r="B10766" s="20" t="s">
        <v>61020</v>
      </c>
      <c r="C10766" s="20" t="s">
        <v>61021</v>
      </c>
      <c r="D10766" s="20" t="s">
        <v>61022</v>
      </c>
      <c r="E10766" s="20" t="s">
        <v>61023</v>
      </c>
      <c r="F10766" s="20" t="s">
        <v>61024</v>
      </c>
      <c r="G10766">
        <v>-5.11136847198065</v>
      </c>
    </row>
    <row r="10767" hidden="1" spans="1:7">
      <c r="A10767" t="s">
        <v>61025</v>
      </c>
      <c r="B10767" s="20" t="s">
        <v>61026</v>
      </c>
      <c r="C10767" s="20" t="s">
        <v>61027</v>
      </c>
      <c r="D10767" s="20" t="s">
        <v>61028</v>
      </c>
      <c r="E10767" s="20" t="s">
        <v>61029</v>
      </c>
      <c r="F10767" s="20" t="s">
        <v>61030</v>
      </c>
      <c r="G10767">
        <v>-5.11263410852721</v>
      </c>
    </row>
    <row r="10768" hidden="1" spans="1:7">
      <c r="A10768" t="s">
        <v>61031</v>
      </c>
      <c r="B10768">
        <v>-0.117561017929916</v>
      </c>
      <c r="C10768" s="20" t="s">
        <v>61032</v>
      </c>
      <c r="D10768">
        <v>-2.29944812419054</v>
      </c>
      <c r="E10768" s="20" t="s">
        <v>61033</v>
      </c>
      <c r="F10768" s="20" t="s">
        <v>61034</v>
      </c>
      <c r="G10768">
        <v>-5.11277701525988</v>
      </c>
    </row>
    <row r="10769" hidden="1" spans="1:7">
      <c r="A10769" t="s">
        <v>61035</v>
      </c>
      <c r="B10769">
        <v>-0.058786918618198</v>
      </c>
      <c r="C10769" s="20" t="s">
        <v>61036</v>
      </c>
      <c r="D10769">
        <v>-2.29900546991331</v>
      </c>
      <c r="E10769" s="20" t="s">
        <v>61037</v>
      </c>
      <c r="F10769" s="20" t="s">
        <v>61038</v>
      </c>
      <c r="G10769">
        <v>-5.11376189533636</v>
      </c>
    </row>
    <row r="10770" hidden="1" spans="1:7">
      <c r="A10770" t="s">
        <v>61039</v>
      </c>
      <c r="B10770" s="20" t="s">
        <v>61040</v>
      </c>
      <c r="C10770" s="20" t="s">
        <v>61041</v>
      </c>
      <c r="D10770" s="20" t="s">
        <v>61042</v>
      </c>
      <c r="E10770" s="20" t="s">
        <v>61043</v>
      </c>
      <c r="F10770" s="20" t="s">
        <v>61038</v>
      </c>
      <c r="G10770">
        <v>-5.11383526635737</v>
      </c>
    </row>
    <row r="10771" hidden="1" spans="1:7">
      <c r="A10771" t="s">
        <v>61044</v>
      </c>
      <c r="B10771" s="20" t="s">
        <v>61045</v>
      </c>
      <c r="C10771" s="20" t="s">
        <v>61046</v>
      </c>
      <c r="D10771" s="20" t="s">
        <v>61047</v>
      </c>
      <c r="E10771" s="20" t="s">
        <v>61048</v>
      </c>
      <c r="F10771" s="20" t="s">
        <v>61049</v>
      </c>
      <c r="G10771">
        <v>-5.11517894911134</v>
      </c>
    </row>
    <row r="10772" hidden="1" spans="1:7">
      <c r="A10772" t="s">
        <v>61050</v>
      </c>
      <c r="B10772" s="20" t="s">
        <v>61051</v>
      </c>
      <c r="C10772" s="20" t="s">
        <v>61052</v>
      </c>
      <c r="D10772" s="20" t="s">
        <v>61053</v>
      </c>
      <c r="E10772" s="20" t="s">
        <v>61054</v>
      </c>
      <c r="F10772" s="20" t="s">
        <v>61055</v>
      </c>
      <c r="G10772">
        <v>-5.11548318632518</v>
      </c>
    </row>
    <row r="10773" hidden="1" spans="1:7">
      <c r="A10773" t="s">
        <v>61056</v>
      </c>
      <c r="B10773" s="20" t="s">
        <v>61057</v>
      </c>
      <c r="C10773" s="20" t="s">
        <v>61058</v>
      </c>
      <c r="D10773" s="20" t="s">
        <v>61059</v>
      </c>
      <c r="E10773" s="20" t="s">
        <v>61060</v>
      </c>
      <c r="F10773" s="20" t="s">
        <v>61061</v>
      </c>
      <c r="G10773">
        <v>-5.1161865163037</v>
      </c>
    </row>
    <row r="10774" hidden="1" spans="1:7">
      <c r="A10774" t="s">
        <v>61062</v>
      </c>
      <c r="B10774" s="20" t="s">
        <v>61063</v>
      </c>
      <c r="C10774" s="20" t="s">
        <v>61064</v>
      </c>
      <c r="D10774" s="20" t="s">
        <v>61065</v>
      </c>
      <c r="E10774" s="20" t="s">
        <v>61066</v>
      </c>
      <c r="F10774" s="20" t="s">
        <v>61067</v>
      </c>
      <c r="G10774">
        <v>-5.11643398723653</v>
      </c>
    </row>
    <row r="10775" hidden="1" spans="1:7">
      <c r="A10775" t="s">
        <v>61068</v>
      </c>
      <c r="B10775">
        <v>-0.109522816784533</v>
      </c>
      <c r="C10775" s="20" t="s">
        <v>61069</v>
      </c>
      <c r="D10775">
        <v>-2.29773344340386</v>
      </c>
      <c r="E10775" s="20" t="s">
        <v>61070</v>
      </c>
      <c r="F10775" s="20" t="s">
        <v>61071</v>
      </c>
      <c r="G10775">
        <v>-5.11659110432076</v>
      </c>
    </row>
    <row r="10776" hidden="1" spans="1:7">
      <c r="A10776" t="s">
        <v>61072</v>
      </c>
      <c r="B10776" s="20" t="s">
        <v>61073</v>
      </c>
      <c r="C10776" s="20" t="s">
        <v>61074</v>
      </c>
      <c r="D10776" s="20" t="s">
        <v>61075</v>
      </c>
      <c r="E10776" s="20" t="s">
        <v>61076</v>
      </c>
      <c r="F10776" s="20" t="s">
        <v>61071</v>
      </c>
      <c r="G10776">
        <v>-5.11663008840912</v>
      </c>
    </row>
    <row r="10777" hidden="1" spans="1:7">
      <c r="A10777" t="s">
        <v>61077</v>
      </c>
      <c r="B10777" s="20" t="s">
        <v>61078</v>
      </c>
      <c r="C10777" s="20" t="s">
        <v>61079</v>
      </c>
      <c r="D10777" s="20" t="s">
        <v>61080</v>
      </c>
      <c r="E10777" s="20" t="s">
        <v>61081</v>
      </c>
      <c r="F10777" s="20" t="s">
        <v>61082</v>
      </c>
      <c r="G10777">
        <v>-5.11722393382335</v>
      </c>
    </row>
    <row r="10778" hidden="1" spans="1:7">
      <c r="A10778" t="s">
        <v>61083</v>
      </c>
      <c r="B10778" s="20" t="s">
        <v>61084</v>
      </c>
      <c r="C10778" s="20" t="s">
        <v>61085</v>
      </c>
      <c r="D10778" s="20" t="s">
        <v>61086</v>
      </c>
      <c r="E10778" s="20" t="s">
        <v>61087</v>
      </c>
      <c r="F10778" s="20" t="s">
        <v>61088</v>
      </c>
      <c r="G10778">
        <v>-5.11798305820347</v>
      </c>
    </row>
    <row r="10779" hidden="1" spans="1:7">
      <c r="A10779" t="s">
        <v>61089</v>
      </c>
      <c r="B10779" s="20" t="s">
        <v>61090</v>
      </c>
      <c r="C10779" s="20" t="s">
        <v>61091</v>
      </c>
      <c r="D10779" s="20" t="s">
        <v>61092</v>
      </c>
      <c r="E10779" s="20" t="s">
        <v>61093</v>
      </c>
      <c r="F10779" s="20" t="s">
        <v>61094</v>
      </c>
      <c r="G10779">
        <v>-5.11820585373088</v>
      </c>
    </row>
    <row r="10780" hidden="1" spans="1:7">
      <c r="A10780" t="s">
        <v>61095</v>
      </c>
      <c r="B10780">
        <v>-0.0919530953021228</v>
      </c>
      <c r="C10780" s="20" t="s">
        <v>61096</v>
      </c>
      <c r="D10780">
        <v>-2.29683742998751</v>
      </c>
      <c r="E10780" s="20" t="s">
        <v>61097</v>
      </c>
      <c r="F10780" s="20" t="s">
        <v>61098</v>
      </c>
      <c r="G10780">
        <v>-5.1185831250582</v>
      </c>
    </row>
    <row r="10781" hidden="1" spans="1:7">
      <c r="A10781" t="s">
        <v>61099</v>
      </c>
      <c r="B10781" s="20" t="s">
        <v>61100</v>
      </c>
      <c r="C10781" s="20" t="s">
        <v>61101</v>
      </c>
      <c r="D10781" s="20" t="s">
        <v>61102</v>
      </c>
      <c r="E10781" s="20" t="s">
        <v>61103</v>
      </c>
      <c r="F10781" s="20" t="s">
        <v>61104</v>
      </c>
      <c r="G10781">
        <v>-5.12027760267453</v>
      </c>
    </row>
    <row r="10782" hidden="1" spans="1:7">
      <c r="A10782" t="s">
        <v>61105</v>
      </c>
      <c r="B10782" s="20" t="s">
        <v>61106</v>
      </c>
      <c r="C10782" s="20" t="s">
        <v>61107</v>
      </c>
      <c r="D10782" s="20" t="s">
        <v>61108</v>
      </c>
      <c r="E10782" s="20" t="s">
        <v>61109</v>
      </c>
      <c r="F10782" s="20" t="s">
        <v>61110</v>
      </c>
      <c r="G10782">
        <v>-5.12042385267055</v>
      </c>
    </row>
    <row r="10783" hidden="1" spans="1:7">
      <c r="A10783" t="s">
        <v>61111</v>
      </c>
      <c r="B10783" s="20" t="s">
        <v>61112</v>
      </c>
      <c r="C10783" s="20" t="s">
        <v>61113</v>
      </c>
      <c r="D10783" s="20" t="s">
        <v>61114</v>
      </c>
      <c r="E10783" s="20" t="s">
        <v>61115</v>
      </c>
      <c r="F10783" s="20" t="s">
        <v>61116</v>
      </c>
      <c r="G10783">
        <v>-5.12125610795581</v>
      </c>
    </row>
    <row r="10784" hidden="1" spans="1:7">
      <c r="A10784" t="s">
        <v>61117</v>
      </c>
      <c r="B10784" s="20" t="s">
        <v>61118</v>
      </c>
      <c r="C10784" s="20" t="s">
        <v>61119</v>
      </c>
      <c r="D10784" s="20" t="s">
        <v>61120</v>
      </c>
      <c r="E10784" s="20" t="s">
        <v>61121</v>
      </c>
      <c r="F10784" s="20" t="s">
        <v>61122</v>
      </c>
      <c r="G10784">
        <v>-5.12258782560894</v>
      </c>
    </row>
    <row r="10785" hidden="1" spans="1:7">
      <c r="A10785" t="s">
        <v>61123</v>
      </c>
      <c r="B10785" s="20" t="s">
        <v>61124</v>
      </c>
      <c r="C10785" s="20" t="s">
        <v>61125</v>
      </c>
      <c r="D10785" s="20" t="s">
        <v>61126</v>
      </c>
      <c r="E10785" s="20" t="s">
        <v>61127</v>
      </c>
      <c r="F10785" s="20" t="s">
        <v>61122</v>
      </c>
      <c r="G10785">
        <v>-5.12261439541293</v>
      </c>
    </row>
    <row r="10786" hidden="1" spans="1:7">
      <c r="A10786" t="s">
        <v>61128</v>
      </c>
      <c r="B10786">
        <v>-0.171937923467864</v>
      </c>
      <c r="C10786" s="20" t="s">
        <v>61129</v>
      </c>
      <c r="D10786">
        <v>-2.29500995082738</v>
      </c>
      <c r="E10786" s="20" t="s">
        <v>61130</v>
      </c>
      <c r="F10786" s="20" t="s">
        <v>61122</v>
      </c>
      <c r="G10786">
        <v>-5.12264375625562</v>
      </c>
    </row>
    <row r="10787" hidden="1" spans="1:7">
      <c r="A10787" t="s">
        <v>61131</v>
      </c>
      <c r="B10787" s="20" t="s">
        <v>61132</v>
      </c>
      <c r="C10787" s="20" t="s">
        <v>61133</v>
      </c>
      <c r="D10787" s="20" t="s">
        <v>61134</v>
      </c>
      <c r="E10787" s="20" t="s">
        <v>61135</v>
      </c>
      <c r="F10787" s="20" t="s">
        <v>61136</v>
      </c>
      <c r="G10787">
        <v>-5.12290320457365</v>
      </c>
    </row>
    <row r="10788" hidden="1" spans="1:7">
      <c r="A10788" t="s">
        <v>61137</v>
      </c>
      <c r="B10788" s="20" t="s">
        <v>61138</v>
      </c>
      <c r="C10788" s="20" t="s">
        <v>61139</v>
      </c>
      <c r="D10788" s="20" t="s">
        <v>61140</v>
      </c>
      <c r="E10788" s="20" t="s">
        <v>61141</v>
      </c>
      <c r="F10788" s="20" t="s">
        <v>61142</v>
      </c>
      <c r="G10788">
        <v>-5.1230534389603</v>
      </c>
    </row>
    <row r="10789" hidden="1" spans="1:7">
      <c r="A10789" t="s">
        <v>61143</v>
      </c>
      <c r="B10789">
        <v>-0.190917656692234</v>
      </c>
      <c r="C10789" s="20" t="s">
        <v>61144</v>
      </c>
      <c r="D10789">
        <v>-2.29453048228627</v>
      </c>
      <c r="E10789" s="20" t="s">
        <v>61145</v>
      </c>
      <c r="F10789" s="20" t="s">
        <v>61146</v>
      </c>
      <c r="G10789">
        <v>-5.12370863293086</v>
      </c>
    </row>
    <row r="10790" hidden="1" spans="1:7">
      <c r="A10790" t="s">
        <v>61147</v>
      </c>
      <c r="B10790" s="20" t="s">
        <v>61148</v>
      </c>
      <c r="C10790" s="20" t="s">
        <v>61149</v>
      </c>
      <c r="D10790" s="20" t="s">
        <v>61150</v>
      </c>
      <c r="E10790" s="20" t="s">
        <v>61151</v>
      </c>
      <c r="F10790" s="20" t="s">
        <v>61152</v>
      </c>
      <c r="G10790">
        <v>-5.12387821405632</v>
      </c>
    </row>
    <row r="10791" hidden="1" spans="1:7">
      <c r="A10791" t="s">
        <v>61153</v>
      </c>
      <c r="B10791">
        <v>-0.112941851307943</v>
      </c>
      <c r="C10791" s="20" t="s">
        <v>61154</v>
      </c>
      <c r="D10791">
        <v>-2.29390163096046</v>
      </c>
      <c r="E10791" s="20" t="s">
        <v>61155</v>
      </c>
      <c r="F10791" s="20" t="s">
        <v>61156</v>
      </c>
      <c r="G10791">
        <v>-5.12510496955328</v>
      </c>
    </row>
    <row r="10792" hidden="1" spans="1:7">
      <c r="A10792" t="s">
        <v>61157</v>
      </c>
      <c r="B10792" s="20" t="s">
        <v>61158</v>
      </c>
      <c r="C10792" s="20" t="s">
        <v>61159</v>
      </c>
      <c r="D10792" s="20" t="s">
        <v>61160</v>
      </c>
      <c r="E10792" s="20" t="s">
        <v>61161</v>
      </c>
      <c r="F10792" s="20" t="s">
        <v>61156</v>
      </c>
      <c r="G10792">
        <v>-5.12511356363552</v>
      </c>
    </row>
    <row r="10793" hidden="1" spans="1:7">
      <c r="A10793" t="s">
        <v>61162</v>
      </c>
      <c r="B10793">
        <v>-0.0393105086843137</v>
      </c>
      <c r="C10793" s="20" t="s">
        <v>61163</v>
      </c>
      <c r="D10793">
        <v>-2.29381986653259</v>
      </c>
      <c r="E10793" s="20" t="s">
        <v>61164</v>
      </c>
      <c r="F10793" s="20" t="s">
        <v>61165</v>
      </c>
      <c r="G10793">
        <v>-5.12528649784114</v>
      </c>
    </row>
    <row r="10794" hidden="1" spans="1:7">
      <c r="A10794" t="s">
        <v>61166</v>
      </c>
      <c r="B10794" s="20" t="s">
        <v>61167</v>
      </c>
      <c r="C10794" s="20" t="s">
        <v>61168</v>
      </c>
      <c r="D10794" s="20" t="s">
        <v>61169</v>
      </c>
      <c r="E10794" s="20" t="s">
        <v>61170</v>
      </c>
      <c r="F10794" s="20" t="s">
        <v>61171</v>
      </c>
      <c r="G10794">
        <v>-5.12566609546848</v>
      </c>
    </row>
    <row r="10795" hidden="1" spans="1:7">
      <c r="A10795" t="s">
        <v>61172</v>
      </c>
      <c r="B10795" s="20" t="s">
        <v>61173</v>
      </c>
      <c r="C10795" s="20" t="s">
        <v>61174</v>
      </c>
      <c r="D10795" s="20" t="s">
        <v>61175</v>
      </c>
      <c r="E10795" s="20" t="s">
        <v>61176</v>
      </c>
      <c r="F10795" s="20" t="s">
        <v>61177</v>
      </c>
      <c r="G10795">
        <v>-5.12663401533025</v>
      </c>
    </row>
    <row r="10796" hidden="1" spans="1:7">
      <c r="A10796" t="s">
        <v>61178</v>
      </c>
      <c r="B10796">
        <v>-0.109879522894435</v>
      </c>
      <c r="C10796" s="20" t="s">
        <v>61179</v>
      </c>
      <c r="D10796">
        <v>-2.29310525802481</v>
      </c>
      <c r="E10796" s="20" t="s">
        <v>61180</v>
      </c>
      <c r="F10796" s="20" t="s">
        <v>61181</v>
      </c>
      <c r="G10796">
        <v>-5.12687277228836</v>
      </c>
    </row>
    <row r="10797" hidden="1" spans="1:7">
      <c r="A10797" t="s">
        <v>61182</v>
      </c>
      <c r="B10797" s="20" t="s">
        <v>61183</v>
      </c>
      <c r="C10797">
        <v>6.801888226946</v>
      </c>
      <c r="D10797" s="20" t="s">
        <v>61184</v>
      </c>
      <c r="E10797" s="20" t="s">
        <v>61185</v>
      </c>
      <c r="F10797" s="20" t="s">
        <v>61186</v>
      </c>
      <c r="G10797">
        <v>-5.12831379739549</v>
      </c>
    </row>
    <row r="10798" hidden="1" spans="1:7">
      <c r="A10798" t="s">
        <v>61187</v>
      </c>
      <c r="B10798" s="20" t="s">
        <v>61188</v>
      </c>
      <c r="C10798" s="20" t="s">
        <v>61189</v>
      </c>
      <c r="D10798" s="20" t="s">
        <v>61190</v>
      </c>
      <c r="E10798" s="20" t="s">
        <v>61191</v>
      </c>
      <c r="F10798" s="20" t="s">
        <v>61186</v>
      </c>
      <c r="G10798">
        <v>-5.12838462640596</v>
      </c>
    </row>
    <row r="10799" hidden="1" spans="1:7">
      <c r="A10799" t="s">
        <v>61192</v>
      </c>
      <c r="B10799">
        <v>-0.190089972455667</v>
      </c>
      <c r="C10799" s="20" t="s">
        <v>61193</v>
      </c>
      <c r="D10799">
        <v>-2.2918910157936</v>
      </c>
      <c r="E10799" s="20" t="s">
        <v>61194</v>
      </c>
      <c r="F10799" s="20" t="s">
        <v>61195</v>
      </c>
      <c r="G10799">
        <v>-5.12956707539477</v>
      </c>
    </row>
    <row r="10800" hidden="1" spans="1:7">
      <c r="A10800" t="s">
        <v>61196</v>
      </c>
      <c r="B10800" s="20" t="s">
        <v>61197</v>
      </c>
      <c r="C10800" s="20" t="s">
        <v>61198</v>
      </c>
      <c r="D10800" s="20" t="s">
        <v>61199</v>
      </c>
      <c r="E10800" s="20" t="s">
        <v>61200</v>
      </c>
      <c r="F10800" s="20" t="s">
        <v>61201</v>
      </c>
      <c r="G10800">
        <v>-5.13020987880514</v>
      </c>
    </row>
    <row r="10801" hidden="1" spans="1:7">
      <c r="A10801" t="s">
        <v>61202</v>
      </c>
      <c r="B10801">
        <v>-0.0585050557579923</v>
      </c>
      <c r="C10801" s="20" t="s">
        <v>61203</v>
      </c>
      <c r="D10801">
        <v>-2.29130958095529</v>
      </c>
      <c r="E10801" s="20" t="s">
        <v>61204</v>
      </c>
      <c r="F10801" s="20" t="s">
        <v>61205</v>
      </c>
      <c r="G10801">
        <v>-5.1308567636315</v>
      </c>
    </row>
    <row r="10802" hidden="1" spans="1:7">
      <c r="A10802" t="s">
        <v>61206</v>
      </c>
      <c r="B10802">
        <v>-0.0598617380934838</v>
      </c>
      <c r="C10802" s="20" t="s">
        <v>61207</v>
      </c>
      <c r="D10802">
        <v>-2.29054612561733</v>
      </c>
      <c r="E10802" s="20" t="s">
        <v>61208</v>
      </c>
      <c r="F10802" s="20" t="s">
        <v>61209</v>
      </c>
      <c r="G10802">
        <v>-5.13254973404456</v>
      </c>
    </row>
    <row r="10803" hidden="1" spans="1:7">
      <c r="A10803" t="s">
        <v>61210</v>
      </c>
      <c r="B10803">
        <v>-0.0499179751228782</v>
      </c>
      <c r="C10803" s="20" t="s">
        <v>61211</v>
      </c>
      <c r="D10803">
        <v>-2.29047704479603</v>
      </c>
      <c r="E10803" s="20" t="s">
        <v>61212</v>
      </c>
      <c r="F10803" s="20" t="s">
        <v>61213</v>
      </c>
      <c r="G10803">
        <v>-5.13270289574729</v>
      </c>
    </row>
    <row r="10804" hidden="1" spans="1:7">
      <c r="A10804" t="s">
        <v>61214</v>
      </c>
      <c r="B10804">
        <v>-0.199270169318361</v>
      </c>
      <c r="C10804" s="20" t="s">
        <v>61215</v>
      </c>
      <c r="D10804">
        <v>-2.29037603185468</v>
      </c>
      <c r="E10804" s="20" t="s">
        <v>61216</v>
      </c>
      <c r="F10804" s="20" t="s">
        <v>61217</v>
      </c>
      <c r="G10804">
        <v>-5.13292684766549</v>
      </c>
    </row>
    <row r="10805" hidden="1" spans="1:7">
      <c r="A10805" t="s">
        <v>61218</v>
      </c>
      <c r="B10805" s="20" t="s">
        <v>61219</v>
      </c>
      <c r="C10805" s="20" t="s">
        <v>61220</v>
      </c>
      <c r="D10805" s="20" t="s">
        <v>61221</v>
      </c>
      <c r="E10805" s="20" t="s">
        <v>61222</v>
      </c>
      <c r="F10805" s="20" t="s">
        <v>61223</v>
      </c>
      <c r="G10805">
        <v>-5.13451399750018</v>
      </c>
    </row>
    <row r="10806" hidden="1" spans="1:7">
      <c r="A10806" t="s">
        <v>61224</v>
      </c>
      <c r="B10806">
        <v>-0.113603634281909</v>
      </c>
      <c r="C10806" s="20" t="s">
        <v>61225</v>
      </c>
      <c r="D10806">
        <v>-2.28926189765325</v>
      </c>
      <c r="E10806" s="20" t="s">
        <v>61226</v>
      </c>
      <c r="F10806" s="20" t="s">
        <v>61227</v>
      </c>
      <c r="G10806">
        <v>-5.13539634542655</v>
      </c>
    </row>
    <row r="10807" hidden="1" spans="1:7">
      <c r="A10807" t="s">
        <v>61228</v>
      </c>
      <c r="B10807" s="20" t="s">
        <v>61229</v>
      </c>
      <c r="C10807" s="20" t="s">
        <v>61230</v>
      </c>
      <c r="D10807" s="20" t="s">
        <v>61231</v>
      </c>
      <c r="E10807" s="20" t="s">
        <v>61232</v>
      </c>
      <c r="F10807" s="20" t="s">
        <v>61233</v>
      </c>
      <c r="G10807">
        <v>-5.13702452320162</v>
      </c>
    </row>
    <row r="10808" hidden="1" spans="1:7">
      <c r="A10808" t="s">
        <v>61234</v>
      </c>
      <c r="B10808">
        <v>-0.347816568149995</v>
      </c>
      <c r="C10808" s="20" t="s">
        <v>61235</v>
      </c>
      <c r="D10808">
        <v>-2.28844061923497</v>
      </c>
      <c r="E10808" s="20" t="s">
        <v>61236</v>
      </c>
      <c r="F10808" s="20" t="s">
        <v>61237</v>
      </c>
      <c r="G10808">
        <v>-5.1372160112041</v>
      </c>
    </row>
    <row r="10809" hidden="1" spans="1:7">
      <c r="A10809" t="s">
        <v>61238</v>
      </c>
      <c r="B10809">
        <v>-0.0581562181561228</v>
      </c>
      <c r="C10809" s="20" t="s">
        <v>61239</v>
      </c>
      <c r="D10809">
        <v>-2.28784646910856</v>
      </c>
      <c r="E10809" s="20" t="s">
        <v>61240</v>
      </c>
      <c r="F10809" s="20" t="s">
        <v>61241</v>
      </c>
      <c r="G10809">
        <v>-5.1385320633419</v>
      </c>
    </row>
    <row r="10810" hidden="1" spans="1:7">
      <c r="A10810" t="s">
        <v>61242</v>
      </c>
      <c r="B10810" s="20" t="s">
        <v>61243</v>
      </c>
      <c r="C10810" s="20" t="s">
        <v>61244</v>
      </c>
      <c r="D10810" s="20" t="s">
        <v>61245</v>
      </c>
      <c r="E10810" s="20" t="s">
        <v>61246</v>
      </c>
      <c r="F10810" s="20" t="s">
        <v>61247</v>
      </c>
      <c r="G10810">
        <v>-5.13897186012657</v>
      </c>
    </row>
    <row r="10811" hidden="1" spans="1:7">
      <c r="A10811" t="s">
        <v>61248</v>
      </c>
      <c r="B10811" s="20" t="s">
        <v>61249</v>
      </c>
      <c r="C10811" s="20" t="s">
        <v>61250</v>
      </c>
      <c r="D10811" s="20" t="s">
        <v>61251</v>
      </c>
      <c r="E10811" s="20" t="s">
        <v>61252</v>
      </c>
      <c r="F10811" s="20" t="s">
        <v>61253</v>
      </c>
      <c r="G10811">
        <v>-5.13907746425224</v>
      </c>
    </row>
    <row r="10812" hidden="1" spans="1:7">
      <c r="A10812" t="s">
        <v>61254</v>
      </c>
      <c r="B10812">
        <v>-0.077979638839583</v>
      </c>
      <c r="C10812" s="20" t="s">
        <v>61255</v>
      </c>
      <c r="D10812">
        <v>-2.28719717495541</v>
      </c>
      <c r="E10812" s="20" t="s">
        <v>61256</v>
      </c>
      <c r="F10812" s="20" t="s">
        <v>61257</v>
      </c>
      <c r="G10812">
        <v>-5.13996989865549</v>
      </c>
    </row>
    <row r="10813" hidden="1" spans="1:7">
      <c r="A10813" t="s">
        <v>61258</v>
      </c>
      <c r="B10813">
        <v>-0.168376102631305</v>
      </c>
      <c r="C10813" s="20" t="s">
        <v>61259</v>
      </c>
      <c r="D10813">
        <v>-2.28658813790474</v>
      </c>
      <c r="E10813" s="20" t="s">
        <v>61260</v>
      </c>
      <c r="F10813" s="20" t="s">
        <v>61261</v>
      </c>
      <c r="G10813">
        <v>-5.14131824287352</v>
      </c>
    </row>
    <row r="10814" hidden="1" spans="1:7">
      <c r="A10814" t="s">
        <v>61262</v>
      </c>
      <c r="B10814" s="20" t="s">
        <v>61263</v>
      </c>
      <c r="C10814" s="20" t="s">
        <v>61264</v>
      </c>
      <c r="D10814" s="20" t="s">
        <v>61265</v>
      </c>
      <c r="E10814" s="20" t="s">
        <v>61266</v>
      </c>
      <c r="F10814" s="20" t="s">
        <v>61267</v>
      </c>
      <c r="G10814">
        <v>-5.14141991901229</v>
      </c>
    </row>
    <row r="10815" hidden="1" spans="1:7">
      <c r="A10815" t="s">
        <v>61268</v>
      </c>
      <c r="B10815" s="20" t="s">
        <v>61269</v>
      </c>
      <c r="C10815" s="20" t="s">
        <v>61270</v>
      </c>
      <c r="D10815" s="20" t="s">
        <v>61271</v>
      </c>
      <c r="E10815" s="20" t="s">
        <v>61272</v>
      </c>
      <c r="F10815" s="20" t="s">
        <v>61273</v>
      </c>
      <c r="G10815">
        <v>-5.14164076839999</v>
      </c>
    </row>
    <row r="10816" hidden="1" spans="1:7">
      <c r="A10816" t="s">
        <v>61274</v>
      </c>
      <c r="B10816" s="20" t="s">
        <v>61275</v>
      </c>
      <c r="C10816" s="20" t="s">
        <v>61276</v>
      </c>
      <c r="D10816" s="20" t="s">
        <v>61277</v>
      </c>
      <c r="E10816" s="20" t="s">
        <v>61278</v>
      </c>
      <c r="F10816" s="20" t="s">
        <v>61273</v>
      </c>
      <c r="G10816">
        <v>-5.14169816562596</v>
      </c>
    </row>
    <row r="10817" hidden="1" spans="1:7">
      <c r="A10817" t="s">
        <v>61279</v>
      </c>
      <c r="B10817">
        <v>-0.219404406185295</v>
      </c>
      <c r="C10817" s="20" t="s">
        <v>61280</v>
      </c>
      <c r="D10817">
        <v>-2.28636012348756</v>
      </c>
      <c r="E10817" s="20" t="s">
        <v>61281</v>
      </c>
      <c r="F10817" s="20" t="s">
        <v>61282</v>
      </c>
      <c r="G10817">
        <v>-5.1418229573793</v>
      </c>
    </row>
    <row r="10818" hidden="1" spans="1:7">
      <c r="A10818" t="s">
        <v>61283</v>
      </c>
      <c r="B10818" s="20" t="s">
        <v>61284</v>
      </c>
      <c r="C10818" s="20" t="s">
        <v>61285</v>
      </c>
      <c r="D10818" s="20" t="s">
        <v>61286</v>
      </c>
      <c r="E10818" s="20" t="s">
        <v>61287</v>
      </c>
      <c r="F10818" s="20" t="s">
        <v>61288</v>
      </c>
      <c r="G10818">
        <v>-5.14198448934426</v>
      </c>
    </row>
    <row r="10819" hidden="1" spans="1:7">
      <c r="A10819" t="s">
        <v>61289</v>
      </c>
      <c r="B10819">
        <v>-0.0352801487651568</v>
      </c>
      <c r="C10819" s="20" t="s">
        <v>61290</v>
      </c>
      <c r="D10819">
        <v>-2.28568923223917</v>
      </c>
      <c r="E10819" s="20" t="s">
        <v>61291</v>
      </c>
      <c r="F10819" s="20" t="s">
        <v>61292</v>
      </c>
      <c r="G10819">
        <v>-5.14330771842663</v>
      </c>
    </row>
    <row r="10820" hidden="1" spans="1:7">
      <c r="A10820" t="s">
        <v>61293</v>
      </c>
      <c r="B10820" s="20" t="s">
        <v>61294</v>
      </c>
      <c r="C10820" s="20" t="s">
        <v>61295</v>
      </c>
      <c r="D10820" s="20" t="s">
        <v>61296</v>
      </c>
      <c r="E10820" s="20" t="s">
        <v>61297</v>
      </c>
      <c r="F10820" s="20" t="s">
        <v>61298</v>
      </c>
      <c r="G10820">
        <v>-5.14389060294743</v>
      </c>
    </row>
    <row r="10821" hidden="1" spans="1:7">
      <c r="A10821" t="s">
        <v>61299</v>
      </c>
      <c r="B10821" s="20" t="s">
        <v>61300</v>
      </c>
      <c r="C10821" s="20" t="s">
        <v>61301</v>
      </c>
      <c r="D10821" s="20" t="s">
        <v>61302</v>
      </c>
      <c r="E10821" s="20" t="s">
        <v>61303</v>
      </c>
      <c r="F10821" s="20" t="s">
        <v>61304</v>
      </c>
      <c r="G10821">
        <v>-5.14416033334338</v>
      </c>
    </row>
    <row r="10822" hidden="1" spans="1:7">
      <c r="A10822" t="s">
        <v>61305</v>
      </c>
      <c r="B10822" s="20" t="s">
        <v>61306</v>
      </c>
      <c r="C10822" s="20" t="s">
        <v>61307</v>
      </c>
      <c r="D10822" s="20" t="s">
        <v>61308</v>
      </c>
      <c r="E10822" s="20" t="s">
        <v>61309</v>
      </c>
      <c r="F10822" s="20" t="s">
        <v>61310</v>
      </c>
      <c r="G10822">
        <v>-5.1463970039897</v>
      </c>
    </row>
    <row r="10823" hidden="1" spans="1:7">
      <c r="A10823" t="s">
        <v>61311</v>
      </c>
      <c r="B10823" s="20" t="s">
        <v>61312</v>
      </c>
      <c r="C10823" s="20" t="s">
        <v>61313</v>
      </c>
      <c r="D10823" s="20" t="s">
        <v>61314</v>
      </c>
      <c r="E10823" s="20" t="s">
        <v>61315</v>
      </c>
      <c r="F10823" s="20" t="s">
        <v>61316</v>
      </c>
      <c r="G10823">
        <v>-5.14686921913545</v>
      </c>
    </row>
    <row r="10824" hidden="1" spans="1:7">
      <c r="A10824" t="s">
        <v>61317</v>
      </c>
      <c r="B10824" s="20" t="s">
        <v>61318</v>
      </c>
      <c r="C10824" s="20" t="s">
        <v>61319</v>
      </c>
      <c r="D10824" s="20" t="s">
        <v>61320</v>
      </c>
      <c r="E10824" s="20" t="s">
        <v>61321</v>
      </c>
      <c r="F10824" s="20" t="s">
        <v>61322</v>
      </c>
      <c r="G10824">
        <v>-5.14813162189007</v>
      </c>
    </row>
    <row r="10825" hidden="1" spans="1:7">
      <c r="A10825" t="s">
        <v>61323</v>
      </c>
      <c r="B10825">
        <v>-0.0654292982363458</v>
      </c>
      <c r="C10825" s="20" t="s">
        <v>61324</v>
      </c>
      <c r="D10825">
        <v>-2.28300735071552</v>
      </c>
      <c r="E10825" s="20" t="s">
        <v>61325</v>
      </c>
      <c r="F10825" s="20" t="s">
        <v>61326</v>
      </c>
      <c r="G10825">
        <v>-5.14923900705162</v>
      </c>
    </row>
    <row r="10826" hidden="1" spans="1:7">
      <c r="A10826" t="s">
        <v>61327</v>
      </c>
      <c r="B10826">
        <v>-0.0439807690687655</v>
      </c>
      <c r="C10826" s="20" t="s">
        <v>61328</v>
      </c>
      <c r="D10826">
        <v>-2.28288633238132</v>
      </c>
      <c r="E10826" s="20" t="s">
        <v>61329</v>
      </c>
      <c r="F10826" s="20" t="s">
        <v>61330</v>
      </c>
      <c r="G10826">
        <v>-5.14950650094092</v>
      </c>
    </row>
    <row r="10827" hidden="1" spans="1:7">
      <c r="A10827" t="s">
        <v>61331</v>
      </c>
      <c r="B10827">
        <v>-0.228564546470887</v>
      </c>
      <c r="C10827" s="20" t="s">
        <v>61332</v>
      </c>
      <c r="D10827">
        <v>-2.28279243827729</v>
      </c>
      <c r="E10827" s="20" t="s">
        <v>61333</v>
      </c>
      <c r="F10827" s="20" t="s">
        <v>61334</v>
      </c>
      <c r="G10827">
        <v>-5.14971403151516</v>
      </c>
    </row>
    <row r="10828" hidden="1" spans="1:7">
      <c r="A10828" t="s">
        <v>61335</v>
      </c>
      <c r="B10828" s="20" t="s">
        <v>61336</v>
      </c>
      <c r="C10828" s="20" t="s">
        <v>61337</v>
      </c>
      <c r="D10828" s="20" t="s">
        <v>61338</v>
      </c>
      <c r="E10828" s="20" t="s">
        <v>61339</v>
      </c>
      <c r="F10828" s="20" t="s">
        <v>61340</v>
      </c>
      <c r="G10828">
        <v>-5.1507312333395</v>
      </c>
    </row>
    <row r="10829" hidden="1" spans="1:7">
      <c r="A10829" t="s">
        <v>61341</v>
      </c>
      <c r="B10829" s="20" t="s">
        <v>61342</v>
      </c>
      <c r="C10829" s="20" t="s">
        <v>61343</v>
      </c>
      <c r="D10829" s="20" t="s">
        <v>61344</v>
      </c>
      <c r="E10829" s="20" t="s">
        <v>61345</v>
      </c>
      <c r="F10829" s="20" t="s">
        <v>61346</v>
      </c>
      <c r="G10829">
        <v>-5.15106306856648</v>
      </c>
    </row>
    <row r="10830" hidden="1" spans="1:7">
      <c r="A10830" t="s">
        <v>61347</v>
      </c>
      <c r="B10830" s="20" t="s">
        <v>61348</v>
      </c>
      <c r="C10830" s="20" t="s">
        <v>61349</v>
      </c>
      <c r="D10830" s="20" t="s">
        <v>61350</v>
      </c>
      <c r="E10830" s="20" t="s">
        <v>61351</v>
      </c>
      <c r="F10830" s="20" t="s">
        <v>61352</v>
      </c>
      <c r="G10830">
        <v>-5.15158621539939</v>
      </c>
    </row>
    <row r="10831" hidden="1" spans="1:7">
      <c r="A10831" t="s">
        <v>61353</v>
      </c>
      <c r="B10831" s="20" t="s">
        <v>61354</v>
      </c>
      <c r="C10831" s="20" t="s">
        <v>61355</v>
      </c>
      <c r="D10831" s="20" t="s">
        <v>61356</v>
      </c>
      <c r="E10831" s="20" t="s">
        <v>61357</v>
      </c>
      <c r="F10831" s="20" t="s">
        <v>61358</v>
      </c>
      <c r="G10831">
        <v>-5.15372985457379</v>
      </c>
    </row>
    <row r="10832" hidden="1" spans="1:7">
      <c r="A10832" t="s">
        <v>61359</v>
      </c>
      <c r="B10832">
        <v>0.113488597995</v>
      </c>
      <c r="C10832" s="20" t="s">
        <v>61360</v>
      </c>
      <c r="D10832" s="20" t="s">
        <v>61361</v>
      </c>
      <c r="E10832" s="20" t="s">
        <v>61362</v>
      </c>
      <c r="F10832" s="20" t="s">
        <v>61363</v>
      </c>
      <c r="G10832">
        <v>-5.15488658752215</v>
      </c>
    </row>
    <row r="10833" hidden="1" spans="1:7">
      <c r="A10833" t="s">
        <v>61364</v>
      </c>
      <c r="B10833">
        <v>-0.0529364721136503</v>
      </c>
      <c r="C10833" s="20" t="s">
        <v>61365</v>
      </c>
      <c r="D10833">
        <v>-2.28031823643004</v>
      </c>
      <c r="E10833" s="20" t="s">
        <v>61366</v>
      </c>
      <c r="F10833" s="20" t="s">
        <v>61367</v>
      </c>
      <c r="G10833">
        <v>-5.15517981740543</v>
      </c>
    </row>
    <row r="10834" hidden="1" spans="1:7">
      <c r="A10834" t="s">
        <v>61368</v>
      </c>
      <c r="B10834">
        <v>-0.0500056876907422</v>
      </c>
      <c r="C10834" s="20" t="s">
        <v>61369</v>
      </c>
      <c r="D10834">
        <v>-2.28024135340495</v>
      </c>
      <c r="E10834" s="20" t="s">
        <v>61370</v>
      </c>
      <c r="F10834" s="20" t="s">
        <v>61371</v>
      </c>
      <c r="G10834">
        <v>-5.1553495725858</v>
      </c>
    </row>
    <row r="10835" hidden="1" spans="1:7">
      <c r="A10835" t="s">
        <v>61372</v>
      </c>
      <c r="B10835" s="20" t="s">
        <v>61373</v>
      </c>
      <c r="C10835" s="20" t="s">
        <v>61374</v>
      </c>
      <c r="D10835" s="20" t="s">
        <v>61375</v>
      </c>
      <c r="E10835" s="20" t="s">
        <v>61376</v>
      </c>
      <c r="F10835" s="20" t="s">
        <v>61377</v>
      </c>
      <c r="G10835">
        <v>-5.15666413471243</v>
      </c>
    </row>
    <row r="10836" hidden="1" spans="1:7">
      <c r="A10836" t="s">
        <v>61378</v>
      </c>
      <c r="B10836" s="20" t="s">
        <v>61379</v>
      </c>
      <c r="C10836" s="20" t="s">
        <v>61380</v>
      </c>
      <c r="D10836" s="20" t="s">
        <v>61381</v>
      </c>
      <c r="E10836" s="20" t="s">
        <v>61382</v>
      </c>
      <c r="F10836" s="20" t="s">
        <v>61383</v>
      </c>
      <c r="G10836">
        <v>-5.15693899875869</v>
      </c>
    </row>
    <row r="10837" hidden="1" spans="1:7">
      <c r="A10837" t="s">
        <v>61384</v>
      </c>
      <c r="B10837" s="20" t="s">
        <v>61385</v>
      </c>
      <c r="C10837" s="20" t="s">
        <v>61386</v>
      </c>
      <c r="D10837" s="20" t="s">
        <v>61387</v>
      </c>
      <c r="E10837" s="20" t="s">
        <v>61388</v>
      </c>
      <c r="F10837" s="20" t="s">
        <v>61389</v>
      </c>
      <c r="G10837">
        <v>-5.15739712727403</v>
      </c>
    </row>
    <row r="10838" hidden="1" spans="1:7">
      <c r="A10838" t="s">
        <v>61390</v>
      </c>
      <c r="B10838" s="20" t="s">
        <v>61391</v>
      </c>
      <c r="C10838" s="20" t="s">
        <v>61392</v>
      </c>
      <c r="D10838" s="20" t="s">
        <v>61393</v>
      </c>
      <c r="E10838" s="20" t="s">
        <v>61394</v>
      </c>
      <c r="F10838" s="20" t="s">
        <v>61395</v>
      </c>
      <c r="G10838">
        <v>-5.15961157137274</v>
      </c>
    </row>
    <row r="10839" hidden="1" spans="1:7">
      <c r="A10839" t="s">
        <v>61396</v>
      </c>
      <c r="B10839" s="20" t="s">
        <v>61397</v>
      </c>
      <c r="C10839" s="20" t="s">
        <v>61398</v>
      </c>
      <c r="D10839" s="20" t="s">
        <v>61399</v>
      </c>
      <c r="E10839" s="20" t="s">
        <v>61400</v>
      </c>
      <c r="F10839" s="20" t="s">
        <v>61401</v>
      </c>
      <c r="G10839">
        <v>-5.16039486969209</v>
      </c>
    </row>
    <row r="10840" hidden="1" spans="1:7">
      <c r="A10840" t="s">
        <v>61402</v>
      </c>
      <c r="B10840" s="20" t="s">
        <v>61403</v>
      </c>
      <c r="C10840" s="20" t="s">
        <v>61404</v>
      </c>
      <c r="D10840" s="20" t="s">
        <v>61405</v>
      </c>
      <c r="E10840" s="20" t="s">
        <v>61406</v>
      </c>
      <c r="F10840" s="20" t="s">
        <v>61407</v>
      </c>
      <c r="G10840">
        <v>-5.16094608254298</v>
      </c>
    </row>
    <row r="10841" hidden="1" spans="1:7">
      <c r="A10841" t="s">
        <v>61408</v>
      </c>
      <c r="B10841">
        <v>-0.0981888384604916</v>
      </c>
      <c r="C10841" s="20" t="s">
        <v>61409</v>
      </c>
      <c r="D10841">
        <v>-2.2775900082886</v>
      </c>
      <c r="E10841" s="20" t="s">
        <v>61410</v>
      </c>
      <c r="F10841" s="20" t="s">
        <v>61411</v>
      </c>
      <c r="G10841">
        <v>-5.16120041137656</v>
      </c>
    </row>
    <row r="10842" hidden="1" spans="1:7">
      <c r="A10842" t="s">
        <v>61412</v>
      </c>
      <c r="B10842" s="20" t="s">
        <v>61413</v>
      </c>
      <c r="C10842" s="20" t="s">
        <v>61414</v>
      </c>
      <c r="D10842" s="20" t="s">
        <v>61415</v>
      </c>
      <c r="E10842" s="20" t="s">
        <v>61416</v>
      </c>
      <c r="F10842" s="20" t="s">
        <v>61411</v>
      </c>
      <c r="G10842">
        <v>-5.16120232067684</v>
      </c>
    </row>
    <row r="10843" hidden="1" spans="1:7">
      <c r="A10843" t="s">
        <v>61417</v>
      </c>
      <c r="B10843" s="20" t="s">
        <v>61418</v>
      </c>
      <c r="C10843" s="20" t="s">
        <v>61419</v>
      </c>
      <c r="D10843" s="20" t="s">
        <v>61420</v>
      </c>
      <c r="E10843" s="20" t="s">
        <v>61421</v>
      </c>
      <c r="F10843" s="20" t="s">
        <v>61422</v>
      </c>
      <c r="G10843">
        <v>-5.16234780911558</v>
      </c>
    </row>
    <row r="10844" hidden="1" spans="1:7">
      <c r="A10844" t="s">
        <v>61423</v>
      </c>
      <c r="B10844">
        <v>-0.0805368352072122</v>
      </c>
      <c r="C10844" s="20" t="s">
        <v>61424</v>
      </c>
      <c r="D10844">
        <v>-2.27691662956659</v>
      </c>
      <c r="E10844" s="20" t="s">
        <v>61425</v>
      </c>
      <c r="F10844" s="20" t="s">
        <v>61426</v>
      </c>
      <c r="G10844">
        <v>-5.16268538149689</v>
      </c>
    </row>
    <row r="10845" hidden="1" spans="1:7">
      <c r="A10845" t="s">
        <v>61427</v>
      </c>
      <c r="B10845">
        <v>-0.0844931795107113</v>
      </c>
      <c r="C10845" s="20" t="s">
        <v>61428</v>
      </c>
      <c r="D10845">
        <v>-2.27660761845648</v>
      </c>
      <c r="E10845" s="20" t="s">
        <v>61429</v>
      </c>
      <c r="F10845" s="20" t="s">
        <v>61430</v>
      </c>
      <c r="G10845">
        <v>-5.16336669286489</v>
      </c>
    </row>
    <row r="10846" hidden="1" spans="1:7">
      <c r="A10846" t="s">
        <v>61431</v>
      </c>
      <c r="B10846" s="20" t="s">
        <v>61432</v>
      </c>
      <c r="C10846" s="20" t="s">
        <v>61433</v>
      </c>
      <c r="D10846" s="20" t="s">
        <v>61434</v>
      </c>
      <c r="E10846" s="20" t="s">
        <v>61435</v>
      </c>
      <c r="F10846" s="20" t="s">
        <v>61436</v>
      </c>
      <c r="G10846">
        <v>-5.16353945910605</v>
      </c>
    </row>
    <row r="10847" hidden="1" spans="1:7">
      <c r="A10847" t="s">
        <v>61437</v>
      </c>
      <c r="B10847" s="20" t="s">
        <v>61438</v>
      </c>
      <c r="C10847" s="20" t="s">
        <v>61439</v>
      </c>
      <c r="D10847" s="20" t="s">
        <v>61440</v>
      </c>
      <c r="E10847" s="20" t="s">
        <v>61441</v>
      </c>
      <c r="F10847" s="20" t="s">
        <v>61442</v>
      </c>
      <c r="G10847">
        <v>-5.1636452418707</v>
      </c>
    </row>
    <row r="10848" hidden="1" spans="1:7">
      <c r="A10848" t="s">
        <v>61443</v>
      </c>
      <c r="B10848" s="20" t="s">
        <v>61444</v>
      </c>
      <c r="C10848" s="20" t="s">
        <v>61445</v>
      </c>
      <c r="D10848" s="20" t="s">
        <v>61446</v>
      </c>
      <c r="E10848" s="20" t="s">
        <v>61447</v>
      </c>
      <c r="F10848" s="20" t="s">
        <v>61448</v>
      </c>
      <c r="G10848">
        <v>-5.16482931642441</v>
      </c>
    </row>
    <row r="10849" hidden="1" spans="1:7">
      <c r="A10849" t="s">
        <v>61449</v>
      </c>
      <c r="B10849">
        <v>-0.0554693490376899</v>
      </c>
      <c r="C10849" s="20" t="s">
        <v>61450</v>
      </c>
      <c r="D10849">
        <v>-2.27577427763164</v>
      </c>
      <c r="E10849" s="20" t="s">
        <v>61451</v>
      </c>
      <c r="F10849" s="20" t="s">
        <v>61452</v>
      </c>
      <c r="G10849">
        <v>-5.16520362560772</v>
      </c>
    </row>
    <row r="10850" hidden="1" spans="1:7">
      <c r="A10850" t="s">
        <v>61453</v>
      </c>
      <c r="B10850" s="20" t="s">
        <v>61454</v>
      </c>
      <c r="C10850" s="20" t="s">
        <v>61455</v>
      </c>
      <c r="D10850" s="20" t="s">
        <v>61456</v>
      </c>
      <c r="E10850" s="20" t="s">
        <v>61457</v>
      </c>
      <c r="F10850" s="20" t="s">
        <v>61452</v>
      </c>
      <c r="G10850">
        <v>-5.16527343169119</v>
      </c>
    </row>
    <row r="10851" hidden="1" spans="1:7">
      <c r="A10851" t="s">
        <v>61458</v>
      </c>
      <c r="B10851">
        <v>-0.18800589222465</v>
      </c>
      <c r="C10851" s="20" t="s">
        <v>61459</v>
      </c>
      <c r="D10851">
        <v>-2.27553372396627</v>
      </c>
      <c r="E10851" s="20" t="s">
        <v>61460</v>
      </c>
      <c r="F10851" s="20" t="s">
        <v>61461</v>
      </c>
      <c r="G10851">
        <v>-5.16573376204549</v>
      </c>
    </row>
    <row r="10852" hidden="1" spans="1:7">
      <c r="A10852" t="s">
        <v>61462</v>
      </c>
      <c r="B10852" s="20" t="s">
        <v>61463</v>
      </c>
      <c r="C10852" s="20" t="s">
        <v>61464</v>
      </c>
      <c r="D10852" s="20" t="s">
        <v>61465</v>
      </c>
      <c r="E10852" s="20" t="s">
        <v>61466</v>
      </c>
      <c r="F10852" s="20" t="s">
        <v>61467</v>
      </c>
      <c r="G10852">
        <v>-5.16645171725975</v>
      </c>
    </row>
    <row r="10853" hidden="1" spans="1:7">
      <c r="A10853" t="s">
        <v>61468</v>
      </c>
      <c r="B10853">
        <v>-0.111311890346629</v>
      </c>
      <c r="C10853" s="20" t="s">
        <v>61469</v>
      </c>
      <c r="D10853">
        <v>-2.27508199237616</v>
      </c>
      <c r="E10853" s="20" t="s">
        <v>61470</v>
      </c>
      <c r="F10853" s="20" t="s">
        <v>61471</v>
      </c>
      <c r="G10853">
        <v>-5.16672915585309</v>
      </c>
    </row>
    <row r="10854" hidden="1" spans="1:7">
      <c r="A10854" t="s">
        <v>61472</v>
      </c>
      <c r="B10854">
        <v>-0.0334597278735362</v>
      </c>
      <c r="C10854" s="20" t="s">
        <v>61473</v>
      </c>
      <c r="D10854">
        <v>-2.27481430412951</v>
      </c>
      <c r="E10854" s="20" t="s">
        <v>61474</v>
      </c>
      <c r="F10854" s="20" t="s">
        <v>61475</v>
      </c>
      <c r="G10854">
        <v>-5.16731892243559</v>
      </c>
    </row>
    <row r="10855" hidden="1" spans="1:7">
      <c r="A10855" t="s">
        <v>61476</v>
      </c>
      <c r="B10855" s="20" t="s">
        <v>61477</v>
      </c>
      <c r="C10855" s="20" t="s">
        <v>61478</v>
      </c>
      <c r="D10855" s="20" t="s">
        <v>61479</v>
      </c>
      <c r="E10855" s="20" t="s">
        <v>61480</v>
      </c>
      <c r="F10855" s="20" t="s">
        <v>61481</v>
      </c>
      <c r="G10855">
        <v>-5.16765317577474</v>
      </c>
    </row>
    <row r="10856" hidden="1" spans="1:7">
      <c r="A10856" t="s">
        <v>61482</v>
      </c>
      <c r="B10856">
        <v>-0.0534578552248437</v>
      </c>
      <c r="C10856" s="20" t="s">
        <v>61483</v>
      </c>
      <c r="D10856">
        <v>-2.27385978713908</v>
      </c>
      <c r="E10856" s="20" t="s">
        <v>61484</v>
      </c>
      <c r="F10856" s="20" t="s">
        <v>61485</v>
      </c>
      <c r="G10856">
        <v>-5.16942137603709</v>
      </c>
    </row>
    <row r="10857" hidden="1" spans="1:7">
      <c r="A10857" t="s">
        <v>61486</v>
      </c>
      <c r="B10857">
        <v>-0.294070707577298</v>
      </c>
      <c r="C10857" s="20" t="s">
        <v>61487</v>
      </c>
      <c r="D10857">
        <v>-2.27381854682748</v>
      </c>
      <c r="E10857" s="20" t="s">
        <v>61488</v>
      </c>
      <c r="F10857" s="20" t="s">
        <v>61489</v>
      </c>
      <c r="G10857">
        <v>-5.16951219501278</v>
      </c>
    </row>
    <row r="10858" hidden="1" spans="1:7">
      <c r="A10858" t="s">
        <v>61490</v>
      </c>
      <c r="B10858">
        <v>-0.159075389701366</v>
      </c>
      <c r="C10858" s="20" t="s">
        <v>61491</v>
      </c>
      <c r="D10858">
        <v>-2.27297937715882</v>
      </c>
      <c r="E10858" s="20" t="s">
        <v>61492</v>
      </c>
      <c r="F10858" s="20" t="s">
        <v>61493</v>
      </c>
      <c r="G10858">
        <v>-5.17135987403984</v>
      </c>
    </row>
    <row r="10859" hidden="1" spans="1:7">
      <c r="A10859" t="s">
        <v>61494</v>
      </c>
      <c r="B10859" s="20" t="s">
        <v>61495</v>
      </c>
      <c r="C10859" s="20" t="s">
        <v>61496</v>
      </c>
      <c r="D10859" s="20" t="s">
        <v>61497</v>
      </c>
      <c r="E10859" s="20" t="s">
        <v>61498</v>
      </c>
      <c r="F10859" s="20" t="s">
        <v>61499</v>
      </c>
      <c r="G10859">
        <v>-5.17180949217619</v>
      </c>
    </row>
    <row r="10860" hidden="1" spans="1:7">
      <c r="A10860" t="s">
        <v>61500</v>
      </c>
      <c r="B10860">
        <v>-0.0930242807910986</v>
      </c>
      <c r="C10860" s="20" t="s">
        <v>61501</v>
      </c>
      <c r="D10860">
        <v>-2.27264914891663</v>
      </c>
      <c r="E10860" s="20" t="s">
        <v>61502</v>
      </c>
      <c r="F10860" s="20" t="s">
        <v>61503</v>
      </c>
      <c r="G10860">
        <v>-5.17208679543966</v>
      </c>
    </row>
    <row r="10861" hidden="1" spans="1:7">
      <c r="A10861" t="s">
        <v>61504</v>
      </c>
      <c r="B10861">
        <v>-0.0986769462424224</v>
      </c>
      <c r="C10861" s="20" t="s">
        <v>61505</v>
      </c>
      <c r="D10861">
        <v>-2.27201732127059</v>
      </c>
      <c r="E10861" s="20" t="s">
        <v>61506</v>
      </c>
      <c r="F10861" s="20" t="s">
        <v>61507</v>
      </c>
      <c r="G10861">
        <v>-5.173477345685</v>
      </c>
    </row>
    <row r="10862" hidden="1" spans="1:7">
      <c r="A10862" t="s">
        <v>61508</v>
      </c>
      <c r="B10862" s="20" t="s">
        <v>61509</v>
      </c>
      <c r="C10862" s="20" t="s">
        <v>61510</v>
      </c>
      <c r="D10862" s="20" t="s">
        <v>61511</v>
      </c>
      <c r="E10862" s="20" t="s">
        <v>61512</v>
      </c>
      <c r="F10862" s="20" t="s">
        <v>61513</v>
      </c>
      <c r="G10862">
        <v>-5.17356440504498</v>
      </c>
    </row>
    <row r="10863" hidden="1" spans="1:7">
      <c r="A10863" t="s">
        <v>61514</v>
      </c>
      <c r="B10863">
        <v>-0.190215251907173</v>
      </c>
      <c r="C10863" s="20" t="s">
        <v>61515</v>
      </c>
      <c r="D10863">
        <v>-2.27167380479529</v>
      </c>
      <c r="E10863" s="20" t="s">
        <v>61516</v>
      </c>
      <c r="F10863" s="20" t="s">
        <v>61517</v>
      </c>
      <c r="G10863">
        <v>-5.17423321941964</v>
      </c>
    </row>
    <row r="10864" hidden="1" spans="1:7">
      <c r="A10864" t="s">
        <v>61518</v>
      </c>
      <c r="B10864">
        <v>-0.284296543007617</v>
      </c>
      <c r="C10864" s="20" t="s">
        <v>61519</v>
      </c>
      <c r="D10864">
        <v>-2.2713406335088</v>
      </c>
      <c r="E10864" s="20" t="s">
        <v>61520</v>
      </c>
      <c r="F10864" s="20" t="s">
        <v>61521</v>
      </c>
      <c r="G10864">
        <v>-5.17496622842216</v>
      </c>
    </row>
    <row r="10865" hidden="1" spans="1:7">
      <c r="A10865" t="s">
        <v>61522</v>
      </c>
      <c r="B10865" s="20" t="s">
        <v>61523</v>
      </c>
      <c r="C10865" s="20" t="s">
        <v>61524</v>
      </c>
      <c r="D10865" s="20" t="s">
        <v>61525</v>
      </c>
      <c r="E10865" s="20" t="s">
        <v>61526</v>
      </c>
      <c r="F10865" s="20" t="s">
        <v>61527</v>
      </c>
      <c r="G10865">
        <v>-5.17716598699722</v>
      </c>
    </row>
    <row r="10866" hidden="1" spans="1:7">
      <c r="A10866" t="s">
        <v>61528</v>
      </c>
      <c r="B10866" s="20" t="s">
        <v>61529</v>
      </c>
      <c r="C10866" s="20" t="s">
        <v>61530</v>
      </c>
      <c r="D10866" s="20" t="s">
        <v>61531</v>
      </c>
      <c r="E10866" s="20" t="s">
        <v>61532</v>
      </c>
      <c r="F10866" s="20" t="s">
        <v>61533</v>
      </c>
      <c r="G10866">
        <v>-5.17801395702667</v>
      </c>
    </row>
    <row r="10867" hidden="1" spans="1:7">
      <c r="A10867" t="s">
        <v>61534</v>
      </c>
      <c r="B10867">
        <v>-0.0282197894352461</v>
      </c>
      <c r="C10867" s="20" t="s">
        <v>61535</v>
      </c>
      <c r="D10867">
        <v>-2.26887036450161</v>
      </c>
      <c r="E10867" s="20" t="s">
        <v>61536</v>
      </c>
      <c r="F10867" s="20" t="s">
        <v>61537</v>
      </c>
      <c r="G10867">
        <v>-5.18039795061603</v>
      </c>
    </row>
    <row r="10868" hidden="1" spans="1:7">
      <c r="A10868" t="s">
        <v>61538</v>
      </c>
      <c r="B10868" s="20" t="s">
        <v>61539</v>
      </c>
      <c r="C10868" s="20" t="s">
        <v>61540</v>
      </c>
      <c r="D10868" s="20" t="s">
        <v>61541</v>
      </c>
      <c r="E10868" s="20" t="s">
        <v>61542</v>
      </c>
      <c r="F10868" s="20" t="s">
        <v>61543</v>
      </c>
      <c r="G10868">
        <v>-5.18080314675533</v>
      </c>
    </row>
    <row r="10869" hidden="1" spans="1:7">
      <c r="A10869" t="s">
        <v>61544</v>
      </c>
      <c r="B10869" s="20" t="s">
        <v>61545</v>
      </c>
      <c r="C10869" s="20" t="s">
        <v>61546</v>
      </c>
      <c r="D10869" s="20" t="s">
        <v>61547</v>
      </c>
      <c r="E10869" s="20" t="s">
        <v>61548</v>
      </c>
      <c r="F10869" s="20" t="s">
        <v>61549</v>
      </c>
      <c r="G10869">
        <v>-5.18269356618007</v>
      </c>
    </row>
    <row r="10870" hidden="1" spans="1:7">
      <c r="A10870" t="s">
        <v>61550</v>
      </c>
      <c r="B10870" s="20" t="s">
        <v>61551</v>
      </c>
      <c r="C10870" s="20" t="s">
        <v>61552</v>
      </c>
      <c r="D10870" s="20" t="s">
        <v>61553</v>
      </c>
      <c r="E10870" s="20" t="s">
        <v>61554</v>
      </c>
      <c r="F10870" s="20" t="s">
        <v>61555</v>
      </c>
      <c r="G10870">
        <v>-5.18332683078777</v>
      </c>
    </row>
    <row r="10871" hidden="1" spans="1:7">
      <c r="A10871" t="s">
        <v>61556</v>
      </c>
      <c r="B10871" s="20" t="s">
        <v>61557</v>
      </c>
      <c r="C10871" s="20" t="s">
        <v>61558</v>
      </c>
      <c r="D10871" s="20" t="s">
        <v>61559</v>
      </c>
      <c r="E10871" s="20" t="s">
        <v>61560</v>
      </c>
      <c r="F10871" s="20" t="s">
        <v>61561</v>
      </c>
      <c r="G10871">
        <v>-5.18451564458066</v>
      </c>
    </row>
    <row r="10872" hidden="1" spans="1:7">
      <c r="A10872" t="s">
        <v>61562</v>
      </c>
      <c r="B10872" s="20" t="s">
        <v>61563</v>
      </c>
      <c r="C10872" s="20" t="s">
        <v>61564</v>
      </c>
      <c r="D10872" s="20" t="s">
        <v>61565</v>
      </c>
      <c r="E10872" s="20" t="s">
        <v>61566</v>
      </c>
      <c r="F10872" s="20" t="s">
        <v>61567</v>
      </c>
      <c r="G10872">
        <v>-5.18496677485936</v>
      </c>
    </row>
    <row r="10873" hidden="1" spans="1:7">
      <c r="A10873" t="s">
        <v>61568</v>
      </c>
      <c r="B10873">
        <v>-0.114247364168952</v>
      </c>
      <c r="C10873" s="20" t="s">
        <v>61569</v>
      </c>
      <c r="D10873">
        <v>-2.26642267994652</v>
      </c>
      <c r="E10873" s="20" t="s">
        <v>61570</v>
      </c>
      <c r="F10873" s="20" t="s">
        <v>61571</v>
      </c>
      <c r="G10873">
        <v>-5.18577460965105</v>
      </c>
    </row>
    <row r="10874" hidden="1" spans="1:7">
      <c r="A10874" t="s">
        <v>61572</v>
      </c>
      <c r="B10874">
        <v>-0.0572194081709041</v>
      </c>
      <c r="C10874" s="20" t="s">
        <v>61573</v>
      </c>
      <c r="D10874">
        <v>-2.26566698408146</v>
      </c>
      <c r="E10874" s="20" t="s">
        <v>61574</v>
      </c>
      <c r="F10874" s="20" t="s">
        <v>61575</v>
      </c>
      <c r="G10874">
        <v>-5.18743350751033</v>
      </c>
    </row>
    <row r="10875" hidden="1" spans="1:7">
      <c r="A10875" t="s">
        <v>61576</v>
      </c>
      <c r="B10875">
        <v>-0.0829933602748394</v>
      </c>
      <c r="C10875">
        <v>7.349485359783</v>
      </c>
      <c r="D10875">
        <v>-2.26483049403738</v>
      </c>
      <c r="E10875" s="20" t="s">
        <v>61577</v>
      </c>
      <c r="F10875" s="20" t="s">
        <v>61578</v>
      </c>
      <c r="G10875">
        <v>-5.18926916609177</v>
      </c>
    </row>
    <row r="10876" hidden="1" spans="1:7">
      <c r="A10876" t="s">
        <v>61579</v>
      </c>
      <c r="B10876" s="20" t="s">
        <v>61580</v>
      </c>
      <c r="C10876" s="20" t="s">
        <v>61581</v>
      </c>
      <c r="D10876" s="20" t="s">
        <v>61582</v>
      </c>
      <c r="E10876" s="20" t="s">
        <v>61583</v>
      </c>
      <c r="F10876" s="20" t="s">
        <v>61584</v>
      </c>
      <c r="G10876">
        <v>-5.18972922422518</v>
      </c>
    </row>
    <row r="10877" hidden="1" spans="1:7">
      <c r="A10877" t="s">
        <v>61585</v>
      </c>
      <c r="B10877" s="20" t="s">
        <v>61586</v>
      </c>
      <c r="C10877" s="20" t="s">
        <v>61587</v>
      </c>
      <c r="D10877" s="20" t="s">
        <v>61588</v>
      </c>
      <c r="E10877" s="20" t="s">
        <v>61589</v>
      </c>
      <c r="F10877" s="20" t="s">
        <v>61590</v>
      </c>
      <c r="G10877">
        <v>-5.19015585816205</v>
      </c>
    </row>
    <row r="10878" hidden="1" spans="1:7">
      <c r="A10878" t="s">
        <v>61591</v>
      </c>
      <c r="B10878" s="20" t="s">
        <v>61592</v>
      </c>
      <c r="C10878" s="20" t="s">
        <v>61593</v>
      </c>
      <c r="D10878" s="20" t="s">
        <v>61594</v>
      </c>
      <c r="E10878" s="20" t="s">
        <v>61595</v>
      </c>
      <c r="F10878" s="20" t="s">
        <v>61596</v>
      </c>
      <c r="G10878">
        <v>-5.19149163927732</v>
      </c>
    </row>
    <row r="10879" hidden="1" spans="1:7">
      <c r="A10879" t="s">
        <v>61597</v>
      </c>
      <c r="B10879">
        <v>-0.0435535233969766</v>
      </c>
      <c r="C10879" s="20" t="s">
        <v>61598</v>
      </c>
      <c r="D10879">
        <v>-2.26340326280649</v>
      </c>
      <c r="E10879" s="20" t="s">
        <v>61599</v>
      </c>
      <c r="F10879" s="20" t="s">
        <v>61600</v>
      </c>
      <c r="G10879">
        <v>-5.19239974199661</v>
      </c>
    </row>
    <row r="10880" hidden="1" spans="1:7">
      <c r="A10880" t="s">
        <v>61601</v>
      </c>
      <c r="B10880" s="20" t="s">
        <v>61602</v>
      </c>
      <c r="C10880" s="20" t="s">
        <v>61603</v>
      </c>
      <c r="D10880" s="20" t="s">
        <v>61604</v>
      </c>
      <c r="E10880" s="20" t="s">
        <v>61605</v>
      </c>
      <c r="F10880" s="20" t="s">
        <v>61606</v>
      </c>
      <c r="G10880">
        <v>-5.193474958968</v>
      </c>
    </row>
    <row r="10881" hidden="1" spans="1:7">
      <c r="A10881" t="s">
        <v>61607</v>
      </c>
      <c r="B10881">
        <v>-0.0305998541999983</v>
      </c>
      <c r="C10881" s="20" t="s">
        <v>61608</v>
      </c>
      <c r="D10881">
        <v>-2.26211420991126</v>
      </c>
      <c r="E10881" s="20" t="s">
        <v>61609</v>
      </c>
      <c r="F10881" s="20" t="s">
        <v>61610</v>
      </c>
      <c r="G10881">
        <v>-5.19522565650728</v>
      </c>
    </row>
    <row r="10882" hidden="1" spans="1:7">
      <c r="A10882" t="s">
        <v>61611</v>
      </c>
      <c r="B10882" s="20" t="s">
        <v>61612</v>
      </c>
      <c r="C10882" s="20" t="s">
        <v>61613</v>
      </c>
      <c r="D10882" s="20" t="s">
        <v>61614</v>
      </c>
      <c r="E10882" s="20" t="s">
        <v>61615</v>
      </c>
      <c r="F10882" s="20" t="s">
        <v>61616</v>
      </c>
      <c r="G10882">
        <v>-5.19549112139759</v>
      </c>
    </row>
    <row r="10883" hidden="1" spans="1:7">
      <c r="A10883" t="s">
        <v>61617</v>
      </c>
      <c r="B10883" s="20" t="s">
        <v>61618</v>
      </c>
      <c r="C10883" s="20" t="s">
        <v>61619</v>
      </c>
      <c r="D10883" s="20" t="s">
        <v>61620</v>
      </c>
      <c r="E10883" s="20" t="s">
        <v>61621</v>
      </c>
      <c r="F10883" s="20" t="s">
        <v>61622</v>
      </c>
      <c r="G10883">
        <v>-5.19578061730009</v>
      </c>
    </row>
    <row r="10884" hidden="1" spans="1:7">
      <c r="A10884" t="s">
        <v>61623</v>
      </c>
      <c r="B10884" s="20" t="s">
        <v>61624</v>
      </c>
      <c r="C10884" s="20" t="s">
        <v>61625</v>
      </c>
      <c r="D10884" s="20" t="s">
        <v>61626</v>
      </c>
      <c r="E10884" s="20" t="s">
        <v>61627</v>
      </c>
      <c r="F10884" s="20" t="s">
        <v>61628</v>
      </c>
      <c r="G10884">
        <v>-5.19621534411583</v>
      </c>
    </row>
    <row r="10885" hidden="1" spans="1:7">
      <c r="A10885" t="s">
        <v>61629</v>
      </c>
      <c r="B10885">
        <v>-0.0546755161808052</v>
      </c>
      <c r="C10885" s="20" t="s">
        <v>61630</v>
      </c>
      <c r="D10885">
        <v>-2.26132341429677</v>
      </c>
      <c r="E10885" s="20" t="s">
        <v>61631</v>
      </c>
      <c r="F10885" s="20" t="s">
        <v>61632</v>
      </c>
      <c r="G10885">
        <v>-5.19695853222231</v>
      </c>
    </row>
    <row r="10886" hidden="1" spans="1:7">
      <c r="A10886" t="s">
        <v>61633</v>
      </c>
      <c r="B10886" s="20" t="s">
        <v>61634</v>
      </c>
      <c r="C10886" s="20" t="s">
        <v>61635</v>
      </c>
      <c r="D10886" s="20" t="s">
        <v>61636</v>
      </c>
      <c r="E10886" s="20" t="s">
        <v>61637</v>
      </c>
      <c r="F10886" s="20" t="s">
        <v>61638</v>
      </c>
      <c r="G10886">
        <v>-5.19718016314027</v>
      </c>
    </row>
    <row r="10887" hidden="1" spans="1:7">
      <c r="A10887" t="s">
        <v>61639</v>
      </c>
      <c r="B10887" s="20" t="s">
        <v>61640</v>
      </c>
      <c r="C10887" s="20" t="s">
        <v>61641</v>
      </c>
      <c r="D10887" s="20" t="s">
        <v>61642</v>
      </c>
      <c r="E10887" s="20" t="s">
        <v>61643</v>
      </c>
      <c r="F10887" s="20" t="s">
        <v>61644</v>
      </c>
      <c r="G10887">
        <v>-5.19786908285741</v>
      </c>
    </row>
    <row r="10888" hidden="1" spans="1:7">
      <c r="A10888" t="s">
        <v>61645</v>
      </c>
      <c r="B10888" s="20" t="s">
        <v>61646</v>
      </c>
      <c r="C10888" s="20" t="s">
        <v>61647</v>
      </c>
      <c r="D10888" s="20" t="s">
        <v>61648</v>
      </c>
      <c r="E10888" s="20" t="s">
        <v>61649</v>
      </c>
      <c r="F10888" s="20" t="s">
        <v>61650</v>
      </c>
      <c r="G10888">
        <v>-5.20157738417116</v>
      </c>
    </row>
    <row r="10889" hidden="1" spans="1:7">
      <c r="A10889" t="s">
        <v>61651</v>
      </c>
      <c r="B10889">
        <v>-0.166977287297048</v>
      </c>
      <c r="C10889" s="20" t="s">
        <v>61652</v>
      </c>
      <c r="D10889">
        <v>-2.25908266994684</v>
      </c>
      <c r="E10889" s="20" t="s">
        <v>61653</v>
      </c>
      <c r="F10889" s="20" t="s">
        <v>61654</v>
      </c>
      <c r="G10889">
        <v>-5.2018656385701</v>
      </c>
    </row>
    <row r="10890" hidden="1" spans="1:7">
      <c r="A10890" t="s">
        <v>61655</v>
      </c>
      <c r="B10890" s="20" t="s">
        <v>61656</v>
      </c>
      <c r="C10890" s="20" t="s">
        <v>61657</v>
      </c>
      <c r="D10890" s="20" t="s">
        <v>61658</v>
      </c>
      <c r="E10890" s="20" t="s">
        <v>61659</v>
      </c>
      <c r="F10890" s="20" t="s">
        <v>61660</v>
      </c>
      <c r="G10890">
        <v>-5.20336121407932</v>
      </c>
    </row>
    <row r="10891" hidden="1" spans="1:7">
      <c r="A10891" t="s">
        <v>61661</v>
      </c>
      <c r="B10891" s="20" t="s">
        <v>61662</v>
      </c>
      <c r="C10891">
        <v>8.725181724158</v>
      </c>
      <c r="D10891" s="20" t="s">
        <v>61663</v>
      </c>
      <c r="E10891" s="20" t="s">
        <v>61664</v>
      </c>
      <c r="F10891" s="20" t="s">
        <v>61665</v>
      </c>
      <c r="G10891">
        <v>-5.20366506181526</v>
      </c>
    </row>
    <row r="10892" hidden="1" spans="1:7">
      <c r="A10892" t="s">
        <v>61666</v>
      </c>
      <c r="B10892" s="20" t="s">
        <v>61667</v>
      </c>
      <c r="C10892" s="20" t="s">
        <v>61668</v>
      </c>
      <c r="D10892" s="20" t="s">
        <v>61669</v>
      </c>
      <c r="E10892" s="20" t="s">
        <v>61670</v>
      </c>
      <c r="F10892" s="20" t="s">
        <v>61671</v>
      </c>
      <c r="G10892">
        <v>-5.2038090870605</v>
      </c>
    </row>
    <row r="10893" hidden="1" spans="1:7">
      <c r="A10893" t="s">
        <v>61672</v>
      </c>
      <c r="B10893" s="20" t="s">
        <v>61673</v>
      </c>
      <c r="C10893" s="20" t="s">
        <v>61674</v>
      </c>
      <c r="D10893" s="20" t="s">
        <v>61675</v>
      </c>
      <c r="E10893" s="20" t="s">
        <v>61676</v>
      </c>
      <c r="F10893" s="20" t="s">
        <v>61671</v>
      </c>
      <c r="G10893">
        <v>-5.20384444254349</v>
      </c>
    </row>
    <row r="10894" hidden="1" spans="1:7">
      <c r="A10894" t="s">
        <v>61677</v>
      </c>
      <c r="B10894" s="20" t="s">
        <v>61678</v>
      </c>
      <c r="C10894" s="20" t="s">
        <v>61679</v>
      </c>
      <c r="D10894" s="20" t="s">
        <v>61680</v>
      </c>
      <c r="E10894" s="20" t="s">
        <v>61681</v>
      </c>
      <c r="F10894" s="20" t="s">
        <v>61682</v>
      </c>
      <c r="G10894">
        <v>-5.20425866167062</v>
      </c>
    </row>
    <row r="10895" hidden="1" spans="1:7">
      <c r="A10895" t="s">
        <v>61683</v>
      </c>
      <c r="B10895">
        <v>-0.107834898286995</v>
      </c>
      <c r="C10895" s="20" t="s">
        <v>61684</v>
      </c>
      <c r="D10895">
        <v>-2.25685013245046</v>
      </c>
      <c r="E10895" s="20" t="s">
        <v>61685</v>
      </c>
      <c r="F10895" s="20" t="s">
        <v>61686</v>
      </c>
      <c r="G10895">
        <v>-5.20675028501502</v>
      </c>
    </row>
    <row r="10896" hidden="1" spans="1:7">
      <c r="A10896" t="s">
        <v>61687</v>
      </c>
      <c r="B10896" s="20" t="s">
        <v>61688</v>
      </c>
      <c r="C10896" s="20" t="s">
        <v>61689</v>
      </c>
      <c r="D10896" s="20" t="s">
        <v>61690</v>
      </c>
      <c r="E10896" s="20" t="s">
        <v>61691</v>
      </c>
      <c r="F10896" s="20" t="s">
        <v>61692</v>
      </c>
      <c r="G10896">
        <v>-5.21033256908213</v>
      </c>
    </row>
    <row r="10897" hidden="1" spans="1:7">
      <c r="A10897" t="s">
        <v>61693</v>
      </c>
      <c r="B10897">
        <v>-0.0348370161119895</v>
      </c>
      <c r="C10897" s="20" t="s">
        <v>61694</v>
      </c>
      <c r="D10897">
        <v>-2.25506939655441</v>
      </c>
      <c r="E10897" s="20" t="s">
        <v>61695</v>
      </c>
      <c r="F10897" s="20" t="s">
        <v>61696</v>
      </c>
      <c r="G10897">
        <v>-5.21064320719458</v>
      </c>
    </row>
    <row r="10898" hidden="1" spans="1:7">
      <c r="A10898" t="s">
        <v>61697</v>
      </c>
      <c r="B10898">
        <v>-0.0546240916123617</v>
      </c>
      <c r="C10898" s="20" t="s">
        <v>61698</v>
      </c>
      <c r="D10898">
        <v>-2.25438904503163</v>
      </c>
      <c r="E10898" s="20" t="s">
        <v>61699</v>
      </c>
      <c r="F10898" s="20" t="s">
        <v>61700</v>
      </c>
      <c r="G10898">
        <v>-5.21212979220888</v>
      </c>
    </row>
    <row r="10899" hidden="1" spans="1:7">
      <c r="A10899" t="s">
        <v>61701</v>
      </c>
      <c r="B10899" s="20" t="s">
        <v>61702</v>
      </c>
      <c r="C10899" s="20" t="s">
        <v>61703</v>
      </c>
      <c r="D10899" s="20" t="s">
        <v>61704</v>
      </c>
      <c r="E10899" s="20" t="s">
        <v>61705</v>
      </c>
      <c r="F10899" s="20" t="s">
        <v>61700</v>
      </c>
      <c r="G10899">
        <v>-5.21219757603977</v>
      </c>
    </row>
    <row r="10900" hidden="1" spans="1:7">
      <c r="A10900" t="s">
        <v>61706</v>
      </c>
      <c r="B10900" s="20" t="s">
        <v>61707</v>
      </c>
      <c r="C10900" s="20" t="s">
        <v>61708</v>
      </c>
      <c r="D10900" s="20" t="s">
        <v>61709</v>
      </c>
      <c r="E10900" s="20" t="s">
        <v>61710</v>
      </c>
      <c r="F10900" s="20" t="s">
        <v>61711</v>
      </c>
      <c r="G10900">
        <v>-5.214703446699</v>
      </c>
    </row>
    <row r="10901" hidden="1" spans="1:7">
      <c r="A10901" t="s">
        <v>61712</v>
      </c>
      <c r="B10901" s="20" t="s">
        <v>61713</v>
      </c>
      <c r="C10901" s="20" t="s">
        <v>61714</v>
      </c>
      <c r="D10901" s="20" t="s">
        <v>61715</v>
      </c>
      <c r="E10901" s="20" t="s">
        <v>61716</v>
      </c>
      <c r="F10901" s="20" t="s">
        <v>61717</v>
      </c>
      <c r="G10901">
        <v>-5.21568608366443</v>
      </c>
    </row>
    <row r="10902" hidden="1" spans="1:7">
      <c r="A10902" t="s">
        <v>61718</v>
      </c>
      <c r="B10902" s="20" t="s">
        <v>61719</v>
      </c>
      <c r="C10902" s="20" t="s">
        <v>61720</v>
      </c>
      <c r="D10902" s="20" t="s">
        <v>61721</v>
      </c>
      <c r="E10902" s="20" t="s">
        <v>61722</v>
      </c>
      <c r="F10902" s="20" t="s">
        <v>61723</v>
      </c>
      <c r="G10902">
        <v>-5.21677628727079</v>
      </c>
    </row>
    <row r="10903" hidden="1" spans="1:7">
      <c r="A10903" t="s">
        <v>61724</v>
      </c>
      <c r="B10903">
        <v>-0.13905580085915</v>
      </c>
      <c r="C10903" s="20" t="s">
        <v>61725</v>
      </c>
      <c r="D10903">
        <v>-2.25154920843392</v>
      </c>
      <c r="E10903" s="20" t="s">
        <v>61726</v>
      </c>
      <c r="F10903" s="20" t="s">
        <v>61727</v>
      </c>
      <c r="G10903">
        <v>-5.21833041163277</v>
      </c>
    </row>
    <row r="10904" hidden="1" spans="1:7">
      <c r="A10904" t="s">
        <v>61728</v>
      </c>
      <c r="B10904">
        <v>-0.110728534966903</v>
      </c>
      <c r="C10904" s="20" t="s">
        <v>61729</v>
      </c>
      <c r="D10904">
        <v>-2.25115337073068</v>
      </c>
      <c r="E10904" s="20" t="s">
        <v>61730</v>
      </c>
      <c r="F10904" s="20" t="s">
        <v>61731</v>
      </c>
      <c r="G10904">
        <v>-5.21919412454427</v>
      </c>
    </row>
    <row r="10905" hidden="1" spans="1:7">
      <c r="A10905" t="s">
        <v>61732</v>
      </c>
      <c r="B10905" s="20" t="s">
        <v>61733</v>
      </c>
      <c r="C10905" s="20" t="s">
        <v>61734</v>
      </c>
      <c r="D10905" s="20" t="s">
        <v>61735</v>
      </c>
      <c r="E10905" s="20" t="s">
        <v>61736</v>
      </c>
      <c r="F10905" s="20" t="s">
        <v>61737</v>
      </c>
      <c r="G10905">
        <v>-5.22155591767783</v>
      </c>
    </row>
    <row r="10906" hidden="1" spans="1:7">
      <c r="A10906" t="s">
        <v>61738</v>
      </c>
      <c r="B10906">
        <v>-0.190379620737979</v>
      </c>
      <c r="C10906" s="20" t="s">
        <v>61739</v>
      </c>
      <c r="D10906">
        <v>-2.24997871313065</v>
      </c>
      <c r="E10906" s="20" t="s">
        <v>61740</v>
      </c>
      <c r="F10906" s="20" t="s">
        <v>61741</v>
      </c>
      <c r="G10906">
        <v>-5.22175638312734</v>
      </c>
    </row>
    <row r="10907" hidden="1" spans="1:7">
      <c r="A10907" t="s">
        <v>61742</v>
      </c>
      <c r="B10907" s="20" t="s">
        <v>61743</v>
      </c>
      <c r="C10907" s="20" t="s">
        <v>61744</v>
      </c>
      <c r="D10907" s="20" t="s">
        <v>61745</v>
      </c>
      <c r="E10907" s="20" t="s">
        <v>61746</v>
      </c>
      <c r="F10907" s="20" t="s">
        <v>61747</v>
      </c>
      <c r="G10907">
        <v>-5.2222486550981</v>
      </c>
    </row>
    <row r="10908" hidden="1" spans="1:7">
      <c r="A10908" t="s">
        <v>61748</v>
      </c>
      <c r="B10908" s="20" t="s">
        <v>61749</v>
      </c>
      <c r="C10908" s="20" t="s">
        <v>61750</v>
      </c>
      <c r="D10908" s="20" t="s">
        <v>61751</v>
      </c>
      <c r="E10908" s="20" t="s">
        <v>61752</v>
      </c>
      <c r="F10908" s="20" t="s">
        <v>61753</v>
      </c>
      <c r="G10908">
        <v>-5.22297796309224</v>
      </c>
    </row>
    <row r="10909" hidden="1" spans="1:7">
      <c r="A10909" t="s">
        <v>61754</v>
      </c>
      <c r="B10909">
        <v>-0.254879468386671</v>
      </c>
      <c r="C10909" s="20" t="s">
        <v>61755</v>
      </c>
      <c r="D10909">
        <v>-2.24847050741112</v>
      </c>
      <c r="E10909" s="20" t="s">
        <v>61756</v>
      </c>
      <c r="F10909" s="20" t="s">
        <v>61757</v>
      </c>
      <c r="G10909">
        <v>-5.22504438418587</v>
      </c>
    </row>
    <row r="10910" hidden="1" spans="1:7">
      <c r="A10910" t="s">
        <v>61758</v>
      </c>
      <c r="B10910" s="20" t="s">
        <v>61759</v>
      </c>
      <c r="C10910" s="20" t="s">
        <v>61760</v>
      </c>
      <c r="D10910" s="20" t="s">
        <v>61761</v>
      </c>
      <c r="E10910" s="20" t="s">
        <v>61762</v>
      </c>
      <c r="F10910" s="20" t="s">
        <v>61763</v>
      </c>
      <c r="G10910">
        <v>-5.22650674976373</v>
      </c>
    </row>
    <row r="10911" hidden="1" spans="1:7">
      <c r="A10911" t="s">
        <v>61764</v>
      </c>
      <c r="B10911">
        <v>-0.0538090219220395</v>
      </c>
      <c r="C10911" s="20" t="s">
        <v>61765</v>
      </c>
      <c r="D10911">
        <v>-2.24658178752694</v>
      </c>
      <c r="E10911" s="20" t="s">
        <v>61766</v>
      </c>
      <c r="F10911" s="20" t="s">
        <v>61767</v>
      </c>
      <c r="G10911">
        <v>-5.22915904864893</v>
      </c>
    </row>
    <row r="10912" hidden="1" spans="1:7">
      <c r="A10912" t="s">
        <v>61768</v>
      </c>
      <c r="B10912" s="20" t="s">
        <v>61769</v>
      </c>
      <c r="C10912" s="20" t="s">
        <v>61770</v>
      </c>
      <c r="D10912" s="20" t="s">
        <v>61771</v>
      </c>
      <c r="E10912" s="20" t="s">
        <v>61772</v>
      </c>
      <c r="F10912" s="20" t="s">
        <v>61773</v>
      </c>
      <c r="G10912">
        <v>-5.22980158264427</v>
      </c>
    </row>
    <row r="10913" hidden="1" spans="1:7">
      <c r="A10913" t="s">
        <v>61774</v>
      </c>
      <c r="B10913">
        <v>-0.0488151615979291</v>
      </c>
      <c r="C10913" s="20" t="s">
        <v>61775</v>
      </c>
      <c r="D10913">
        <v>-2.24601972751317</v>
      </c>
      <c r="E10913" s="20" t="s">
        <v>61776</v>
      </c>
      <c r="F10913" s="20" t="s">
        <v>61777</v>
      </c>
      <c r="G10913">
        <v>-5.23038290295393</v>
      </c>
    </row>
    <row r="10914" hidden="1" spans="1:7">
      <c r="A10914" t="s">
        <v>61778</v>
      </c>
      <c r="B10914">
        <v>-0.211425269273667</v>
      </c>
      <c r="C10914" s="20" t="s">
        <v>61779</v>
      </c>
      <c r="D10914">
        <v>-2.24580689421516</v>
      </c>
      <c r="E10914" s="20" t="s">
        <v>61780</v>
      </c>
      <c r="F10914" s="20" t="s">
        <v>61781</v>
      </c>
      <c r="G10914">
        <v>-5.23084626138025</v>
      </c>
    </row>
    <row r="10915" hidden="1" spans="1:7">
      <c r="A10915" t="s">
        <v>61782</v>
      </c>
      <c r="B10915">
        <v>-0.122747253342673</v>
      </c>
      <c r="C10915" s="20" t="s">
        <v>61783</v>
      </c>
      <c r="D10915">
        <v>-2.24518478859461</v>
      </c>
      <c r="E10915" s="20" t="s">
        <v>61784</v>
      </c>
      <c r="F10915" s="20" t="s">
        <v>61785</v>
      </c>
      <c r="G10915">
        <v>-5.2322004110599</v>
      </c>
    </row>
    <row r="10916" hidden="1" spans="1:7">
      <c r="A10916" t="s">
        <v>61786</v>
      </c>
      <c r="B10916" s="20" t="s">
        <v>61787</v>
      </c>
      <c r="C10916" s="20" t="s">
        <v>61788</v>
      </c>
      <c r="D10916" s="20" t="s">
        <v>61789</v>
      </c>
      <c r="E10916" s="20" t="s">
        <v>61790</v>
      </c>
      <c r="F10916" s="20" t="s">
        <v>61791</v>
      </c>
      <c r="G10916">
        <v>-5.23291436899404</v>
      </c>
    </row>
    <row r="10917" hidden="1" spans="1:7">
      <c r="A10917" t="s">
        <v>61792</v>
      </c>
      <c r="B10917" s="20" t="s">
        <v>61793</v>
      </c>
      <c r="C10917" s="20" t="s">
        <v>61794</v>
      </c>
      <c r="D10917" s="20" t="s">
        <v>61795</v>
      </c>
      <c r="E10917" s="20" t="s">
        <v>61796</v>
      </c>
      <c r="F10917" s="20" t="s">
        <v>61797</v>
      </c>
      <c r="G10917">
        <v>-5.23361146860801</v>
      </c>
    </row>
    <row r="10918" hidden="1" spans="1:7">
      <c r="A10918" t="s">
        <v>61798</v>
      </c>
      <c r="B10918">
        <v>-0.153320753240775</v>
      </c>
      <c r="C10918" s="20" t="s">
        <v>61799</v>
      </c>
      <c r="D10918">
        <v>-2.24452086510327</v>
      </c>
      <c r="E10918" s="20" t="s">
        <v>61800</v>
      </c>
      <c r="F10918" s="20" t="s">
        <v>61797</v>
      </c>
      <c r="G10918">
        <v>-5.23364520235581</v>
      </c>
    </row>
    <row r="10919" hidden="1" spans="1:7">
      <c r="A10919" t="s">
        <v>61801</v>
      </c>
      <c r="B10919" s="20" t="s">
        <v>61802</v>
      </c>
      <c r="C10919" s="20" t="s">
        <v>61803</v>
      </c>
      <c r="D10919" s="20" t="s">
        <v>61804</v>
      </c>
      <c r="E10919" s="20" t="s">
        <v>61805</v>
      </c>
      <c r="F10919" s="20" t="s">
        <v>61806</v>
      </c>
      <c r="G10919">
        <v>-5.23459114570824</v>
      </c>
    </row>
    <row r="10920" hidden="1" spans="1:7">
      <c r="A10920" t="s">
        <v>61807</v>
      </c>
      <c r="B10920">
        <v>-0.0539784464997783</v>
      </c>
      <c r="C10920" s="20" t="s">
        <v>61808</v>
      </c>
      <c r="D10920">
        <v>-2.24376858472553</v>
      </c>
      <c r="E10920" s="20" t="s">
        <v>61809</v>
      </c>
      <c r="F10920" s="20" t="s">
        <v>61810</v>
      </c>
      <c r="G10920">
        <v>-5.2352817913205</v>
      </c>
    </row>
    <row r="10921" hidden="1" spans="1:7">
      <c r="A10921" t="s">
        <v>61811</v>
      </c>
      <c r="B10921" s="20" t="s">
        <v>61812</v>
      </c>
      <c r="C10921" s="20" t="s">
        <v>61813</v>
      </c>
      <c r="D10921" s="20" t="s">
        <v>61814</v>
      </c>
      <c r="E10921" s="20" t="s">
        <v>61815</v>
      </c>
      <c r="F10921" s="20" t="s">
        <v>61816</v>
      </c>
      <c r="G10921">
        <v>-5.23688749493876</v>
      </c>
    </row>
    <row r="10922" hidden="1" spans="1:7">
      <c r="A10922" t="s">
        <v>61817</v>
      </c>
      <c r="B10922">
        <v>-0.101580986989431</v>
      </c>
      <c r="C10922" s="20" t="s">
        <v>61818</v>
      </c>
      <c r="D10922">
        <v>-2.24302388561584</v>
      </c>
      <c r="E10922" s="20" t="s">
        <v>61819</v>
      </c>
      <c r="F10922" s="20" t="s">
        <v>61816</v>
      </c>
      <c r="G10922">
        <v>-5.23690138553803</v>
      </c>
    </row>
    <row r="10923" hidden="1" spans="1:7">
      <c r="A10923" t="s">
        <v>61820</v>
      </c>
      <c r="B10923" s="20" t="s">
        <v>61821</v>
      </c>
      <c r="C10923" s="20" t="s">
        <v>61822</v>
      </c>
      <c r="D10923" s="20" t="s">
        <v>61823</v>
      </c>
      <c r="E10923" s="20" t="s">
        <v>61824</v>
      </c>
      <c r="F10923" s="20" t="s">
        <v>61825</v>
      </c>
      <c r="G10923">
        <v>-5.23787317148544</v>
      </c>
    </row>
    <row r="10924" hidden="1" spans="1:7">
      <c r="A10924" t="s">
        <v>61826</v>
      </c>
      <c r="B10924">
        <v>-0.117760593806775</v>
      </c>
      <c r="C10924" s="20" t="s">
        <v>61827</v>
      </c>
      <c r="D10924">
        <v>-2.24131235006531</v>
      </c>
      <c r="E10924" s="20" t="s">
        <v>61828</v>
      </c>
      <c r="F10924" s="20" t="s">
        <v>61829</v>
      </c>
      <c r="G10924">
        <v>-5.24062179297961</v>
      </c>
    </row>
    <row r="10925" hidden="1" spans="1:7">
      <c r="A10925" t="s">
        <v>61830</v>
      </c>
      <c r="B10925" s="20" t="s">
        <v>61831</v>
      </c>
      <c r="C10925" s="20" t="s">
        <v>61832</v>
      </c>
      <c r="D10925" s="20" t="s">
        <v>61833</v>
      </c>
      <c r="E10925" s="20" t="s">
        <v>61834</v>
      </c>
      <c r="F10925" s="20" t="s">
        <v>61835</v>
      </c>
      <c r="G10925">
        <v>-5.24368073453833</v>
      </c>
    </row>
    <row r="10926" hidden="1" spans="1:7">
      <c r="A10926" t="s">
        <v>61836</v>
      </c>
      <c r="B10926">
        <v>-0.0561977808364524</v>
      </c>
      <c r="C10926" s="20" t="s">
        <v>61837</v>
      </c>
      <c r="D10926">
        <v>-2.23801338618194</v>
      </c>
      <c r="E10926" s="20" t="s">
        <v>61838</v>
      </c>
      <c r="F10926" s="20" t="s">
        <v>61839</v>
      </c>
      <c r="G10926">
        <v>-5.24778539234946</v>
      </c>
    </row>
    <row r="10927" hidden="1" spans="1:7">
      <c r="A10927" t="s">
        <v>61840</v>
      </c>
      <c r="B10927" s="20" t="s">
        <v>61841</v>
      </c>
      <c r="C10927" s="20" t="s">
        <v>61842</v>
      </c>
      <c r="D10927" s="20" t="s">
        <v>61843</v>
      </c>
      <c r="E10927" s="20" t="s">
        <v>61844</v>
      </c>
      <c r="F10927" s="20" t="s">
        <v>61845</v>
      </c>
      <c r="G10927">
        <v>-5.24952798751226</v>
      </c>
    </row>
    <row r="10928" hidden="1" spans="1:7">
      <c r="A10928" t="s">
        <v>61846</v>
      </c>
      <c r="B10928" s="20" t="s">
        <v>61847</v>
      </c>
      <c r="C10928" s="20" t="s">
        <v>61848</v>
      </c>
      <c r="D10928" s="20" t="s">
        <v>61849</v>
      </c>
      <c r="E10928" s="20" t="s">
        <v>61850</v>
      </c>
      <c r="F10928" s="20" t="s">
        <v>61851</v>
      </c>
      <c r="G10928">
        <v>-5.25026212042658</v>
      </c>
    </row>
    <row r="10929" hidden="1" spans="1:7">
      <c r="A10929" t="s">
        <v>61852</v>
      </c>
      <c r="B10929">
        <v>-0.170114810113026</v>
      </c>
      <c r="C10929" s="20" t="s">
        <v>61853</v>
      </c>
      <c r="D10929">
        <v>-2.23682850706703</v>
      </c>
      <c r="E10929" s="20" t="s">
        <v>61854</v>
      </c>
      <c r="F10929" s="20" t="s">
        <v>61855</v>
      </c>
      <c r="G10929">
        <v>-5.25035592918678</v>
      </c>
    </row>
    <row r="10930" hidden="1" spans="1:7">
      <c r="A10930" t="s">
        <v>61856</v>
      </c>
      <c r="B10930" s="20" t="s">
        <v>61857</v>
      </c>
      <c r="C10930" s="20" t="s">
        <v>61858</v>
      </c>
      <c r="D10930" s="20" t="s">
        <v>61859</v>
      </c>
      <c r="E10930" s="20" t="s">
        <v>61860</v>
      </c>
      <c r="F10930" s="20" t="s">
        <v>61861</v>
      </c>
      <c r="G10930">
        <v>-5.25123990918933</v>
      </c>
    </row>
    <row r="10931" hidden="1" spans="1:7">
      <c r="A10931" t="s">
        <v>61862</v>
      </c>
      <c r="B10931" s="20" t="s">
        <v>61863</v>
      </c>
      <c r="C10931" s="20" t="s">
        <v>61864</v>
      </c>
      <c r="D10931" s="20" t="s">
        <v>61865</v>
      </c>
      <c r="E10931" s="20" t="s">
        <v>61866</v>
      </c>
      <c r="F10931" s="20" t="s">
        <v>61867</v>
      </c>
      <c r="G10931">
        <v>-5.25301761073102</v>
      </c>
    </row>
    <row r="10932" hidden="1" spans="1:7">
      <c r="A10932" t="s">
        <v>61868</v>
      </c>
      <c r="B10932" s="20" t="s">
        <v>61869</v>
      </c>
      <c r="C10932" s="20" t="s">
        <v>61870</v>
      </c>
      <c r="D10932" s="20" t="s">
        <v>61871</v>
      </c>
      <c r="E10932" s="20" t="s">
        <v>61872</v>
      </c>
      <c r="F10932" s="20" t="s">
        <v>61873</v>
      </c>
      <c r="G10932">
        <v>-5.25445389688797</v>
      </c>
    </row>
    <row r="10933" hidden="1" spans="1:7">
      <c r="A10933" t="s">
        <v>61874</v>
      </c>
      <c r="B10933" s="20" t="s">
        <v>61875</v>
      </c>
      <c r="C10933" s="20" t="s">
        <v>61876</v>
      </c>
      <c r="D10933" s="20" t="s">
        <v>61877</v>
      </c>
      <c r="E10933" s="20" t="s">
        <v>61878</v>
      </c>
      <c r="F10933" s="20" t="s">
        <v>61873</v>
      </c>
      <c r="G10933">
        <v>-5.25449760424499</v>
      </c>
    </row>
    <row r="10934" hidden="1" spans="1:7">
      <c r="A10934" t="s">
        <v>61879</v>
      </c>
      <c r="B10934" s="20" t="s">
        <v>61880</v>
      </c>
      <c r="C10934" s="20" t="s">
        <v>61881</v>
      </c>
      <c r="D10934" s="20" t="s">
        <v>61882</v>
      </c>
      <c r="E10934" s="20" t="s">
        <v>61883</v>
      </c>
      <c r="F10934" s="20" t="s">
        <v>61884</v>
      </c>
      <c r="G10934">
        <v>-5.25497825625558</v>
      </c>
    </row>
    <row r="10935" hidden="1" spans="1:7">
      <c r="A10935" t="s">
        <v>61885</v>
      </c>
      <c r="B10935">
        <v>-0.305382323539927</v>
      </c>
      <c r="C10935" s="20" t="s">
        <v>61886</v>
      </c>
      <c r="D10935">
        <v>-2.23447407772053</v>
      </c>
      <c r="E10935" s="20" t="s">
        <v>61887</v>
      </c>
      <c r="F10935" s="20" t="s">
        <v>61888</v>
      </c>
      <c r="G10935">
        <v>-5.25545999497044</v>
      </c>
    </row>
    <row r="10936" hidden="1" spans="1:7">
      <c r="A10936" t="s">
        <v>61889</v>
      </c>
      <c r="B10936">
        <v>-0.0647716755076475</v>
      </c>
      <c r="C10936" s="20" t="s">
        <v>61890</v>
      </c>
      <c r="D10936">
        <v>-2.23412547813996</v>
      </c>
      <c r="E10936" s="20" t="s">
        <v>61891</v>
      </c>
      <c r="F10936" s="20" t="s">
        <v>61892</v>
      </c>
      <c r="G10936">
        <v>-5.25621528456898</v>
      </c>
    </row>
    <row r="10937" hidden="1" spans="1:7">
      <c r="A10937" t="s">
        <v>61893</v>
      </c>
      <c r="B10937" s="20" t="s">
        <v>61894</v>
      </c>
      <c r="C10937" s="20" t="s">
        <v>61895</v>
      </c>
      <c r="D10937" s="20" t="s">
        <v>61896</v>
      </c>
      <c r="E10937" s="20" t="s">
        <v>61897</v>
      </c>
      <c r="F10937" s="20" t="s">
        <v>61898</v>
      </c>
      <c r="G10937">
        <v>-5.25688824485746</v>
      </c>
    </row>
    <row r="10938" hidden="1" spans="1:7">
      <c r="A10938" t="s">
        <v>61899</v>
      </c>
      <c r="B10938" s="20" t="s">
        <v>61900</v>
      </c>
      <c r="C10938" s="20" t="s">
        <v>61901</v>
      </c>
      <c r="D10938" s="20" t="s">
        <v>61902</v>
      </c>
      <c r="E10938" s="20" t="s">
        <v>61903</v>
      </c>
      <c r="F10938" s="20" t="s">
        <v>61904</v>
      </c>
      <c r="G10938">
        <v>-5.25718305215593</v>
      </c>
    </row>
    <row r="10939" hidden="1" spans="1:7">
      <c r="A10939" t="s">
        <v>61905</v>
      </c>
      <c r="B10939" s="20" t="s">
        <v>61906</v>
      </c>
      <c r="C10939" s="20" t="s">
        <v>61907</v>
      </c>
      <c r="D10939" s="20" t="s">
        <v>61908</v>
      </c>
      <c r="E10939" s="20" t="s">
        <v>61909</v>
      </c>
      <c r="F10939" s="20" t="s">
        <v>61910</v>
      </c>
      <c r="G10939">
        <v>-5.2578125088892</v>
      </c>
    </row>
    <row r="10940" hidden="1" spans="1:7">
      <c r="A10940" t="s">
        <v>61911</v>
      </c>
      <c r="B10940">
        <v>-0.161006302828132</v>
      </c>
      <c r="C10940" s="20" t="s">
        <v>61912</v>
      </c>
      <c r="D10940">
        <v>-2.23312709112101</v>
      </c>
      <c r="E10940" s="20" t="s">
        <v>61913</v>
      </c>
      <c r="F10940" s="20" t="s">
        <v>61914</v>
      </c>
      <c r="G10940">
        <v>-5.25837782349466</v>
      </c>
    </row>
    <row r="10941" hidden="1" spans="1:7">
      <c r="A10941" t="s">
        <v>61915</v>
      </c>
      <c r="B10941" s="20" t="s">
        <v>61916</v>
      </c>
      <c r="C10941" s="20" t="s">
        <v>61917</v>
      </c>
      <c r="D10941" s="20" t="s">
        <v>61918</v>
      </c>
      <c r="E10941" s="20" t="s">
        <v>61919</v>
      </c>
      <c r="F10941" s="20" t="s">
        <v>61920</v>
      </c>
      <c r="G10941">
        <v>-5.25881334824738</v>
      </c>
    </row>
    <row r="10942" hidden="1" spans="1:7">
      <c r="A10942" t="s">
        <v>61921</v>
      </c>
      <c r="B10942" s="20" t="s">
        <v>61922</v>
      </c>
      <c r="C10942" s="20" t="s">
        <v>61923</v>
      </c>
      <c r="D10942" s="20" t="s">
        <v>61924</v>
      </c>
      <c r="E10942" s="20" t="s">
        <v>61925</v>
      </c>
      <c r="F10942" s="20" t="s">
        <v>61926</v>
      </c>
      <c r="G10942">
        <v>-5.25932668554056</v>
      </c>
    </row>
    <row r="10943" hidden="1" spans="1:7">
      <c r="A10943" t="s">
        <v>61927</v>
      </c>
      <c r="B10943" s="20" t="s">
        <v>61928</v>
      </c>
      <c r="C10943" s="20" t="s">
        <v>61929</v>
      </c>
      <c r="D10943" s="20" t="s">
        <v>61930</v>
      </c>
      <c r="E10943" s="20" t="s">
        <v>61931</v>
      </c>
      <c r="F10943" s="20" t="s">
        <v>61926</v>
      </c>
      <c r="G10943">
        <v>-5.25934994102616</v>
      </c>
    </row>
    <row r="10944" hidden="1" spans="1:7">
      <c r="A10944" t="s">
        <v>61932</v>
      </c>
      <c r="B10944" s="20" t="s">
        <v>61933</v>
      </c>
      <c r="C10944" s="20" t="s">
        <v>61934</v>
      </c>
      <c r="D10944" s="20" t="s">
        <v>61935</v>
      </c>
      <c r="E10944" s="20" t="s">
        <v>61936</v>
      </c>
      <c r="F10944" s="20" t="s">
        <v>61937</v>
      </c>
      <c r="G10944">
        <v>-5.25946610213821</v>
      </c>
    </row>
    <row r="10945" hidden="1" spans="1:7">
      <c r="A10945" t="s">
        <v>61938</v>
      </c>
      <c r="B10945" s="20" t="s">
        <v>61939</v>
      </c>
      <c r="C10945" s="20" t="s">
        <v>61940</v>
      </c>
      <c r="D10945" s="20" t="s">
        <v>61941</v>
      </c>
      <c r="E10945" s="20" t="s">
        <v>61942</v>
      </c>
      <c r="F10945" s="20" t="s">
        <v>61943</v>
      </c>
      <c r="G10945">
        <v>-5.25993391169587</v>
      </c>
    </row>
    <row r="10946" hidden="1" spans="1:7">
      <c r="A10946" t="s">
        <v>61944</v>
      </c>
      <c r="B10946">
        <v>-0.0395343761749007</v>
      </c>
      <c r="C10946" s="20" t="s">
        <v>61945</v>
      </c>
      <c r="D10946">
        <v>-2.23236010237515</v>
      </c>
      <c r="E10946" s="20" t="s">
        <v>61946</v>
      </c>
      <c r="F10946" s="20" t="s">
        <v>61947</v>
      </c>
      <c r="G10946">
        <v>-5.26003853624309</v>
      </c>
    </row>
    <row r="10947" hidden="1" spans="1:7">
      <c r="A10947" t="s">
        <v>61948</v>
      </c>
      <c r="B10947" s="20" t="s">
        <v>61949</v>
      </c>
      <c r="C10947" s="20" t="s">
        <v>61950</v>
      </c>
      <c r="D10947" s="20" t="s">
        <v>61951</v>
      </c>
      <c r="E10947" s="20" t="s">
        <v>61952</v>
      </c>
      <c r="F10947" s="20" t="s">
        <v>61953</v>
      </c>
      <c r="G10947">
        <v>-5.26114991042789</v>
      </c>
    </row>
    <row r="10948" hidden="1" spans="1:7">
      <c r="A10948" t="s">
        <v>61954</v>
      </c>
      <c r="B10948">
        <v>-0.195233659473276</v>
      </c>
      <c r="C10948" s="20" t="s">
        <v>61955</v>
      </c>
      <c r="D10948">
        <v>-2.23110448890736</v>
      </c>
      <c r="E10948" s="20" t="s">
        <v>61956</v>
      </c>
      <c r="F10948" s="20" t="s">
        <v>61957</v>
      </c>
      <c r="G10948">
        <v>-5.26275609339457</v>
      </c>
    </row>
    <row r="10949" hidden="1" spans="1:7">
      <c r="A10949" t="s">
        <v>61958</v>
      </c>
      <c r="B10949" s="20" t="s">
        <v>61959</v>
      </c>
      <c r="C10949" s="20" t="s">
        <v>61960</v>
      </c>
      <c r="D10949" s="20" t="s">
        <v>61961</v>
      </c>
      <c r="E10949" s="20" t="s">
        <v>61962</v>
      </c>
      <c r="F10949" s="20" t="s">
        <v>61963</v>
      </c>
      <c r="G10949">
        <v>-5.26310239396269</v>
      </c>
    </row>
    <row r="10950" hidden="1" spans="1:7">
      <c r="A10950" t="s">
        <v>61964</v>
      </c>
      <c r="B10950">
        <v>-0.0617211358457546</v>
      </c>
      <c r="C10950" s="20" t="s">
        <v>61965</v>
      </c>
      <c r="D10950">
        <v>-2.22946210436072</v>
      </c>
      <c r="E10950" s="20" t="s">
        <v>61966</v>
      </c>
      <c r="F10950" s="20" t="s">
        <v>61967</v>
      </c>
      <c r="G10950">
        <v>-5.26630860477912</v>
      </c>
    </row>
    <row r="10951" hidden="1" spans="1:7">
      <c r="A10951" t="s">
        <v>61968</v>
      </c>
      <c r="B10951">
        <v>-0.269180006083202</v>
      </c>
      <c r="C10951" s="20" t="s">
        <v>61969</v>
      </c>
      <c r="D10951">
        <v>-2.22895007071989</v>
      </c>
      <c r="E10951" s="20" t="s">
        <v>61970</v>
      </c>
      <c r="F10951" s="20" t="s">
        <v>61971</v>
      </c>
      <c r="G10951">
        <v>-5.267415646926</v>
      </c>
    </row>
    <row r="10952" hidden="1" spans="1:7">
      <c r="A10952" t="s">
        <v>61972</v>
      </c>
      <c r="B10952" s="20" t="s">
        <v>61973</v>
      </c>
      <c r="C10952" s="20" t="s">
        <v>61974</v>
      </c>
      <c r="D10952" s="20" t="s">
        <v>61975</v>
      </c>
      <c r="E10952" s="20" t="s">
        <v>61976</v>
      </c>
      <c r="F10952" s="20" t="s">
        <v>61977</v>
      </c>
      <c r="G10952">
        <v>-5.26790292738153</v>
      </c>
    </row>
    <row r="10953" hidden="1" spans="1:7">
      <c r="A10953" t="s">
        <v>61978</v>
      </c>
      <c r="B10953" s="20" t="s">
        <v>61979</v>
      </c>
      <c r="C10953" s="20" t="s">
        <v>61980</v>
      </c>
      <c r="D10953" s="20" t="s">
        <v>61981</v>
      </c>
      <c r="E10953" s="20" t="s">
        <v>61982</v>
      </c>
      <c r="F10953" s="20" t="s">
        <v>61983</v>
      </c>
      <c r="G10953">
        <v>-5.26849470369757</v>
      </c>
    </row>
    <row r="10954" hidden="1" spans="1:7">
      <c r="A10954" t="s">
        <v>61984</v>
      </c>
      <c r="B10954" s="20" t="s">
        <v>61985</v>
      </c>
      <c r="C10954" s="20" t="s">
        <v>61986</v>
      </c>
      <c r="D10954" s="20" t="s">
        <v>61987</v>
      </c>
      <c r="E10954" s="20" t="s">
        <v>61988</v>
      </c>
      <c r="F10954" s="20" t="s">
        <v>61989</v>
      </c>
      <c r="G10954">
        <v>-5.26901895242238</v>
      </c>
    </row>
    <row r="10955" hidden="1" spans="1:7">
      <c r="A10955" t="s">
        <v>61990</v>
      </c>
      <c r="B10955" s="20" t="s">
        <v>61991</v>
      </c>
      <c r="C10955" s="20" t="s">
        <v>61992</v>
      </c>
      <c r="D10955" s="20" t="s">
        <v>61993</v>
      </c>
      <c r="E10955" s="20" t="s">
        <v>61994</v>
      </c>
      <c r="F10955" s="20" t="s">
        <v>61995</v>
      </c>
      <c r="G10955">
        <v>-5.26917980120523</v>
      </c>
    </row>
    <row r="10956" hidden="1" spans="1:7">
      <c r="A10956" t="s">
        <v>61996</v>
      </c>
      <c r="B10956">
        <v>-0.181604729846814</v>
      </c>
      <c r="C10956" s="20" t="s">
        <v>61997</v>
      </c>
      <c r="D10956">
        <v>-2.22813180001408</v>
      </c>
      <c r="E10956" s="20" t="s">
        <v>61998</v>
      </c>
      <c r="F10956" s="20" t="s">
        <v>61995</v>
      </c>
      <c r="G10956">
        <v>-5.26918429823631</v>
      </c>
    </row>
    <row r="10957" hidden="1" spans="1:7">
      <c r="A10957" t="s">
        <v>61999</v>
      </c>
      <c r="B10957" s="20" t="s">
        <v>62000</v>
      </c>
      <c r="C10957" s="20" t="s">
        <v>62001</v>
      </c>
      <c r="D10957" s="20" t="s">
        <v>62002</v>
      </c>
      <c r="E10957" s="20" t="s">
        <v>62003</v>
      </c>
      <c r="F10957" s="20" t="s">
        <v>62004</v>
      </c>
      <c r="G10957">
        <v>-5.27103624287676</v>
      </c>
    </row>
    <row r="10958" hidden="1" spans="1:7">
      <c r="A10958" t="s">
        <v>62005</v>
      </c>
      <c r="B10958" s="20" t="s">
        <v>62006</v>
      </c>
      <c r="C10958" s="20" t="s">
        <v>62007</v>
      </c>
      <c r="D10958" s="20" t="s">
        <v>62008</v>
      </c>
      <c r="E10958" s="20" t="s">
        <v>62009</v>
      </c>
      <c r="F10958" s="20" t="s">
        <v>62010</v>
      </c>
      <c r="G10958">
        <v>-5.27172777849541</v>
      </c>
    </row>
    <row r="10959" hidden="1" spans="1:7">
      <c r="A10959" t="s">
        <v>62011</v>
      </c>
      <c r="B10959" s="20" t="s">
        <v>62012</v>
      </c>
      <c r="C10959" s="20" t="s">
        <v>62013</v>
      </c>
      <c r="D10959" s="20" t="s">
        <v>62014</v>
      </c>
      <c r="E10959" s="20" t="s">
        <v>62015</v>
      </c>
      <c r="F10959" s="20" t="s">
        <v>62016</v>
      </c>
      <c r="G10959">
        <v>-5.27350286804263</v>
      </c>
    </row>
    <row r="10960" hidden="1" spans="1:7">
      <c r="A10960" t="s">
        <v>62017</v>
      </c>
      <c r="B10960" s="20" t="s">
        <v>62018</v>
      </c>
      <c r="C10960" s="20" t="s">
        <v>62019</v>
      </c>
      <c r="D10960" s="20" t="s">
        <v>62020</v>
      </c>
      <c r="E10960" s="20" t="s">
        <v>62021</v>
      </c>
      <c r="F10960" s="20" t="s">
        <v>62016</v>
      </c>
      <c r="G10960">
        <v>-5.27357482420546</v>
      </c>
    </row>
    <row r="10961" hidden="1" spans="1:7">
      <c r="A10961" t="s">
        <v>62022</v>
      </c>
      <c r="B10961">
        <v>-0.193627446466268</v>
      </c>
      <c r="C10961" s="20" t="s">
        <v>62023</v>
      </c>
      <c r="D10961">
        <v>-2.22608652975438</v>
      </c>
      <c r="E10961" s="20" t="s">
        <v>62024</v>
      </c>
      <c r="F10961" s="20" t="s">
        <v>62016</v>
      </c>
      <c r="G10961">
        <v>-5.27360240816303</v>
      </c>
    </row>
    <row r="10962" hidden="1" spans="1:7">
      <c r="A10962" t="s">
        <v>62025</v>
      </c>
      <c r="B10962">
        <v>-0.266557062286164</v>
      </c>
      <c r="C10962" s="20" t="s">
        <v>62026</v>
      </c>
      <c r="D10962">
        <v>-2.22592084693259</v>
      </c>
      <c r="E10962" s="20" t="s">
        <v>62027</v>
      </c>
      <c r="F10962" s="20" t="s">
        <v>62028</v>
      </c>
      <c r="G10962">
        <v>-5.27396014435929</v>
      </c>
    </row>
    <row r="10963" hidden="1" spans="1:7">
      <c r="A10963" t="s">
        <v>62029</v>
      </c>
      <c r="B10963" s="20" t="s">
        <v>62030</v>
      </c>
      <c r="C10963" s="20" t="s">
        <v>62031</v>
      </c>
      <c r="D10963" s="20" t="s">
        <v>62032</v>
      </c>
      <c r="E10963" s="20" t="s">
        <v>62033</v>
      </c>
      <c r="F10963" s="20" t="s">
        <v>62034</v>
      </c>
      <c r="G10963">
        <v>-5.27503622804213</v>
      </c>
    </row>
    <row r="10964" hidden="1" spans="1:7">
      <c r="A10964" t="s">
        <v>62035</v>
      </c>
      <c r="B10964" s="20" t="s">
        <v>62036</v>
      </c>
      <c r="C10964" s="20" t="s">
        <v>62037</v>
      </c>
      <c r="D10964" s="20" t="s">
        <v>62038</v>
      </c>
      <c r="E10964" s="20" t="s">
        <v>62039</v>
      </c>
      <c r="F10964" s="20" t="s">
        <v>62040</v>
      </c>
      <c r="G10964">
        <v>-5.27536600443547</v>
      </c>
    </row>
    <row r="10965" hidden="1" spans="1:7">
      <c r="A10965" t="s">
        <v>62041</v>
      </c>
      <c r="B10965">
        <v>-0.144206787720272</v>
      </c>
      <c r="C10965" s="20" t="s">
        <v>62042</v>
      </c>
      <c r="D10965">
        <v>-2.22317290868072</v>
      </c>
      <c r="E10965" s="20" t="s">
        <v>62043</v>
      </c>
      <c r="F10965" s="20" t="s">
        <v>62044</v>
      </c>
      <c r="G10965">
        <v>-5.2798897810257</v>
      </c>
    </row>
    <row r="10966" hidden="1" spans="1:7">
      <c r="A10966" t="s">
        <v>62045</v>
      </c>
      <c r="B10966">
        <v>-0.0399596496428565</v>
      </c>
      <c r="C10966" s="20" t="s">
        <v>62046</v>
      </c>
      <c r="D10966">
        <v>-2.22306955485237</v>
      </c>
      <c r="E10966" s="20" t="s">
        <v>62047</v>
      </c>
      <c r="F10966" s="20" t="s">
        <v>62048</v>
      </c>
      <c r="G10966">
        <v>-5.28011267014355</v>
      </c>
    </row>
    <row r="10967" hidden="1" spans="1:7">
      <c r="A10967" t="s">
        <v>62049</v>
      </c>
      <c r="B10967" s="20" t="s">
        <v>62050</v>
      </c>
      <c r="C10967" s="20" t="s">
        <v>62051</v>
      </c>
      <c r="D10967" s="20" t="s">
        <v>62052</v>
      </c>
      <c r="E10967" s="20" t="s">
        <v>62053</v>
      </c>
      <c r="F10967" s="20" t="s">
        <v>62054</v>
      </c>
      <c r="G10967">
        <v>-5.28055324009437</v>
      </c>
    </row>
    <row r="10968" hidden="1" spans="1:7">
      <c r="A10968" t="s">
        <v>62055</v>
      </c>
      <c r="B10968" s="20" t="s">
        <v>62056</v>
      </c>
      <c r="C10968" s="20" t="s">
        <v>62057</v>
      </c>
      <c r="D10968" s="20" t="s">
        <v>62058</v>
      </c>
      <c r="E10968" s="20" t="s">
        <v>62059</v>
      </c>
      <c r="F10968" s="20" t="s">
        <v>62060</v>
      </c>
      <c r="G10968">
        <v>-5.28137331285042</v>
      </c>
    </row>
    <row r="10969" hidden="1" spans="1:7">
      <c r="A10969" t="s">
        <v>62061</v>
      </c>
      <c r="B10969" s="20" t="s">
        <v>62062</v>
      </c>
      <c r="C10969" s="20" t="s">
        <v>62063</v>
      </c>
      <c r="D10969" s="20" t="s">
        <v>62064</v>
      </c>
      <c r="E10969" s="20" t="s">
        <v>62065</v>
      </c>
      <c r="F10969" s="20" t="s">
        <v>62066</v>
      </c>
      <c r="G10969">
        <v>-5.28211044533418</v>
      </c>
    </row>
    <row r="10970" hidden="1" spans="1:7">
      <c r="A10970" t="s">
        <v>62067</v>
      </c>
      <c r="B10970">
        <v>-0.0599518477216421</v>
      </c>
      <c r="C10970" s="20" t="s">
        <v>62068</v>
      </c>
      <c r="D10970">
        <v>-2.22212518935375</v>
      </c>
      <c r="E10970" s="20" t="s">
        <v>62069</v>
      </c>
      <c r="F10970" s="20" t="s">
        <v>62066</v>
      </c>
      <c r="G10970">
        <v>-5.28214880836302</v>
      </c>
    </row>
    <row r="10971" hidden="1" spans="1:7">
      <c r="A10971" t="s">
        <v>62070</v>
      </c>
      <c r="B10971" s="20" t="s">
        <v>62071</v>
      </c>
      <c r="C10971" s="20" t="s">
        <v>62072</v>
      </c>
      <c r="D10971" s="20" t="s">
        <v>62073</v>
      </c>
      <c r="E10971" s="20" t="s">
        <v>62074</v>
      </c>
      <c r="F10971" s="20" t="s">
        <v>62075</v>
      </c>
      <c r="G10971">
        <v>-5.2825410104246</v>
      </c>
    </row>
    <row r="10972" hidden="1" spans="1:7">
      <c r="A10972" t="s">
        <v>62076</v>
      </c>
      <c r="B10972" s="20" t="s">
        <v>62077</v>
      </c>
      <c r="C10972" s="20" t="s">
        <v>62078</v>
      </c>
      <c r="D10972" s="20" t="s">
        <v>62079</v>
      </c>
      <c r="E10972" s="20" t="s">
        <v>62080</v>
      </c>
      <c r="F10972" s="20" t="s">
        <v>62081</v>
      </c>
      <c r="G10972">
        <v>-5.28324767176233</v>
      </c>
    </row>
    <row r="10973" hidden="1" spans="1:7">
      <c r="A10973" t="s">
        <v>62082</v>
      </c>
      <c r="B10973" s="20" t="s">
        <v>62083</v>
      </c>
      <c r="C10973" s="20" t="s">
        <v>62084</v>
      </c>
      <c r="D10973" s="20" t="s">
        <v>62085</v>
      </c>
      <c r="E10973" s="20" t="s">
        <v>62086</v>
      </c>
      <c r="F10973" s="20" t="s">
        <v>62087</v>
      </c>
      <c r="G10973">
        <v>-5.28422509824303</v>
      </c>
    </row>
    <row r="10974" hidden="1" spans="1:7">
      <c r="A10974" t="s">
        <v>62088</v>
      </c>
      <c r="B10974">
        <v>-0.230905569406305</v>
      </c>
      <c r="C10974" s="20" t="s">
        <v>62089</v>
      </c>
      <c r="D10974">
        <v>-2.22093282077393</v>
      </c>
      <c r="E10974" s="20" t="s">
        <v>62090</v>
      </c>
      <c r="F10974" s="20" t="s">
        <v>62091</v>
      </c>
      <c r="G10974">
        <v>-5.28471851490848</v>
      </c>
    </row>
    <row r="10975" hidden="1" spans="1:7">
      <c r="A10975" t="s">
        <v>62092</v>
      </c>
      <c r="B10975">
        <v>-0.378886869434624</v>
      </c>
      <c r="C10975" s="20" t="s">
        <v>62093</v>
      </c>
      <c r="D10975">
        <v>-2.22059353872656</v>
      </c>
      <c r="E10975" s="20" t="s">
        <v>62094</v>
      </c>
      <c r="F10975" s="20" t="s">
        <v>62095</v>
      </c>
      <c r="G10975">
        <v>-5.28544947667652</v>
      </c>
    </row>
    <row r="10976" hidden="1" spans="1:7">
      <c r="A10976" t="s">
        <v>62096</v>
      </c>
      <c r="B10976" s="20" t="s">
        <v>62097</v>
      </c>
      <c r="C10976" s="20" t="s">
        <v>62098</v>
      </c>
      <c r="D10976" s="20" t="s">
        <v>62099</v>
      </c>
      <c r="E10976" s="20" t="s">
        <v>62100</v>
      </c>
      <c r="F10976" s="20" t="s">
        <v>62101</v>
      </c>
      <c r="G10976">
        <v>-5.28580847384247</v>
      </c>
    </row>
    <row r="10977" hidden="1" spans="1:7">
      <c r="A10977" t="s">
        <v>62102</v>
      </c>
      <c r="B10977">
        <v>-0.217772777037945</v>
      </c>
      <c r="C10977" s="20" t="s">
        <v>62103</v>
      </c>
      <c r="D10977">
        <v>-2.22039980035455</v>
      </c>
      <c r="E10977" s="20" t="s">
        <v>62104</v>
      </c>
      <c r="F10977" s="20" t="s">
        <v>62101</v>
      </c>
      <c r="G10977">
        <v>-5.2858668272015</v>
      </c>
    </row>
    <row r="10978" hidden="1" spans="1:7">
      <c r="A10978" t="s">
        <v>62105</v>
      </c>
      <c r="B10978" s="20" t="s">
        <v>62106</v>
      </c>
      <c r="C10978" s="20" t="s">
        <v>62107</v>
      </c>
      <c r="D10978" s="20" t="s">
        <v>62108</v>
      </c>
      <c r="E10978" s="20" t="s">
        <v>62109</v>
      </c>
      <c r="F10978" s="20" t="s">
        <v>62110</v>
      </c>
      <c r="G10978">
        <v>-5.28625665284968</v>
      </c>
    </row>
    <row r="10979" hidden="1" spans="1:7">
      <c r="A10979" t="s">
        <v>62111</v>
      </c>
      <c r="B10979">
        <v>-0.392455933136024</v>
      </c>
      <c r="C10979" s="20" t="s">
        <v>62112</v>
      </c>
      <c r="D10979">
        <v>-2.21992572793565</v>
      </c>
      <c r="E10979" s="20" t="s">
        <v>62113</v>
      </c>
      <c r="F10979" s="20" t="s">
        <v>62114</v>
      </c>
      <c r="G10979">
        <v>-5.28688792955693</v>
      </c>
    </row>
    <row r="10980" hidden="1" spans="1:7">
      <c r="A10980" t="s">
        <v>62115</v>
      </c>
      <c r="B10980">
        <v>-0.218243815831045</v>
      </c>
      <c r="C10980" s="20" t="s">
        <v>62116</v>
      </c>
      <c r="D10980">
        <v>-2.21976950894274</v>
      </c>
      <c r="E10980" s="20" t="s">
        <v>62117</v>
      </c>
      <c r="F10980" s="20" t="s">
        <v>62118</v>
      </c>
      <c r="G10980">
        <v>-5.28722436449951</v>
      </c>
    </row>
    <row r="10981" hidden="1" spans="1:7">
      <c r="A10981" t="s">
        <v>62119</v>
      </c>
      <c r="B10981">
        <v>-0.041905572141002</v>
      </c>
      <c r="C10981" s="20" t="s">
        <v>62120</v>
      </c>
      <c r="D10981">
        <v>-2.2194805837485</v>
      </c>
      <c r="E10981" s="20" t="s">
        <v>62121</v>
      </c>
      <c r="F10981" s="20" t="s">
        <v>62122</v>
      </c>
      <c r="G10981">
        <v>-5.28784653896476</v>
      </c>
    </row>
    <row r="10982" hidden="1" spans="1:7">
      <c r="A10982" t="s">
        <v>62123</v>
      </c>
      <c r="B10982">
        <v>-0.0529992177186935</v>
      </c>
      <c r="C10982" s="20" t="s">
        <v>62124</v>
      </c>
      <c r="D10982">
        <v>-2.21890477817354</v>
      </c>
      <c r="E10982" s="20" t="s">
        <v>62125</v>
      </c>
      <c r="F10982" s="20" t="s">
        <v>62126</v>
      </c>
      <c r="G10982">
        <v>-5.28908625997221</v>
      </c>
    </row>
    <row r="10983" hidden="1" spans="1:7">
      <c r="A10983" t="s">
        <v>62127</v>
      </c>
      <c r="B10983" s="20" t="s">
        <v>62128</v>
      </c>
      <c r="C10983" s="20" t="s">
        <v>62129</v>
      </c>
      <c r="D10983" s="20" t="s">
        <v>62130</v>
      </c>
      <c r="E10983" s="20" t="s">
        <v>62131</v>
      </c>
      <c r="F10983" s="20" t="s">
        <v>62132</v>
      </c>
      <c r="G10983">
        <v>-5.28972132865112</v>
      </c>
    </row>
    <row r="10984" hidden="1" spans="1:7">
      <c r="A10984" t="s">
        <v>62133</v>
      </c>
      <c r="B10984" s="20" t="s">
        <v>62134</v>
      </c>
      <c r="C10984" s="20" t="s">
        <v>62135</v>
      </c>
      <c r="D10984" s="20" t="s">
        <v>62136</v>
      </c>
      <c r="E10984" s="20" t="s">
        <v>62137</v>
      </c>
      <c r="F10984" s="20" t="s">
        <v>62138</v>
      </c>
      <c r="G10984">
        <v>-5.29013437997801</v>
      </c>
    </row>
    <row r="10985" hidden="1" spans="1:7">
      <c r="A10985" t="s">
        <v>62139</v>
      </c>
      <c r="B10985">
        <v>-0.187497802302378</v>
      </c>
      <c r="C10985" s="20" t="s">
        <v>62140</v>
      </c>
      <c r="D10985">
        <v>-2.21812580483294</v>
      </c>
      <c r="E10985" s="20" t="s">
        <v>62141</v>
      </c>
      <c r="F10985" s="20" t="s">
        <v>62142</v>
      </c>
      <c r="G10985">
        <v>-5.29076292920615</v>
      </c>
    </row>
    <row r="10986" hidden="1" spans="1:7">
      <c r="A10986" t="s">
        <v>62143</v>
      </c>
      <c r="B10986">
        <v>-0.0681037364014649</v>
      </c>
      <c r="C10986" s="20" t="s">
        <v>62144</v>
      </c>
      <c r="D10986">
        <v>-2.218064378667</v>
      </c>
      <c r="E10986" s="20" t="s">
        <v>62145</v>
      </c>
      <c r="F10986" s="20" t="s">
        <v>62146</v>
      </c>
      <c r="G10986">
        <v>-5.29089512015069</v>
      </c>
    </row>
    <row r="10987" hidden="1" spans="1:7">
      <c r="A10987" t="s">
        <v>62147</v>
      </c>
      <c r="B10987" s="20" t="s">
        <v>62148</v>
      </c>
      <c r="C10987" s="20" t="s">
        <v>62149</v>
      </c>
      <c r="D10987" s="20" t="s">
        <v>62150</v>
      </c>
      <c r="E10987" s="20" t="s">
        <v>62151</v>
      </c>
      <c r="F10987" s="20" t="s">
        <v>62152</v>
      </c>
      <c r="G10987">
        <v>-5.29107635730766</v>
      </c>
    </row>
    <row r="10988" hidden="1" spans="1:7">
      <c r="A10988" t="s">
        <v>62153</v>
      </c>
      <c r="B10988" s="20" t="s">
        <v>62154</v>
      </c>
      <c r="C10988" s="20" t="s">
        <v>62155</v>
      </c>
      <c r="D10988" s="20" t="s">
        <v>62156</v>
      </c>
      <c r="E10988" s="20" t="s">
        <v>62157</v>
      </c>
      <c r="F10988" s="20" t="s">
        <v>62158</v>
      </c>
      <c r="G10988">
        <v>-5.29252029018697</v>
      </c>
    </row>
    <row r="10989" hidden="1" spans="1:7">
      <c r="A10989" t="s">
        <v>62159</v>
      </c>
      <c r="B10989" s="20" t="s">
        <v>62160</v>
      </c>
      <c r="C10989" s="20" t="s">
        <v>62161</v>
      </c>
      <c r="D10989" s="20" t="s">
        <v>62162</v>
      </c>
      <c r="E10989" s="20" t="s">
        <v>62163</v>
      </c>
      <c r="F10989" s="20" t="s">
        <v>62164</v>
      </c>
      <c r="G10989">
        <v>-5.29321579459817</v>
      </c>
    </row>
    <row r="10990" hidden="1" spans="1:7">
      <c r="A10990" t="s">
        <v>62165</v>
      </c>
      <c r="B10990">
        <v>-0.160171771897952</v>
      </c>
      <c r="C10990" s="20" t="s">
        <v>62166</v>
      </c>
      <c r="D10990">
        <v>-2.21665132787678</v>
      </c>
      <c r="E10990" s="20" t="s">
        <v>62167</v>
      </c>
      <c r="F10990" s="20" t="s">
        <v>62168</v>
      </c>
      <c r="G10990">
        <v>-5.29393510768038</v>
      </c>
    </row>
    <row r="10991" hidden="1" spans="1:7">
      <c r="A10991" t="s">
        <v>62169</v>
      </c>
      <c r="B10991" s="20" t="s">
        <v>62170</v>
      </c>
      <c r="C10991" s="20" t="s">
        <v>62171</v>
      </c>
      <c r="D10991" s="20" t="s">
        <v>62172</v>
      </c>
      <c r="E10991" s="20" t="s">
        <v>62173</v>
      </c>
      <c r="F10991" s="20" t="s">
        <v>62174</v>
      </c>
      <c r="G10991">
        <v>-5.29439008388774</v>
      </c>
    </row>
    <row r="10992" hidden="1" spans="1:7">
      <c r="A10992" t="s">
        <v>62175</v>
      </c>
      <c r="B10992">
        <v>-0.212530714877391</v>
      </c>
      <c r="C10992" s="20" t="s">
        <v>62176</v>
      </c>
      <c r="D10992">
        <v>-2.21642985586843</v>
      </c>
      <c r="E10992" s="20" t="s">
        <v>62177</v>
      </c>
      <c r="F10992" s="20" t="s">
        <v>62174</v>
      </c>
      <c r="G10992">
        <v>-5.29441141140304</v>
      </c>
    </row>
    <row r="10993" hidden="1" spans="1:7">
      <c r="A10993" t="s">
        <v>62178</v>
      </c>
      <c r="B10993">
        <v>-0.0642411343337388</v>
      </c>
      <c r="C10993" s="20" t="s">
        <v>62179</v>
      </c>
      <c r="D10993">
        <v>-2.21585316240103</v>
      </c>
      <c r="E10993" s="20" t="s">
        <v>62180</v>
      </c>
      <c r="F10993" s="20" t="s">
        <v>62181</v>
      </c>
      <c r="G10993">
        <v>-5.29565145636039</v>
      </c>
    </row>
    <row r="10994" hidden="1" spans="1:7">
      <c r="A10994" t="s">
        <v>62182</v>
      </c>
      <c r="B10994" s="20" t="s">
        <v>62183</v>
      </c>
      <c r="C10994" s="20" t="s">
        <v>62184</v>
      </c>
      <c r="D10994" s="20" t="s">
        <v>62185</v>
      </c>
      <c r="E10994" s="20" t="s">
        <v>62186</v>
      </c>
      <c r="F10994" s="20" t="s">
        <v>62187</v>
      </c>
      <c r="G10994">
        <v>-5.29608106305211</v>
      </c>
    </row>
    <row r="10995" hidden="1" spans="1:7">
      <c r="A10995" t="s">
        <v>62188</v>
      </c>
      <c r="B10995" s="20" t="s">
        <v>62189</v>
      </c>
      <c r="C10995" s="20" t="s">
        <v>62190</v>
      </c>
      <c r="D10995" s="20" t="s">
        <v>62191</v>
      </c>
      <c r="E10995" s="20" t="s">
        <v>62192</v>
      </c>
      <c r="F10995" s="20" t="s">
        <v>62193</v>
      </c>
      <c r="G10995">
        <v>-5.29710750720053</v>
      </c>
    </row>
    <row r="10996" hidden="1" spans="1:7">
      <c r="A10996" t="s">
        <v>62194</v>
      </c>
      <c r="B10996">
        <v>-0.0552870252125395</v>
      </c>
      <c r="C10996" s="20" t="s">
        <v>62195</v>
      </c>
      <c r="D10996">
        <v>-2.21338826077409</v>
      </c>
      <c r="E10996" s="20" t="s">
        <v>62196</v>
      </c>
      <c r="F10996" s="20" t="s">
        <v>62197</v>
      </c>
      <c r="G10996">
        <v>-5.30094826987055</v>
      </c>
    </row>
    <row r="10997" hidden="1" spans="1:7">
      <c r="A10997" t="s">
        <v>62198</v>
      </c>
      <c r="B10997" s="20" t="s">
        <v>62199</v>
      </c>
      <c r="C10997" s="20" t="s">
        <v>62200</v>
      </c>
      <c r="D10997" s="20" t="s">
        <v>62201</v>
      </c>
      <c r="E10997" s="20" t="s">
        <v>62202</v>
      </c>
      <c r="F10997" s="20" t="s">
        <v>62203</v>
      </c>
      <c r="G10997">
        <v>-5.30110163689063</v>
      </c>
    </row>
    <row r="10998" hidden="1" spans="1:7">
      <c r="A10998" t="s">
        <v>62204</v>
      </c>
      <c r="B10998" s="20" t="s">
        <v>62205</v>
      </c>
      <c r="C10998" s="20" t="s">
        <v>62206</v>
      </c>
      <c r="D10998" s="20" t="s">
        <v>62207</v>
      </c>
      <c r="E10998" s="20" t="s">
        <v>62208</v>
      </c>
      <c r="F10998" s="20" t="s">
        <v>62209</v>
      </c>
      <c r="G10998">
        <v>-5.30176893254262</v>
      </c>
    </row>
    <row r="10999" hidden="1" spans="1:7">
      <c r="A10999" t="s">
        <v>62210</v>
      </c>
      <c r="B10999">
        <v>-0.0391153432381151</v>
      </c>
      <c r="C10999" s="20" t="s">
        <v>62211</v>
      </c>
      <c r="D10999">
        <v>-2.21252876533404</v>
      </c>
      <c r="E10999" s="20" t="s">
        <v>62212</v>
      </c>
      <c r="F10999" s="20" t="s">
        <v>62213</v>
      </c>
      <c r="G10999">
        <v>-5.30279394532238</v>
      </c>
    </row>
    <row r="11000" hidden="1" spans="1:7">
      <c r="A11000" t="s">
        <v>62214</v>
      </c>
      <c r="B11000" s="20" t="s">
        <v>62215</v>
      </c>
      <c r="C11000" s="20" t="s">
        <v>62216</v>
      </c>
      <c r="D11000" s="20" t="s">
        <v>62217</v>
      </c>
      <c r="E11000" s="20" t="s">
        <v>62218</v>
      </c>
      <c r="F11000" s="20" t="s">
        <v>62219</v>
      </c>
      <c r="G11000">
        <v>-5.30527234643212</v>
      </c>
    </row>
    <row r="11001" hidden="1" spans="1:7">
      <c r="A11001" t="s">
        <v>62220</v>
      </c>
      <c r="B11001" s="20" t="s">
        <v>62221</v>
      </c>
      <c r="C11001" s="20" t="s">
        <v>62222</v>
      </c>
      <c r="D11001" s="20" t="s">
        <v>62223</v>
      </c>
      <c r="E11001" s="20" t="s">
        <v>62224</v>
      </c>
      <c r="F11001" s="20" t="s">
        <v>62225</v>
      </c>
      <c r="G11001">
        <v>-5.30554179709738</v>
      </c>
    </row>
    <row r="11002" hidden="1" spans="1:7">
      <c r="A11002" t="s">
        <v>62226</v>
      </c>
      <c r="B11002">
        <v>-0.0549086714173566</v>
      </c>
      <c r="C11002" s="20" t="s">
        <v>62227</v>
      </c>
      <c r="D11002">
        <v>-2.21089575428274</v>
      </c>
      <c r="E11002" s="20" t="s">
        <v>62228</v>
      </c>
      <c r="F11002" s="20" t="s">
        <v>62229</v>
      </c>
      <c r="G11002">
        <v>-5.30629882634976</v>
      </c>
    </row>
    <row r="11003" hidden="1" spans="1:7">
      <c r="A11003" t="s">
        <v>62230</v>
      </c>
      <c r="B11003" s="20" t="s">
        <v>62231</v>
      </c>
      <c r="C11003" s="20" t="s">
        <v>62232</v>
      </c>
      <c r="D11003" s="20" t="s">
        <v>62233</v>
      </c>
      <c r="E11003" s="20" t="s">
        <v>62234</v>
      </c>
      <c r="F11003" s="20" t="s">
        <v>62235</v>
      </c>
      <c r="G11003">
        <v>-5.30720319563353</v>
      </c>
    </row>
    <row r="11004" hidden="1" spans="1:7">
      <c r="A11004" t="s">
        <v>62236</v>
      </c>
      <c r="B11004">
        <v>-0.0778963655567173</v>
      </c>
      <c r="C11004" s="20" t="s">
        <v>62237</v>
      </c>
      <c r="D11004">
        <v>-2.21046751708265</v>
      </c>
      <c r="E11004" s="20" t="s">
        <v>62238</v>
      </c>
      <c r="F11004" s="20" t="s">
        <v>62235</v>
      </c>
      <c r="G11004">
        <v>-5.30721754010218</v>
      </c>
    </row>
    <row r="11005" hidden="1" spans="1:7">
      <c r="A11005" t="s">
        <v>62239</v>
      </c>
      <c r="B11005" s="20" t="s">
        <v>62240</v>
      </c>
      <c r="C11005" s="20" t="s">
        <v>62241</v>
      </c>
      <c r="D11005" s="20" t="s">
        <v>62242</v>
      </c>
      <c r="E11005" s="20" t="s">
        <v>62243</v>
      </c>
      <c r="F11005" s="20" t="s">
        <v>62244</v>
      </c>
      <c r="G11005">
        <v>-5.30788197470561</v>
      </c>
    </row>
    <row r="11006" hidden="1" spans="1:7">
      <c r="A11006" t="s">
        <v>62245</v>
      </c>
      <c r="B11006">
        <v>-0.0571726465915923</v>
      </c>
      <c r="C11006" s="20" t="s">
        <v>62246</v>
      </c>
      <c r="D11006">
        <v>-2.20948435057814</v>
      </c>
      <c r="E11006" s="20" t="s">
        <v>62247</v>
      </c>
      <c r="F11006" s="20" t="s">
        <v>62248</v>
      </c>
      <c r="G11006">
        <v>-5.30932613856346</v>
      </c>
    </row>
    <row r="11007" hidden="1" spans="1:7">
      <c r="A11007" t="s">
        <v>62249</v>
      </c>
      <c r="B11007" s="20" t="s">
        <v>62250</v>
      </c>
      <c r="C11007" s="20" t="s">
        <v>62251</v>
      </c>
      <c r="D11007" s="20" t="s">
        <v>62252</v>
      </c>
      <c r="E11007" s="20" t="s">
        <v>62253</v>
      </c>
      <c r="F11007" s="20" t="s">
        <v>62254</v>
      </c>
      <c r="G11007">
        <v>-5.30999729248576</v>
      </c>
    </row>
    <row r="11008" hidden="1" spans="1:7">
      <c r="A11008" t="s">
        <v>62255</v>
      </c>
      <c r="B11008" s="20" t="s">
        <v>62256</v>
      </c>
      <c r="C11008" s="20" t="s">
        <v>62257</v>
      </c>
      <c r="D11008" s="20" t="s">
        <v>62258</v>
      </c>
      <c r="E11008" s="20" t="s">
        <v>62259</v>
      </c>
      <c r="F11008" s="20" t="s">
        <v>62254</v>
      </c>
      <c r="G11008">
        <v>-5.31000278628328</v>
      </c>
    </row>
    <row r="11009" hidden="1" spans="1:7">
      <c r="A11009" t="s">
        <v>62260</v>
      </c>
      <c r="B11009">
        <v>-0.0451504327117922</v>
      </c>
      <c r="C11009" s="20" t="s">
        <v>62261</v>
      </c>
      <c r="D11009">
        <v>-2.20909235794871</v>
      </c>
      <c r="E11009" s="20" t="s">
        <v>62262</v>
      </c>
      <c r="F11009" s="20" t="s">
        <v>62263</v>
      </c>
      <c r="G11009">
        <v>-5.31016660227275</v>
      </c>
    </row>
    <row r="11010" hidden="1" spans="1:7">
      <c r="A11010" t="s">
        <v>62264</v>
      </c>
      <c r="B11010">
        <v>-0.0715037264221356</v>
      </c>
      <c r="C11010" s="20" t="s">
        <v>62265</v>
      </c>
      <c r="D11010">
        <v>-2.20893694374949</v>
      </c>
      <c r="E11010" s="20" t="s">
        <v>62266</v>
      </c>
      <c r="F11010" s="20" t="s">
        <v>62267</v>
      </c>
      <c r="G11010">
        <v>-5.31049978439582</v>
      </c>
    </row>
    <row r="11011" hidden="1" spans="1:7">
      <c r="A11011" t="s">
        <v>62268</v>
      </c>
      <c r="B11011">
        <v>-0.156334235189034</v>
      </c>
      <c r="C11011" s="20" t="s">
        <v>62269</v>
      </c>
      <c r="D11011">
        <v>-2.20842154066677</v>
      </c>
      <c r="E11011" s="20" t="s">
        <v>62270</v>
      </c>
      <c r="F11011" s="20" t="s">
        <v>62271</v>
      </c>
      <c r="G11011">
        <v>-5.31160456652884</v>
      </c>
    </row>
    <row r="11012" hidden="1" spans="1:7">
      <c r="A11012" t="s">
        <v>62272</v>
      </c>
      <c r="B11012">
        <v>-0.142649985330408</v>
      </c>
      <c r="C11012" s="20" t="s">
        <v>62273</v>
      </c>
      <c r="D11012">
        <v>-2.20841606358789</v>
      </c>
      <c r="E11012" s="20" t="s">
        <v>62274</v>
      </c>
      <c r="F11012" s="20" t="s">
        <v>62271</v>
      </c>
      <c r="G11012">
        <v>-5.31161630552525</v>
      </c>
    </row>
    <row r="11013" hidden="1" spans="1:7">
      <c r="A11013" t="s">
        <v>62275</v>
      </c>
      <c r="B11013" s="20" t="s">
        <v>62276</v>
      </c>
      <c r="C11013" s="20" t="s">
        <v>62277</v>
      </c>
      <c r="D11013" s="20" t="s">
        <v>62278</v>
      </c>
      <c r="E11013" s="20" t="s">
        <v>62279</v>
      </c>
      <c r="F11013" s="20" t="s">
        <v>62280</v>
      </c>
      <c r="G11013">
        <v>-5.31253043865475</v>
      </c>
    </row>
    <row r="11014" hidden="1" spans="1:7">
      <c r="A11014" t="s">
        <v>62281</v>
      </c>
      <c r="B11014">
        <v>-0.0718513657764737</v>
      </c>
      <c r="C11014" s="20" t="s">
        <v>62282</v>
      </c>
      <c r="D11014">
        <v>-2.20780020042551</v>
      </c>
      <c r="E11014" s="20" t="s">
        <v>62283</v>
      </c>
      <c r="F11014" s="20" t="s">
        <v>62284</v>
      </c>
      <c r="G11014">
        <v>-5.31293610923267</v>
      </c>
    </row>
    <row r="11015" hidden="1" spans="1:7">
      <c r="A11015" t="s">
        <v>62285</v>
      </c>
      <c r="B11015">
        <v>-0.0595643080499295</v>
      </c>
      <c r="C11015" s="20" t="s">
        <v>62286</v>
      </c>
      <c r="D11015">
        <v>-2.20560378089922</v>
      </c>
      <c r="E11015" s="20" t="s">
        <v>62287</v>
      </c>
      <c r="F11015" s="20" t="s">
        <v>62288</v>
      </c>
      <c r="G11015">
        <v>-5.31764027862145</v>
      </c>
    </row>
    <row r="11016" hidden="1" spans="1:7">
      <c r="A11016" t="s">
        <v>62289</v>
      </c>
      <c r="B11016">
        <v>-0.136228962716999</v>
      </c>
      <c r="C11016" s="20" t="s">
        <v>62290</v>
      </c>
      <c r="D11016">
        <v>-2.20558167966482</v>
      </c>
      <c r="E11016" s="20" t="s">
        <v>62291</v>
      </c>
      <c r="F11016" s="20" t="s">
        <v>62288</v>
      </c>
      <c r="G11016">
        <v>-5.31768759167272</v>
      </c>
    </row>
    <row r="11017" hidden="1" spans="1:7">
      <c r="A11017" t="s">
        <v>62292</v>
      </c>
      <c r="B11017" s="20" t="s">
        <v>62293</v>
      </c>
      <c r="C11017" s="20" t="s">
        <v>62294</v>
      </c>
      <c r="D11017" s="20" t="s">
        <v>62295</v>
      </c>
      <c r="E11017" s="20" t="s">
        <v>62296</v>
      </c>
      <c r="F11017" s="20" t="s">
        <v>62297</v>
      </c>
      <c r="G11017">
        <v>-5.31933911664846</v>
      </c>
    </row>
    <row r="11018" hidden="1" spans="1:7">
      <c r="A11018" t="s">
        <v>62298</v>
      </c>
      <c r="B11018" s="20" t="s">
        <v>62299</v>
      </c>
      <c r="C11018" s="20" t="s">
        <v>62300</v>
      </c>
      <c r="D11018" s="20" t="s">
        <v>62301</v>
      </c>
      <c r="E11018" s="20" t="s">
        <v>62302</v>
      </c>
      <c r="F11018" s="20" t="s">
        <v>62297</v>
      </c>
      <c r="G11018">
        <v>-5.31941649237873</v>
      </c>
    </row>
    <row r="11019" hidden="1" spans="1:7">
      <c r="A11019" t="s">
        <v>62303</v>
      </c>
      <c r="B11019" s="20" t="s">
        <v>62304</v>
      </c>
      <c r="C11019" s="20" t="s">
        <v>62305</v>
      </c>
      <c r="D11019" s="20" t="s">
        <v>62306</v>
      </c>
      <c r="E11019" s="20" t="s">
        <v>62307</v>
      </c>
      <c r="F11019" s="20" t="s">
        <v>62308</v>
      </c>
      <c r="G11019">
        <v>-5.32080848833258</v>
      </c>
    </row>
    <row r="11020" hidden="1" spans="1:7">
      <c r="A11020" t="s">
        <v>62309</v>
      </c>
      <c r="B11020" s="20" t="s">
        <v>62310</v>
      </c>
      <c r="C11020" s="20" t="s">
        <v>62311</v>
      </c>
      <c r="D11020" s="20" t="s">
        <v>62312</v>
      </c>
      <c r="E11020" s="20" t="s">
        <v>62313</v>
      </c>
      <c r="F11020" s="20" t="s">
        <v>62314</v>
      </c>
      <c r="G11020">
        <v>-5.32173648985977</v>
      </c>
    </row>
    <row r="11021" hidden="1" spans="1:7">
      <c r="A11021" t="s">
        <v>62315</v>
      </c>
      <c r="B11021">
        <v>-0.179619872919542</v>
      </c>
      <c r="C11021" s="20" t="s">
        <v>62316</v>
      </c>
      <c r="D11021">
        <v>-2.20368726099638</v>
      </c>
      <c r="E11021" s="20" t="s">
        <v>62317</v>
      </c>
      <c r="F11021" s="20" t="s">
        <v>62314</v>
      </c>
      <c r="G11021">
        <v>-5.32174141416182</v>
      </c>
    </row>
    <row r="11022" hidden="1" spans="1:7">
      <c r="A11022" t="s">
        <v>62318</v>
      </c>
      <c r="B11022" s="20" t="s">
        <v>62319</v>
      </c>
      <c r="C11022" s="20" t="s">
        <v>62320</v>
      </c>
      <c r="D11022" s="20" t="s">
        <v>62321</v>
      </c>
      <c r="E11022" s="20" t="s">
        <v>62322</v>
      </c>
      <c r="F11022" s="20" t="s">
        <v>62323</v>
      </c>
      <c r="G11022">
        <v>-5.32252048244548</v>
      </c>
    </row>
    <row r="11023" hidden="1" spans="1:7">
      <c r="A11023" t="s">
        <v>62324</v>
      </c>
      <c r="B11023">
        <v>-0.0760262566866885</v>
      </c>
      <c r="C11023" s="20" t="s">
        <v>62325</v>
      </c>
      <c r="D11023">
        <v>-2.20310209259137</v>
      </c>
      <c r="E11023" s="20" t="s">
        <v>62326</v>
      </c>
      <c r="F11023" s="20" t="s">
        <v>62327</v>
      </c>
      <c r="G11023">
        <v>-5.32299294695906</v>
      </c>
    </row>
    <row r="11024" hidden="1" spans="1:7">
      <c r="A11024" t="s">
        <v>62328</v>
      </c>
      <c r="B11024" s="20" t="s">
        <v>62329</v>
      </c>
      <c r="C11024" s="20" t="s">
        <v>62330</v>
      </c>
      <c r="D11024" s="20" t="s">
        <v>62331</v>
      </c>
      <c r="E11024" s="20" t="s">
        <v>62332</v>
      </c>
      <c r="F11024" s="20" t="s">
        <v>62333</v>
      </c>
      <c r="G11024">
        <v>-5.32453347026752</v>
      </c>
    </row>
    <row r="11025" hidden="1" spans="1:7">
      <c r="A11025" t="s">
        <v>62334</v>
      </c>
      <c r="B11025" s="20" t="s">
        <v>62335</v>
      </c>
      <c r="C11025" s="20" t="s">
        <v>62336</v>
      </c>
      <c r="D11025" s="20" t="s">
        <v>62337</v>
      </c>
      <c r="E11025" s="20" t="s">
        <v>62338</v>
      </c>
      <c r="F11025" s="20" t="s">
        <v>62339</v>
      </c>
      <c r="G11025">
        <v>-5.32564221078409</v>
      </c>
    </row>
    <row r="11026" hidden="1" spans="1:7">
      <c r="A11026" t="s">
        <v>62340</v>
      </c>
      <c r="B11026" s="20" t="s">
        <v>62341</v>
      </c>
      <c r="C11026" s="20" t="s">
        <v>62342</v>
      </c>
      <c r="D11026" s="20" t="s">
        <v>62343</v>
      </c>
      <c r="E11026" s="20" t="s">
        <v>62344</v>
      </c>
      <c r="F11026" s="20" t="s">
        <v>62345</v>
      </c>
      <c r="G11026">
        <v>-5.32577717035834</v>
      </c>
    </row>
    <row r="11027" hidden="1" spans="1:7">
      <c r="A11027" t="s">
        <v>62346</v>
      </c>
      <c r="B11027" s="20" t="s">
        <v>62347</v>
      </c>
      <c r="C11027" s="20" t="s">
        <v>62348</v>
      </c>
      <c r="D11027" s="20" t="s">
        <v>62349</v>
      </c>
      <c r="E11027" s="20" t="s">
        <v>62350</v>
      </c>
      <c r="F11027" s="20" t="s">
        <v>62351</v>
      </c>
      <c r="G11027">
        <v>-5.32639034861115</v>
      </c>
    </row>
    <row r="11028" hidden="1" spans="1:7">
      <c r="A11028" t="s">
        <v>62352</v>
      </c>
      <c r="B11028" s="20" t="s">
        <v>62353</v>
      </c>
      <c r="C11028" s="20" t="s">
        <v>62354</v>
      </c>
      <c r="D11028" s="20" t="s">
        <v>62355</v>
      </c>
      <c r="E11028" s="20" t="s">
        <v>62356</v>
      </c>
      <c r="F11028" s="20" t="s">
        <v>62357</v>
      </c>
      <c r="G11028">
        <v>-5.32666179347918</v>
      </c>
    </row>
    <row r="11029" hidden="1" spans="1:7">
      <c r="A11029" t="s">
        <v>62358</v>
      </c>
      <c r="B11029" s="20" t="s">
        <v>62359</v>
      </c>
      <c r="C11029" s="20" t="s">
        <v>62360</v>
      </c>
      <c r="D11029" s="20" t="s">
        <v>62361</v>
      </c>
      <c r="E11029" s="20" t="s">
        <v>62362</v>
      </c>
      <c r="F11029" s="20" t="s">
        <v>62363</v>
      </c>
      <c r="G11029">
        <v>-5.32677345708776</v>
      </c>
    </row>
    <row r="11030" hidden="1" spans="1:7">
      <c r="A11030" t="s">
        <v>62364</v>
      </c>
      <c r="B11030" s="20" t="s">
        <v>62365</v>
      </c>
      <c r="C11030" s="20" t="s">
        <v>62366</v>
      </c>
      <c r="D11030" s="20" t="s">
        <v>62367</v>
      </c>
      <c r="E11030" s="20" t="s">
        <v>62368</v>
      </c>
      <c r="F11030" s="20" t="s">
        <v>62369</v>
      </c>
      <c r="G11030">
        <v>-5.32730536183144</v>
      </c>
    </row>
    <row r="11031" hidden="1" spans="1:7">
      <c r="A11031" t="s">
        <v>62370</v>
      </c>
      <c r="B11031">
        <v>-0.144959905702326</v>
      </c>
      <c r="C11031">
        <v>8.587723701432</v>
      </c>
      <c r="D11031">
        <v>-2.20096018238887</v>
      </c>
      <c r="E11031" s="20" t="s">
        <v>62371</v>
      </c>
      <c r="F11031" s="20" t="s">
        <v>62372</v>
      </c>
      <c r="G11031">
        <v>-5.32757133245102</v>
      </c>
    </row>
    <row r="11032" hidden="1" spans="1:7">
      <c r="A11032" t="s">
        <v>62373</v>
      </c>
      <c r="B11032">
        <v>-0.147879446314439</v>
      </c>
      <c r="C11032" s="20" t="s">
        <v>62374</v>
      </c>
      <c r="D11032">
        <v>-2.20090405989574</v>
      </c>
      <c r="E11032" s="20" t="s">
        <v>62375</v>
      </c>
      <c r="F11032" s="20" t="s">
        <v>62376</v>
      </c>
      <c r="G11032">
        <v>-5.32769123991349</v>
      </c>
    </row>
    <row r="11033" hidden="1" spans="1:7">
      <c r="A11033" t="s">
        <v>62377</v>
      </c>
      <c r="B11033" s="20" t="s">
        <v>62378</v>
      </c>
      <c r="C11033" s="20" t="s">
        <v>62379</v>
      </c>
      <c r="D11033" s="20" t="s">
        <v>62380</v>
      </c>
      <c r="E11033" s="20" t="s">
        <v>62381</v>
      </c>
      <c r="F11033" s="20" t="s">
        <v>62382</v>
      </c>
      <c r="G11033">
        <v>-5.32867665729306</v>
      </c>
    </row>
    <row r="11034" hidden="1" spans="1:7">
      <c r="A11034" t="s">
        <v>62383</v>
      </c>
      <c r="B11034" s="20" t="s">
        <v>62384</v>
      </c>
      <c r="C11034" s="20" t="s">
        <v>62385</v>
      </c>
      <c r="D11034" s="20" t="s">
        <v>62386</v>
      </c>
      <c r="E11034" s="20" t="s">
        <v>62387</v>
      </c>
      <c r="F11034" s="20" t="s">
        <v>62388</v>
      </c>
      <c r="G11034">
        <v>-5.32950149320543</v>
      </c>
    </row>
    <row r="11035" hidden="1" spans="1:7">
      <c r="A11035" t="s">
        <v>62389</v>
      </c>
      <c r="B11035" s="20" t="s">
        <v>62390</v>
      </c>
      <c r="C11035" s="20" t="s">
        <v>62391</v>
      </c>
      <c r="D11035" s="20" t="s">
        <v>62392</v>
      </c>
      <c r="E11035" s="20" t="s">
        <v>62393</v>
      </c>
      <c r="F11035" s="20" t="s">
        <v>62394</v>
      </c>
      <c r="G11035">
        <v>-5.32962607019113</v>
      </c>
    </row>
    <row r="11036" hidden="1" spans="1:7">
      <c r="A11036" t="s">
        <v>62395</v>
      </c>
      <c r="B11036" s="20" t="s">
        <v>62396</v>
      </c>
      <c r="C11036" s="20" t="s">
        <v>62397</v>
      </c>
      <c r="D11036" s="20" t="s">
        <v>62398</v>
      </c>
      <c r="E11036" s="20" t="s">
        <v>62399</v>
      </c>
      <c r="F11036" s="20" t="s">
        <v>62400</v>
      </c>
      <c r="G11036">
        <v>-5.33019866504409</v>
      </c>
    </row>
    <row r="11037" hidden="1" spans="1:7">
      <c r="A11037" t="s">
        <v>62401</v>
      </c>
      <c r="B11037" s="20" t="s">
        <v>62402</v>
      </c>
      <c r="C11037" s="20" t="s">
        <v>62403</v>
      </c>
      <c r="D11037" s="20" t="s">
        <v>62404</v>
      </c>
      <c r="E11037" s="20" t="s">
        <v>62405</v>
      </c>
      <c r="F11037" s="20" t="s">
        <v>62406</v>
      </c>
      <c r="G11037">
        <v>-5.33070880653194</v>
      </c>
    </row>
    <row r="11038" hidden="1" spans="1:7">
      <c r="A11038" t="s">
        <v>62407</v>
      </c>
      <c r="B11038" s="20" t="s">
        <v>62408</v>
      </c>
      <c r="C11038" s="20" t="s">
        <v>62409</v>
      </c>
      <c r="D11038" s="20" t="s">
        <v>62410</v>
      </c>
      <c r="E11038" s="20" t="s">
        <v>62411</v>
      </c>
      <c r="F11038" s="20" t="s">
        <v>62412</v>
      </c>
      <c r="G11038">
        <v>-5.33101193668428</v>
      </c>
    </row>
    <row r="11039" hidden="1" spans="1:7">
      <c r="A11039" t="s">
        <v>62413</v>
      </c>
      <c r="B11039">
        <v>-0.119745480430206</v>
      </c>
      <c r="C11039" s="20" t="s">
        <v>62414</v>
      </c>
      <c r="D11039">
        <v>-2.19926283822514</v>
      </c>
      <c r="E11039" s="20" t="s">
        <v>62415</v>
      </c>
      <c r="F11039" s="20" t="s">
        <v>62416</v>
      </c>
      <c r="G11039">
        <v>-5.33119650246439</v>
      </c>
    </row>
    <row r="11040" hidden="1" spans="1:7">
      <c r="A11040" t="s">
        <v>62417</v>
      </c>
      <c r="B11040" s="20" t="s">
        <v>62418</v>
      </c>
      <c r="C11040" s="20" t="s">
        <v>62419</v>
      </c>
      <c r="D11040" s="20" t="s">
        <v>62420</v>
      </c>
      <c r="E11040" s="20" t="s">
        <v>62421</v>
      </c>
      <c r="F11040" s="20" t="s">
        <v>62422</v>
      </c>
      <c r="G11040">
        <v>-5.33155539406723</v>
      </c>
    </row>
    <row r="11041" hidden="1" spans="1:7">
      <c r="A11041" t="s">
        <v>62423</v>
      </c>
      <c r="B11041" s="20" t="s">
        <v>62424</v>
      </c>
      <c r="C11041" s="20" t="s">
        <v>62425</v>
      </c>
      <c r="D11041" s="20" t="s">
        <v>62426</v>
      </c>
      <c r="E11041" s="20" t="s">
        <v>62427</v>
      </c>
      <c r="F11041" s="20" t="s">
        <v>62428</v>
      </c>
      <c r="G11041">
        <v>-5.33383581076424</v>
      </c>
    </row>
    <row r="11042" hidden="1" spans="1:7">
      <c r="A11042" t="s">
        <v>62429</v>
      </c>
      <c r="B11042">
        <v>-0.145126177149404</v>
      </c>
      <c r="C11042" s="20" t="s">
        <v>62430</v>
      </c>
      <c r="D11042">
        <v>-2.19798749664731</v>
      </c>
      <c r="E11042" s="20" t="s">
        <v>62431</v>
      </c>
      <c r="F11042" s="20" t="s">
        <v>62432</v>
      </c>
      <c r="G11042">
        <v>-5.33391865030187</v>
      </c>
    </row>
    <row r="11043" hidden="1" spans="1:7">
      <c r="A11043" t="s">
        <v>62433</v>
      </c>
      <c r="B11043" s="20" t="s">
        <v>62434</v>
      </c>
      <c r="C11043" s="20" t="s">
        <v>62435</v>
      </c>
      <c r="D11043" s="20" t="s">
        <v>62436</v>
      </c>
      <c r="E11043" s="20" t="s">
        <v>62437</v>
      </c>
      <c r="F11043" s="20" t="s">
        <v>62438</v>
      </c>
      <c r="G11043">
        <v>-5.33462575813932</v>
      </c>
    </row>
    <row r="11044" hidden="1" spans="1:7">
      <c r="A11044" t="s">
        <v>62439</v>
      </c>
      <c r="B11044" s="20" t="s">
        <v>62440</v>
      </c>
      <c r="C11044" s="20" t="s">
        <v>62441</v>
      </c>
      <c r="D11044" s="20" t="s">
        <v>62442</v>
      </c>
      <c r="E11044" s="20" t="s">
        <v>62443</v>
      </c>
      <c r="F11044" s="20" t="s">
        <v>62444</v>
      </c>
      <c r="G11044">
        <v>-5.33471106413036</v>
      </c>
    </row>
    <row r="11045" hidden="1" spans="1:7">
      <c r="A11045" t="s">
        <v>62445</v>
      </c>
      <c r="B11045" s="20" t="s">
        <v>62446</v>
      </c>
      <c r="C11045" s="20" t="s">
        <v>62447</v>
      </c>
      <c r="D11045" s="20" t="s">
        <v>62448</v>
      </c>
      <c r="E11045" s="20" t="s">
        <v>62449</v>
      </c>
      <c r="F11045" s="20" t="s">
        <v>62450</v>
      </c>
      <c r="G11045">
        <v>-5.33642933490367</v>
      </c>
    </row>
    <row r="11046" hidden="1" spans="1:7">
      <c r="A11046" t="s">
        <v>62451</v>
      </c>
      <c r="B11046">
        <v>-0.0773551144113007</v>
      </c>
      <c r="C11046" s="20" t="s">
        <v>62452</v>
      </c>
      <c r="D11046">
        <v>-2.19676864505668</v>
      </c>
      <c r="E11046" s="20" t="s">
        <v>62453</v>
      </c>
      <c r="F11046" s="20" t="s">
        <v>62454</v>
      </c>
      <c r="G11046">
        <v>-5.33651884916063</v>
      </c>
    </row>
    <row r="11047" hidden="1" spans="1:7">
      <c r="A11047" t="s">
        <v>62455</v>
      </c>
      <c r="B11047" s="20" t="s">
        <v>62456</v>
      </c>
      <c r="C11047" s="20" t="s">
        <v>62457</v>
      </c>
      <c r="D11047" s="20" t="s">
        <v>62458</v>
      </c>
      <c r="E11047" s="20" t="s">
        <v>62459</v>
      </c>
      <c r="F11047" s="20" t="s">
        <v>62460</v>
      </c>
      <c r="G11047">
        <v>-5.33673956271446</v>
      </c>
    </row>
    <row r="11048" hidden="1" spans="1:7">
      <c r="A11048" t="s">
        <v>62461</v>
      </c>
      <c r="B11048">
        <v>-0.0582908002109068</v>
      </c>
      <c r="C11048" s="20" t="s">
        <v>62462</v>
      </c>
      <c r="D11048">
        <v>-2.19608711525855</v>
      </c>
      <c r="E11048" s="20" t="s">
        <v>62463</v>
      </c>
      <c r="F11048" s="20" t="s">
        <v>62464</v>
      </c>
      <c r="G11048">
        <v>-5.33797218391222</v>
      </c>
    </row>
    <row r="11049" hidden="1" spans="1:7">
      <c r="A11049" t="s">
        <v>62465</v>
      </c>
      <c r="B11049">
        <v>-0.228084194013681</v>
      </c>
      <c r="C11049" s="20" t="s">
        <v>62466</v>
      </c>
      <c r="D11049">
        <v>-2.19598880052778</v>
      </c>
      <c r="E11049" s="20" t="s">
        <v>62467</v>
      </c>
      <c r="F11049" s="20" t="s">
        <v>62468</v>
      </c>
      <c r="G11049">
        <v>-5.33818180144057</v>
      </c>
    </row>
    <row r="11050" hidden="1" spans="1:7">
      <c r="A11050" t="s">
        <v>62469</v>
      </c>
      <c r="B11050">
        <v>-0.122960801049977</v>
      </c>
      <c r="C11050" s="20" t="s">
        <v>62470</v>
      </c>
      <c r="D11050">
        <v>-2.19587988951799</v>
      </c>
      <c r="E11050" s="20" t="s">
        <v>62471</v>
      </c>
      <c r="F11050" s="20" t="s">
        <v>62472</v>
      </c>
      <c r="G11050">
        <v>-5.33841400116634</v>
      </c>
    </row>
    <row r="11051" hidden="1" spans="1:7">
      <c r="A11051" t="s">
        <v>62473</v>
      </c>
      <c r="B11051">
        <v>-0.207586077602221</v>
      </c>
      <c r="C11051" s="20" t="s">
        <v>62474</v>
      </c>
      <c r="D11051">
        <v>-2.19491364001783</v>
      </c>
      <c r="E11051" s="20" t="s">
        <v>62475</v>
      </c>
      <c r="F11051" s="20" t="s">
        <v>62476</v>
      </c>
      <c r="G11051">
        <v>-5.34047358829591</v>
      </c>
    </row>
    <row r="11052" hidden="1" spans="1:7">
      <c r="A11052" t="s">
        <v>62477</v>
      </c>
      <c r="B11052" s="20" t="s">
        <v>62478</v>
      </c>
      <c r="C11052" s="20" t="s">
        <v>62479</v>
      </c>
      <c r="D11052" s="20" t="s">
        <v>62480</v>
      </c>
      <c r="E11052" s="20" t="s">
        <v>62481</v>
      </c>
      <c r="F11052" s="20" t="s">
        <v>62476</v>
      </c>
      <c r="G11052">
        <v>-5.34053985302094</v>
      </c>
    </row>
    <row r="11053" hidden="1" spans="1:7">
      <c r="A11053" t="s">
        <v>62482</v>
      </c>
      <c r="B11053" s="20" t="s">
        <v>62483</v>
      </c>
      <c r="C11053" s="20" t="s">
        <v>62484</v>
      </c>
      <c r="D11053" s="20" t="s">
        <v>62485</v>
      </c>
      <c r="E11053" s="20" t="s">
        <v>62486</v>
      </c>
      <c r="F11053" s="20" t="s">
        <v>62487</v>
      </c>
      <c r="G11053">
        <v>-5.34209300428784</v>
      </c>
    </row>
    <row r="11054" hidden="1" spans="1:7">
      <c r="A11054" t="s">
        <v>62488</v>
      </c>
      <c r="B11054" s="20" t="s">
        <v>62489</v>
      </c>
      <c r="C11054" s="20" t="s">
        <v>62490</v>
      </c>
      <c r="D11054" s="20" t="s">
        <v>62491</v>
      </c>
      <c r="E11054" s="20" t="s">
        <v>62492</v>
      </c>
      <c r="F11054" s="20" t="s">
        <v>62493</v>
      </c>
      <c r="G11054">
        <v>-5.34236017536619</v>
      </c>
    </row>
    <row r="11055" hidden="1" spans="1:7">
      <c r="A11055" t="s">
        <v>62494</v>
      </c>
      <c r="B11055">
        <v>-0.0548949513467498</v>
      </c>
      <c r="C11055" s="20" t="s">
        <v>62495</v>
      </c>
      <c r="D11055">
        <v>-2.19306829546497</v>
      </c>
      <c r="E11055" s="20" t="s">
        <v>62496</v>
      </c>
      <c r="F11055" s="20" t="s">
        <v>62497</v>
      </c>
      <c r="G11055">
        <v>-5.34440464449972</v>
      </c>
    </row>
    <row r="11056" hidden="1" spans="1:7">
      <c r="A11056" t="s">
        <v>62498</v>
      </c>
      <c r="B11056" s="20" t="s">
        <v>62499</v>
      </c>
      <c r="C11056" s="20" t="s">
        <v>62500</v>
      </c>
      <c r="D11056" s="20" t="s">
        <v>62501</v>
      </c>
      <c r="E11056" s="20" t="s">
        <v>62502</v>
      </c>
      <c r="F11056" s="20" t="s">
        <v>62503</v>
      </c>
      <c r="G11056">
        <v>-5.34477288735308</v>
      </c>
    </row>
    <row r="11057" hidden="1" spans="1:7">
      <c r="A11057" t="s">
        <v>62504</v>
      </c>
      <c r="B11057">
        <v>-0.35196929738699</v>
      </c>
      <c r="C11057" s="20" t="s">
        <v>62505</v>
      </c>
      <c r="D11057">
        <v>-2.19236061540738</v>
      </c>
      <c r="E11057" s="20" t="s">
        <v>62506</v>
      </c>
      <c r="F11057" s="20" t="s">
        <v>62507</v>
      </c>
      <c r="G11057">
        <v>-5.34591136712599</v>
      </c>
    </row>
    <row r="11058" hidden="1" spans="1:7">
      <c r="A11058" t="s">
        <v>62508</v>
      </c>
      <c r="B11058" s="20" t="s">
        <v>62509</v>
      </c>
      <c r="C11058" s="20" t="s">
        <v>62510</v>
      </c>
      <c r="D11058" s="20" t="s">
        <v>62511</v>
      </c>
      <c r="E11058" s="20" t="s">
        <v>62512</v>
      </c>
      <c r="F11058" s="20" t="s">
        <v>62513</v>
      </c>
      <c r="G11058">
        <v>-5.34752280067518</v>
      </c>
    </row>
    <row r="11059" hidden="1" spans="1:7">
      <c r="A11059" t="s">
        <v>62514</v>
      </c>
      <c r="B11059">
        <v>-0.0880849008915616</v>
      </c>
      <c r="C11059" s="20" t="s">
        <v>62515</v>
      </c>
      <c r="D11059">
        <v>-2.1913647546543</v>
      </c>
      <c r="E11059" s="20" t="s">
        <v>62516</v>
      </c>
      <c r="F11059" s="20" t="s">
        <v>62517</v>
      </c>
      <c r="G11059">
        <v>-5.34803088842382</v>
      </c>
    </row>
    <row r="11060" hidden="1" spans="1:7">
      <c r="A11060" t="s">
        <v>62518</v>
      </c>
      <c r="B11060" s="20" t="s">
        <v>62519</v>
      </c>
      <c r="C11060" s="20" t="s">
        <v>62520</v>
      </c>
      <c r="D11060" s="20" t="s">
        <v>62521</v>
      </c>
      <c r="E11060" s="20" t="s">
        <v>62522</v>
      </c>
      <c r="F11060" s="20" t="s">
        <v>62523</v>
      </c>
      <c r="G11060">
        <v>-5.34835174450192</v>
      </c>
    </row>
    <row r="11061" hidden="1" spans="1:7">
      <c r="A11061" t="s">
        <v>62524</v>
      </c>
      <c r="B11061">
        <v>-0.202377373740795</v>
      </c>
      <c r="C11061" s="20" t="s">
        <v>62525</v>
      </c>
      <c r="D11061">
        <v>-2.19093642666589</v>
      </c>
      <c r="E11061" s="20" t="s">
        <v>62526</v>
      </c>
      <c r="F11061" s="20" t="s">
        <v>62527</v>
      </c>
      <c r="G11061">
        <v>-5.34894223624469</v>
      </c>
    </row>
    <row r="11062" hidden="1" spans="1:7">
      <c r="A11062" t="s">
        <v>62528</v>
      </c>
      <c r="B11062">
        <v>-0.0480505147628092</v>
      </c>
      <c r="C11062" s="20" t="s">
        <v>62529</v>
      </c>
      <c r="D11062">
        <v>-2.19091659971669</v>
      </c>
      <c r="E11062" s="20" t="s">
        <v>62530</v>
      </c>
      <c r="F11062" s="20" t="s">
        <v>62527</v>
      </c>
      <c r="G11062">
        <v>-5.34898441776435</v>
      </c>
    </row>
    <row r="11063" hidden="1" spans="1:7">
      <c r="A11063" t="s">
        <v>62531</v>
      </c>
      <c r="B11063" s="20" t="s">
        <v>62532</v>
      </c>
      <c r="C11063" s="20" t="s">
        <v>62533</v>
      </c>
      <c r="D11063" s="20" t="s">
        <v>62534</v>
      </c>
      <c r="E11063" s="20" t="s">
        <v>62535</v>
      </c>
      <c r="F11063" s="20" t="s">
        <v>62536</v>
      </c>
      <c r="G11063">
        <v>-5.34975426625148</v>
      </c>
    </row>
    <row r="11064" hidden="1" spans="1:7">
      <c r="A11064" t="s">
        <v>62537</v>
      </c>
      <c r="B11064" s="20" t="s">
        <v>62538</v>
      </c>
      <c r="C11064" s="20" t="s">
        <v>62539</v>
      </c>
      <c r="D11064" s="20" t="s">
        <v>62540</v>
      </c>
      <c r="E11064" s="20" t="s">
        <v>62541</v>
      </c>
      <c r="F11064" s="20" t="s">
        <v>62542</v>
      </c>
      <c r="G11064">
        <v>-5.35060122805607</v>
      </c>
    </row>
    <row r="11065" hidden="1" spans="1:7">
      <c r="A11065" t="s">
        <v>62543</v>
      </c>
      <c r="B11065" s="20" t="s">
        <v>62544</v>
      </c>
      <c r="C11065" s="20" t="s">
        <v>62545</v>
      </c>
      <c r="D11065" s="20" t="s">
        <v>62546</v>
      </c>
      <c r="E11065" s="20" t="s">
        <v>62547</v>
      </c>
      <c r="F11065" s="20" t="s">
        <v>62548</v>
      </c>
      <c r="G11065">
        <v>-5.35131869377818</v>
      </c>
    </row>
    <row r="11066" hidden="1" spans="1:7">
      <c r="A11066" t="s">
        <v>62549</v>
      </c>
      <c r="B11066" s="20" t="s">
        <v>62550</v>
      </c>
      <c r="C11066" s="20" t="s">
        <v>62551</v>
      </c>
      <c r="D11066" s="20" t="s">
        <v>62552</v>
      </c>
      <c r="E11066" s="20" t="s">
        <v>62553</v>
      </c>
      <c r="F11066" s="20" t="s">
        <v>62554</v>
      </c>
      <c r="G11066">
        <v>-5.35159689430202</v>
      </c>
    </row>
    <row r="11067" hidden="1" spans="1:7">
      <c r="A11067" t="s">
        <v>62555</v>
      </c>
      <c r="B11067">
        <v>-0.236751183094</v>
      </c>
      <c r="C11067" s="20" t="s">
        <v>62556</v>
      </c>
      <c r="D11067">
        <v>-2.18860101359438</v>
      </c>
      <c r="E11067" s="20" t="s">
        <v>62557</v>
      </c>
      <c r="F11067" s="20" t="s">
        <v>62558</v>
      </c>
      <c r="G11067">
        <v>-5.35390834420845</v>
      </c>
    </row>
    <row r="11068" hidden="1" spans="1:7">
      <c r="A11068" t="s">
        <v>62559</v>
      </c>
      <c r="B11068" s="20" t="s">
        <v>62560</v>
      </c>
      <c r="C11068" s="20" t="s">
        <v>62561</v>
      </c>
      <c r="D11068" s="20" t="s">
        <v>62562</v>
      </c>
      <c r="E11068">
        <v>0.030391601424</v>
      </c>
      <c r="F11068" s="20" t="s">
        <v>62563</v>
      </c>
      <c r="G11068">
        <v>-5.3555407018336</v>
      </c>
    </row>
    <row r="11069" hidden="1" spans="1:7">
      <c r="A11069" t="s">
        <v>62564</v>
      </c>
      <c r="B11069" s="20" t="s">
        <v>62565</v>
      </c>
      <c r="C11069" s="20" t="s">
        <v>62566</v>
      </c>
      <c r="D11069" s="20" t="s">
        <v>62567</v>
      </c>
      <c r="E11069" s="20" t="s">
        <v>62568</v>
      </c>
      <c r="F11069" s="20" t="s">
        <v>62569</v>
      </c>
      <c r="G11069">
        <v>-5.35582882335347</v>
      </c>
    </row>
    <row r="11070" hidden="1" spans="1:7">
      <c r="A11070" t="s">
        <v>62570</v>
      </c>
      <c r="B11070" s="20" t="s">
        <v>62571</v>
      </c>
      <c r="C11070" s="20" t="s">
        <v>62572</v>
      </c>
      <c r="D11070" s="20" t="s">
        <v>62573</v>
      </c>
      <c r="E11070" s="20" t="s">
        <v>62574</v>
      </c>
      <c r="F11070" s="20" t="s">
        <v>62575</v>
      </c>
      <c r="G11070">
        <v>-5.35825858164525</v>
      </c>
    </row>
    <row r="11071" hidden="1" spans="1:7">
      <c r="A11071" t="s">
        <v>62576</v>
      </c>
      <c r="B11071" s="20" t="s">
        <v>62577</v>
      </c>
      <c r="C11071" s="20" t="s">
        <v>62578</v>
      </c>
      <c r="D11071" s="20" t="s">
        <v>62579</v>
      </c>
      <c r="E11071" s="20" t="s">
        <v>62580</v>
      </c>
      <c r="F11071" s="20" t="s">
        <v>62575</v>
      </c>
      <c r="G11071">
        <v>-5.35829241402504</v>
      </c>
    </row>
    <row r="11072" hidden="1" spans="1:7">
      <c r="A11072" t="s">
        <v>62581</v>
      </c>
      <c r="B11072" s="20" t="s">
        <v>62582</v>
      </c>
      <c r="C11072" s="20" t="s">
        <v>62583</v>
      </c>
      <c r="D11072" s="20" t="s">
        <v>62584</v>
      </c>
      <c r="E11072" s="20" t="s">
        <v>62585</v>
      </c>
      <c r="F11072" s="20" t="s">
        <v>62586</v>
      </c>
      <c r="G11072">
        <v>-5.35841385466623</v>
      </c>
    </row>
    <row r="11073" hidden="1" spans="1:7">
      <c r="A11073" t="s">
        <v>62587</v>
      </c>
      <c r="B11073">
        <v>-0.0463715631059634</v>
      </c>
      <c r="C11073" s="20" t="s">
        <v>62588</v>
      </c>
      <c r="D11073">
        <v>-2.18606340158277</v>
      </c>
      <c r="E11073" s="20" t="s">
        <v>62589</v>
      </c>
      <c r="F11073" s="20" t="s">
        <v>62590</v>
      </c>
      <c r="G11073">
        <v>-5.35929882078365</v>
      </c>
    </row>
    <row r="11074" hidden="1" spans="1:7">
      <c r="A11074" t="s">
        <v>62591</v>
      </c>
      <c r="B11074">
        <v>-0.116454164275748</v>
      </c>
      <c r="C11074" s="20" t="s">
        <v>62592</v>
      </c>
      <c r="D11074">
        <v>-2.18516433379097</v>
      </c>
      <c r="E11074" s="20" t="s">
        <v>62593</v>
      </c>
      <c r="F11074" s="20" t="s">
        <v>62594</v>
      </c>
      <c r="G11074">
        <v>-5.36120725116846</v>
      </c>
    </row>
    <row r="11075" hidden="1" spans="1:7">
      <c r="A11075" t="s">
        <v>62595</v>
      </c>
      <c r="B11075">
        <v>-0.0551035968190714</v>
      </c>
      <c r="C11075" s="20" t="s">
        <v>62596</v>
      </c>
      <c r="D11075">
        <v>-2.18501138389557</v>
      </c>
      <c r="E11075" s="20" t="s">
        <v>62597</v>
      </c>
      <c r="F11075" s="20" t="s">
        <v>62598</v>
      </c>
      <c r="G11075">
        <v>-5.3615318415503</v>
      </c>
    </row>
    <row r="11076" hidden="1" spans="1:7">
      <c r="A11076" t="s">
        <v>62599</v>
      </c>
      <c r="B11076" s="20" t="s">
        <v>62600</v>
      </c>
      <c r="C11076" s="20" t="s">
        <v>62601</v>
      </c>
      <c r="D11076" s="20" t="s">
        <v>62602</v>
      </c>
      <c r="E11076" s="20" t="s">
        <v>62603</v>
      </c>
      <c r="F11076" s="20" t="s">
        <v>62598</v>
      </c>
      <c r="G11076">
        <v>-5.36160855165257</v>
      </c>
    </row>
    <row r="11077" hidden="1" spans="1:7">
      <c r="A11077" t="s">
        <v>62604</v>
      </c>
      <c r="B11077">
        <v>-0.200891429613323</v>
      </c>
      <c r="C11077" s="20" t="s">
        <v>62605</v>
      </c>
      <c r="D11077">
        <v>-2.18481631253177</v>
      </c>
      <c r="E11077" s="20" t="s">
        <v>62606</v>
      </c>
      <c r="F11077" s="20" t="s">
        <v>62607</v>
      </c>
      <c r="G11077">
        <v>-5.3619457914186</v>
      </c>
    </row>
    <row r="11078" hidden="1" spans="1:7">
      <c r="A11078" t="s">
        <v>62608</v>
      </c>
      <c r="B11078" s="20" t="s">
        <v>62609</v>
      </c>
      <c r="C11078" s="20" t="s">
        <v>62610</v>
      </c>
      <c r="D11078" s="20" t="s">
        <v>62611</v>
      </c>
      <c r="E11078" s="20" t="s">
        <v>62612</v>
      </c>
      <c r="F11078" s="20" t="s">
        <v>62613</v>
      </c>
      <c r="G11078">
        <v>-5.36237736054625</v>
      </c>
    </row>
    <row r="11079" hidden="1" spans="1:7">
      <c r="A11079" t="s">
        <v>62614</v>
      </c>
      <c r="B11079" s="20" t="s">
        <v>62615</v>
      </c>
      <c r="C11079" s="20" t="s">
        <v>62616</v>
      </c>
      <c r="D11079" s="20" t="s">
        <v>62617</v>
      </c>
      <c r="E11079" s="20" t="s">
        <v>62618</v>
      </c>
      <c r="F11079" s="20" t="s">
        <v>62619</v>
      </c>
      <c r="G11079">
        <v>-5.36338322020999</v>
      </c>
    </row>
    <row r="11080" hidden="1" spans="1:7">
      <c r="A11080" t="s">
        <v>62620</v>
      </c>
      <c r="B11080">
        <v>-0.0977231592692123</v>
      </c>
      <c r="C11080" s="20" t="s">
        <v>62621</v>
      </c>
      <c r="D11080">
        <v>-2.18381966366286</v>
      </c>
      <c r="E11080" s="20" t="s">
        <v>62622</v>
      </c>
      <c r="F11080" s="20" t="s">
        <v>62623</v>
      </c>
      <c r="G11080">
        <v>-5.36406018584751</v>
      </c>
    </row>
    <row r="11081" hidden="1" spans="1:7">
      <c r="A11081" t="s">
        <v>62624</v>
      </c>
      <c r="B11081" s="20" t="s">
        <v>62625</v>
      </c>
      <c r="C11081" s="20" t="s">
        <v>62626</v>
      </c>
      <c r="D11081" s="20" t="s">
        <v>62627</v>
      </c>
      <c r="E11081" s="20" t="s">
        <v>62628</v>
      </c>
      <c r="F11081" s="20" t="s">
        <v>62629</v>
      </c>
      <c r="G11081">
        <v>-5.36464648023878</v>
      </c>
    </row>
    <row r="11082" hidden="1" spans="1:7">
      <c r="A11082" t="s">
        <v>62630</v>
      </c>
      <c r="B11082">
        <v>-0.0625702047307692</v>
      </c>
      <c r="C11082" s="20" t="s">
        <v>62631</v>
      </c>
      <c r="D11082">
        <v>-2.18335621462543</v>
      </c>
      <c r="E11082" s="20" t="s">
        <v>62632</v>
      </c>
      <c r="F11082" s="20" t="s">
        <v>62633</v>
      </c>
      <c r="G11082">
        <v>-5.3650430884915</v>
      </c>
    </row>
    <row r="11083" hidden="1" spans="1:7">
      <c r="A11083" t="s">
        <v>62634</v>
      </c>
      <c r="B11083">
        <v>-0.0801874069228745</v>
      </c>
      <c r="C11083" s="20" t="s">
        <v>62635</v>
      </c>
      <c r="D11083">
        <v>-2.18304361029881</v>
      </c>
      <c r="E11083" s="20" t="s">
        <v>62636</v>
      </c>
      <c r="F11083" s="20" t="s">
        <v>62637</v>
      </c>
      <c r="G11083">
        <v>-5.36570596337613</v>
      </c>
    </row>
    <row r="11084" hidden="1" spans="1:7">
      <c r="A11084" t="s">
        <v>62638</v>
      </c>
      <c r="B11084" s="20" t="s">
        <v>62639</v>
      </c>
      <c r="C11084" s="20" t="s">
        <v>62640</v>
      </c>
      <c r="D11084" s="20" t="s">
        <v>62641</v>
      </c>
      <c r="E11084" s="20" t="s">
        <v>62642</v>
      </c>
      <c r="F11084" s="20" t="s">
        <v>62643</v>
      </c>
      <c r="G11084">
        <v>-5.36735628587985</v>
      </c>
    </row>
    <row r="11085" hidden="1" spans="1:7">
      <c r="A11085" t="s">
        <v>62644</v>
      </c>
      <c r="B11085" s="20" t="s">
        <v>62645</v>
      </c>
      <c r="C11085" s="20" t="s">
        <v>62646</v>
      </c>
      <c r="D11085" s="20" t="s">
        <v>62647</v>
      </c>
      <c r="E11085" s="20" t="s">
        <v>62648</v>
      </c>
      <c r="F11085" s="20" t="s">
        <v>62649</v>
      </c>
      <c r="G11085">
        <v>-5.36942851523918</v>
      </c>
    </row>
    <row r="11086" hidden="1" spans="1:7">
      <c r="A11086" t="s">
        <v>62650</v>
      </c>
      <c r="B11086">
        <v>-0.161913128156804</v>
      </c>
      <c r="C11086" s="20" t="s">
        <v>62651</v>
      </c>
      <c r="D11086">
        <v>-2.18057886155359</v>
      </c>
      <c r="E11086" s="20" t="s">
        <v>62652</v>
      </c>
      <c r="F11086" s="20" t="s">
        <v>62653</v>
      </c>
      <c r="G11086">
        <v>-5.37092934375966</v>
      </c>
    </row>
    <row r="11087" hidden="1" spans="1:7">
      <c r="A11087" t="s">
        <v>62654</v>
      </c>
      <c r="B11087" s="20" t="s">
        <v>62655</v>
      </c>
      <c r="C11087" s="20" t="s">
        <v>62656</v>
      </c>
      <c r="D11087" s="20" t="s">
        <v>62657</v>
      </c>
      <c r="E11087" s="20" t="s">
        <v>62658</v>
      </c>
      <c r="F11087" s="20" t="s">
        <v>62659</v>
      </c>
      <c r="G11087">
        <v>-5.37231421488514</v>
      </c>
    </row>
    <row r="11088" hidden="1" spans="1:7">
      <c r="A11088" t="s">
        <v>62660</v>
      </c>
      <c r="B11088" s="20" t="s">
        <v>62661</v>
      </c>
      <c r="C11088" s="20" t="s">
        <v>62662</v>
      </c>
      <c r="D11088" s="20" t="s">
        <v>62663</v>
      </c>
      <c r="E11088" s="20" t="s">
        <v>62664</v>
      </c>
      <c r="F11088" s="20" t="s">
        <v>62665</v>
      </c>
      <c r="G11088">
        <v>-5.37287458567115</v>
      </c>
    </row>
    <row r="11089" hidden="1" spans="1:7">
      <c r="A11089" t="s">
        <v>62666</v>
      </c>
      <c r="B11089">
        <v>-0.389554188508736</v>
      </c>
      <c r="C11089" s="20" t="s">
        <v>62667</v>
      </c>
      <c r="D11089">
        <v>-2.17959164145736</v>
      </c>
      <c r="E11089" s="20" t="s">
        <v>62668</v>
      </c>
      <c r="F11089" s="20" t="s">
        <v>62669</v>
      </c>
      <c r="G11089">
        <v>-5.37301995166878</v>
      </c>
    </row>
    <row r="11090" hidden="1" spans="1:7">
      <c r="A11090" t="s">
        <v>62670</v>
      </c>
      <c r="B11090">
        <v>-0.0968306054415073</v>
      </c>
      <c r="C11090" s="20" t="s">
        <v>62671</v>
      </c>
      <c r="D11090">
        <v>-2.17924053360222</v>
      </c>
      <c r="E11090" s="20" t="s">
        <v>62672</v>
      </c>
      <c r="F11090" s="20" t="s">
        <v>62673</v>
      </c>
      <c r="G11090">
        <v>-5.37376327001254</v>
      </c>
    </row>
    <row r="11091" hidden="1" spans="1:7">
      <c r="A11091" t="s">
        <v>62674</v>
      </c>
      <c r="B11091">
        <v>-0.183921526577341</v>
      </c>
      <c r="C11091" s="20" t="s">
        <v>62675</v>
      </c>
      <c r="D11091">
        <v>-2.17880861477097</v>
      </c>
      <c r="E11091" s="20" t="s">
        <v>62676</v>
      </c>
      <c r="F11091" s="20" t="s">
        <v>62677</v>
      </c>
      <c r="G11091">
        <v>-5.37467751734113</v>
      </c>
    </row>
    <row r="11092" hidden="1" spans="1:7">
      <c r="A11092" t="s">
        <v>62678</v>
      </c>
      <c r="B11092" s="20" t="s">
        <v>62679</v>
      </c>
      <c r="C11092" s="20" t="s">
        <v>62680</v>
      </c>
      <c r="D11092" s="20" t="s">
        <v>62681</v>
      </c>
      <c r="E11092" s="20" t="s">
        <v>62682</v>
      </c>
      <c r="F11092" s="20" t="s">
        <v>62683</v>
      </c>
      <c r="G11092">
        <v>-5.37522340928524</v>
      </c>
    </row>
    <row r="11093" hidden="1" spans="1:7">
      <c r="A11093" t="s">
        <v>62684</v>
      </c>
      <c r="B11093">
        <v>-0.301473733486514</v>
      </c>
      <c r="C11093" s="20" t="s">
        <v>62685</v>
      </c>
      <c r="D11093">
        <v>-2.17854166005507</v>
      </c>
      <c r="E11093" s="20" t="s">
        <v>62686</v>
      </c>
      <c r="F11093" s="20" t="s">
        <v>62683</v>
      </c>
      <c r="G11093">
        <v>-5.37524249883091</v>
      </c>
    </row>
    <row r="11094" hidden="1" spans="1:7">
      <c r="A11094" t="s">
        <v>62687</v>
      </c>
      <c r="B11094">
        <v>-0.172091835046418</v>
      </c>
      <c r="C11094" s="20" t="s">
        <v>62688</v>
      </c>
      <c r="D11094">
        <v>-2.17839280197601</v>
      </c>
      <c r="E11094" s="20" t="s">
        <v>62689</v>
      </c>
      <c r="F11094" s="20" t="s">
        <v>62690</v>
      </c>
      <c r="G11094">
        <v>-5.37555751321873</v>
      </c>
    </row>
    <row r="11095" hidden="1" spans="1:7">
      <c r="A11095" t="s">
        <v>62691</v>
      </c>
      <c r="B11095">
        <v>-0.0648779365103014</v>
      </c>
      <c r="C11095" s="20" t="s">
        <v>62692</v>
      </c>
      <c r="D11095">
        <v>-2.17812974618676</v>
      </c>
      <c r="E11095" s="20" t="s">
        <v>62693</v>
      </c>
      <c r="F11095" s="20" t="s">
        <v>62694</v>
      </c>
      <c r="G11095">
        <v>-5.3761141444364</v>
      </c>
    </row>
    <row r="11096" hidden="1" spans="1:7">
      <c r="A11096" t="s">
        <v>62695</v>
      </c>
      <c r="B11096" s="20" t="s">
        <v>62696</v>
      </c>
      <c r="C11096" s="20" t="s">
        <v>62697</v>
      </c>
      <c r="D11096" s="20" t="s">
        <v>62698</v>
      </c>
      <c r="E11096" s="20" t="s">
        <v>62699</v>
      </c>
      <c r="F11096" s="20" t="s">
        <v>62700</v>
      </c>
      <c r="G11096">
        <v>-5.37666456880662</v>
      </c>
    </row>
    <row r="11097" hidden="1" spans="1:7">
      <c r="A11097" t="s">
        <v>62701</v>
      </c>
      <c r="B11097" s="20" t="s">
        <v>62702</v>
      </c>
      <c r="C11097" s="20" t="s">
        <v>62703</v>
      </c>
      <c r="D11097" s="20" t="s">
        <v>62704</v>
      </c>
      <c r="E11097" s="20" t="s">
        <v>62705</v>
      </c>
      <c r="F11097" s="20" t="s">
        <v>62706</v>
      </c>
      <c r="G11097">
        <v>-5.37808520740151</v>
      </c>
    </row>
    <row r="11098" hidden="1" spans="1:7">
      <c r="A11098" t="s">
        <v>62707</v>
      </c>
      <c r="B11098">
        <v>-0.16078412511242</v>
      </c>
      <c r="C11098" s="20" t="s">
        <v>62708</v>
      </c>
      <c r="D11098">
        <v>-2.17686063914323</v>
      </c>
      <c r="E11098" s="20" t="s">
        <v>62709</v>
      </c>
      <c r="F11098" s="20" t="s">
        <v>62710</v>
      </c>
      <c r="G11098">
        <v>-5.37879871923584</v>
      </c>
    </row>
    <row r="11099" hidden="1" spans="1:7">
      <c r="A11099" t="s">
        <v>62711</v>
      </c>
      <c r="B11099" s="20" t="s">
        <v>62712</v>
      </c>
      <c r="C11099" s="20" t="s">
        <v>62713</v>
      </c>
      <c r="D11099" s="20" t="s">
        <v>62714</v>
      </c>
      <c r="E11099" s="20" t="s">
        <v>62715</v>
      </c>
      <c r="F11099" s="20" t="s">
        <v>62716</v>
      </c>
      <c r="G11099">
        <v>-5.37933750529005</v>
      </c>
    </row>
    <row r="11100" hidden="1" spans="1:7">
      <c r="A11100" t="s">
        <v>62717</v>
      </c>
      <c r="B11100" s="20" t="s">
        <v>62718</v>
      </c>
      <c r="C11100" s="20" t="s">
        <v>62719</v>
      </c>
      <c r="D11100" s="20" t="s">
        <v>62720</v>
      </c>
      <c r="E11100" s="20" t="s">
        <v>62721</v>
      </c>
      <c r="F11100" s="20" t="s">
        <v>62722</v>
      </c>
      <c r="G11100">
        <v>-5.38026521863463</v>
      </c>
    </row>
    <row r="11101" hidden="1" spans="1:7">
      <c r="A11101" t="s">
        <v>62723</v>
      </c>
      <c r="B11101" s="20" t="s">
        <v>62724</v>
      </c>
      <c r="C11101" s="20" t="s">
        <v>62725</v>
      </c>
      <c r="D11101" s="20" t="s">
        <v>62726</v>
      </c>
      <c r="E11101" s="20" t="s">
        <v>62727</v>
      </c>
      <c r="F11101" s="20" t="s">
        <v>62728</v>
      </c>
      <c r="G11101">
        <v>-5.38113387589673</v>
      </c>
    </row>
    <row r="11102" hidden="1" spans="1:7">
      <c r="A11102" t="s">
        <v>62729</v>
      </c>
      <c r="B11102" s="20" t="s">
        <v>62730</v>
      </c>
      <c r="C11102" s="20" t="s">
        <v>62731</v>
      </c>
      <c r="D11102" s="20" t="s">
        <v>62732</v>
      </c>
      <c r="E11102" s="20" t="s">
        <v>62733</v>
      </c>
      <c r="F11102" s="20" t="s">
        <v>62734</v>
      </c>
      <c r="G11102">
        <v>-5.38179768549403</v>
      </c>
    </row>
    <row r="11103" hidden="1" spans="1:7">
      <c r="A11103" t="s">
        <v>62735</v>
      </c>
      <c r="B11103">
        <v>-0.162052699520795</v>
      </c>
      <c r="C11103" s="20" t="s">
        <v>62736</v>
      </c>
      <c r="D11103">
        <v>-2.17519259932853</v>
      </c>
      <c r="E11103" s="20" t="s">
        <v>62737</v>
      </c>
      <c r="F11103" s="20" t="s">
        <v>62738</v>
      </c>
      <c r="G11103">
        <v>-5.38232494773413</v>
      </c>
    </row>
    <row r="11104" hidden="1" spans="1:7">
      <c r="A11104" t="s">
        <v>62739</v>
      </c>
      <c r="B11104" s="20" t="s">
        <v>62740</v>
      </c>
      <c r="C11104" s="20" t="s">
        <v>62741</v>
      </c>
      <c r="D11104" s="20" t="s">
        <v>62742</v>
      </c>
      <c r="E11104" s="20" t="s">
        <v>62743</v>
      </c>
      <c r="F11104" s="20" t="s">
        <v>62744</v>
      </c>
      <c r="G11104">
        <v>-5.38428638617618</v>
      </c>
    </row>
    <row r="11105" hidden="1" spans="1:7">
      <c r="A11105" t="s">
        <v>62745</v>
      </c>
      <c r="B11105" s="20" t="s">
        <v>62746</v>
      </c>
      <c r="C11105" s="20" t="s">
        <v>62747</v>
      </c>
      <c r="D11105" s="20" t="s">
        <v>62748</v>
      </c>
      <c r="E11105" s="20" t="s">
        <v>62749</v>
      </c>
      <c r="F11105" s="20" t="s">
        <v>62744</v>
      </c>
      <c r="G11105">
        <v>-5.38434708216433</v>
      </c>
    </row>
    <row r="11106" hidden="1" spans="1:7">
      <c r="A11106" t="s">
        <v>62750</v>
      </c>
      <c r="B11106" s="20" t="s">
        <v>62751</v>
      </c>
      <c r="C11106" s="20" t="s">
        <v>62752</v>
      </c>
      <c r="D11106" s="20" t="s">
        <v>62753</v>
      </c>
      <c r="E11106" s="20" t="s">
        <v>62754</v>
      </c>
      <c r="F11106" s="20" t="s">
        <v>62755</v>
      </c>
      <c r="G11106">
        <v>-5.38552974626531</v>
      </c>
    </row>
    <row r="11107" hidden="1" spans="1:7">
      <c r="A11107" t="s">
        <v>62756</v>
      </c>
      <c r="B11107" s="20" t="s">
        <v>62757</v>
      </c>
      <c r="C11107" s="20" t="s">
        <v>62758</v>
      </c>
      <c r="D11107" s="20" t="s">
        <v>62759</v>
      </c>
      <c r="E11107" s="20" t="s">
        <v>62760</v>
      </c>
      <c r="F11107" s="20" t="s">
        <v>62761</v>
      </c>
      <c r="G11107">
        <v>-5.38605025862624</v>
      </c>
    </row>
    <row r="11108" hidden="1" spans="1:7">
      <c r="A11108" t="s">
        <v>62762</v>
      </c>
      <c r="B11108" s="20" t="s">
        <v>62763</v>
      </c>
      <c r="C11108" s="20" t="s">
        <v>62764</v>
      </c>
      <c r="D11108" s="20" t="s">
        <v>62765</v>
      </c>
      <c r="E11108" s="20" t="s">
        <v>62766</v>
      </c>
      <c r="F11108" s="20" t="s">
        <v>62767</v>
      </c>
      <c r="G11108">
        <v>-5.38638067940503</v>
      </c>
    </row>
    <row r="11109" hidden="1" spans="1:7">
      <c r="A11109" t="s">
        <v>62768</v>
      </c>
      <c r="B11109">
        <v>-0.116632137219399</v>
      </c>
      <c r="C11109" s="20" t="s">
        <v>62769</v>
      </c>
      <c r="D11109">
        <v>-2.17281162985903</v>
      </c>
      <c r="E11109" s="20" t="s">
        <v>62770</v>
      </c>
      <c r="F11109" s="20" t="s">
        <v>62771</v>
      </c>
      <c r="G11109">
        <v>-5.38735393894234</v>
      </c>
    </row>
    <row r="11110" hidden="1" spans="1:7">
      <c r="A11110" t="s">
        <v>62772</v>
      </c>
      <c r="B11110">
        <v>-0.32618308070577</v>
      </c>
      <c r="C11110" s="20" t="s">
        <v>62773</v>
      </c>
      <c r="D11110">
        <v>-2.17225499328559</v>
      </c>
      <c r="E11110" s="20" t="s">
        <v>62774</v>
      </c>
      <c r="F11110" s="20" t="s">
        <v>62775</v>
      </c>
      <c r="G11110">
        <v>-5.38852890422077</v>
      </c>
    </row>
    <row r="11111" hidden="1" spans="1:7">
      <c r="A11111" t="s">
        <v>62776</v>
      </c>
      <c r="B11111" s="20" t="s">
        <v>62777</v>
      </c>
      <c r="C11111" s="20" t="s">
        <v>62778</v>
      </c>
      <c r="D11111" s="20" t="s">
        <v>62779</v>
      </c>
      <c r="E11111" s="20" t="s">
        <v>62780</v>
      </c>
      <c r="F11111" s="20" t="s">
        <v>62781</v>
      </c>
      <c r="G11111">
        <v>-5.38934029009956</v>
      </c>
    </row>
    <row r="11112" hidden="1" spans="1:7">
      <c r="A11112" t="s">
        <v>62782</v>
      </c>
      <c r="B11112" s="20" t="s">
        <v>62783</v>
      </c>
      <c r="C11112" s="20" t="s">
        <v>62784</v>
      </c>
      <c r="D11112" s="20" t="s">
        <v>62785</v>
      </c>
      <c r="E11112" s="20" t="s">
        <v>62786</v>
      </c>
      <c r="F11112" s="20" t="s">
        <v>62787</v>
      </c>
      <c r="G11112">
        <v>-5.38943239459827</v>
      </c>
    </row>
    <row r="11113" hidden="1" spans="1:7">
      <c r="A11113" t="s">
        <v>62788</v>
      </c>
      <c r="B11113" s="20" t="s">
        <v>62789</v>
      </c>
      <c r="C11113" s="20" t="s">
        <v>62790</v>
      </c>
      <c r="D11113" s="20" t="s">
        <v>62791</v>
      </c>
      <c r="E11113" s="20" t="s">
        <v>62792</v>
      </c>
      <c r="F11113" s="20" t="s">
        <v>62793</v>
      </c>
      <c r="G11113">
        <v>-5.38968364677928</v>
      </c>
    </row>
    <row r="11114" hidden="1" spans="1:7">
      <c r="A11114" t="s">
        <v>62794</v>
      </c>
      <c r="B11114" s="20" t="s">
        <v>62795</v>
      </c>
      <c r="C11114" s="20" t="s">
        <v>62796</v>
      </c>
      <c r="D11114" s="20" t="s">
        <v>62797</v>
      </c>
      <c r="E11114" s="20" t="s">
        <v>62798</v>
      </c>
      <c r="F11114" s="20" t="s">
        <v>62799</v>
      </c>
      <c r="G11114">
        <v>-5.39005130615371</v>
      </c>
    </row>
    <row r="11115" hidden="1" spans="1:7">
      <c r="A11115" t="s">
        <v>62800</v>
      </c>
      <c r="B11115">
        <v>-0.181606740150279</v>
      </c>
      <c r="C11115" s="20" t="s">
        <v>62801</v>
      </c>
      <c r="D11115">
        <v>-2.17131739199177</v>
      </c>
      <c r="E11115" s="20" t="s">
        <v>62802</v>
      </c>
      <c r="F11115" s="20" t="s">
        <v>62803</v>
      </c>
      <c r="G11115">
        <v>-5.39050738648677</v>
      </c>
    </row>
    <row r="11116" hidden="1" spans="1:7">
      <c r="A11116" t="s">
        <v>62804</v>
      </c>
      <c r="B11116" s="20" t="s">
        <v>62805</v>
      </c>
      <c r="C11116" s="20" t="s">
        <v>62806</v>
      </c>
      <c r="D11116" s="20" t="s">
        <v>62807</v>
      </c>
      <c r="E11116" s="20" t="s">
        <v>62808</v>
      </c>
      <c r="F11116" s="20" t="s">
        <v>62809</v>
      </c>
      <c r="G11116">
        <v>-5.39106823483417</v>
      </c>
    </row>
    <row r="11117" hidden="1" spans="1:7">
      <c r="A11117" t="s">
        <v>62810</v>
      </c>
      <c r="B11117" s="20" t="s">
        <v>62811</v>
      </c>
      <c r="C11117" s="20" t="s">
        <v>62812</v>
      </c>
      <c r="D11117" s="20" t="s">
        <v>62813</v>
      </c>
      <c r="E11117" s="20" t="s">
        <v>62814</v>
      </c>
      <c r="F11117" s="20" t="s">
        <v>62815</v>
      </c>
      <c r="G11117">
        <v>-5.39127948162499</v>
      </c>
    </row>
    <row r="11118" hidden="1" spans="1:7">
      <c r="A11118" t="s">
        <v>62816</v>
      </c>
      <c r="B11118" s="20" t="s">
        <v>62817</v>
      </c>
      <c r="C11118" s="20" t="s">
        <v>62818</v>
      </c>
      <c r="D11118" s="20" t="s">
        <v>62819</v>
      </c>
      <c r="E11118" s="20" t="s">
        <v>62820</v>
      </c>
      <c r="F11118" s="20" t="s">
        <v>62821</v>
      </c>
      <c r="G11118">
        <v>-5.39224855169374</v>
      </c>
    </row>
    <row r="11119" hidden="1" spans="1:7">
      <c r="A11119" t="s">
        <v>62822</v>
      </c>
      <c r="B11119">
        <v>-0.12578997406099</v>
      </c>
      <c r="C11119" s="20" t="s">
        <v>62823</v>
      </c>
      <c r="D11119">
        <v>-2.17030730236321</v>
      </c>
      <c r="E11119" s="20" t="s">
        <v>62824</v>
      </c>
      <c r="F11119" s="20" t="s">
        <v>62825</v>
      </c>
      <c r="G11119">
        <v>-5.39263793869394</v>
      </c>
    </row>
    <row r="11120" hidden="1" spans="1:7">
      <c r="A11120" t="s">
        <v>62826</v>
      </c>
      <c r="B11120" s="20" t="s">
        <v>62827</v>
      </c>
      <c r="C11120" s="20" t="s">
        <v>62828</v>
      </c>
      <c r="D11120" s="20" t="s">
        <v>62829</v>
      </c>
      <c r="E11120" s="20" t="s">
        <v>62830</v>
      </c>
      <c r="F11120" s="20" t="s">
        <v>62825</v>
      </c>
      <c r="G11120">
        <v>-5.39268179225181</v>
      </c>
    </row>
    <row r="11121" hidden="1" spans="1:7">
      <c r="A11121" t="s">
        <v>62831</v>
      </c>
      <c r="B11121" s="20" t="s">
        <v>62832</v>
      </c>
      <c r="C11121" s="20" t="s">
        <v>62833</v>
      </c>
      <c r="D11121" s="20" t="s">
        <v>62834</v>
      </c>
      <c r="E11121" s="20" t="s">
        <v>62835</v>
      </c>
      <c r="F11121" s="20" t="s">
        <v>62836</v>
      </c>
      <c r="G11121">
        <v>-5.39329875987288</v>
      </c>
    </row>
    <row r="11122" hidden="1" spans="1:7">
      <c r="A11122" t="s">
        <v>62837</v>
      </c>
      <c r="B11122" s="20" t="s">
        <v>62838</v>
      </c>
      <c r="C11122" s="20" t="s">
        <v>62839</v>
      </c>
      <c r="D11122" s="20" t="s">
        <v>62840</v>
      </c>
      <c r="E11122" s="20" t="s">
        <v>62841</v>
      </c>
      <c r="F11122" s="20" t="s">
        <v>62842</v>
      </c>
      <c r="G11122">
        <v>-5.39379207056857</v>
      </c>
    </row>
    <row r="11123" hidden="1" spans="1:7">
      <c r="A11123" t="s">
        <v>62843</v>
      </c>
      <c r="B11123" s="20" t="s">
        <v>62844</v>
      </c>
      <c r="C11123" s="20" t="s">
        <v>62845</v>
      </c>
      <c r="D11123" s="20" t="s">
        <v>62846</v>
      </c>
      <c r="E11123" s="20" t="s">
        <v>62847</v>
      </c>
      <c r="F11123" s="20" t="s">
        <v>62848</v>
      </c>
      <c r="G11123">
        <v>-5.39396562723473</v>
      </c>
    </row>
    <row r="11124" hidden="1" spans="1:7">
      <c r="A11124" t="s">
        <v>62849</v>
      </c>
      <c r="B11124" s="20" t="s">
        <v>62850</v>
      </c>
      <c r="C11124" s="20" t="s">
        <v>62851</v>
      </c>
      <c r="D11124" s="20" t="s">
        <v>62852</v>
      </c>
      <c r="E11124" s="20" t="s">
        <v>62853</v>
      </c>
      <c r="F11124" s="20" t="s">
        <v>62854</v>
      </c>
      <c r="G11124">
        <v>-5.39468760689826</v>
      </c>
    </row>
    <row r="11125" hidden="1" spans="1:7">
      <c r="A11125" t="s">
        <v>62855</v>
      </c>
      <c r="B11125">
        <v>-0.144866301736859</v>
      </c>
      <c r="C11125">
        <v>7.926835899903</v>
      </c>
      <c r="D11125">
        <v>-2.16879205736317</v>
      </c>
      <c r="E11125" s="20" t="s">
        <v>62856</v>
      </c>
      <c r="F11125" s="20" t="s">
        <v>62857</v>
      </c>
      <c r="G11125">
        <v>-5.3958322659508</v>
      </c>
    </row>
    <row r="11126" hidden="1" spans="1:7">
      <c r="A11126" t="s">
        <v>62858</v>
      </c>
      <c r="B11126" s="20" t="s">
        <v>62859</v>
      </c>
      <c r="C11126" s="20" t="s">
        <v>62860</v>
      </c>
      <c r="D11126" s="20" t="s">
        <v>62861</v>
      </c>
      <c r="E11126" s="20" t="s">
        <v>62862</v>
      </c>
      <c r="F11126" s="20" t="s">
        <v>62863</v>
      </c>
      <c r="G11126">
        <v>-5.39716560459784</v>
      </c>
    </row>
    <row r="11127" hidden="1" spans="1:7">
      <c r="A11127" t="s">
        <v>62864</v>
      </c>
      <c r="B11127" s="20" t="s">
        <v>62865</v>
      </c>
      <c r="C11127" s="20" t="s">
        <v>62866</v>
      </c>
      <c r="D11127" s="20" t="s">
        <v>62867</v>
      </c>
      <c r="E11127" s="20" t="s">
        <v>62868</v>
      </c>
      <c r="F11127" s="20" t="s">
        <v>62869</v>
      </c>
      <c r="G11127">
        <v>-5.39760157702885</v>
      </c>
    </row>
    <row r="11128" hidden="1" spans="1:7">
      <c r="A11128" t="s">
        <v>62870</v>
      </c>
      <c r="B11128">
        <v>-0.146432086397711</v>
      </c>
      <c r="C11128" s="20" t="s">
        <v>62871</v>
      </c>
      <c r="D11128">
        <v>-2.16794329810479</v>
      </c>
      <c r="E11128" s="20" t="s">
        <v>62872</v>
      </c>
      <c r="F11128" s="20" t="s">
        <v>62869</v>
      </c>
      <c r="G11128">
        <v>-5.39762064787072</v>
      </c>
    </row>
    <row r="11129" hidden="1" spans="1:7">
      <c r="A11129" t="s">
        <v>62873</v>
      </c>
      <c r="B11129" s="20" t="s">
        <v>62874</v>
      </c>
      <c r="C11129" s="20" t="s">
        <v>62875</v>
      </c>
      <c r="D11129" s="20" t="s">
        <v>62876</v>
      </c>
      <c r="E11129" s="20" t="s">
        <v>62877</v>
      </c>
      <c r="F11129" s="20" t="s">
        <v>62878</v>
      </c>
      <c r="G11129">
        <v>-5.39862708656228</v>
      </c>
    </row>
    <row r="11130" hidden="1" spans="1:7">
      <c r="A11130" t="s">
        <v>62879</v>
      </c>
      <c r="B11130" s="20" t="s">
        <v>62880</v>
      </c>
      <c r="C11130" s="20" t="s">
        <v>62881</v>
      </c>
      <c r="D11130" s="20" t="s">
        <v>62882</v>
      </c>
      <c r="E11130" s="20" t="s">
        <v>62883</v>
      </c>
      <c r="F11130" s="20" t="s">
        <v>62884</v>
      </c>
      <c r="G11130">
        <v>-5.39992681734806</v>
      </c>
    </row>
    <row r="11131" hidden="1" spans="1:7">
      <c r="A11131" t="s">
        <v>62885</v>
      </c>
      <c r="B11131" s="20" t="s">
        <v>62886</v>
      </c>
      <c r="C11131" s="20" t="s">
        <v>62887</v>
      </c>
      <c r="D11131" s="20" t="s">
        <v>62888</v>
      </c>
      <c r="E11131" s="20" t="s">
        <v>62889</v>
      </c>
      <c r="F11131" s="20" t="s">
        <v>62890</v>
      </c>
      <c r="G11131">
        <v>-5.40081508263768</v>
      </c>
    </row>
    <row r="11132" hidden="1" spans="1:7">
      <c r="A11132" t="s">
        <v>62891</v>
      </c>
      <c r="B11132" s="20" t="s">
        <v>62892</v>
      </c>
      <c r="C11132" s="20" t="s">
        <v>62893</v>
      </c>
      <c r="D11132" s="20" t="s">
        <v>62894</v>
      </c>
      <c r="E11132" s="20" t="s">
        <v>62895</v>
      </c>
      <c r="F11132" s="20" t="s">
        <v>62896</v>
      </c>
      <c r="G11132">
        <v>-5.40173105455917</v>
      </c>
    </row>
    <row r="11133" hidden="1" spans="1:7">
      <c r="A11133" t="s">
        <v>62897</v>
      </c>
      <c r="B11133" s="20" t="s">
        <v>62898</v>
      </c>
      <c r="C11133" s="20" t="s">
        <v>62899</v>
      </c>
      <c r="D11133" s="20" t="s">
        <v>62900</v>
      </c>
      <c r="E11133" s="20" t="s">
        <v>62901</v>
      </c>
      <c r="F11133" s="20" t="s">
        <v>62902</v>
      </c>
      <c r="G11133">
        <v>-5.40366239563661</v>
      </c>
    </row>
    <row r="11134" hidden="1" spans="1:7">
      <c r="A11134" t="s">
        <v>62903</v>
      </c>
      <c r="B11134">
        <v>-0.142591936540192</v>
      </c>
      <c r="C11134" s="20" t="s">
        <v>62904</v>
      </c>
      <c r="D11134">
        <v>-2.16480036913134</v>
      </c>
      <c r="E11134" s="20" t="s">
        <v>62905</v>
      </c>
      <c r="F11134" s="20" t="s">
        <v>62906</v>
      </c>
      <c r="G11134">
        <v>-5.40423728263629</v>
      </c>
    </row>
    <row r="11135" hidden="1" spans="1:7">
      <c r="A11135" t="s">
        <v>62907</v>
      </c>
      <c r="B11135">
        <v>-0.164965919823691</v>
      </c>
      <c r="C11135" s="20" t="s">
        <v>62908</v>
      </c>
      <c r="D11135">
        <v>-2.16469646109696</v>
      </c>
      <c r="E11135" s="20" t="s">
        <v>62909</v>
      </c>
      <c r="F11135" s="20" t="s">
        <v>62910</v>
      </c>
      <c r="G11135">
        <v>-5.40445588151467</v>
      </c>
    </row>
    <row r="11136" hidden="1" spans="1:7">
      <c r="A11136" t="s">
        <v>62911</v>
      </c>
      <c r="B11136" s="20" t="s">
        <v>62912</v>
      </c>
      <c r="C11136" s="20" t="s">
        <v>62913</v>
      </c>
      <c r="D11136" s="20" t="s">
        <v>62914</v>
      </c>
      <c r="E11136" s="20" t="s">
        <v>62915</v>
      </c>
      <c r="F11136" s="20" t="s">
        <v>62916</v>
      </c>
      <c r="G11136">
        <v>-5.40614822872426</v>
      </c>
    </row>
    <row r="11137" hidden="1" spans="1:7">
      <c r="A11137" t="s">
        <v>62917</v>
      </c>
      <c r="B11137">
        <v>-0.0813757127518651</v>
      </c>
      <c r="C11137" s="20" t="s">
        <v>62918</v>
      </c>
      <c r="D11137">
        <v>-2.16380650773242</v>
      </c>
      <c r="E11137" s="20" t="s">
        <v>62919</v>
      </c>
      <c r="F11137" s="20" t="s">
        <v>62920</v>
      </c>
      <c r="G11137">
        <v>-5.4063277399554</v>
      </c>
    </row>
    <row r="11138" hidden="1" spans="1:7">
      <c r="A11138" t="s">
        <v>62921</v>
      </c>
      <c r="B11138">
        <v>-0.129127449631707</v>
      </c>
      <c r="C11138" s="20" t="s">
        <v>62922</v>
      </c>
      <c r="D11138">
        <v>-2.16372528783781</v>
      </c>
      <c r="E11138" s="20" t="s">
        <v>62923</v>
      </c>
      <c r="F11138" s="20" t="s">
        <v>62924</v>
      </c>
      <c r="G11138">
        <v>-5.40649853577202</v>
      </c>
    </row>
    <row r="11139" hidden="1" spans="1:7">
      <c r="A11139" t="s">
        <v>62925</v>
      </c>
      <c r="B11139">
        <v>-0.143082009726122</v>
      </c>
      <c r="C11139" s="20" t="s">
        <v>62926</v>
      </c>
      <c r="D11139">
        <v>-2.1629132840196</v>
      </c>
      <c r="E11139" s="20" t="s">
        <v>62927</v>
      </c>
      <c r="F11139" s="20" t="s">
        <v>62928</v>
      </c>
      <c r="G11139">
        <v>-5.40820575467846</v>
      </c>
    </row>
    <row r="11140" hidden="1" spans="1:7">
      <c r="A11140" t="s">
        <v>62929</v>
      </c>
      <c r="B11140">
        <v>-0.0477689296909274</v>
      </c>
      <c r="C11140" s="20" t="s">
        <v>62930</v>
      </c>
      <c r="D11140">
        <v>-2.1625397122351</v>
      </c>
      <c r="E11140" s="20" t="s">
        <v>62931</v>
      </c>
      <c r="F11140" s="20" t="s">
        <v>62932</v>
      </c>
      <c r="G11140">
        <v>-5.40899097969317</v>
      </c>
    </row>
    <row r="11141" hidden="1" spans="1:7">
      <c r="A11141" t="s">
        <v>62933</v>
      </c>
      <c r="B11141">
        <v>-0.116492875766165</v>
      </c>
      <c r="C11141" s="20" t="s">
        <v>62934</v>
      </c>
      <c r="D11141">
        <v>-2.1616494003727</v>
      </c>
      <c r="E11141" s="20" t="s">
        <v>62935</v>
      </c>
      <c r="F11141" s="20" t="s">
        <v>62936</v>
      </c>
      <c r="G11141">
        <v>-5.41086185034531</v>
      </c>
    </row>
    <row r="11142" hidden="1" spans="1:7">
      <c r="A11142" t="s">
        <v>62937</v>
      </c>
      <c r="B11142" s="20" t="s">
        <v>62938</v>
      </c>
      <c r="C11142" s="20" t="s">
        <v>62939</v>
      </c>
      <c r="D11142" s="20" t="s">
        <v>62940</v>
      </c>
      <c r="E11142" s="20" t="s">
        <v>62941</v>
      </c>
      <c r="F11142" s="20" t="s">
        <v>62942</v>
      </c>
      <c r="G11142">
        <v>-5.41129942720441</v>
      </c>
    </row>
    <row r="11143" hidden="1" spans="1:7">
      <c r="A11143" t="s">
        <v>62943</v>
      </c>
      <c r="B11143" s="20" t="s">
        <v>62944</v>
      </c>
      <c r="C11143" s="20" t="s">
        <v>62945</v>
      </c>
      <c r="D11143" s="20" t="s">
        <v>62946</v>
      </c>
      <c r="E11143" s="20" t="s">
        <v>62947</v>
      </c>
      <c r="F11143" s="20" t="s">
        <v>62948</v>
      </c>
      <c r="G11143">
        <v>-5.4120599198895</v>
      </c>
    </row>
    <row r="11144" hidden="1" spans="1:7">
      <c r="A11144" t="s">
        <v>62949</v>
      </c>
      <c r="B11144" s="20" t="s">
        <v>62950</v>
      </c>
      <c r="C11144" s="20" t="s">
        <v>62951</v>
      </c>
      <c r="D11144">
        <v>2.160929934906</v>
      </c>
      <c r="E11144" s="20" t="s">
        <v>62952</v>
      </c>
      <c r="F11144" s="20" t="s">
        <v>62953</v>
      </c>
      <c r="G11144">
        <v>-5.4123731849411</v>
      </c>
    </row>
    <row r="11145" hidden="1" spans="1:7">
      <c r="A11145" t="s">
        <v>62954</v>
      </c>
      <c r="B11145" s="20" t="s">
        <v>62955</v>
      </c>
      <c r="C11145" s="20" t="s">
        <v>62956</v>
      </c>
      <c r="D11145" s="20" t="s">
        <v>62957</v>
      </c>
      <c r="E11145" s="20" t="s">
        <v>62958</v>
      </c>
      <c r="F11145" s="20" t="s">
        <v>62959</v>
      </c>
      <c r="G11145">
        <v>-5.4134938528537</v>
      </c>
    </row>
    <row r="11146" hidden="1" spans="1:7">
      <c r="A11146" t="s">
        <v>62960</v>
      </c>
      <c r="B11146" s="20" t="s">
        <v>62961</v>
      </c>
      <c r="C11146" s="20" t="s">
        <v>62962</v>
      </c>
      <c r="D11146" s="20" t="s">
        <v>62963</v>
      </c>
      <c r="E11146" s="20" t="s">
        <v>62964</v>
      </c>
      <c r="F11146" s="20" t="s">
        <v>62965</v>
      </c>
      <c r="G11146">
        <v>-5.41380886685581</v>
      </c>
    </row>
    <row r="11147" hidden="1" spans="1:7">
      <c r="A11147" t="s">
        <v>62966</v>
      </c>
      <c r="B11147" s="20" t="s">
        <v>62967</v>
      </c>
      <c r="C11147" s="20" t="s">
        <v>62968</v>
      </c>
      <c r="D11147" s="20" t="s">
        <v>62969</v>
      </c>
      <c r="E11147" s="20" t="s">
        <v>62970</v>
      </c>
      <c r="F11147" s="20" t="s">
        <v>62971</v>
      </c>
      <c r="G11147">
        <v>-5.41480059710086</v>
      </c>
    </row>
    <row r="11148" hidden="1" spans="1:7">
      <c r="A11148" t="s">
        <v>62972</v>
      </c>
      <c r="B11148" s="20" t="s">
        <v>62973</v>
      </c>
      <c r="C11148" s="20" t="s">
        <v>62974</v>
      </c>
      <c r="D11148" s="20" t="s">
        <v>62975</v>
      </c>
      <c r="E11148" s="20" t="s">
        <v>62976</v>
      </c>
      <c r="F11148" s="20" t="s">
        <v>62977</v>
      </c>
      <c r="G11148">
        <v>-5.41529814742813</v>
      </c>
    </row>
    <row r="11149" hidden="1" spans="1:7">
      <c r="A11149" t="s">
        <v>62978</v>
      </c>
      <c r="B11149" s="20" t="s">
        <v>62979</v>
      </c>
      <c r="C11149" s="20" t="s">
        <v>62980</v>
      </c>
      <c r="D11149" s="20" t="s">
        <v>62981</v>
      </c>
      <c r="E11149" s="20" t="s">
        <v>62982</v>
      </c>
      <c r="F11149" s="20" t="s">
        <v>62977</v>
      </c>
      <c r="G11149">
        <v>-5.41536202174104</v>
      </c>
    </row>
    <row r="11150" hidden="1" spans="1:7">
      <c r="A11150" t="s">
        <v>62983</v>
      </c>
      <c r="B11150" s="20" t="s">
        <v>62984</v>
      </c>
      <c r="C11150" s="20" t="s">
        <v>62985</v>
      </c>
      <c r="D11150" s="20" t="s">
        <v>62986</v>
      </c>
      <c r="E11150" s="20" t="s">
        <v>62987</v>
      </c>
      <c r="F11150" s="20" t="s">
        <v>62988</v>
      </c>
      <c r="G11150">
        <v>-5.41679111893253</v>
      </c>
    </row>
    <row r="11151" hidden="1" spans="1:7">
      <c r="A11151" t="s">
        <v>62989</v>
      </c>
      <c r="B11151" s="20" t="s">
        <v>62990</v>
      </c>
      <c r="C11151" s="20" t="s">
        <v>62991</v>
      </c>
      <c r="D11151" s="20" t="s">
        <v>62992</v>
      </c>
      <c r="E11151" s="20" t="s">
        <v>62993</v>
      </c>
      <c r="F11151" s="20" t="s">
        <v>62994</v>
      </c>
      <c r="G11151">
        <v>-5.41690338593637</v>
      </c>
    </row>
    <row r="11152" hidden="1" spans="1:7">
      <c r="A11152" t="s">
        <v>62995</v>
      </c>
      <c r="B11152">
        <v>-0.0440540647191128</v>
      </c>
      <c r="C11152" s="20" t="s">
        <v>62996</v>
      </c>
      <c r="D11152">
        <v>-2.15870626379463</v>
      </c>
      <c r="E11152" s="20" t="s">
        <v>62997</v>
      </c>
      <c r="F11152" s="20" t="s">
        <v>62998</v>
      </c>
      <c r="G11152">
        <v>-5.4170413382294</v>
      </c>
    </row>
    <row r="11153" hidden="1" spans="1:7">
      <c r="A11153" t="s">
        <v>62999</v>
      </c>
      <c r="B11153" s="20" t="s">
        <v>63000</v>
      </c>
      <c r="C11153" s="20" t="s">
        <v>63001</v>
      </c>
      <c r="D11153" s="20" t="s">
        <v>63002</v>
      </c>
      <c r="E11153" s="20" t="s">
        <v>63003</v>
      </c>
      <c r="F11153" s="20" t="s">
        <v>63004</v>
      </c>
      <c r="G11153">
        <v>-5.4175387259977</v>
      </c>
    </row>
    <row r="11154" hidden="1" spans="1:7">
      <c r="A11154" t="s">
        <v>63005</v>
      </c>
      <c r="B11154" s="20" t="s">
        <v>63006</v>
      </c>
      <c r="C11154" s="20" t="s">
        <v>63007</v>
      </c>
      <c r="D11154" s="20" t="s">
        <v>63008</v>
      </c>
      <c r="E11154" s="20" t="s">
        <v>63009</v>
      </c>
      <c r="F11154" s="20" t="s">
        <v>63010</v>
      </c>
      <c r="G11154">
        <v>-5.41929697836468</v>
      </c>
    </row>
    <row r="11155" hidden="1" spans="1:7">
      <c r="A11155" t="s">
        <v>63011</v>
      </c>
      <c r="B11155" s="20" t="s">
        <v>63012</v>
      </c>
      <c r="C11155" s="20" t="s">
        <v>63013</v>
      </c>
      <c r="D11155" s="20" t="s">
        <v>63014</v>
      </c>
      <c r="E11155" s="20" t="s">
        <v>63015</v>
      </c>
      <c r="F11155" s="20" t="s">
        <v>63016</v>
      </c>
      <c r="G11155">
        <v>-5.41974028809393</v>
      </c>
    </row>
    <row r="11156" hidden="1" spans="1:7">
      <c r="A11156" t="s">
        <v>63017</v>
      </c>
      <c r="B11156">
        <v>-0.132121403754786</v>
      </c>
      <c r="C11156" s="20" t="s">
        <v>63018</v>
      </c>
      <c r="D11156">
        <v>-2.15732777527173</v>
      </c>
      <c r="E11156" s="20" t="s">
        <v>63019</v>
      </c>
      <c r="F11156" s="20" t="s">
        <v>63020</v>
      </c>
      <c r="G11156">
        <v>-5.41993294664723</v>
      </c>
    </row>
    <row r="11157" hidden="1" spans="1:7">
      <c r="A11157" t="s">
        <v>63021</v>
      </c>
      <c r="B11157">
        <v>-0.0565409874064677</v>
      </c>
      <c r="C11157" s="20" t="s">
        <v>63022</v>
      </c>
      <c r="D11157">
        <v>-2.15677773217296</v>
      </c>
      <c r="E11157" s="20" t="s">
        <v>63023</v>
      </c>
      <c r="F11157" s="20" t="s">
        <v>63024</v>
      </c>
      <c r="G11157">
        <v>-5.42108627198218</v>
      </c>
    </row>
    <row r="11158" hidden="1" spans="1:7">
      <c r="A11158" t="s">
        <v>63025</v>
      </c>
      <c r="B11158">
        <v>-0.091418972353515</v>
      </c>
      <c r="C11158" s="20" t="s">
        <v>63026</v>
      </c>
      <c r="D11158">
        <v>-2.15675766777166</v>
      </c>
      <c r="E11158" s="20" t="s">
        <v>63027</v>
      </c>
      <c r="F11158" s="20" t="s">
        <v>63024</v>
      </c>
      <c r="G11158">
        <v>-5.42112833764439</v>
      </c>
    </row>
    <row r="11159" hidden="1" spans="1:7">
      <c r="A11159" t="s">
        <v>63028</v>
      </c>
      <c r="B11159" s="20" t="s">
        <v>63029</v>
      </c>
      <c r="C11159" s="20" t="s">
        <v>63030</v>
      </c>
      <c r="D11159" s="20" t="s">
        <v>63031</v>
      </c>
      <c r="E11159" s="20" t="s">
        <v>63032</v>
      </c>
      <c r="F11159" s="20" t="s">
        <v>63033</v>
      </c>
      <c r="G11159">
        <v>-5.42188658262073</v>
      </c>
    </row>
    <row r="11160" hidden="1" spans="1:7">
      <c r="A11160" t="s">
        <v>63034</v>
      </c>
      <c r="B11160">
        <v>-0.150868066781729</v>
      </c>
      <c r="C11160" s="20" t="s">
        <v>63035</v>
      </c>
      <c r="D11160">
        <v>-2.15627418431452</v>
      </c>
      <c r="E11160" s="20" t="s">
        <v>63036</v>
      </c>
      <c r="F11160" s="20" t="s">
        <v>63037</v>
      </c>
      <c r="G11160">
        <v>-5.42214186576984</v>
      </c>
    </row>
    <row r="11161" hidden="1" spans="1:7">
      <c r="A11161" t="s">
        <v>63038</v>
      </c>
      <c r="B11161" s="20" t="s">
        <v>63039</v>
      </c>
      <c r="C11161" s="20" t="s">
        <v>63040</v>
      </c>
      <c r="D11161" s="20" t="s">
        <v>63041</v>
      </c>
      <c r="E11161" s="20" t="s">
        <v>63042</v>
      </c>
      <c r="F11161" s="20" t="s">
        <v>63043</v>
      </c>
      <c r="G11161">
        <v>-5.42251936761396</v>
      </c>
    </row>
    <row r="11162" hidden="1" spans="1:7">
      <c r="A11162" t="s">
        <v>63044</v>
      </c>
      <c r="B11162">
        <v>-0.0734526435332139</v>
      </c>
      <c r="C11162" s="20" t="s">
        <v>63045</v>
      </c>
      <c r="D11162">
        <v>-2.15591281429389</v>
      </c>
      <c r="E11162" s="20" t="s">
        <v>63046</v>
      </c>
      <c r="F11162" s="20" t="s">
        <v>63047</v>
      </c>
      <c r="G11162">
        <v>-5.42289926850355</v>
      </c>
    </row>
    <row r="11163" hidden="1" spans="1:7">
      <c r="A11163" t="s">
        <v>63048</v>
      </c>
      <c r="B11163">
        <v>-0.0497066200631595</v>
      </c>
      <c r="C11163" s="20" t="s">
        <v>63049</v>
      </c>
      <c r="D11163">
        <v>-2.155867989746</v>
      </c>
      <c r="E11163" s="20" t="s">
        <v>63050</v>
      </c>
      <c r="F11163" s="20" t="s">
        <v>63051</v>
      </c>
      <c r="G11163">
        <v>-5.42299320891684</v>
      </c>
    </row>
    <row r="11164" hidden="1" spans="1:7">
      <c r="A11164" t="s">
        <v>63052</v>
      </c>
      <c r="B11164">
        <v>-0.263292474057004</v>
      </c>
      <c r="C11164" s="20" t="s">
        <v>63053</v>
      </c>
      <c r="D11164">
        <v>-2.15573904151429</v>
      </c>
      <c r="E11164" s="20" t="s">
        <v>63054</v>
      </c>
      <c r="F11164" s="20" t="s">
        <v>63055</v>
      </c>
      <c r="G11164">
        <v>-5.42326344018325</v>
      </c>
    </row>
    <row r="11165" hidden="1" spans="1:7">
      <c r="A11165" t="s">
        <v>63056</v>
      </c>
      <c r="B11165">
        <v>-0.120989893101463</v>
      </c>
      <c r="C11165" s="20" t="s">
        <v>63057</v>
      </c>
      <c r="D11165">
        <v>-2.15553099166349</v>
      </c>
      <c r="E11165" s="20" t="s">
        <v>63058</v>
      </c>
      <c r="F11165" s="20" t="s">
        <v>63059</v>
      </c>
      <c r="G11165">
        <v>-5.42369940949274</v>
      </c>
    </row>
    <row r="11166" hidden="1" spans="1:7">
      <c r="A11166" t="s">
        <v>63060</v>
      </c>
      <c r="B11166" s="20" t="s">
        <v>63061</v>
      </c>
      <c r="C11166" s="20" t="s">
        <v>63062</v>
      </c>
      <c r="D11166" s="20" t="s">
        <v>63063</v>
      </c>
      <c r="E11166" s="20" t="s">
        <v>63064</v>
      </c>
      <c r="F11166" s="20" t="s">
        <v>63065</v>
      </c>
      <c r="G11166">
        <v>-5.42444517231176</v>
      </c>
    </row>
    <row r="11167" hidden="1" spans="1:7">
      <c r="A11167" t="s">
        <v>63066</v>
      </c>
      <c r="B11167" s="20" t="s">
        <v>63067</v>
      </c>
      <c r="C11167" s="20" t="s">
        <v>63068</v>
      </c>
      <c r="D11167" s="20" t="s">
        <v>63069</v>
      </c>
      <c r="E11167" s="20" t="s">
        <v>63070</v>
      </c>
      <c r="F11167" s="20" t="s">
        <v>63071</v>
      </c>
      <c r="G11167">
        <v>-5.4268942344767</v>
      </c>
    </row>
    <row r="11168" hidden="1" spans="1:7">
      <c r="A11168" t="s">
        <v>63072</v>
      </c>
      <c r="B11168" s="20" t="s">
        <v>63073</v>
      </c>
      <c r="C11168" s="20" t="s">
        <v>63074</v>
      </c>
      <c r="D11168" s="20" t="s">
        <v>63075</v>
      </c>
      <c r="E11168" s="20" t="s">
        <v>63076</v>
      </c>
      <c r="F11168" s="20" t="s">
        <v>63077</v>
      </c>
      <c r="G11168">
        <v>-5.42699293116384</v>
      </c>
    </row>
    <row r="11169" hidden="1" spans="1:7">
      <c r="A11169" t="s">
        <v>63078</v>
      </c>
      <c r="B11169">
        <v>-0.068006708921069</v>
      </c>
      <c r="C11169" s="20" t="s">
        <v>63079</v>
      </c>
      <c r="D11169">
        <v>-2.15363066633964</v>
      </c>
      <c r="E11169" s="20" t="s">
        <v>63080</v>
      </c>
      <c r="F11169" s="20" t="s">
        <v>63081</v>
      </c>
      <c r="G11169">
        <v>-5.42767973046258</v>
      </c>
    </row>
    <row r="11170" hidden="1" spans="1:7">
      <c r="A11170" t="s">
        <v>63082</v>
      </c>
      <c r="B11170" s="20" t="s">
        <v>63083</v>
      </c>
      <c r="C11170" s="20" t="s">
        <v>63084</v>
      </c>
      <c r="D11170" s="20" t="s">
        <v>63085</v>
      </c>
      <c r="E11170" s="20" t="s">
        <v>63086</v>
      </c>
      <c r="F11170" s="20" t="s">
        <v>63087</v>
      </c>
      <c r="G11170">
        <v>-5.42851118355496</v>
      </c>
    </row>
    <row r="11171" hidden="1" spans="1:7">
      <c r="A11171" t="s">
        <v>63088</v>
      </c>
      <c r="B11171" s="20" t="s">
        <v>63089</v>
      </c>
      <c r="C11171" s="20" t="s">
        <v>63090</v>
      </c>
      <c r="D11171" s="20" t="s">
        <v>63091</v>
      </c>
      <c r="E11171" s="20" t="s">
        <v>63092</v>
      </c>
      <c r="F11171" s="20" t="s">
        <v>63093</v>
      </c>
      <c r="G11171">
        <v>-5.4311619736649</v>
      </c>
    </row>
    <row r="11172" hidden="1" spans="1:7">
      <c r="A11172" t="s">
        <v>63094</v>
      </c>
      <c r="B11172" s="20" t="s">
        <v>63095</v>
      </c>
      <c r="C11172" s="20" t="s">
        <v>63096</v>
      </c>
      <c r="D11172" s="20" t="s">
        <v>63097</v>
      </c>
      <c r="E11172" s="20" t="s">
        <v>63098</v>
      </c>
      <c r="F11172" s="20" t="s">
        <v>63099</v>
      </c>
      <c r="G11172">
        <v>-5.43216417969447</v>
      </c>
    </row>
    <row r="11173" hidden="1" spans="1:7">
      <c r="A11173" t="s">
        <v>63100</v>
      </c>
      <c r="B11173" s="20" t="s">
        <v>63101</v>
      </c>
      <c r="C11173" s="20" t="s">
        <v>63102</v>
      </c>
      <c r="D11173" s="20" t="s">
        <v>63103</v>
      </c>
      <c r="E11173" s="20" t="s">
        <v>63104</v>
      </c>
      <c r="F11173" s="20" t="s">
        <v>63105</v>
      </c>
      <c r="G11173">
        <v>-5.43239775358396</v>
      </c>
    </row>
    <row r="11174" hidden="1" spans="1:7">
      <c r="A11174" t="s">
        <v>63106</v>
      </c>
      <c r="B11174" s="20" t="s">
        <v>63107</v>
      </c>
      <c r="C11174" s="20" t="s">
        <v>63108</v>
      </c>
      <c r="D11174" s="20" t="s">
        <v>63109</v>
      </c>
      <c r="E11174" s="20" t="s">
        <v>63110</v>
      </c>
      <c r="F11174" s="20" t="s">
        <v>63111</v>
      </c>
      <c r="G11174">
        <v>-5.43290492166022</v>
      </c>
    </row>
    <row r="11175" hidden="1" spans="1:7">
      <c r="A11175" t="s">
        <v>63112</v>
      </c>
      <c r="B11175" s="20" t="s">
        <v>63113</v>
      </c>
      <c r="C11175" s="20" t="s">
        <v>63114</v>
      </c>
      <c r="D11175" s="20" t="s">
        <v>63115</v>
      </c>
      <c r="E11175" s="20" t="s">
        <v>63116</v>
      </c>
      <c r="F11175" s="20" t="s">
        <v>63117</v>
      </c>
      <c r="G11175">
        <v>-5.43386235863288</v>
      </c>
    </row>
    <row r="11176" hidden="1" spans="1:7">
      <c r="A11176" t="s">
        <v>63118</v>
      </c>
      <c r="B11176">
        <v>-0.0752200937362648</v>
      </c>
      <c r="C11176" s="20" t="s">
        <v>63119</v>
      </c>
      <c r="D11176">
        <v>-2.15033603198952</v>
      </c>
      <c r="E11176" s="20" t="s">
        <v>63120</v>
      </c>
      <c r="F11176" s="20" t="s">
        <v>63121</v>
      </c>
      <c r="G11176">
        <v>-5.43457272784566</v>
      </c>
    </row>
    <row r="11177" hidden="1" spans="1:7">
      <c r="A11177" t="s">
        <v>63122</v>
      </c>
      <c r="B11177">
        <v>-0.421911130224961</v>
      </c>
      <c r="C11177" s="20" t="s">
        <v>63123</v>
      </c>
      <c r="D11177">
        <v>-2.15012065783449</v>
      </c>
      <c r="E11177" s="20" t="s">
        <v>63124</v>
      </c>
      <c r="F11177" s="20" t="s">
        <v>63125</v>
      </c>
      <c r="G11177">
        <v>-5.43502298803166</v>
      </c>
    </row>
    <row r="11178" hidden="1" spans="1:7">
      <c r="A11178" t="s">
        <v>63126</v>
      </c>
      <c r="B11178" s="20" t="s">
        <v>63127</v>
      </c>
      <c r="C11178" s="20" t="s">
        <v>63128</v>
      </c>
      <c r="D11178" s="20" t="s">
        <v>63129</v>
      </c>
      <c r="E11178" s="20" t="s">
        <v>63130</v>
      </c>
      <c r="F11178" s="20" t="s">
        <v>63131</v>
      </c>
      <c r="G11178">
        <v>-5.43717827049257</v>
      </c>
    </row>
    <row r="11179" hidden="1" spans="1:7">
      <c r="A11179" t="s">
        <v>63132</v>
      </c>
      <c r="B11179" s="20" t="s">
        <v>63133</v>
      </c>
      <c r="C11179" s="20" t="s">
        <v>63134</v>
      </c>
      <c r="D11179" s="20" t="s">
        <v>63135</v>
      </c>
      <c r="E11179" s="20" t="s">
        <v>63136</v>
      </c>
      <c r="F11179" s="20" t="s">
        <v>63137</v>
      </c>
      <c r="G11179">
        <v>-5.43767278684026</v>
      </c>
    </row>
    <row r="11180" hidden="1" spans="1:7">
      <c r="A11180" t="s">
        <v>63138</v>
      </c>
      <c r="B11180" s="20" t="s">
        <v>63139</v>
      </c>
      <c r="C11180" s="20" t="s">
        <v>63140</v>
      </c>
      <c r="D11180" s="20" t="s">
        <v>63141</v>
      </c>
      <c r="E11180" s="20" t="s">
        <v>63142</v>
      </c>
      <c r="F11180" s="20" t="s">
        <v>63143</v>
      </c>
      <c r="G11180">
        <v>-5.43922124939319</v>
      </c>
    </row>
    <row r="11181" hidden="1" spans="1:7">
      <c r="A11181" t="s">
        <v>63144</v>
      </c>
      <c r="B11181">
        <v>-0.0500817420720638</v>
      </c>
      <c r="C11181" s="20" t="s">
        <v>63145</v>
      </c>
      <c r="D11181">
        <v>-2.14801723069231</v>
      </c>
      <c r="E11181" s="20" t="s">
        <v>63146</v>
      </c>
      <c r="F11181" s="20" t="s">
        <v>63147</v>
      </c>
      <c r="G11181">
        <v>-5.43941818795568</v>
      </c>
    </row>
    <row r="11182" hidden="1" spans="1:7">
      <c r="A11182" t="s">
        <v>63148</v>
      </c>
      <c r="B11182">
        <v>-0.0410150985034736</v>
      </c>
      <c r="C11182" s="20" t="s">
        <v>63149</v>
      </c>
      <c r="D11182">
        <v>-2.14779156426235</v>
      </c>
      <c r="E11182" s="20" t="s">
        <v>63150</v>
      </c>
      <c r="F11182" s="20" t="s">
        <v>63151</v>
      </c>
      <c r="G11182">
        <v>-5.43988948880315</v>
      </c>
    </row>
    <row r="11183" hidden="1" spans="1:7">
      <c r="A11183" t="s">
        <v>63152</v>
      </c>
      <c r="B11183" s="20" t="s">
        <v>63153</v>
      </c>
      <c r="C11183" s="20" t="s">
        <v>63154</v>
      </c>
      <c r="D11183" s="20" t="s">
        <v>63155</v>
      </c>
      <c r="E11183" s="20" t="s">
        <v>63156</v>
      </c>
      <c r="F11183" s="20" t="s">
        <v>63157</v>
      </c>
      <c r="G11183">
        <v>-5.440025350614</v>
      </c>
    </row>
    <row r="11184" hidden="1" spans="1:7">
      <c r="A11184" t="s">
        <v>63158</v>
      </c>
      <c r="B11184" s="20" t="s">
        <v>63159</v>
      </c>
      <c r="C11184" s="20" t="s">
        <v>63160</v>
      </c>
      <c r="D11184" s="20" t="s">
        <v>63161</v>
      </c>
      <c r="E11184" s="20" t="s">
        <v>63162</v>
      </c>
      <c r="F11184" s="20" t="s">
        <v>63163</v>
      </c>
      <c r="G11184">
        <v>-5.44021567695652</v>
      </c>
    </row>
    <row r="11185" hidden="1" spans="1:7">
      <c r="A11185" t="s">
        <v>63164</v>
      </c>
      <c r="B11185">
        <v>-0.353235599582947</v>
      </c>
      <c r="C11185" s="20" t="s">
        <v>63165</v>
      </c>
      <c r="D11185">
        <v>-2.14745691761136</v>
      </c>
      <c r="E11185" s="20" t="s">
        <v>63166</v>
      </c>
      <c r="F11185" s="20" t="s">
        <v>63167</v>
      </c>
      <c r="G11185">
        <v>-5.44058830799406</v>
      </c>
    </row>
    <row r="11186" hidden="1" spans="1:7">
      <c r="A11186" t="s">
        <v>63168</v>
      </c>
      <c r="B11186">
        <v>-0.137388467047225</v>
      </c>
      <c r="C11186" s="20" t="s">
        <v>63169</v>
      </c>
      <c r="D11186">
        <v>-2.14719648258538</v>
      </c>
      <c r="E11186" s="20" t="s">
        <v>63170</v>
      </c>
      <c r="F11186" s="20" t="s">
        <v>63171</v>
      </c>
      <c r="G11186">
        <v>-5.44113208584914</v>
      </c>
    </row>
    <row r="11187" hidden="1" spans="1:7">
      <c r="A11187" t="s">
        <v>63172</v>
      </c>
      <c r="B11187" s="20" t="s">
        <v>63173</v>
      </c>
      <c r="C11187" s="20" t="s">
        <v>63174</v>
      </c>
      <c r="D11187" s="20" t="s">
        <v>63175</v>
      </c>
      <c r="E11187" s="20" t="s">
        <v>63176</v>
      </c>
      <c r="F11187" s="20" t="s">
        <v>63177</v>
      </c>
      <c r="G11187">
        <v>-5.44165640938428</v>
      </c>
    </row>
    <row r="11188" hidden="1" spans="1:7">
      <c r="A11188" t="s">
        <v>63178</v>
      </c>
      <c r="B11188" s="20" t="s">
        <v>63179</v>
      </c>
      <c r="C11188" s="20" t="s">
        <v>63180</v>
      </c>
      <c r="D11188" s="20" t="s">
        <v>63181</v>
      </c>
      <c r="E11188" s="20" t="s">
        <v>63182</v>
      </c>
      <c r="F11188" s="20" t="s">
        <v>63177</v>
      </c>
      <c r="G11188">
        <v>-5.44171180265438</v>
      </c>
    </row>
    <row r="11189" hidden="1" spans="1:7">
      <c r="A11189" t="s">
        <v>63183</v>
      </c>
      <c r="B11189">
        <v>-0.19040653809464</v>
      </c>
      <c r="C11189" s="20" t="s">
        <v>63184</v>
      </c>
      <c r="D11189">
        <v>-2.14653296181793</v>
      </c>
      <c r="E11189" s="20" t="s">
        <v>63185</v>
      </c>
      <c r="F11189" s="20" t="s">
        <v>63186</v>
      </c>
      <c r="G11189">
        <v>-5.44251721205337</v>
      </c>
    </row>
    <row r="11190" hidden="1" spans="1:7">
      <c r="A11190" t="s">
        <v>63187</v>
      </c>
      <c r="B11190">
        <v>-0.2438933295885</v>
      </c>
      <c r="C11190" s="20" t="s">
        <v>63188</v>
      </c>
      <c r="D11190">
        <v>-2.14604507212019</v>
      </c>
      <c r="E11190" s="20" t="s">
        <v>63189</v>
      </c>
      <c r="F11190" s="20" t="s">
        <v>63190</v>
      </c>
      <c r="G11190">
        <v>-5.44353544618894</v>
      </c>
    </row>
    <row r="11191" hidden="1" spans="1:7">
      <c r="A11191" t="s">
        <v>63191</v>
      </c>
      <c r="B11191">
        <v>-0.242331457042065</v>
      </c>
      <c r="C11191" s="20" t="s">
        <v>63192</v>
      </c>
      <c r="D11191">
        <v>-2.14599151160191</v>
      </c>
      <c r="E11191" s="20" t="s">
        <v>63193</v>
      </c>
      <c r="F11191" s="20" t="s">
        <v>63194</v>
      </c>
      <c r="G11191">
        <v>-5.44364721473243</v>
      </c>
    </row>
    <row r="11192" hidden="1" spans="1:7">
      <c r="A11192" t="s">
        <v>63195</v>
      </c>
      <c r="B11192">
        <v>-0.0387284792792899</v>
      </c>
      <c r="C11192" s="20" t="s">
        <v>63196</v>
      </c>
      <c r="D11192">
        <v>-2.14580248787098</v>
      </c>
      <c r="E11192" s="20" t="s">
        <v>63197</v>
      </c>
      <c r="F11192" s="20" t="s">
        <v>63198</v>
      </c>
      <c r="G11192">
        <v>-5.44404164316816</v>
      </c>
    </row>
    <row r="11193" hidden="1" spans="1:7">
      <c r="A11193" t="s">
        <v>63199</v>
      </c>
      <c r="B11193" s="20" t="s">
        <v>63200</v>
      </c>
      <c r="C11193" s="20" t="s">
        <v>63201</v>
      </c>
      <c r="D11193" s="20" t="s">
        <v>63202</v>
      </c>
      <c r="E11193" s="20" t="s">
        <v>63203</v>
      </c>
      <c r="F11193" s="20" t="s">
        <v>63198</v>
      </c>
      <c r="G11193">
        <v>-5.44406119195575</v>
      </c>
    </row>
    <row r="11194" hidden="1" spans="1:7">
      <c r="A11194" t="s">
        <v>63204</v>
      </c>
      <c r="B11194" s="20" t="s">
        <v>63205</v>
      </c>
      <c r="C11194" s="20" t="s">
        <v>63206</v>
      </c>
      <c r="D11194" s="20" t="s">
        <v>63207</v>
      </c>
      <c r="E11194" s="20" t="s">
        <v>63208</v>
      </c>
      <c r="F11194" s="20" t="s">
        <v>63209</v>
      </c>
      <c r="G11194">
        <v>-5.44453624510708</v>
      </c>
    </row>
    <row r="11195" hidden="1" spans="1:7">
      <c r="A11195" t="s">
        <v>63210</v>
      </c>
      <c r="B11195" s="20" t="s">
        <v>63211</v>
      </c>
      <c r="C11195" s="20" t="s">
        <v>63212</v>
      </c>
      <c r="D11195" s="20" t="s">
        <v>63213</v>
      </c>
      <c r="E11195" s="20" t="s">
        <v>63214</v>
      </c>
      <c r="F11195" s="20" t="s">
        <v>63215</v>
      </c>
      <c r="G11195">
        <v>-5.44481517729261</v>
      </c>
    </row>
    <row r="11196" hidden="1" spans="1:7">
      <c r="A11196" t="s">
        <v>63216</v>
      </c>
      <c r="B11196">
        <v>-0.052854411225848</v>
      </c>
      <c r="C11196" s="20" t="s">
        <v>63217</v>
      </c>
      <c r="D11196">
        <v>-2.1452864776774</v>
      </c>
      <c r="E11196" s="20" t="s">
        <v>63218</v>
      </c>
      <c r="F11196" s="20" t="s">
        <v>63219</v>
      </c>
      <c r="G11196">
        <v>-5.44511821621767</v>
      </c>
    </row>
    <row r="11197" hidden="1" spans="1:7">
      <c r="A11197" t="s">
        <v>63220</v>
      </c>
      <c r="B11197" s="20" t="s">
        <v>63221</v>
      </c>
      <c r="C11197" s="20" t="s">
        <v>63222</v>
      </c>
      <c r="D11197" s="20" t="s">
        <v>63223</v>
      </c>
      <c r="E11197" s="20" t="s">
        <v>63224</v>
      </c>
      <c r="F11197" s="20" t="s">
        <v>63225</v>
      </c>
      <c r="G11197">
        <v>-5.44537155788357</v>
      </c>
    </row>
    <row r="11198" hidden="1" spans="1:7">
      <c r="A11198" t="s">
        <v>63226</v>
      </c>
      <c r="B11198" s="20" t="s">
        <v>63227</v>
      </c>
      <c r="C11198" s="20" t="s">
        <v>63228</v>
      </c>
      <c r="D11198" s="20" t="s">
        <v>63229</v>
      </c>
      <c r="E11198" s="20" t="s">
        <v>63230</v>
      </c>
      <c r="F11198" s="20" t="s">
        <v>63231</v>
      </c>
      <c r="G11198">
        <v>-5.44583357853359</v>
      </c>
    </row>
    <row r="11199" hidden="1" spans="1:7">
      <c r="A11199" t="s">
        <v>63232</v>
      </c>
      <c r="B11199">
        <v>-0.0526264001887604</v>
      </c>
      <c r="C11199" s="20" t="s">
        <v>63233</v>
      </c>
      <c r="D11199">
        <v>-2.1448074089691</v>
      </c>
      <c r="E11199" s="20" t="s">
        <v>63234</v>
      </c>
      <c r="F11199" s="20" t="s">
        <v>63235</v>
      </c>
      <c r="G11199">
        <v>-5.44611750018117</v>
      </c>
    </row>
    <row r="11200" hidden="1" spans="1:7">
      <c r="A11200" t="s">
        <v>63236</v>
      </c>
      <c r="B11200">
        <v>-0.0651251569457436</v>
      </c>
      <c r="C11200" s="20" t="s">
        <v>63237</v>
      </c>
      <c r="D11200">
        <v>-2.14475539741422</v>
      </c>
      <c r="E11200" s="20" t="s">
        <v>63238</v>
      </c>
      <c r="F11200" s="20" t="s">
        <v>63239</v>
      </c>
      <c r="G11200">
        <v>-5.44622597794242</v>
      </c>
    </row>
    <row r="11201" hidden="1" spans="1:7">
      <c r="A11201" t="s">
        <v>63240</v>
      </c>
      <c r="B11201">
        <v>-0.0637836833696781</v>
      </c>
      <c r="C11201" s="20" t="s">
        <v>63241</v>
      </c>
      <c r="D11201">
        <v>-2.14362666911719</v>
      </c>
      <c r="E11201" s="20" t="s">
        <v>63242</v>
      </c>
      <c r="F11201" s="20" t="s">
        <v>63243</v>
      </c>
      <c r="G11201">
        <v>-5.4485795016224</v>
      </c>
    </row>
    <row r="11202" hidden="1" spans="1:7">
      <c r="A11202" t="s">
        <v>63244</v>
      </c>
      <c r="B11202" s="20" t="s">
        <v>63245</v>
      </c>
      <c r="C11202" s="20" t="s">
        <v>63246</v>
      </c>
      <c r="D11202" s="20" t="s">
        <v>63247</v>
      </c>
      <c r="E11202" s="20" t="s">
        <v>63248</v>
      </c>
      <c r="F11202" s="20" t="s">
        <v>63249</v>
      </c>
      <c r="G11202">
        <v>-5.45110630213622</v>
      </c>
    </row>
    <row r="11203" hidden="1" spans="1:7">
      <c r="A11203" t="s">
        <v>63250</v>
      </c>
      <c r="B11203">
        <v>-0.0357828718336739</v>
      </c>
      <c r="C11203" s="20" t="s">
        <v>63251</v>
      </c>
      <c r="D11203">
        <v>-2.14167034006815</v>
      </c>
      <c r="E11203" s="20" t="s">
        <v>63252</v>
      </c>
      <c r="F11203" s="20" t="s">
        <v>63253</v>
      </c>
      <c r="G11203">
        <v>-5.45265592236247</v>
      </c>
    </row>
    <row r="11204" hidden="1" spans="1:7">
      <c r="A11204" t="s">
        <v>63254</v>
      </c>
      <c r="B11204">
        <v>-0.0586248795536903</v>
      </c>
      <c r="C11204" s="20" t="s">
        <v>63255</v>
      </c>
      <c r="D11204">
        <v>-2.1414788790617</v>
      </c>
      <c r="E11204" s="20" t="s">
        <v>63256</v>
      </c>
      <c r="F11204" s="20" t="s">
        <v>63257</v>
      </c>
      <c r="G11204">
        <v>-5.45305468454966</v>
      </c>
    </row>
    <row r="11205" hidden="1" spans="1:7">
      <c r="A11205" t="s">
        <v>63258</v>
      </c>
      <c r="B11205">
        <v>-0.159151404021033</v>
      </c>
      <c r="C11205" s="20" t="s">
        <v>63259</v>
      </c>
      <c r="D11205">
        <v>-2.14135969455723</v>
      </c>
      <c r="E11205" s="20" t="s">
        <v>63260</v>
      </c>
      <c r="F11205" s="20" t="s">
        <v>63261</v>
      </c>
      <c r="G11205">
        <v>-5.45330289724387</v>
      </c>
    </row>
    <row r="11206" hidden="1" spans="1:7">
      <c r="A11206" t="s">
        <v>63262</v>
      </c>
      <c r="B11206" s="20" t="s">
        <v>63263</v>
      </c>
      <c r="C11206" s="20" t="s">
        <v>63264</v>
      </c>
      <c r="D11206" s="20" t="s">
        <v>63265</v>
      </c>
      <c r="E11206" s="20" t="s">
        <v>63266</v>
      </c>
      <c r="F11206" s="20" t="s">
        <v>63267</v>
      </c>
      <c r="G11206">
        <v>-5.45413410852685</v>
      </c>
    </row>
    <row r="11207" hidden="1" spans="1:7">
      <c r="A11207" t="s">
        <v>63268</v>
      </c>
      <c r="B11207" s="20" t="s">
        <v>63269</v>
      </c>
      <c r="C11207" s="20" t="s">
        <v>63270</v>
      </c>
      <c r="D11207">
        <v>2.14079865031</v>
      </c>
      <c r="E11207" s="20" t="s">
        <v>63271</v>
      </c>
      <c r="F11207" s="20" t="s">
        <v>63272</v>
      </c>
      <c r="G11207">
        <v>-5.45447115005915</v>
      </c>
    </row>
    <row r="11208" hidden="1" spans="1:7">
      <c r="A11208" t="s">
        <v>63273</v>
      </c>
      <c r="B11208" s="20" t="s">
        <v>63274</v>
      </c>
      <c r="C11208" s="20" t="s">
        <v>63275</v>
      </c>
      <c r="D11208" s="20" t="s">
        <v>63276</v>
      </c>
      <c r="E11208" s="20" t="s">
        <v>63277</v>
      </c>
      <c r="F11208" s="20" t="s">
        <v>63278</v>
      </c>
      <c r="G11208">
        <v>-5.45459142260171</v>
      </c>
    </row>
    <row r="11209" hidden="1" spans="1:7">
      <c r="A11209" t="s">
        <v>63279</v>
      </c>
      <c r="B11209" s="20" t="s">
        <v>63280</v>
      </c>
      <c r="C11209" s="20" t="s">
        <v>63281</v>
      </c>
      <c r="D11209" s="20" t="s">
        <v>63282</v>
      </c>
      <c r="E11209" s="20" t="s">
        <v>63283</v>
      </c>
      <c r="F11209" s="20" t="s">
        <v>63284</v>
      </c>
      <c r="G11209">
        <v>-5.45519049276493</v>
      </c>
    </row>
    <row r="11210" hidden="1" spans="1:7">
      <c r="A11210" t="s">
        <v>63285</v>
      </c>
      <c r="B11210" s="20" t="s">
        <v>63286</v>
      </c>
      <c r="C11210" s="20" t="s">
        <v>63287</v>
      </c>
      <c r="D11210" s="20" t="s">
        <v>63288</v>
      </c>
      <c r="E11210" s="20" t="s">
        <v>63289</v>
      </c>
      <c r="F11210" s="20" t="s">
        <v>63290</v>
      </c>
      <c r="G11210">
        <v>-5.45548464365234</v>
      </c>
    </row>
    <row r="11211" hidden="1" spans="1:7">
      <c r="A11211" t="s">
        <v>63291</v>
      </c>
      <c r="B11211">
        <v>-0.056425386114662</v>
      </c>
      <c r="C11211" s="20" t="s">
        <v>63292</v>
      </c>
      <c r="D11211">
        <v>-2.14015170196783</v>
      </c>
      <c r="E11211" s="20" t="s">
        <v>63293</v>
      </c>
      <c r="F11211" s="20" t="s">
        <v>63294</v>
      </c>
      <c r="G11211">
        <v>-5.45581792431896</v>
      </c>
    </row>
    <row r="11212" hidden="1" spans="1:7">
      <c r="A11212" t="s">
        <v>63295</v>
      </c>
      <c r="B11212">
        <v>-0.187292678982104</v>
      </c>
      <c r="C11212" s="20" t="s">
        <v>63296</v>
      </c>
      <c r="D11212">
        <v>-2.13999413707978</v>
      </c>
      <c r="E11212" s="20" t="s">
        <v>63297</v>
      </c>
      <c r="F11212" s="20" t="s">
        <v>63298</v>
      </c>
      <c r="G11212">
        <v>-5.4561458748656</v>
      </c>
    </row>
    <row r="11213" hidden="1" spans="1:7">
      <c r="A11213" t="s">
        <v>63299</v>
      </c>
      <c r="B11213" s="20" t="s">
        <v>63300</v>
      </c>
      <c r="C11213" s="20" t="s">
        <v>63301</v>
      </c>
      <c r="D11213" s="20" t="s">
        <v>63302</v>
      </c>
      <c r="E11213" s="20" t="s">
        <v>63303</v>
      </c>
      <c r="F11213" s="20" t="s">
        <v>63304</v>
      </c>
      <c r="G11213">
        <v>-5.4566482928071</v>
      </c>
    </row>
    <row r="11214" hidden="1" spans="1:7">
      <c r="A11214" t="s">
        <v>63305</v>
      </c>
      <c r="B11214" s="20" t="s">
        <v>63306</v>
      </c>
      <c r="C11214" s="20" t="s">
        <v>63307</v>
      </c>
      <c r="D11214" s="20" t="s">
        <v>63308</v>
      </c>
      <c r="E11214" s="20" t="s">
        <v>63309</v>
      </c>
      <c r="F11214" s="20" t="s">
        <v>63310</v>
      </c>
      <c r="G11214">
        <v>-5.45699910669248</v>
      </c>
    </row>
    <row r="11215" hidden="1" spans="1:7">
      <c r="A11215" t="s">
        <v>63311</v>
      </c>
      <c r="B11215" s="20" t="s">
        <v>63312</v>
      </c>
      <c r="C11215" s="20" t="s">
        <v>63313</v>
      </c>
      <c r="D11215" s="20" t="s">
        <v>63314</v>
      </c>
      <c r="E11215" s="20" t="s">
        <v>63315</v>
      </c>
      <c r="F11215" s="20" t="s">
        <v>63316</v>
      </c>
      <c r="G11215">
        <v>-5.45726184241851</v>
      </c>
    </row>
    <row r="11216" hidden="1" spans="1:7">
      <c r="A11216" t="s">
        <v>63317</v>
      </c>
      <c r="B11216">
        <v>-0.159189453683288</v>
      </c>
      <c r="C11216" s="20" t="s">
        <v>63318</v>
      </c>
      <c r="D11216">
        <v>-2.13932993518824</v>
      </c>
      <c r="E11216" s="20" t="s">
        <v>63319</v>
      </c>
      <c r="F11216" s="20" t="s">
        <v>63320</v>
      </c>
      <c r="G11216">
        <v>-5.45752807547249</v>
      </c>
    </row>
    <row r="11217" hidden="1" spans="1:7">
      <c r="A11217" t="s">
        <v>63321</v>
      </c>
      <c r="B11217">
        <v>-0.0483302142528856</v>
      </c>
      <c r="C11217" s="20" t="s">
        <v>63322</v>
      </c>
      <c r="D11217">
        <v>-2.13905587744329</v>
      </c>
      <c r="E11217" s="20" t="s">
        <v>63323</v>
      </c>
      <c r="F11217" s="20" t="s">
        <v>63324</v>
      </c>
      <c r="G11217">
        <v>-5.45809827130559</v>
      </c>
    </row>
    <row r="11218" hidden="1" spans="1:7">
      <c r="A11218" t="s">
        <v>63325</v>
      </c>
      <c r="B11218" s="20" t="s">
        <v>63326</v>
      </c>
      <c r="C11218" s="20" t="s">
        <v>63327</v>
      </c>
      <c r="D11218" s="20" t="s">
        <v>63328</v>
      </c>
      <c r="E11218" s="20" t="s">
        <v>63329</v>
      </c>
      <c r="F11218" s="20" t="s">
        <v>63330</v>
      </c>
      <c r="G11218">
        <v>-5.4584796096313</v>
      </c>
    </row>
    <row r="11219" hidden="1" spans="1:7">
      <c r="A11219" t="s">
        <v>63331</v>
      </c>
      <c r="B11219" s="20" t="s">
        <v>63332</v>
      </c>
      <c r="C11219" s="20" t="s">
        <v>63333</v>
      </c>
      <c r="D11219" s="20" t="s">
        <v>63334</v>
      </c>
      <c r="E11219" s="20" t="s">
        <v>63335</v>
      </c>
      <c r="F11219" s="20" t="s">
        <v>63330</v>
      </c>
      <c r="G11219">
        <v>-5.45849148771008</v>
      </c>
    </row>
    <row r="11220" hidden="1" spans="1:7">
      <c r="A11220" t="s">
        <v>63336</v>
      </c>
      <c r="B11220" s="20" t="s">
        <v>63337</v>
      </c>
      <c r="C11220" s="20" t="s">
        <v>63338</v>
      </c>
      <c r="D11220" s="20" t="s">
        <v>63339</v>
      </c>
      <c r="E11220" s="20" t="s">
        <v>63340</v>
      </c>
      <c r="F11220" s="20" t="s">
        <v>63341</v>
      </c>
      <c r="G11220">
        <v>-5.45877685195198</v>
      </c>
    </row>
    <row r="11221" hidden="1" spans="1:7">
      <c r="A11221" t="s">
        <v>63342</v>
      </c>
      <c r="B11221" s="20" t="s">
        <v>63343</v>
      </c>
      <c r="C11221" s="20" t="s">
        <v>63344</v>
      </c>
      <c r="D11221" s="20" t="s">
        <v>63345</v>
      </c>
      <c r="E11221" s="20" t="s">
        <v>63346</v>
      </c>
      <c r="F11221" s="20" t="s">
        <v>63341</v>
      </c>
      <c r="G11221">
        <v>-5.45879508316292</v>
      </c>
    </row>
    <row r="11222" hidden="1" spans="1:7">
      <c r="A11222" t="s">
        <v>63347</v>
      </c>
      <c r="B11222">
        <v>-0.120127109004427</v>
      </c>
      <c r="C11222" s="20" t="s">
        <v>63348</v>
      </c>
      <c r="D11222">
        <v>-2.13777110233141</v>
      </c>
      <c r="E11222" s="20" t="s">
        <v>63349</v>
      </c>
      <c r="F11222" s="20" t="s">
        <v>63350</v>
      </c>
      <c r="G11222">
        <v>-5.4607704231838</v>
      </c>
    </row>
    <row r="11223" hidden="1" spans="1:7">
      <c r="A11223" t="s">
        <v>63351</v>
      </c>
      <c r="B11223">
        <v>-0.154775480545519</v>
      </c>
      <c r="C11223" s="20" t="s">
        <v>63352</v>
      </c>
      <c r="D11223">
        <v>-2.1376179898838</v>
      </c>
      <c r="E11223" s="20" t="s">
        <v>63353</v>
      </c>
      <c r="F11223" s="20" t="s">
        <v>63354</v>
      </c>
      <c r="G11223">
        <v>-5.46108877549918</v>
      </c>
    </row>
    <row r="11224" hidden="1" spans="1:7">
      <c r="A11224" t="s">
        <v>63355</v>
      </c>
      <c r="B11224">
        <v>-0.125528892979376</v>
      </c>
      <c r="C11224" s="20" t="s">
        <v>63356</v>
      </c>
      <c r="D11224">
        <v>-2.13692192462484</v>
      </c>
      <c r="E11224" s="20" t="s">
        <v>63357</v>
      </c>
      <c r="F11224" s="20" t="s">
        <v>63358</v>
      </c>
      <c r="G11224">
        <v>-5.46253576982347</v>
      </c>
    </row>
    <row r="11225" hidden="1" spans="1:7">
      <c r="A11225" t="s">
        <v>63359</v>
      </c>
      <c r="B11225" s="20" t="s">
        <v>63360</v>
      </c>
      <c r="C11225" s="20" t="s">
        <v>63361</v>
      </c>
      <c r="D11225" s="20" t="s">
        <v>63362</v>
      </c>
      <c r="E11225" s="20" t="s">
        <v>63363</v>
      </c>
      <c r="F11225" s="20" t="s">
        <v>63364</v>
      </c>
      <c r="G11225">
        <v>-5.46416431030654</v>
      </c>
    </row>
    <row r="11226" hidden="1" spans="1:7">
      <c r="A11226" t="s">
        <v>63365</v>
      </c>
      <c r="B11226" s="20" t="s">
        <v>63366</v>
      </c>
      <c r="C11226" s="20" t="s">
        <v>63367</v>
      </c>
      <c r="D11226" s="20" t="s">
        <v>63368</v>
      </c>
      <c r="E11226" s="20" t="s">
        <v>63369</v>
      </c>
      <c r="F11226" s="20" t="s">
        <v>63370</v>
      </c>
      <c r="G11226">
        <v>-5.46514354971638</v>
      </c>
    </row>
    <row r="11227" hidden="1" spans="1:7">
      <c r="A11227" t="s">
        <v>63371</v>
      </c>
      <c r="B11227" s="20" t="s">
        <v>63372</v>
      </c>
      <c r="C11227" s="20" t="s">
        <v>63373</v>
      </c>
      <c r="D11227" s="20" t="s">
        <v>63374</v>
      </c>
      <c r="E11227" s="20" t="s">
        <v>63375</v>
      </c>
      <c r="F11227" s="20" t="s">
        <v>63376</v>
      </c>
      <c r="G11227">
        <v>-5.46537855724859</v>
      </c>
    </row>
    <row r="11228" hidden="1" spans="1:7">
      <c r="A11228" t="s">
        <v>63377</v>
      </c>
      <c r="B11228" s="20" t="s">
        <v>63378</v>
      </c>
      <c r="C11228" s="20" t="s">
        <v>63379</v>
      </c>
      <c r="D11228" s="20" t="s">
        <v>63380</v>
      </c>
      <c r="E11228" s="20" t="s">
        <v>63381</v>
      </c>
      <c r="F11228" s="20" t="s">
        <v>63382</v>
      </c>
      <c r="G11228">
        <v>-5.46547351170689</v>
      </c>
    </row>
    <row r="11229" hidden="1" spans="1:7">
      <c r="A11229" t="s">
        <v>63383</v>
      </c>
      <c r="B11229">
        <v>-0.128351661765878</v>
      </c>
      <c r="C11229" s="20" t="s">
        <v>63384</v>
      </c>
      <c r="D11229">
        <v>-2.13485507532286</v>
      </c>
      <c r="E11229" s="20" t="s">
        <v>63385</v>
      </c>
      <c r="F11229" s="20" t="s">
        <v>63386</v>
      </c>
      <c r="G11229">
        <v>-5.46682978095753</v>
      </c>
    </row>
    <row r="11230" hidden="1" spans="1:7">
      <c r="A11230" t="s">
        <v>63387</v>
      </c>
      <c r="B11230" s="20" t="s">
        <v>63388</v>
      </c>
      <c r="C11230" s="20" t="s">
        <v>63389</v>
      </c>
      <c r="D11230" s="20" t="s">
        <v>63390</v>
      </c>
      <c r="E11230" s="20" t="s">
        <v>63391</v>
      </c>
      <c r="F11230" s="20" t="s">
        <v>63392</v>
      </c>
      <c r="G11230">
        <v>-5.46931254518141</v>
      </c>
    </row>
    <row r="11231" hidden="1" spans="1:7">
      <c r="A11231" t="s">
        <v>63393</v>
      </c>
      <c r="B11231" s="20" t="s">
        <v>63394</v>
      </c>
      <c r="C11231" s="20" t="s">
        <v>63395</v>
      </c>
      <c r="D11231" s="20" t="s">
        <v>63396</v>
      </c>
      <c r="E11231" s="20" t="s">
        <v>63397</v>
      </c>
      <c r="F11231" s="20" t="s">
        <v>63398</v>
      </c>
      <c r="G11231">
        <v>-5.47020987234638</v>
      </c>
    </row>
    <row r="11232" hidden="1" spans="1:7">
      <c r="A11232" t="s">
        <v>63399</v>
      </c>
      <c r="B11232" s="20" t="s">
        <v>63400</v>
      </c>
      <c r="C11232" s="20" t="s">
        <v>63401</v>
      </c>
      <c r="D11232" s="20" t="s">
        <v>63402</v>
      </c>
      <c r="E11232" s="20" t="s">
        <v>63403</v>
      </c>
      <c r="F11232" s="20" t="s">
        <v>63404</v>
      </c>
      <c r="G11232">
        <v>-5.47085027740194</v>
      </c>
    </row>
    <row r="11233" hidden="1" spans="1:7">
      <c r="A11233" t="s">
        <v>63405</v>
      </c>
      <c r="B11233" s="20" t="s">
        <v>63406</v>
      </c>
      <c r="C11233" s="20" t="s">
        <v>63407</v>
      </c>
      <c r="D11233" s="20" t="s">
        <v>63408</v>
      </c>
      <c r="E11233" s="20" t="s">
        <v>63409</v>
      </c>
      <c r="F11233" s="20" t="s">
        <v>63410</v>
      </c>
      <c r="G11233">
        <v>-5.4724769368649</v>
      </c>
    </row>
    <row r="11234" hidden="1" spans="1:7">
      <c r="A11234" t="s">
        <v>63411</v>
      </c>
      <c r="B11234" s="20" t="s">
        <v>63412</v>
      </c>
      <c r="C11234" s="20" t="s">
        <v>63413</v>
      </c>
      <c r="D11234" s="20" t="s">
        <v>63414</v>
      </c>
      <c r="E11234" s="20" t="s">
        <v>63415</v>
      </c>
      <c r="F11234" s="20" t="s">
        <v>63416</v>
      </c>
      <c r="G11234">
        <v>-5.47274132655579</v>
      </c>
    </row>
    <row r="11235" hidden="1" spans="1:7">
      <c r="A11235" t="s">
        <v>63417</v>
      </c>
      <c r="B11235" s="20" t="s">
        <v>63418</v>
      </c>
      <c r="C11235" s="20" t="s">
        <v>63419</v>
      </c>
      <c r="D11235" s="20" t="s">
        <v>63420</v>
      </c>
      <c r="E11235" s="20" t="s">
        <v>63421</v>
      </c>
      <c r="F11235" s="20" t="s">
        <v>63422</v>
      </c>
      <c r="G11235">
        <v>-5.47500722865046</v>
      </c>
    </row>
    <row r="11236" hidden="1" spans="1:7">
      <c r="A11236" t="s">
        <v>63423</v>
      </c>
      <c r="B11236">
        <v>-0.194878669328595</v>
      </c>
      <c r="C11236" s="20" t="s">
        <v>63424</v>
      </c>
      <c r="D11236">
        <v>-2.13060408149795</v>
      </c>
      <c r="E11236" s="20" t="s">
        <v>63425</v>
      </c>
      <c r="F11236" s="20" t="s">
        <v>63426</v>
      </c>
      <c r="G11236">
        <v>-5.47564927793615</v>
      </c>
    </row>
    <row r="11237" hidden="1" spans="1:7">
      <c r="A11237" t="s">
        <v>63427</v>
      </c>
      <c r="B11237">
        <v>-0.0632394129656451</v>
      </c>
      <c r="C11237" s="20" t="s">
        <v>63428</v>
      </c>
      <c r="D11237">
        <v>-2.13055801135065</v>
      </c>
      <c r="E11237" s="20" t="s">
        <v>63429</v>
      </c>
      <c r="F11237" s="20" t="s">
        <v>63430</v>
      </c>
      <c r="G11237">
        <v>-5.47574476919288</v>
      </c>
    </row>
    <row r="11238" hidden="1" spans="1:7">
      <c r="A11238" t="s">
        <v>63431</v>
      </c>
      <c r="B11238" s="20" t="s">
        <v>63432</v>
      </c>
      <c r="C11238" s="20" t="s">
        <v>63433</v>
      </c>
      <c r="D11238" s="20" t="s">
        <v>63434</v>
      </c>
      <c r="E11238" s="20" t="s">
        <v>63435</v>
      </c>
      <c r="F11238" s="20" t="s">
        <v>63436</v>
      </c>
      <c r="G11238">
        <v>-5.47636316841771</v>
      </c>
    </row>
    <row r="11239" hidden="1" spans="1:7">
      <c r="A11239" t="s">
        <v>63437</v>
      </c>
      <c r="B11239" s="20" t="s">
        <v>63438</v>
      </c>
      <c r="C11239" s="20" t="s">
        <v>63439</v>
      </c>
      <c r="D11239" s="20" t="s">
        <v>63440</v>
      </c>
      <c r="E11239" s="20" t="s">
        <v>63441</v>
      </c>
      <c r="F11239" s="20" t="s">
        <v>63442</v>
      </c>
      <c r="G11239">
        <v>-5.47685819435905</v>
      </c>
    </row>
    <row r="11240" hidden="1" spans="1:7">
      <c r="A11240" t="s">
        <v>63443</v>
      </c>
      <c r="B11240" s="20" t="s">
        <v>63444</v>
      </c>
      <c r="C11240" s="20" t="s">
        <v>63445</v>
      </c>
      <c r="D11240" s="20" t="s">
        <v>63446</v>
      </c>
      <c r="E11240" s="20" t="s">
        <v>63447</v>
      </c>
      <c r="F11240" s="20" t="s">
        <v>63448</v>
      </c>
      <c r="G11240">
        <v>-5.47725646901592</v>
      </c>
    </row>
    <row r="11241" hidden="1" spans="1:7">
      <c r="A11241" t="s">
        <v>63449</v>
      </c>
      <c r="B11241" s="20" t="s">
        <v>63450</v>
      </c>
      <c r="C11241" s="20" t="s">
        <v>63451</v>
      </c>
      <c r="D11241" s="20" t="s">
        <v>63452</v>
      </c>
      <c r="E11241" s="20" t="s">
        <v>63453</v>
      </c>
      <c r="F11241" s="20" t="s">
        <v>63454</v>
      </c>
      <c r="G11241">
        <v>-5.47806124766355</v>
      </c>
    </row>
    <row r="11242" hidden="1" spans="1:7">
      <c r="A11242" t="s">
        <v>63455</v>
      </c>
      <c r="B11242">
        <v>-0.0767881497935656</v>
      </c>
      <c r="C11242" s="20" t="s">
        <v>63456</v>
      </c>
      <c r="D11242">
        <v>-2.12923488202118</v>
      </c>
      <c r="E11242" s="20" t="s">
        <v>63457</v>
      </c>
      <c r="F11242" s="20" t="s">
        <v>63458</v>
      </c>
      <c r="G11242">
        <v>-5.4784864429316</v>
      </c>
    </row>
    <row r="11243" hidden="1" spans="1:7">
      <c r="A11243" t="s">
        <v>63459</v>
      </c>
      <c r="B11243">
        <v>-0.314534226759678</v>
      </c>
      <c r="C11243" s="20" t="s">
        <v>63460</v>
      </c>
      <c r="D11243">
        <v>-2.12863510922755</v>
      </c>
      <c r="E11243" s="20" t="s">
        <v>63461</v>
      </c>
      <c r="F11243" s="20" t="s">
        <v>63462</v>
      </c>
      <c r="G11243">
        <v>-5.47972871534316</v>
      </c>
    </row>
    <row r="11244" hidden="1" spans="1:7">
      <c r="A11244" t="s">
        <v>63463</v>
      </c>
      <c r="B11244">
        <v>-0.190727351967617</v>
      </c>
      <c r="C11244" s="20" t="s">
        <v>63464</v>
      </c>
      <c r="D11244">
        <v>-2.12845618349519</v>
      </c>
      <c r="E11244" s="20" t="s">
        <v>63465</v>
      </c>
      <c r="F11244" s="20" t="s">
        <v>63466</v>
      </c>
      <c r="G11244">
        <v>-5.48009924978857</v>
      </c>
    </row>
    <row r="11245" hidden="1" spans="1:7">
      <c r="A11245" t="s">
        <v>63467</v>
      </c>
      <c r="B11245" s="20" t="s">
        <v>63468</v>
      </c>
      <c r="C11245" s="20" t="s">
        <v>63469</v>
      </c>
      <c r="D11245" s="20" t="s">
        <v>63470</v>
      </c>
      <c r="E11245" s="20" t="s">
        <v>63471</v>
      </c>
      <c r="F11245" s="20" t="s">
        <v>63472</v>
      </c>
      <c r="G11245">
        <v>-5.48109647401732</v>
      </c>
    </row>
    <row r="11246" hidden="1" spans="1:7">
      <c r="A11246" t="s">
        <v>63473</v>
      </c>
      <c r="B11246" s="20" t="s">
        <v>63474</v>
      </c>
      <c r="C11246" s="20" t="s">
        <v>63475</v>
      </c>
      <c r="D11246" s="20" t="s">
        <v>63476</v>
      </c>
      <c r="E11246" s="20" t="s">
        <v>63477</v>
      </c>
      <c r="F11246" s="20" t="s">
        <v>63478</v>
      </c>
      <c r="G11246">
        <v>-5.48121634076631</v>
      </c>
    </row>
    <row r="11247" hidden="1" spans="1:7">
      <c r="A11247" t="s">
        <v>63479</v>
      </c>
      <c r="B11247">
        <v>-0.0560086929198853</v>
      </c>
      <c r="C11247" s="20" t="s">
        <v>63480</v>
      </c>
      <c r="D11247">
        <v>-2.12789782351213</v>
      </c>
      <c r="E11247" s="20" t="s">
        <v>63481</v>
      </c>
      <c r="F11247" s="20" t="s">
        <v>63478</v>
      </c>
      <c r="G11247">
        <v>-5.48125536125866</v>
      </c>
    </row>
    <row r="11248" hidden="1" spans="1:7">
      <c r="A11248" t="s">
        <v>63482</v>
      </c>
      <c r="B11248" s="20" t="s">
        <v>63483</v>
      </c>
      <c r="C11248" s="20" t="s">
        <v>63484</v>
      </c>
      <c r="D11248" s="20" t="s">
        <v>63485</v>
      </c>
      <c r="E11248" s="20" t="s">
        <v>63486</v>
      </c>
      <c r="F11248" s="20" t="s">
        <v>63487</v>
      </c>
      <c r="G11248">
        <v>-5.48158432546563</v>
      </c>
    </row>
    <row r="11249" hidden="1" spans="1:7">
      <c r="A11249" t="s">
        <v>63488</v>
      </c>
      <c r="B11249">
        <v>-0.096933624739564</v>
      </c>
      <c r="C11249" s="20" t="s">
        <v>63489</v>
      </c>
      <c r="D11249">
        <v>-2.12739693578323</v>
      </c>
      <c r="E11249" s="20" t="s">
        <v>63490</v>
      </c>
      <c r="F11249" s="20" t="s">
        <v>63491</v>
      </c>
      <c r="G11249">
        <v>-5.48229223221432</v>
      </c>
    </row>
    <row r="11250" hidden="1" spans="1:7">
      <c r="A11250" t="s">
        <v>63492</v>
      </c>
      <c r="B11250" s="20" t="s">
        <v>63493</v>
      </c>
      <c r="C11250" s="20" t="s">
        <v>63494</v>
      </c>
      <c r="D11250" s="20" t="s">
        <v>63495</v>
      </c>
      <c r="E11250" s="20" t="s">
        <v>63496</v>
      </c>
      <c r="F11250" s="20" t="s">
        <v>63497</v>
      </c>
      <c r="G11250">
        <v>-5.48310560003137</v>
      </c>
    </row>
    <row r="11251" hidden="1" spans="1:7">
      <c r="A11251" t="s">
        <v>63498</v>
      </c>
      <c r="B11251" s="20" t="s">
        <v>63499</v>
      </c>
      <c r="C11251">
        <v>6.635727141978</v>
      </c>
      <c r="D11251" s="20" t="s">
        <v>63500</v>
      </c>
      <c r="E11251" s="20" t="s">
        <v>63501</v>
      </c>
      <c r="F11251" s="20" t="s">
        <v>63502</v>
      </c>
      <c r="G11251">
        <v>-5.48330777553877</v>
      </c>
    </row>
    <row r="11252" hidden="1" spans="1:7">
      <c r="A11252" t="s">
        <v>63503</v>
      </c>
      <c r="B11252">
        <v>-0.0714350257404739</v>
      </c>
      <c r="C11252" s="20" t="s">
        <v>63504</v>
      </c>
      <c r="D11252">
        <v>-2.12656467642341</v>
      </c>
      <c r="E11252" s="20" t="s">
        <v>63505</v>
      </c>
      <c r="F11252" s="20" t="s">
        <v>63506</v>
      </c>
      <c r="G11252">
        <v>-5.48401455962245</v>
      </c>
    </row>
    <row r="11253" hidden="1" spans="1:7">
      <c r="A11253" t="s">
        <v>63507</v>
      </c>
      <c r="B11253">
        <v>-0.03275679777036</v>
      </c>
      <c r="C11253" s="20" t="s">
        <v>63508</v>
      </c>
      <c r="D11253">
        <v>-2.12624090758682</v>
      </c>
      <c r="E11253" s="20" t="s">
        <v>63509</v>
      </c>
      <c r="F11253" s="20" t="s">
        <v>63510</v>
      </c>
      <c r="G11253">
        <v>-5.4846844159325</v>
      </c>
    </row>
    <row r="11254" hidden="1" spans="1:7">
      <c r="A11254" t="s">
        <v>63511</v>
      </c>
      <c r="B11254" s="20" t="s">
        <v>63512</v>
      </c>
      <c r="C11254" s="20" t="s">
        <v>63513</v>
      </c>
      <c r="D11254" s="20" t="s">
        <v>63514</v>
      </c>
      <c r="E11254" s="20" t="s">
        <v>63515</v>
      </c>
      <c r="F11254" s="20" t="s">
        <v>63516</v>
      </c>
      <c r="G11254">
        <v>-5.48665935163331</v>
      </c>
    </row>
    <row r="11255" hidden="1" spans="1:7">
      <c r="A11255" t="s">
        <v>63517</v>
      </c>
      <c r="B11255">
        <v>-0.0452353853053298</v>
      </c>
      <c r="C11255" s="20" t="s">
        <v>63518</v>
      </c>
      <c r="D11255">
        <v>-2.12488979284431</v>
      </c>
      <c r="E11255" s="20" t="s">
        <v>63519</v>
      </c>
      <c r="F11255" s="20" t="s">
        <v>63520</v>
      </c>
      <c r="G11255">
        <v>-5.48747875307916</v>
      </c>
    </row>
    <row r="11256" hidden="1" spans="1:7">
      <c r="A11256" t="s">
        <v>63521</v>
      </c>
      <c r="B11256" s="20" t="s">
        <v>63522</v>
      </c>
      <c r="C11256" s="20" t="s">
        <v>63523</v>
      </c>
      <c r="D11256" s="20" t="s">
        <v>63524</v>
      </c>
      <c r="E11256" s="20" t="s">
        <v>63525</v>
      </c>
      <c r="F11256" s="20" t="s">
        <v>63526</v>
      </c>
      <c r="G11256">
        <v>-5.48804398954905</v>
      </c>
    </row>
    <row r="11257" hidden="1" spans="1:7">
      <c r="A11257" t="s">
        <v>63527</v>
      </c>
      <c r="B11257" s="20" t="s">
        <v>63528</v>
      </c>
      <c r="C11257" s="20" t="s">
        <v>63529</v>
      </c>
      <c r="D11257" s="20" t="s">
        <v>63530</v>
      </c>
      <c r="E11257" s="20" t="s">
        <v>63531</v>
      </c>
      <c r="F11257" s="20" t="s">
        <v>63532</v>
      </c>
      <c r="G11257">
        <v>-5.48812822908292</v>
      </c>
    </row>
    <row r="11258" hidden="1" spans="1:7">
      <c r="A11258" t="s">
        <v>63533</v>
      </c>
      <c r="B11258" s="20" t="s">
        <v>63534</v>
      </c>
      <c r="C11258" s="20" t="s">
        <v>63535</v>
      </c>
      <c r="D11258" s="20" t="s">
        <v>63536</v>
      </c>
      <c r="E11258" s="20" t="s">
        <v>63537</v>
      </c>
      <c r="F11258" s="20" t="s">
        <v>63538</v>
      </c>
      <c r="G11258">
        <v>-5.48835181934319</v>
      </c>
    </row>
    <row r="11259" hidden="1" spans="1:7">
      <c r="A11259" t="s">
        <v>63539</v>
      </c>
      <c r="B11259">
        <v>-0.124529795865969</v>
      </c>
      <c r="C11259" s="20" t="s">
        <v>63540</v>
      </c>
      <c r="D11259">
        <v>-2.12392764080223</v>
      </c>
      <c r="E11259" s="20" t="s">
        <v>63541</v>
      </c>
      <c r="F11259" s="20" t="s">
        <v>63542</v>
      </c>
      <c r="G11259">
        <v>-5.48946763558302</v>
      </c>
    </row>
    <row r="11260" hidden="1" spans="1:7">
      <c r="A11260" t="s">
        <v>63543</v>
      </c>
      <c r="B11260">
        <v>-0.158436439564601</v>
      </c>
      <c r="C11260" s="20" t="s">
        <v>63544</v>
      </c>
      <c r="D11260">
        <v>-2.12342312579659</v>
      </c>
      <c r="E11260" s="20" t="s">
        <v>63545</v>
      </c>
      <c r="F11260" s="20" t="s">
        <v>63546</v>
      </c>
      <c r="G11260">
        <v>-5.49051019118003</v>
      </c>
    </row>
    <row r="11261" hidden="1" spans="1:7">
      <c r="A11261" t="s">
        <v>63547</v>
      </c>
      <c r="B11261" s="20" t="s">
        <v>63548</v>
      </c>
      <c r="C11261" s="20" t="s">
        <v>63549</v>
      </c>
      <c r="D11261" s="20" t="s">
        <v>63550</v>
      </c>
      <c r="E11261" s="20" t="s">
        <v>63551</v>
      </c>
      <c r="F11261" s="20" t="s">
        <v>63552</v>
      </c>
      <c r="G11261">
        <v>-5.49136437696687</v>
      </c>
    </row>
    <row r="11262" hidden="1" spans="1:7">
      <c r="A11262" t="s">
        <v>63553</v>
      </c>
      <c r="B11262" s="20" t="s">
        <v>63554</v>
      </c>
      <c r="C11262" s="20" t="s">
        <v>63555</v>
      </c>
      <c r="D11262" s="20" t="s">
        <v>63556</v>
      </c>
      <c r="E11262" s="20" t="s">
        <v>63557</v>
      </c>
      <c r="F11262" s="20" t="s">
        <v>63558</v>
      </c>
      <c r="G11262">
        <v>-5.4918997803546</v>
      </c>
    </row>
    <row r="11263" hidden="1" spans="1:7">
      <c r="A11263" t="s">
        <v>63559</v>
      </c>
      <c r="B11263" s="20" t="s">
        <v>63560</v>
      </c>
      <c r="C11263" s="20" t="s">
        <v>63561</v>
      </c>
      <c r="D11263" s="20" t="s">
        <v>63562</v>
      </c>
      <c r="E11263" s="20" t="s">
        <v>63563</v>
      </c>
      <c r="F11263" s="20" t="s">
        <v>63564</v>
      </c>
      <c r="G11263">
        <v>-5.49217052444722</v>
      </c>
    </row>
    <row r="11264" hidden="1" spans="1:7">
      <c r="A11264" t="s">
        <v>63565</v>
      </c>
      <c r="B11264" s="20" t="s">
        <v>63566</v>
      </c>
      <c r="C11264" s="20" t="s">
        <v>63567</v>
      </c>
      <c r="D11264" s="20" t="s">
        <v>63568</v>
      </c>
      <c r="E11264" s="20" t="s">
        <v>63569</v>
      </c>
      <c r="F11264" s="20" t="s">
        <v>63570</v>
      </c>
      <c r="G11264">
        <v>-5.49455640327223</v>
      </c>
    </row>
    <row r="11265" hidden="1" spans="1:7">
      <c r="A11265" t="s">
        <v>63571</v>
      </c>
      <c r="B11265" s="20" t="s">
        <v>63572</v>
      </c>
      <c r="C11265" s="20" t="s">
        <v>63573</v>
      </c>
      <c r="D11265" s="20" t="s">
        <v>63574</v>
      </c>
      <c r="E11265" s="20" t="s">
        <v>63575</v>
      </c>
      <c r="F11265" s="20" t="s">
        <v>63576</v>
      </c>
      <c r="G11265">
        <v>-5.49467067607145</v>
      </c>
    </row>
    <row r="11266" hidden="1" spans="1:7">
      <c r="A11266" t="s">
        <v>63577</v>
      </c>
      <c r="B11266" s="20" t="s">
        <v>63578</v>
      </c>
      <c r="C11266" s="20" t="s">
        <v>63579</v>
      </c>
      <c r="D11266" s="20" t="s">
        <v>63580</v>
      </c>
      <c r="E11266" s="20" t="s">
        <v>63581</v>
      </c>
      <c r="F11266" s="20" t="s">
        <v>63582</v>
      </c>
      <c r="G11266">
        <v>-5.49545329718122</v>
      </c>
    </row>
    <row r="11267" hidden="1" spans="1:7">
      <c r="A11267" t="s">
        <v>63583</v>
      </c>
      <c r="B11267" s="20" t="s">
        <v>63584</v>
      </c>
      <c r="C11267" s="20" t="s">
        <v>63585</v>
      </c>
      <c r="D11267" s="20" t="s">
        <v>63586</v>
      </c>
      <c r="E11267" s="20" t="s">
        <v>63587</v>
      </c>
      <c r="F11267" s="20" t="s">
        <v>63582</v>
      </c>
      <c r="G11267">
        <v>-5.49552121937348</v>
      </c>
    </row>
    <row r="11268" hidden="1" spans="1:7">
      <c r="A11268" t="s">
        <v>63588</v>
      </c>
      <c r="B11268">
        <v>-0.457455690127302</v>
      </c>
      <c r="C11268" s="20" t="s">
        <v>63589</v>
      </c>
      <c r="D11268">
        <v>-2.1208672266272</v>
      </c>
      <c r="E11268" s="20" t="s">
        <v>63590</v>
      </c>
      <c r="F11268" s="20" t="s">
        <v>63591</v>
      </c>
      <c r="G11268">
        <v>-5.49578827089874</v>
      </c>
    </row>
    <row r="11269" hidden="1" spans="1:7">
      <c r="A11269" t="s">
        <v>63592</v>
      </c>
      <c r="B11269" s="20" t="s">
        <v>63593</v>
      </c>
      <c r="C11269" s="20" t="s">
        <v>63594</v>
      </c>
      <c r="D11269" s="20" t="s">
        <v>63595</v>
      </c>
      <c r="E11269" s="20" t="s">
        <v>63596</v>
      </c>
      <c r="F11269" s="20" t="s">
        <v>63597</v>
      </c>
      <c r="G11269">
        <v>-5.4995211969806</v>
      </c>
    </row>
    <row r="11270" hidden="1" spans="1:7">
      <c r="A11270" t="s">
        <v>63598</v>
      </c>
      <c r="B11270">
        <v>-0.0534930499336301</v>
      </c>
      <c r="C11270" s="20" t="s">
        <v>63599</v>
      </c>
      <c r="D11270">
        <v>-2.11885749870345</v>
      </c>
      <c r="E11270" s="20" t="s">
        <v>63600</v>
      </c>
      <c r="F11270" s="20" t="s">
        <v>63601</v>
      </c>
      <c r="G11270">
        <v>-5.4999342975513</v>
      </c>
    </row>
    <row r="11271" hidden="1" spans="1:7">
      <c r="A11271" t="s">
        <v>63602</v>
      </c>
      <c r="B11271" s="20" t="s">
        <v>63603</v>
      </c>
      <c r="C11271" s="20" t="s">
        <v>63604</v>
      </c>
      <c r="D11271" s="20" t="s">
        <v>63605</v>
      </c>
      <c r="E11271" s="20" t="s">
        <v>63606</v>
      </c>
      <c r="F11271" s="20" t="s">
        <v>63607</v>
      </c>
      <c r="G11271">
        <v>-5.50250407305315</v>
      </c>
    </row>
    <row r="11272" hidden="1" spans="1:7">
      <c r="A11272" t="s">
        <v>63608</v>
      </c>
      <c r="B11272" s="20" t="s">
        <v>63609</v>
      </c>
      <c r="C11272" s="20" t="s">
        <v>63610</v>
      </c>
      <c r="D11272" s="20" t="s">
        <v>63611</v>
      </c>
      <c r="E11272" s="20" t="s">
        <v>63612</v>
      </c>
      <c r="F11272" s="20" t="s">
        <v>63613</v>
      </c>
      <c r="G11272">
        <v>-5.50323073572378</v>
      </c>
    </row>
    <row r="11273" hidden="1" spans="1:7">
      <c r="A11273" t="s">
        <v>63614</v>
      </c>
      <c r="B11273">
        <v>-0.244108738255784</v>
      </c>
      <c r="C11273" s="20" t="s">
        <v>63615</v>
      </c>
      <c r="D11273">
        <v>-2.11664836933734</v>
      </c>
      <c r="E11273" s="20" t="s">
        <v>63616</v>
      </c>
      <c r="F11273" s="20" t="s">
        <v>63617</v>
      </c>
      <c r="G11273">
        <v>-5.50448744076764</v>
      </c>
    </row>
    <row r="11274" hidden="1" spans="1:7">
      <c r="A11274" t="s">
        <v>63618</v>
      </c>
      <c r="B11274" s="20" t="s">
        <v>63619</v>
      </c>
      <c r="C11274" s="20" t="s">
        <v>63620</v>
      </c>
      <c r="D11274" s="20" t="s">
        <v>63621</v>
      </c>
      <c r="E11274" s="20" t="s">
        <v>63622</v>
      </c>
      <c r="F11274" s="20" t="s">
        <v>63623</v>
      </c>
      <c r="G11274">
        <v>-5.50483595600763</v>
      </c>
    </row>
    <row r="11275" hidden="1" spans="1:7">
      <c r="A11275" t="s">
        <v>63624</v>
      </c>
      <c r="B11275">
        <v>-0.0374481610468225</v>
      </c>
      <c r="C11275" s="20" t="s">
        <v>63625</v>
      </c>
      <c r="D11275">
        <v>-2.11607424772116</v>
      </c>
      <c r="E11275" s="20" t="s">
        <v>63626</v>
      </c>
      <c r="F11275" s="20" t="s">
        <v>63627</v>
      </c>
      <c r="G11275">
        <v>-5.50567001075645</v>
      </c>
    </row>
    <row r="11276" hidden="1" spans="1:7">
      <c r="A11276" t="s">
        <v>63628</v>
      </c>
      <c r="B11276">
        <v>-0.107945423955158</v>
      </c>
      <c r="C11276" s="20" t="s">
        <v>63629</v>
      </c>
      <c r="D11276">
        <v>-2.11542330173626</v>
      </c>
      <c r="E11276" s="20" t="s">
        <v>63630</v>
      </c>
      <c r="F11276" s="20" t="s">
        <v>63631</v>
      </c>
      <c r="G11276">
        <v>-5.50701045955319</v>
      </c>
    </row>
    <row r="11277" hidden="1" spans="1:7">
      <c r="A11277" t="s">
        <v>63632</v>
      </c>
      <c r="B11277">
        <v>-0.101002800517552</v>
      </c>
      <c r="C11277" s="20" t="s">
        <v>63633</v>
      </c>
      <c r="D11277">
        <v>-2.11381343872074</v>
      </c>
      <c r="E11277" s="20" t="s">
        <v>63634</v>
      </c>
      <c r="F11277" s="20" t="s">
        <v>63635</v>
      </c>
      <c r="G11277">
        <v>-5.51032388289563</v>
      </c>
    </row>
    <row r="11278" hidden="1" spans="1:7">
      <c r="A11278" t="s">
        <v>63636</v>
      </c>
      <c r="B11278" s="20" t="s">
        <v>63637</v>
      </c>
      <c r="C11278" s="20" t="s">
        <v>63638</v>
      </c>
      <c r="D11278" s="20" t="s">
        <v>63639</v>
      </c>
      <c r="E11278" s="20" t="s">
        <v>63640</v>
      </c>
      <c r="F11278" s="20" t="s">
        <v>63641</v>
      </c>
      <c r="G11278">
        <v>-5.513202985337</v>
      </c>
    </row>
    <row r="11279" hidden="1" spans="1:7">
      <c r="A11279" t="s">
        <v>63642</v>
      </c>
      <c r="B11279">
        <v>-0.162765776835899</v>
      </c>
      <c r="C11279" s="20" t="s">
        <v>63643</v>
      </c>
      <c r="D11279">
        <v>-2.11147913829655</v>
      </c>
      <c r="E11279" s="20" t="s">
        <v>63644</v>
      </c>
      <c r="F11279" s="20" t="s">
        <v>63645</v>
      </c>
      <c r="G11279">
        <v>-5.51512414984663</v>
      </c>
    </row>
    <row r="11280" hidden="1" spans="1:7">
      <c r="A11280" t="s">
        <v>63646</v>
      </c>
      <c r="B11280" s="20" t="s">
        <v>63647</v>
      </c>
      <c r="C11280" s="20" t="s">
        <v>63648</v>
      </c>
      <c r="D11280" s="20" t="s">
        <v>63649</v>
      </c>
      <c r="E11280" s="20" t="s">
        <v>63650</v>
      </c>
      <c r="F11280" s="20" t="s">
        <v>63645</v>
      </c>
      <c r="G11280">
        <v>-5.51515993306846</v>
      </c>
    </row>
    <row r="11281" hidden="1" spans="1:7">
      <c r="A11281" t="s">
        <v>63651</v>
      </c>
      <c r="B11281" s="20" t="s">
        <v>63652</v>
      </c>
      <c r="C11281" s="20" t="s">
        <v>63653</v>
      </c>
      <c r="D11281" s="20" t="s">
        <v>63654</v>
      </c>
      <c r="E11281" s="20" t="s">
        <v>63655</v>
      </c>
      <c r="F11281" s="20" t="s">
        <v>63656</v>
      </c>
      <c r="G11281">
        <v>-5.51613761697054</v>
      </c>
    </row>
    <row r="11282" hidden="1" spans="1:7">
      <c r="A11282" t="s">
        <v>63657</v>
      </c>
      <c r="B11282">
        <v>-0.0487851918013655</v>
      </c>
      <c r="C11282" s="20" t="s">
        <v>63658</v>
      </c>
      <c r="D11282">
        <v>-2.11085152013262</v>
      </c>
      <c r="E11282" s="20" t="s">
        <v>63659</v>
      </c>
      <c r="F11282" s="20" t="s">
        <v>63660</v>
      </c>
      <c r="G11282">
        <v>-5.51641393982774</v>
      </c>
    </row>
    <row r="11283" hidden="1" spans="1:7">
      <c r="A11283" t="s">
        <v>63661</v>
      </c>
      <c r="B11283">
        <v>-0.207439397269431</v>
      </c>
      <c r="C11283" s="20" t="s">
        <v>63662</v>
      </c>
      <c r="D11283">
        <v>-2.11066869934217</v>
      </c>
      <c r="E11283" s="20" t="s">
        <v>63663</v>
      </c>
      <c r="F11283" s="20" t="s">
        <v>63664</v>
      </c>
      <c r="G11283">
        <v>-5.51678957912179</v>
      </c>
    </row>
    <row r="11284" hidden="1" spans="1:7">
      <c r="A11284" t="s">
        <v>63665</v>
      </c>
      <c r="B11284" s="20" t="s">
        <v>63666</v>
      </c>
      <c r="C11284" s="20" t="s">
        <v>63667</v>
      </c>
      <c r="D11284" s="20" t="s">
        <v>63668</v>
      </c>
      <c r="E11284" s="20" t="s">
        <v>63669</v>
      </c>
      <c r="F11284" s="20" t="s">
        <v>63670</v>
      </c>
      <c r="G11284">
        <v>-5.51801755962832</v>
      </c>
    </row>
    <row r="11285" hidden="1" spans="1:7">
      <c r="A11285" t="s">
        <v>63671</v>
      </c>
      <c r="B11285" s="20" t="s">
        <v>63672</v>
      </c>
      <c r="C11285" s="20" t="s">
        <v>63673</v>
      </c>
      <c r="D11285" s="20" t="s">
        <v>63674</v>
      </c>
      <c r="E11285" s="20" t="s">
        <v>63675</v>
      </c>
      <c r="F11285" s="20" t="s">
        <v>63676</v>
      </c>
      <c r="G11285">
        <v>-5.51912863989063</v>
      </c>
    </row>
    <row r="11286" hidden="1" spans="1:7">
      <c r="A11286" t="s">
        <v>63677</v>
      </c>
      <c r="B11286">
        <v>-0.128448364074201</v>
      </c>
      <c r="C11286" s="20" t="s">
        <v>63678</v>
      </c>
      <c r="D11286">
        <v>-2.10935514802344</v>
      </c>
      <c r="E11286" s="20" t="s">
        <v>63679</v>
      </c>
      <c r="F11286" s="20" t="s">
        <v>63680</v>
      </c>
      <c r="G11286">
        <v>-5.51948761860474</v>
      </c>
    </row>
    <row r="11287" hidden="1" spans="1:7">
      <c r="A11287" t="s">
        <v>63681</v>
      </c>
      <c r="B11287" s="20" t="s">
        <v>63682</v>
      </c>
      <c r="C11287" s="20" t="s">
        <v>63683</v>
      </c>
      <c r="D11287" s="20" t="s">
        <v>63684</v>
      </c>
      <c r="E11287" s="20" t="s">
        <v>63685</v>
      </c>
      <c r="F11287" s="20" t="s">
        <v>63686</v>
      </c>
      <c r="G11287">
        <v>-5.51962617813604</v>
      </c>
    </row>
    <row r="11288" hidden="1" spans="1:7">
      <c r="A11288" t="s">
        <v>63687</v>
      </c>
      <c r="B11288">
        <v>-0.0541084895737942</v>
      </c>
      <c r="C11288" s="20" t="s">
        <v>63688</v>
      </c>
      <c r="D11288">
        <v>-2.10917619536514</v>
      </c>
      <c r="E11288" s="20" t="s">
        <v>63689</v>
      </c>
      <c r="F11288" s="20" t="s">
        <v>63690</v>
      </c>
      <c r="G11288">
        <v>-5.51985506631925</v>
      </c>
    </row>
    <row r="11289" hidden="1" spans="1:7">
      <c r="A11289" t="s">
        <v>63691</v>
      </c>
      <c r="B11289">
        <v>-0.0358124009001664</v>
      </c>
      <c r="C11289" s="20" t="s">
        <v>63692</v>
      </c>
      <c r="D11289">
        <v>-2.10874278693209</v>
      </c>
      <c r="E11289" s="20" t="s">
        <v>63693</v>
      </c>
      <c r="F11289" s="20" t="s">
        <v>63694</v>
      </c>
      <c r="G11289">
        <v>-5.52074487310221</v>
      </c>
    </row>
    <row r="11290" hidden="1" spans="1:7">
      <c r="A11290" t="s">
        <v>63695</v>
      </c>
      <c r="B11290">
        <v>-0.0627896011439946</v>
      </c>
      <c r="C11290" s="20" t="s">
        <v>63696</v>
      </c>
      <c r="D11290">
        <v>-2.10850369473926</v>
      </c>
      <c r="E11290" s="20" t="s">
        <v>63697</v>
      </c>
      <c r="F11290" s="20" t="s">
        <v>63698</v>
      </c>
      <c r="G11290">
        <v>-5.52123566671118</v>
      </c>
    </row>
    <row r="11291" hidden="1" spans="1:7">
      <c r="A11291" t="s">
        <v>63699</v>
      </c>
      <c r="B11291" s="20" t="s">
        <v>63700</v>
      </c>
      <c r="C11291" s="20" t="s">
        <v>63701</v>
      </c>
      <c r="D11291" s="20" t="s">
        <v>63702</v>
      </c>
      <c r="E11291" s="20" t="s">
        <v>63703</v>
      </c>
      <c r="F11291" s="20" t="s">
        <v>63704</v>
      </c>
      <c r="G11291">
        <v>-5.52176474392837</v>
      </c>
    </row>
    <row r="11292" hidden="1" spans="1:7">
      <c r="A11292" t="s">
        <v>63705</v>
      </c>
      <c r="B11292" s="20" t="s">
        <v>63706</v>
      </c>
      <c r="C11292" s="20" t="s">
        <v>63707</v>
      </c>
      <c r="D11292" s="20" t="s">
        <v>63708</v>
      </c>
      <c r="E11292" s="20" t="s">
        <v>63709</v>
      </c>
      <c r="F11292" s="20" t="s">
        <v>63710</v>
      </c>
      <c r="G11292">
        <v>-5.52259251767087</v>
      </c>
    </row>
    <row r="11293" hidden="1" spans="1:7">
      <c r="A11293" t="s">
        <v>63711</v>
      </c>
      <c r="B11293" s="20" t="s">
        <v>63712</v>
      </c>
      <c r="C11293" s="20" t="s">
        <v>63713</v>
      </c>
      <c r="D11293" s="20" t="s">
        <v>63714</v>
      </c>
      <c r="E11293" s="20" t="s">
        <v>63715</v>
      </c>
      <c r="F11293" s="20" t="s">
        <v>63716</v>
      </c>
      <c r="G11293">
        <v>-5.52423673807678</v>
      </c>
    </row>
    <row r="11294" hidden="1" spans="1:7">
      <c r="A11294" t="s">
        <v>63717</v>
      </c>
      <c r="B11294" s="20" t="s">
        <v>63718</v>
      </c>
      <c r="C11294" s="20" t="s">
        <v>63719</v>
      </c>
      <c r="D11294" s="20" t="s">
        <v>63720</v>
      </c>
      <c r="E11294" s="20" t="s">
        <v>63721</v>
      </c>
      <c r="F11294" s="20" t="s">
        <v>63722</v>
      </c>
      <c r="G11294">
        <v>-5.52525249326689</v>
      </c>
    </row>
    <row r="11295" hidden="1" spans="1:7">
      <c r="A11295" t="s">
        <v>63723</v>
      </c>
      <c r="B11295">
        <v>-0.202076907732081</v>
      </c>
      <c r="C11295" s="20" t="s">
        <v>63724</v>
      </c>
      <c r="D11295">
        <v>-2.10640635136824</v>
      </c>
      <c r="E11295" s="20" t="s">
        <v>63725</v>
      </c>
      <c r="F11295" s="20" t="s">
        <v>63726</v>
      </c>
      <c r="G11295">
        <v>-5.52553872905279</v>
      </c>
    </row>
    <row r="11296" hidden="1" spans="1:7">
      <c r="A11296" t="s">
        <v>63727</v>
      </c>
      <c r="B11296">
        <v>-0.127336110866104</v>
      </c>
      <c r="C11296" s="20" t="s">
        <v>63728</v>
      </c>
      <c r="D11296">
        <v>-2.10634614033457</v>
      </c>
      <c r="E11296" s="20" t="s">
        <v>63729</v>
      </c>
      <c r="F11296" s="20" t="s">
        <v>63730</v>
      </c>
      <c r="G11296">
        <v>-5.52566220316665</v>
      </c>
    </row>
    <row r="11297" hidden="1" spans="1:7">
      <c r="A11297" t="s">
        <v>63731</v>
      </c>
      <c r="B11297" s="20" t="s">
        <v>63732</v>
      </c>
      <c r="C11297" s="20" t="s">
        <v>63733</v>
      </c>
      <c r="D11297" s="20" t="s">
        <v>63734</v>
      </c>
      <c r="E11297" s="20" t="s">
        <v>63735</v>
      </c>
      <c r="F11297" s="20" t="s">
        <v>63736</v>
      </c>
      <c r="G11297">
        <v>-5.52641398366604</v>
      </c>
    </row>
    <row r="11298" hidden="1" spans="1:7">
      <c r="A11298" t="s">
        <v>63737</v>
      </c>
      <c r="B11298" s="20" t="s">
        <v>63738</v>
      </c>
      <c r="C11298" s="20" t="s">
        <v>63739</v>
      </c>
      <c r="D11298" s="20" t="s">
        <v>63740</v>
      </c>
      <c r="E11298" s="20" t="s">
        <v>63741</v>
      </c>
      <c r="F11298" s="20" t="s">
        <v>63742</v>
      </c>
      <c r="G11298">
        <v>-5.52807916090816</v>
      </c>
    </row>
    <row r="11299" hidden="1" spans="1:7">
      <c r="A11299" t="s">
        <v>63743</v>
      </c>
      <c r="B11299">
        <v>-0.137802629262614</v>
      </c>
      <c r="C11299" s="20" t="s">
        <v>63744</v>
      </c>
      <c r="D11299">
        <v>-2.10482539524738</v>
      </c>
      <c r="E11299" s="20" t="s">
        <v>63745</v>
      </c>
      <c r="F11299" s="20" t="s">
        <v>63746</v>
      </c>
      <c r="G11299">
        <v>-5.52877968239995</v>
      </c>
    </row>
    <row r="11300" hidden="1" spans="1:7">
      <c r="A11300" t="s">
        <v>63747</v>
      </c>
      <c r="B11300">
        <v>-0.114860101872916</v>
      </c>
      <c r="C11300" s="20" t="s">
        <v>63748</v>
      </c>
      <c r="D11300">
        <v>-2.10378810397065</v>
      </c>
      <c r="E11300" s="20" t="s">
        <v>63749</v>
      </c>
      <c r="F11300" s="20" t="s">
        <v>63750</v>
      </c>
      <c r="G11300">
        <v>-5.53090488669591</v>
      </c>
    </row>
    <row r="11301" hidden="1" spans="1:7">
      <c r="A11301" t="s">
        <v>63751</v>
      </c>
      <c r="B11301" s="20" t="s">
        <v>63752</v>
      </c>
      <c r="C11301" s="20" t="s">
        <v>63753</v>
      </c>
      <c r="D11301" s="20" t="s">
        <v>63754</v>
      </c>
      <c r="E11301" s="20" t="s">
        <v>63755</v>
      </c>
      <c r="F11301" s="20" t="s">
        <v>63756</v>
      </c>
      <c r="G11301">
        <v>-5.53191706480981</v>
      </c>
    </row>
    <row r="11302" hidden="1" spans="1:7">
      <c r="A11302" t="s">
        <v>63757</v>
      </c>
      <c r="B11302" s="20" t="s">
        <v>63758</v>
      </c>
      <c r="C11302" s="20" t="s">
        <v>63759</v>
      </c>
      <c r="D11302" s="20" t="s">
        <v>63760</v>
      </c>
      <c r="E11302" s="20" t="s">
        <v>63761</v>
      </c>
      <c r="F11302" s="20" t="s">
        <v>63762</v>
      </c>
      <c r="G11302">
        <v>-5.5325759612314</v>
      </c>
    </row>
    <row r="11303" hidden="1" spans="1:7">
      <c r="A11303" t="s">
        <v>63763</v>
      </c>
      <c r="B11303" s="20" t="s">
        <v>63764</v>
      </c>
      <c r="C11303" s="20" t="s">
        <v>63765</v>
      </c>
      <c r="D11303" s="20" t="s">
        <v>63766</v>
      </c>
      <c r="E11303" s="20" t="s">
        <v>63767</v>
      </c>
      <c r="F11303" s="20" t="s">
        <v>63768</v>
      </c>
      <c r="G11303">
        <v>-5.53282883715366</v>
      </c>
    </row>
    <row r="11304" hidden="1" spans="1:7">
      <c r="A11304" t="s">
        <v>63769</v>
      </c>
      <c r="B11304" s="20" t="s">
        <v>63770</v>
      </c>
      <c r="C11304" s="20" t="s">
        <v>63771</v>
      </c>
      <c r="D11304" s="20" t="s">
        <v>63772</v>
      </c>
      <c r="E11304" s="20" t="s">
        <v>63773</v>
      </c>
      <c r="F11304" s="20" t="s">
        <v>63774</v>
      </c>
      <c r="G11304">
        <v>-5.53309225602442</v>
      </c>
    </row>
    <row r="11305" hidden="1" spans="1:7">
      <c r="A11305" t="s">
        <v>63775</v>
      </c>
      <c r="B11305">
        <v>-0.170977679433928</v>
      </c>
      <c r="C11305" s="20" t="s">
        <v>63776</v>
      </c>
      <c r="D11305">
        <v>-2.10192768247729</v>
      </c>
      <c r="E11305" s="20" t="s">
        <v>63777</v>
      </c>
      <c r="F11305" s="20" t="s">
        <v>63778</v>
      </c>
      <c r="G11305">
        <v>-5.53471406312754</v>
      </c>
    </row>
    <row r="11306" hidden="1" spans="1:7">
      <c r="A11306" t="s">
        <v>63779</v>
      </c>
      <c r="B11306" s="20" t="s">
        <v>63780</v>
      </c>
      <c r="C11306" s="20" t="s">
        <v>63781</v>
      </c>
      <c r="D11306" s="20" t="s">
        <v>63782</v>
      </c>
      <c r="E11306" s="20" t="s">
        <v>63783</v>
      </c>
      <c r="F11306" s="20" t="s">
        <v>63784</v>
      </c>
      <c r="G11306">
        <v>-5.53655122196191</v>
      </c>
    </row>
    <row r="11307" hidden="1" spans="1:7">
      <c r="A11307" t="s">
        <v>63785</v>
      </c>
      <c r="B11307">
        <v>-0.12903951545402</v>
      </c>
      <c r="C11307" s="20" t="s">
        <v>63786</v>
      </c>
      <c r="D11307">
        <v>-2.1009627429593</v>
      </c>
      <c r="E11307" s="20" t="s">
        <v>63787</v>
      </c>
      <c r="F11307" s="20" t="s">
        <v>63788</v>
      </c>
      <c r="G11307">
        <v>-5.53668851432604</v>
      </c>
    </row>
    <row r="11308" hidden="1" spans="1:7">
      <c r="A11308" t="s">
        <v>63789</v>
      </c>
      <c r="B11308">
        <v>-0.218998321217438</v>
      </c>
      <c r="C11308" s="20" t="s">
        <v>63790</v>
      </c>
      <c r="D11308">
        <v>-2.10040318950986</v>
      </c>
      <c r="E11308" s="20" t="s">
        <v>63791</v>
      </c>
      <c r="F11308" s="20" t="s">
        <v>63792</v>
      </c>
      <c r="G11308">
        <v>-5.53783307881179</v>
      </c>
    </row>
    <row r="11309" hidden="1" spans="1:7">
      <c r="A11309" t="s">
        <v>63793</v>
      </c>
      <c r="B11309" s="20" t="s">
        <v>63794</v>
      </c>
      <c r="C11309" s="20" t="s">
        <v>63795</v>
      </c>
      <c r="D11309" s="20" t="s">
        <v>63796</v>
      </c>
      <c r="E11309" s="20" t="s">
        <v>63797</v>
      </c>
      <c r="F11309" s="20" t="s">
        <v>63798</v>
      </c>
      <c r="G11309">
        <v>-5.53836405066563</v>
      </c>
    </row>
    <row r="11310" hidden="1" spans="1:7">
      <c r="A11310" t="s">
        <v>63799</v>
      </c>
      <c r="B11310">
        <v>-0.116140173834239</v>
      </c>
      <c r="C11310" s="20" t="s">
        <v>63800</v>
      </c>
      <c r="D11310">
        <v>-2.09998897442144</v>
      </c>
      <c r="E11310" s="20" t="s">
        <v>63801</v>
      </c>
      <c r="F11310" s="20" t="s">
        <v>63802</v>
      </c>
      <c r="G11310">
        <v>-5.53868017022241</v>
      </c>
    </row>
    <row r="11311" hidden="1" spans="1:7">
      <c r="A11311" t="s">
        <v>63803</v>
      </c>
      <c r="B11311" s="20" t="s">
        <v>63804</v>
      </c>
      <c r="C11311" s="20" t="s">
        <v>63805</v>
      </c>
      <c r="D11311" s="20" t="s">
        <v>63806</v>
      </c>
      <c r="E11311" s="20" t="s">
        <v>63807</v>
      </c>
      <c r="F11311" s="20" t="s">
        <v>63808</v>
      </c>
      <c r="G11311">
        <v>-5.53905530648705</v>
      </c>
    </row>
    <row r="11312" hidden="1" spans="1:7">
      <c r="A11312" t="s">
        <v>63809</v>
      </c>
      <c r="B11312">
        <v>-0.0707704804388163</v>
      </c>
      <c r="C11312" s="20" t="s">
        <v>63810</v>
      </c>
      <c r="D11312">
        <v>-2.09975391907805</v>
      </c>
      <c r="E11312" s="20" t="s">
        <v>63811</v>
      </c>
      <c r="F11312" s="20" t="s">
        <v>63812</v>
      </c>
      <c r="G11312">
        <v>-5.53916080100842</v>
      </c>
    </row>
    <row r="11313" hidden="1" spans="1:7">
      <c r="A11313" t="s">
        <v>63813</v>
      </c>
      <c r="B11313" s="20" t="s">
        <v>63814</v>
      </c>
      <c r="C11313" s="20" t="s">
        <v>63815</v>
      </c>
      <c r="D11313" s="20" t="s">
        <v>63816</v>
      </c>
      <c r="E11313" s="20" t="s">
        <v>63817</v>
      </c>
      <c r="F11313" s="20" t="s">
        <v>63818</v>
      </c>
      <c r="G11313">
        <v>-5.54169306602018</v>
      </c>
    </row>
    <row r="11314" hidden="1" spans="1:7">
      <c r="A11314" t="s">
        <v>63819</v>
      </c>
      <c r="B11314" s="20" t="s">
        <v>63820</v>
      </c>
      <c r="C11314" s="20" t="s">
        <v>63821</v>
      </c>
      <c r="D11314" s="20" t="s">
        <v>63822</v>
      </c>
      <c r="E11314" s="20" t="s">
        <v>63823</v>
      </c>
      <c r="F11314" s="20" t="s">
        <v>63824</v>
      </c>
      <c r="G11314">
        <v>-5.54214127191935</v>
      </c>
    </row>
    <row r="11315" hidden="1" spans="1:7">
      <c r="A11315" t="s">
        <v>63825</v>
      </c>
      <c r="B11315" s="20" t="s">
        <v>63826</v>
      </c>
      <c r="C11315" s="20" t="s">
        <v>63827</v>
      </c>
      <c r="D11315" s="20" t="s">
        <v>63828</v>
      </c>
      <c r="E11315" s="20" t="s">
        <v>63829</v>
      </c>
      <c r="F11315" s="20" t="s">
        <v>63830</v>
      </c>
      <c r="G11315">
        <v>-5.54379027782829</v>
      </c>
    </row>
    <row r="11316" hidden="1" spans="1:7">
      <c r="A11316" t="s">
        <v>63831</v>
      </c>
      <c r="B11316">
        <v>-0.122325396884452</v>
      </c>
      <c r="C11316" s="20" t="s">
        <v>63832</v>
      </c>
      <c r="D11316">
        <v>-2.09724218153326</v>
      </c>
      <c r="E11316" s="20" t="s">
        <v>63833</v>
      </c>
      <c r="F11316" s="20" t="s">
        <v>63834</v>
      </c>
      <c r="G11316">
        <v>-5.5442935432801</v>
      </c>
    </row>
    <row r="11317" hidden="1" spans="1:7">
      <c r="A11317" t="s">
        <v>63835</v>
      </c>
      <c r="B11317">
        <v>-0.0577666399496923</v>
      </c>
      <c r="C11317" s="20" t="s">
        <v>63836</v>
      </c>
      <c r="D11317">
        <v>-2.09712688353152</v>
      </c>
      <c r="E11317" s="20" t="s">
        <v>63837</v>
      </c>
      <c r="F11317" s="20" t="s">
        <v>63838</v>
      </c>
      <c r="G11317">
        <v>-5.54452901684433</v>
      </c>
    </row>
    <row r="11318" hidden="1" spans="1:7">
      <c r="A11318" t="s">
        <v>63839</v>
      </c>
      <c r="B11318" s="20" t="s">
        <v>63840</v>
      </c>
      <c r="C11318" s="20" t="s">
        <v>63841</v>
      </c>
      <c r="D11318" s="20" t="s">
        <v>63842</v>
      </c>
      <c r="E11318" s="20" t="s">
        <v>63843</v>
      </c>
      <c r="F11318" s="20" t="s">
        <v>63844</v>
      </c>
      <c r="G11318">
        <v>-5.54690943856663</v>
      </c>
    </row>
    <row r="11319" hidden="1" spans="1:7">
      <c r="A11319" t="s">
        <v>63845</v>
      </c>
      <c r="B11319" s="20" t="s">
        <v>63846</v>
      </c>
      <c r="C11319" s="20" t="s">
        <v>63847</v>
      </c>
      <c r="D11319" s="20" t="s">
        <v>63848</v>
      </c>
      <c r="E11319" s="20" t="s">
        <v>63849</v>
      </c>
      <c r="F11319" s="20" t="s">
        <v>63850</v>
      </c>
      <c r="G11319">
        <v>-5.54738395979561</v>
      </c>
    </row>
    <row r="11320" hidden="1" spans="1:7">
      <c r="A11320" t="s">
        <v>63851</v>
      </c>
      <c r="B11320">
        <v>-0.121427231926919</v>
      </c>
      <c r="C11320" s="20" t="s">
        <v>63852</v>
      </c>
      <c r="D11320">
        <v>-2.09495728552485</v>
      </c>
      <c r="E11320" s="20" t="s">
        <v>63853</v>
      </c>
      <c r="F11320" s="20" t="s">
        <v>63854</v>
      </c>
      <c r="G11320">
        <v>-5.54895773313988</v>
      </c>
    </row>
    <row r="11321" hidden="1" spans="1:7">
      <c r="A11321" t="s">
        <v>63855</v>
      </c>
      <c r="B11321">
        <v>-0.0491752204997775</v>
      </c>
      <c r="C11321" s="20" t="s">
        <v>63856</v>
      </c>
      <c r="D11321">
        <v>-2.09452354070378</v>
      </c>
      <c r="E11321" s="20" t="s">
        <v>63857</v>
      </c>
      <c r="F11321" s="20" t="s">
        <v>63858</v>
      </c>
      <c r="G11321">
        <v>-5.5498426042766</v>
      </c>
    </row>
    <row r="11322" hidden="1" spans="1:7">
      <c r="A11322" t="s">
        <v>63859</v>
      </c>
      <c r="B11322">
        <v>-0.0721352453622748</v>
      </c>
      <c r="C11322" s="20" t="s">
        <v>63860</v>
      </c>
      <c r="D11322">
        <v>-2.09392608273644</v>
      </c>
      <c r="E11322" s="20" t="s">
        <v>63861</v>
      </c>
      <c r="F11322" s="20" t="s">
        <v>63862</v>
      </c>
      <c r="G11322">
        <v>-5.55106118098722</v>
      </c>
    </row>
    <row r="11323" hidden="1" spans="1:7">
      <c r="A11323" t="s">
        <v>63863</v>
      </c>
      <c r="B11323">
        <v>-0.196595789606945</v>
      </c>
      <c r="C11323" s="20" t="s">
        <v>63864</v>
      </c>
      <c r="D11323">
        <v>-2.09390739820815</v>
      </c>
      <c r="E11323" s="20" t="s">
        <v>63865</v>
      </c>
      <c r="F11323" s="20" t="s">
        <v>63862</v>
      </c>
      <c r="G11323">
        <v>-5.55109928474136</v>
      </c>
    </row>
    <row r="11324" hidden="1" spans="1:7">
      <c r="A11324" t="s">
        <v>63866</v>
      </c>
      <c r="B11324" s="20" t="s">
        <v>63867</v>
      </c>
      <c r="C11324" s="20" t="s">
        <v>63868</v>
      </c>
      <c r="D11324" s="20" t="s">
        <v>63869</v>
      </c>
      <c r="E11324" s="20" t="s">
        <v>63870</v>
      </c>
      <c r="F11324" s="20" t="s">
        <v>63871</v>
      </c>
      <c r="G11324">
        <v>-5.5513817393415</v>
      </c>
    </row>
    <row r="11325" hidden="1" spans="1:7">
      <c r="A11325" t="s">
        <v>63872</v>
      </c>
      <c r="B11325" s="20" t="s">
        <v>63873</v>
      </c>
      <c r="C11325" s="20" t="s">
        <v>63874</v>
      </c>
      <c r="D11325" s="20" t="s">
        <v>63875</v>
      </c>
      <c r="E11325" s="20" t="s">
        <v>63876</v>
      </c>
      <c r="F11325" s="20" t="s">
        <v>63877</v>
      </c>
      <c r="G11325">
        <v>-5.55208985855728</v>
      </c>
    </row>
    <row r="11326" hidden="1" spans="1:7">
      <c r="A11326" t="s">
        <v>63878</v>
      </c>
      <c r="B11326" s="20" t="s">
        <v>63879</v>
      </c>
      <c r="C11326" s="20" t="s">
        <v>63880</v>
      </c>
      <c r="D11326" s="20" t="s">
        <v>63881</v>
      </c>
      <c r="E11326" s="20" t="s">
        <v>63882</v>
      </c>
      <c r="F11326" s="20" t="s">
        <v>63883</v>
      </c>
      <c r="G11326">
        <v>-5.55260678913292</v>
      </c>
    </row>
    <row r="11327" hidden="1" spans="1:7">
      <c r="A11327" t="s">
        <v>63884</v>
      </c>
      <c r="B11327" s="20" t="s">
        <v>63885</v>
      </c>
      <c r="C11327" s="20" t="s">
        <v>63886</v>
      </c>
      <c r="D11327" s="20" t="s">
        <v>63887</v>
      </c>
      <c r="E11327" s="20" t="s">
        <v>63888</v>
      </c>
      <c r="F11327" s="20" t="s">
        <v>63889</v>
      </c>
      <c r="G11327">
        <v>-5.55286136905676</v>
      </c>
    </row>
    <row r="11328" hidden="1" spans="1:7">
      <c r="A11328" t="s">
        <v>63890</v>
      </c>
      <c r="B11328">
        <v>-0.0246324592313298</v>
      </c>
      <c r="C11328" s="20" t="s">
        <v>63891</v>
      </c>
      <c r="D11328">
        <v>-2.09302167490647</v>
      </c>
      <c r="E11328" s="20" t="s">
        <v>63892</v>
      </c>
      <c r="F11328" s="20" t="s">
        <v>63889</v>
      </c>
      <c r="G11328">
        <v>-5.55290519336512</v>
      </c>
    </row>
    <row r="11329" hidden="1" spans="1:7">
      <c r="A11329" t="s">
        <v>63893</v>
      </c>
      <c r="B11329" s="20" t="s">
        <v>63894</v>
      </c>
      <c r="C11329" s="20" t="s">
        <v>63895</v>
      </c>
      <c r="D11329" s="20" t="s">
        <v>63896</v>
      </c>
      <c r="E11329" s="20" t="s">
        <v>63897</v>
      </c>
      <c r="F11329" s="20" t="s">
        <v>63898</v>
      </c>
      <c r="G11329">
        <v>-5.55314097618304</v>
      </c>
    </row>
    <row r="11330" hidden="1" spans="1:7">
      <c r="A11330" t="s">
        <v>63899</v>
      </c>
      <c r="B11330" s="20" t="s">
        <v>63900</v>
      </c>
      <c r="C11330" s="20" t="s">
        <v>63901</v>
      </c>
      <c r="D11330" s="20" t="s">
        <v>63902</v>
      </c>
      <c r="E11330" s="20" t="s">
        <v>63903</v>
      </c>
      <c r="F11330" s="20" t="s">
        <v>63904</v>
      </c>
      <c r="G11330">
        <v>-5.55383994584767</v>
      </c>
    </row>
    <row r="11331" hidden="1" spans="1:7">
      <c r="A11331" t="s">
        <v>63905</v>
      </c>
      <c r="B11331" s="20" t="s">
        <v>63906</v>
      </c>
      <c r="C11331" s="20" t="s">
        <v>63907</v>
      </c>
      <c r="D11331" s="20" t="s">
        <v>63908</v>
      </c>
      <c r="E11331" s="20" t="s">
        <v>63909</v>
      </c>
      <c r="F11331" s="20" t="s">
        <v>63910</v>
      </c>
      <c r="G11331">
        <v>-5.55391864617519</v>
      </c>
    </row>
    <row r="11332" hidden="1" spans="1:7">
      <c r="A11332" t="s">
        <v>63911</v>
      </c>
      <c r="B11332" s="20" t="s">
        <v>63912</v>
      </c>
      <c r="C11332" s="20" t="s">
        <v>63913</v>
      </c>
      <c r="D11332" s="20" t="s">
        <v>63914</v>
      </c>
      <c r="E11332" s="20" t="s">
        <v>63915</v>
      </c>
      <c r="F11332" s="20" t="s">
        <v>63916</v>
      </c>
      <c r="G11332">
        <v>-5.55430201335791</v>
      </c>
    </row>
    <row r="11333" hidden="1" spans="1:7">
      <c r="A11333" t="s">
        <v>63917</v>
      </c>
      <c r="B11333" s="20" t="s">
        <v>63918</v>
      </c>
      <c r="C11333" s="20" t="s">
        <v>63919</v>
      </c>
      <c r="D11333" s="20" t="s">
        <v>63920</v>
      </c>
      <c r="E11333" s="20" t="s">
        <v>63921</v>
      </c>
      <c r="F11333" s="20" t="s">
        <v>63922</v>
      </c>
      <c r="G11333">
        <v>-5.55470372279689</v>
      </c>
    </row>
    <row r="11334" hidden="1" spans="1:7">
      <c r="A11334" t="s">
        <v>63923</v>
      </c>
      <c r="B11334">
        <v>-0.0480430413672055</v>
      </c>
      <c r="C11334" s="20" t="s">
        <v>63924</v>
      </c>
      <c r="D11334">
        <v>-2.09201103914599</v>
      </c>
      <c r="E11334" s="20" t="s">
        <v>63925</v>
      </c>
      <c r="F11334" s="20" t="s">
        <v>63926</v>
      </c>
      <c r="G11334">
        <v>-5.55496491215154</v>
      </c>
    </row>
    <row r="11335" hidden="1" spans="1:7">
      <c r="A11335" t="s">
        <v>63927</v>
      </c>
      <c r="B11335" s="20" t="s">
        <v>63928</v>
      </c>
      <c r="C11335" s="20" t="s">
        <v>63929</v>
      </c>
      <c r="D11335" s="20" t="s">
        <v>63930</v>
      </c>
      <c r="E11335" s="20" t="s">
        <v>63931</v>
      </c>
      <c r="F11335" s="20" t="s">
        <v>63932</v>
      </c>
      <c r="G11335">
        <v>-5.55522658381306</v>
      </c>
    </row>
    <row r="11336" hidden="1" spans="1:7">
      <c r="A11336" t="s">
        <v>63933</v>
      </c>
      <c r="B11336">
        <v>-0.106089983108259</v>
      </c>
      <c r="C11336" s="20" t="s">
        <v>63934</v>
      </c>
      <c r="D11336">
        <v>-2.0917692223508</v>
      </c>
      <c r="E11336" s="20" t="s">
        <v>63935</v>
      </c>
      <c r="F11336" s="20" t="s">
        <v>63936</v>
      </c>
      <c r="G11336">
        <v>-5.55545760682851</v>
      </c>
    </row>
    <row r="11337" hidden="1" spans="1:7">
      <c r="A11337" t="s">
        <v>63937</v>
      </c>
      <c r="B11337">
        <v>-0.234584151841675</v>
      </c>
      <c r="C11337" s="20" t="s">
        <v>63938</v>
      </c>
      <c r="D11337">
        <v>-2.09148364705151</v>
      </c>
      <c r="E11337" s="20" t="s">
        <v>63939</v>
      </c>
      <c r="F11337" s="20" t="s">
        <v>63940</v>
      </c>
      <c r="G11337">
        <v>-5.55603938942212</v>
      </c>
    </row>
    <row r="11338" hidden="1" spans="1:7">
      <c r="A11338" t="s">
        <v>63941</v>
      </c>
      <c r="B11338">
        <v>-0.0480774024290023</v>
      </c>
      <c r="C11338" s="20" t="s">
        <v>63942</v>
      </c>
      <c r="D11338">
        <v>-2.09124078406365</v>
      </c>
      <c r="E11338" s="20" t="s">
        <v>63943</v>
      </c>
      <c r="F11338" s="20" t="s">
        <v>63944</v>
      </c>
      <c r="G11338">
        <v>-5.55653409861554</v>
      </c>
    </row>
    <row r="11339" hidden="1" spans="1:7">
      <c r="A11339" t="s">
        <v>63945</v>
      </c>
      <c r="B11339">
        <v>-0.0450879325487374</v>
      </c>
      <c r="C11339" s="20" t="s">
        <v>63946</v>
      </c>
      <c r="D11339">
        <v>-2.0909868828775</v>
      </c>
      <c r="E11339" s="20" t="s">
        <v>63947</v>
      </c>
      <c r="F11339" s="20" t="s">
        <v>63948</v>
      </c>
      <c r="G11339">
        <v>-5.55705123490875</v>
      </c>
    </row>
    <row r="11340" hidden="1" spans="1:7">
      <c r="A11340" t="s">
        <v>63949</v>
      </c>
      <c r="B11340" s="20" t="s">
        <v>63950</v>
      </c>
      <c r="C11340" s="20" t="s">
        <v>63951</v>
      </c>
      <c r="D11340" s="20" t="s">
        <v>63952</v>
      </c>
      <c r="E11340" s="20" t="s">
        <v>63953</v>
      </c>
      <c r="F11340" s="20" t="s">
        <v>63954</v>
      </c>
      <c r="G11340">
        <v>-5.55876698414817</v>
      </c>
    </row>
    <row r="11341" hidden="1" spans="1:7">
      <c r="A11341" t="s">
        <v>63955</v>
      </c>
      <c r="B11341" s="20" t="s">
        <v>63956</v>
      </c>
      <c r="C11341" s="20" t="s">
        <v>63957</v>
      </c>
      <c r="D11341" s="20" t="s">
        <v>63958</v>
      </c>
      <c r="E11341" s="20" t="s">
        <v>63959</v>
      </c>
      <c r="F11341" s="20" t="s">
        <v>63960</v>
      </c>
      <c r="G11341">
        <v>-5.5591662656039</v>
      </c>
    </row>
    <row r="11342" hidden="1" spans="1:7">
      <c r="A11342" t="s">
        <v>63961</v>
      </c>
      <c r="B11342" s="20" t="s">
        <v>63962</v>
      </c>
      <c r="C11342" s="20" t="s">
        <v>63963</v>
      </c>
      <c r="D11342" s="20" t="s">
        <v>63964</v>
      </c>
      <c r="E11342" s="20" t="s">
        <v>63965</v>
      </c>
      <c r="F11342" s="20" t="s">
        <v>63966</v>
      </c>
      <c r="G11342">
        <v>-5.55932094140424</v>
      </c>
    </row>
    <row r="11343" hidden="1" spans="1:7">
      <c r="A11343" t="s">
        <v>63967</v>
      </c>
      <c r="B11343" s="20" t="s">
        <v>63968</v>
      </c>
      <c r="C11343" s="20" t="s">
        <v>63969</v>
      </c>
      <c r="D11343" s="20" t="s">
        <v>63970</v>
      </c>
      <c r="E11343" s="20" t="s">
        <v>63971</v>
      </c>
      <c r="F11343" s="20" t="s">
        <v>63972</v>
      </c>
      <c r="G11343">
        <v>-5.55966411470097</v>
      </c>
    </row>
    <row r="11344" hidden="1" spans="1:7">
      <c r="A11344" t="s">
        <v>63973</v>
      </c>
      <c r="B11344" s="20" t="s">
        <v>63974</v>
      </c>
      <c r="C11344" s="20" t="s">
        <v>63975</v>
      </c>
      <c r="D11344" s="20" t="s">
        <v>63976</v>
      </c>
      <c r="E11344" s="20" t="s">
        <v>63977</v>
      </c>
      <c r="F11344" s="20" t="s">
        <v>63978</v>
      </c>
      <c r="G11344">
        <v>-5.56182505486283</v>
      </c>
    </row>
    <row r="11345" hidden="1" spans="1:7">
      <c r="A11345" t="s">
        <v>63979</v>
      </c>
      <c r="B11345">
        <v>-0.0878121615869425</v>
      </c>
      <c r="C11345" s="20" t="s">
        <v>63980</v>
      </c>
      <c r="D11345">
        <v>-2.08835440273023</v>
      </c>
      <c r="E11345" s="20" t="s">
        <v>63981</v>
      </c>
      <c r="F11345" s="20" t="s">
        <v>63982</v>
      </c>
      <c r="G11345">
        <v>-5.56240950098353</v>
      </c>
    </row>
    <row r="11346" hidden="1" spans="1:7">
      <c r="A11346" t="s">
        <v>63983</v>
      </c>
      <c r="B11346">
        <v>-0.0487498359616882</v>
      </c>
      <c r="C11346" s="20" t="s">
        <v>63984</v>
      </c>
      <c r="D11346">
        <v>-2.08815040226605</v>
      </c>
      <c r="E11346" s="20" t="s">
        <v>63985</v>
      </c>
      <c r="F11346" s="20" t="s">
        <v>63986</v>
      </c>
      <c r="G11346">
        <v>-5.56282446827449</v>
      </c>
    </row>
    <row r="11347" hidden="1" spans="1:7">
      <c r="A11347" t="s">
        <v>63987</v>
      </c>
      <c r="B11347">
        <v>-0.0724910647942165</v>
      </c>
      <c r="C11347" s="20" t="s">
        <v>63988</v>
      </c>
      <c r="D11347">
        <v>-2.08770558209073</v>
      </c>
      <c r="E11347" s="20" t="s">
        <v>63989</v>
      </c>
      <c r="F11347" s="20" t="s">
        <v>63990</v>
      </c>
      <c r="G11347">
        <v>-5.56372916687344</v>
      </c>
    </row>
    <row r="11348" hidden="1" spans="1:7">
      <c r="A11348" t="s">
        <v>63991</v>
      </c>
      <c r="B11348">
        <v>-0.110833300363392</v>
      </c>
      <c r="C11348" s="20" t="s">
        <v>63992</v>
      </c>
      <c r="D11348">
        <v>-2.0876568228912</v>
      </c>
      <c r="E11348" s="20" t="s">
        <v>63993</v>
      </c>
      <c r="F11348" s="20" t="s">
        <v>63994</v>
      </c>
      <c r="G11348">
        <v>-5.56382832489887</v>
      </c>
    </row>
    <row r="11349" hidden="1" spans="1:7">
      <c r="A11349" t="s">
        <v>63995</v>
      </c>
      <c r="B11349">
        <v>-0.178430593978696</v>
      </c>
      <c r="C11349" s="20" t="s">
        <v>63996</v>
      </c>
      <c r="D11349">
        <v>-2.08731988289086</v>
      </c>
      <c r="E11349" s="20" t="s">
        <v>63997</v>
      </c>
      <c r="F11349" s="20" t="s">
        <v>63998</v>
      </c>
      <c r="G11349">
        <v>-5.56451347583157</v>
      </c>
    </row>
    <row r="11350" hidden="1" spans="1:7">
      <c r="A11350" t="s">
        <v>63999</v>
      </c>
      <c r="B11350" s="20" t="s">
        <v>64000</v>
      </c>
      <c r="C11350" s="20" t="s">
        <v>64001</v>
      </c>
      <c r="D11350" s="20" t="s">
        <v>64002</v>
      </c>
      <c r="E11350" s="20" t="s">
        <v>64003</v>
      </c>
      <c r="F11350" s="20" t="s">
        <v>64004</v>
      </c>
      <c r="G11350">
        <v>-5.56528332453669</v>
      </c>
    </row>
    <row r="11351" hidden="1" spans="1:7">
      <c r="A11351" t="s">
        <v>64005</v>
      </c>
      <c r="B11351">
        <v>-0.154171854946395</v>
      </c>
      <c r="C11351" s="20" t="s">
        <v>64006</v>
      </c>
      <c r="D11351">
        <v>-2.08660133682309</v>
      </c>
      <c r="E11351" s="20" t="s">
        <v>64007</v>
      </c>
      <c r="F11351" s="20" t="s">
        <v>64008</v>
      </c>
      <c r="G11351">
        <v>-5.56597425755086</v>
      </c>
    </row>
    <row r="11352" hidden="1" spans="1:7">
      <c r="A11352" t="s">
        <v>64009</v>
      </c>
      <c r="B11352">
        <v>-0.0720600746527209</v>
      </c>
      <c r="C11352" s="20" t="s">
        <v>64010</v>
      </c>
      <c r="D11352">
        <v>-2.08648337609688</v>
      </c>
      <c r="E11352" s="20" t="s">
        <v>64011</v>
      </c>
      <c r="F11352" s="20" t="s">
        <v>64012</v>
      </c>
      <c r="G11352">
        <v>-5.56621402295356</v>
      </c>
    </row>
    <row r="11353" hidden="1" spans="1:7">
      <c r="A11353" t="s">
        <v>64013</v>
      </c>
      <c r="B11353" s="20" t="s">
        <v>64014</v>
      </c>
      <c r="C11353" s="20" t="s">
        <v>64015</v>
      </c>
      <c r="D11353" s="20" t="s">
        <v>64016</v>
      </c>
      <c r="E11353" s="20" t="s">
        <v>64017</v>
      </c>
      <c r="F11353" s="20" t="s">
        <v>64018</v>
      </c>
      <c r="G11353">
        <v>-5.56632506673204</v>
      </c>
    </row>
    <row r="11354" hidden="1" spans="1:7">
      <c r="A11354" t="s">
        <v>64019</v>
      </c>
      <c r="B11354" s="20" t="s">
        <v>64020</v>
      </c>
      <c r="C11354" s="20" t="s">
        <v>64021</v>
      </c>
      <c r="D11354" s="20" t="s">
        <v>64022</v>
      </c>
      <c r="E11354" s="20" t="s">
        <v>64023</v>
      </c>
      <c r="F11354" s="20" t="s">
        <v>64024</v>
      </c>
      <c r="G11354">
        <v>-5.56701556958793</v>
      </c>
    </row>
    <row r="11355" hidden="1" spans="1:7">
      <c r="A11355" t="s">
        <v>64025</v>
      </c>
      <c r="B11355" s="20" t="s">
        <v>64026</v>
      </c>
      <c r="C11355" s="20" t="s">
        <v>64027</v>
      </c>
      <c r="D11355" s="20" t="s">
        <v>64028</v>
      </c>
      <c r="E11355" s="20" t="s">
        <v>64029</v>
      </c>
      <c r="F11355" s="20" t="s">
        <v>64030</v>
      </c>
      <c r="G11355">
        <v>-5.56731954763856</v>
      </c>
    </row>
    <row r="11356" hidden="1" spans="1:7">
      <c r="A11356" t="s">
        <v>64031</v>
      </c>
      <c r="B11356" s="20" t="s">
        <v>64032</v>
      </c>
      <c r="C11356" s="20" t="s">
        <v>64033</v>
      </c>
      <c r="D11356" s="20" t="s">
        <v>64034</v>
      </c>
      <c r="E11356" s="20" t="s">
        <v>64035</v>
      </c>
      <c r="F11356" s="20" t="s">
        <v>64036</v>
      </c>
      <c r="G11356">
        <v>-5.57372440589515</v>
      </c>
    </row>
    <row r="11357" hidden="1" spans="1:7">
      <c r="A11357" t="s">
        <v>64037</v>
      </c>
      <c r="B11357" s="20" t="s">
        <v>64038</v>
      </c>
      <c r="C11357" s="20" t="s">
        <v>64039</v>
      </c>
      <c r="D11357" s="20" t="s">
        <v>64040</v>
      </c>
      <c r="E11357" s="20" t="s">
        <v>64041</v>
      </c>
      <c r="F11357" s="20" t="s">
        <v>64036</v>
      </c>
      <c r="G11357">
        <v>-5.57373821508781</v>
      </c>
    </row>
    <row r="11358" hidden="1" spans="1:7">
      <c r="A11358" t="s">
        <v>64042</v>
      </c>
      <c r="B11358" s="20" t="s">
        <v>64043</v>
      </c>
      <c r="C11358" s="20" t="s">
        <v>64044</v>
      </c>
      <c r="D11358" s="20" t="s">
        <v>64045</v>
      </c>
      <c r="E11358" s="20" t="s">
        <v>64046</v>
      </c>
      <c r="F11358" s="20" t="s">
        <v>64047</v>
      </c>
      <c r="G11358">
        <v>-5.57504935200075</v>
      </c>
    </row>
    <row r="11359" hidden="1" spans="1:7">
      <c r="A11359" t="s">
        <v>64048</v>
      </c>
      <c r="B11359" s="20" t="s">
        <v>64049</v>
      </c>
      <c r="C11359" s="20" t="s">
        <v>64050</v>
      </c>
      <c r="D11359">
        <v>2.081774154101</v>
      </c>
      <c r="E11359" s="20" t="s">
        <v>64051</v>
      </c>
      <c r="F11359" s="20" t="s">
        <v>64052</v>
      </c>
      <c r="G11359">
        <v>-5.57577554006738</v>
      </c>
    </row>
    <row r="11360" hidden="1" spans="1:7">
      <c r="A11360" t="s">
        <v>64053</v>
      </c>
      <c r="B11360" s="20" t="s">
        <v>64054</v>
      </c>
      <c r="C11360" s="20" t="s">
        <v>64055</v>
      </c>
      <c r="D11360" s="20" t="s">
        <v>64056</v>
      </c>
      <c r="E11360" s="20" t="s">
        <v>64057</v>
      </c>
      <c r="F11360" s="20" t="s">
        <v>64058</v>
      </c>
      <c r="G11360">
        <v>-5.57587694886091</v>
      </c>
    </row>
    <row r="11361" hidden="1" spans="1:7">
      <c r="A11361" t="s">
        <v>64059</v>
      </c>
      <c r="B11361">
        <v>-0.0907735071937319</v>
      </c>
      <c r="C11361" s="20" t="s">
        <v>64060</v>
      </c>
      <c r="D11361">
        <v>-2.08151271483421</v>
      </c>
      <c r="E11361" s="20" t="s">
        <v>64061</v>
      </c>
      <c r="F11361" s="20" t="s">
        <v>64062</v>
      </c>
      <c r="G11361">
        <v>-5.57630576775333</v>
      </c>
    </row>
    <row r="11362" hidden="1" spans="1:7">
      <c r="A11362" t="s">
        <v>64063</v>
      </c>
      <c r="B11362" s="20" t="s">
        <v>64064</v>
      </c>
      <c r="C11362" s="20" t="s">
        <v>64065</v>
      </c>
      <c r="D11362" s="20" t="s">
        <v>64066</v>
      </c>
      <c r="E11362" s="20" t="s">
        <v>64067</v>
      </c>
      <c r="F11362" s="20" t="s">
        <v>64068</v>
      </c>
      <c r="G11362">
        <v>-5.57771315437375</v>
      </c>
    </row>
    <row r="11363" hidden="1" spans="1:7">
      <c r="A11363" t="s">
        <v>64069</v>
      </c>
      <c r="B11363" s="20" t="s">
        <v>64070</v>
      </c>
      <c r="C11363" s="20" t="s">
        <v>64071</v>
      </c>
      <c r="D11363" s="20" t="s">
        <v>64072</v>
      </c>
      <c r="E11363" s="20" t="s">
        <v>64073</v>
      </c>
      <c r="F11363" s="20" t="s">
        <v>64074</v>
      </c>
      <c r="G11363">
        <v>-5.57925376362524</v>
      </c>
    </row>
    <row r="11364" hidden="1" spans="1:7">
      <c r="A11364" t="s">
        <v>64075</v>
      </c>
      <c r="B11364">
        <v>-0.0437524537277447</v>
      </c>
      <c r="C11364" s="20" t="s">
        <v>64076</v>
      </c>
      <c r="D11364">
        <v>-2.07995711186507</v>
      </c>
      <c r="E11364" s="20" t="s">
        <v>64077</v>
      </c>
      <c r="F11364" s="20" t="s">
        <v>64078</v>
      </c>
      <c r="G11364">
        <v>-5.57945941051402</v>
      </c>
    </row>
    <row r="11365" hidden="1" spans="1:7">
      <c r="A11365" t="s">
        <v>64079</v>
      </c>
      <c r="B11365" s="20" t="s">
        <v>64080</v>
      </c>
      <c r="C11365" s="20" t="s">
        <v>64081</v>
      </c>
      <c r="D11365" s="20" t="s">
        <v>64082</v>
      </c>
      <c r="E11365" s="20" t="s">
        <v>64083</v>
      </c>
      <c r="F11365" s="20" t="s">
        <v>64078</v>
      </c>
      <c r="G11365">
        <v>-5.57949226335072</v>
      </c>
    </row>
    <row r="11366" hidden="1" spans="1:7">
      <c r="A11366" t="s">
        <v>64084</v>
      </c>
      <c r="B11366" s="20" t="s">
        <v>64085</v>
      </c>
      <c r="C11366" s="20" t="s">
        <v>64086</v>
      </c>
      <c r="D11366" s="20" t="s">
        <v>64087</v>
      </c>
      <c r="E11366" s="20" t="s">
        <v>64088</v>
      </c>
      <c r="F11366" s="20" t="s">
        <v>64089</v>
      </c>
      <c r="G11366">
        <v>-5.57958299210225</v>
      </c>
    </row>
    <row r="11367" hidden="1" spans="1:7">
      <c r="A11367" t="s">
        <v>64090</v>
      </c>
      <c r="B11367">
        <v>-0.311821573008501</v>
      </c>
      <c r="C11367" s="20" t="s">
        <v>64091</v>
      </c>
      <c r="D11367">
        <v>-2.07949958930435</v>
      </c>
      <c r="E11367" s="20" t="s">
        <v>64092</v>
      </c>
      <c r="F11367" s="20" t="s">
        <v>64093</v>
      </c>
      <c r="G11367">
        <v>-5.58038651589871</v>
      </c>
    </row>
    <row r="11368" hidden="1" spans="1:7">
      <c r="A11368" t="s">
        <v>64094</v>
      </c>
      <c r="B11368" s="20" t="s">
        <v>64095</v>
      </c>
      <c r="C11368" s="20" t="s">
        <v>64096</v>
      </c>
      <c r="D11368" s="20" t="s">
        <v>64097</v>
      </c>
      <c r="E11368" s="20" t="s">
        <v>64098</v>
      </c>
      <c r="F11368" s="20" t="s">
        <v>64093</v>
      </c>
      <c r="G11368">
        <v>-5.58042989419747</v>
      </c>
    </row>
    <row r="11369" hidden="1" spans="1:7">
      <c r="A11369" t="s">
        <v>64099</v>
      </c>
      <c r="B11369" s="20" t="s">
        <v>64100</v>
      </c>
      <c r="C11369" s="20" t="s">
        <v>64101</v>
      </c>
      <c r="D11369" s="20" t="s">
        <v>64102</v>
      </c>
      <c r="E11369" s="20" t="s">
        <v>64103</v>
      </c>
      <c r="F11369" s="20" t="s">
        <v>64104</v>
      </c>
      <c r="G11369">
        <v>-5.58125299335928</v>
      </c>
    </row>
    <row r="11370" hidden="1" spans="1:7">
      <c r="A11370" t="s">
        <v>64105</v>
      </c>
      <c r="B11370">
        <v>-0.0536251355046629</v>
      </c>
      <c r="C11370" s="20" t="s">
        <v>64106</v>
      </c>
      <c r="D11370">
        <v>-2.07884396538875</v>
      </c>
      <c r="E11370" s="20" t="s">
        <v>64107</v>
      </c>
      <c r="F11370" s="20" t="s">
        <v>64108</v>
      </c>
      <c r="G11370">
        <v>-5.58171471236385</v>
      </c>
    </row>
    <row r="11371" hidden="1" spans="1:7">
      <c r="A11371" t="s">
        <v>64109</v>
      </c>
      <c r="B11371">
        <v>-0.0492694116635972</v>
      </c>
      <c r="C11371" s="20" t="s">
        <v>64110</v>
      </c>
      <c r="D11371">
        <v>-2.07868678324884</v>
      </c>
      <c r="E11371" s="20" t="s">
        <v>64111</v>
      </c>
      <c r="F11371" s="20" t="s">
        <v>64112</v>
      </c>
      <c r="G11371">
        <v>-5.58203308158712</v>
      </c>
    </row>
    <row r="11372" hidden="1" spans="1:7">
      <c r="A11372" t="s">
        <v>64113</v>
      </c>
      <c r="B11372" s="20" t="s">
        <v>64114</v>
      </c>
      <c r="C11372" s="20" t="s">
        <v>64115</v>
      </c>
      <c r="D11372" s="20" t="s">
        <v>64116</v>
      </c>
      <c r="E11372" s="20" t="s">
        <v>64117</v>
      </c>
      <c r="F11372" s="20" t="s">
        <v>64118</v>
      </c>
      <c r="G11372">
        <v>-5.5825809848833</v>
      </c>
    </row>
    <row r="11373" hidden="1" spans="1:7">
      <c r="A11373" t="s">
        <v>64119</v>
      </c>
      <c r="B11373" s="20" t="s">
        <v>64120</v>
      </c>
      <c r="C11373" s="20" t="s">
        <v>64121</v>
      </c>
      <c r="D11373" s="20" t="s">
        <v>64122</v>
      </c>
      <c r="E11373" s="20" t="s">
        <v>64123</v>
      </c>
      <c r="F11373" s="20" t="s">
        <v>64118</v>
      </c>
      <c r="G11373">
        <v>-5.58258359019343</v>
      </c>
    </row>
    <row r="11374" hidden="1" spans="1:7">
      <c r="A11374" t="s">
        <v>64124</v>
      </c>
      <c r="B11374">
        <v>-0.0599400991634642</v>
      </c>
      <c r="C11374" s="20" t="s">
        <v>64125</v>
      </c>
      <c r="D11374">
        <v>-2.07817699602907</v>
      </c>
      <c r="E11374" s="20" t="s">
        <v>64126</v>
      </c>
      <c r="F11374" s="20" t="s">
        <v>64127</v>
      </c>
      <c r="G11374">
        <v>-5.58306548979909</v>
      </c>
    </row>
    <row r="11375" hidden="1" spans="1:7">
      <c r="A11375" t="s">
        <v>64128</v>
      </c>
      <c r="B11375">
        <v>-0.137934827918766</v>
      </c>
      <c r="C11375" s="20" t="s">
        <v>64129</v>
      </c>
      <c r="D11375">
        <v>-2.07808056166057</v>
      </c>
      <c r="E11375" s="20" t="s">
        <v>64130</v>
      </c>
      <c r="F11375" s="20" t="s">
        <v>64131</v>
      </c>
      <c r="G11375">
        <v>-5.58326075952552</v>
      </c>
    </row>
    <row r="11376" hidden="1" spans="1:7">
      <c r="A11376" t="s">
        <v>64132</v>
      </c>
      <c r="B11376">
        <v>-0.345816093135177</v>
      </c>
      <c r="C11376" s="20" t="s">
        <v>64133</v>
      </c>
      <c r="D11376">
        <v>-2.07806015914357</v>
      </c>
      <c r="E11376" s="20" t="s">
        <v>64134</v>
      </c>
      <c r="F11376" s="20" t="s">
        <v>64131</v>
      </c>
      <c r="G11376">
        <v>-5.58330207144465</v>
      </c>
    </row>
    <row r="11377" hidden="1" spans="1:7">
      <c r="A11377" t="s">
        <v>64135</v>
      </c>
      <c r="B11377">
        <v>-0.242226872523435</v>
      </c>
      <c r="C11377" s="20" t="s">
        <v>64136</v>
      </c>
      <c r="D11377">
        <v>-2.07756226197295</v>
      </c>
      <c r="E11377" s="20" t="s">
        <v>64137</v>
      </c>
      <c r="F11377" s="20" t="s">
        <v>64138</v>
      </c>
      <c r="G11377">
        <v>-5.58431011769872</v>
      </c>
    </row>
    <row r="11378" hidden="1" spans="1:7">
      <c r="A11378" t="s">
        <v>64139</v>
      </c>
      <c r="B11378">
        <v>-0.0849258114574667</v>
      </c>
      <c r="C11378" s="20" t="s">
        <v>64140</v>
      </c>
      <c r="D11378">
        <v>-2.07686827235295</v>
      </c>
      <c r="E11378" s="20" t="s">
        <v>64141</v>
      </c>
      <c r="F11378" s="20" t="s">
        <v>64142</v>
      </c>
      <c r="G11378">
        <v>-5.5857147960304</v>
      </c>
    </row>
    <row r="11379" hidden="1" spans="1:7">
      <c r="A11379" t="s">
        <v>64143</v>
      </c>
      <c r="B11379" s="20" t="s">
        <v>64144</v>
      </c>
      <c r="C11379" s="20" t="s">
        <v>64145</v>
      </c>
      <c r="D11379" s="20" t="s">
        <v>64146</v>
      </c>
      <c r="E11379" s="20" t="s">
        <v>64147</v>
      </c>
      <c r="F11379" s="20" t="s">
        <v>64148</v>
      </c>
      <c r="G11379">
        <v>-5.58693357800001</v>
      </c>
    </row>
    <row r="11380" hidden="1" spans="1:7">
      <c r="A11380" t="s">
        <v>64149</v>
      </c>
      <c r="B11380" s="20" t="s">
        <v>64150</v>
      </c>
      <c r="C11380" s="20" t="s">
        <v>64151</v>
      </c>
      <c r="D11380" s="20" t="s">
        <v>64152</v>
      </c>
      <c r="E11380" s="20" t="s">
        <v>64153</v>
      </c>
      <c r="F11380" s="20" t="s">
        <v>64154</v>
      </c>
      <c r="G11380">
        <v>-5.58758638478051</v>
      </c>
    </row>
    <row r="11381" hidden="1" spans="1:7">
      <c r="A11381" t="s">
        <v>64155</v>
      </c>
      <c r="B11381">
        <v>-0.105436186933479</v>
      </c>
      <c r="C11381" s="20" t="s">
        <v>64156</v>
      </c>
      <c r="D11381">
        <v>-2.07589117203817</v>
      </c>
      <c r="E11381" s="20" t="s">
        <v>64157</v>
      </c>
      <c r="F11381" s="20" t="s">
        <v>64158</v>
      </c>
      <c r="G11381">
        <v>-5.58769176160464</v>
      </c>
    </row>
    <row r="11382" hidden="1" spans="1:7">
      <c r="A11382" t="s">
        <v>64159</v>
      </c>
      <c r="B11382">
        <v>-0.0779808385358027</v>
      </c>
      <c r="C11382" s="20" t="s">
        <v>64160</v>
      </c>
      <c r="D11382">
        <v>-2.07521342339171</v>
      </c>
      <c r="E11382" s="20" t="s">
        <v>64161</v>
      </c>
      <c r="F11382" s="20" t="s">
        <v>64162</v>
      </c>
      <c r="G11382">
        <v>-5.58906253661548</v>
      </c>
    </row>
    <row r="11383" hidden="1" spans="1:7">
      <c r="A11383" t="s">
        <v>64163</v>
      </c>
      <c r="B11383" s="20" t="s">
        <v>64164</v>
      </c>
      <c r="C11383" s="20" t="s">
        <v>64165</v>
      </c>
      <c r="D11383" s="20" t="s">
        <v>64166</v>
      </c>
      <c r="E11383" s="20" t="s">
        <v>64167</v>
      </c>
      <c r="F11383" s="20" t="s">
        <v>64168</v>
      </c>
      <c r="G11383">
        <v>-5.59043848700872</v>
      </c>
    </row>
    <row r="11384" hidden="1" spans="1:7">
      <c r="A11384" t="s">
        <v>64169</v>
      </c>
      <c r="B11384" s="20" t="s">
        <v>64170</v>
      </c>
      <c r="C11384" s="20" t="s">
        <v>64171</v>
      </c>
      <c r="D11384" s="20" t="s">
        <v>64172</v>
      </c>
      <c r="E11384" s="20" t="s">
        <v>64173</v>
      </c>
      <c r="F11384" s="20" t="s">
        <v>64174</v>
      </c>
      <c r="G11384">
        <v>-5.59063623687067</v>
      </c>
    </row>
    <row r="11385" hidden="1" spans="1:7">
      <c r="A11385" t="s">
        <v>64175</v>
      </c>
      <c r="B11385" s="20" t="s">
        <v>64176</v>
      </c>
      <c r="C11385" s="20" t="s">
        <v>64177</v>
      </c>
      <c r="D11385" s="20" t="s">
        <v>64178</v>
      </c>
      <c r="E11385" s="20" t="s">
        <v>64179</v>
      </c>
      <c r="F11385" s="20" t="s">
        <v>64174</v>
      </c>
      <c r="G11385">
        <v>-5.59065185777131</v>
      </c>
    </row>
    <row r="11386" hidden="1" spans="1:7">
      <c r="A11386" t="s">
        <v>64180</v>
      </c>
      <c r="B11386" s="20" t="s">
        <v>64181</v>
      </c>
      <c r="C11386" s="20" t="s">
        <v>64182</v>
      </c>
      <c r="D11386" s="20" t="s">
        <v>64183</v>
      </c>
      <c r="E11386" s="20" t="s">
        <v>64184</v>
      </c>
      <c r="F11386" s="20" t="s">
        <v>64185</v>
      </c>
      <c r="G11386">
        <v>-5.59104146214954</v>
      </c>
    </row>
    <row r="11387" hidden="1" spans="1:7">
      <c r="A11387" t="s">
        <v>64186</v>
      </c>
      <c r="B11387" s="20" t="s">
        <v>64187</v>
      </c>
      <c r="C11387" s="20" t="s">
        <v>64188</v>
      </c>
      <c r="D11387" s="20" t="s">
        <v>64189</v>
      </c>
      <c r="E11387" s="20" t="s">
        <v>64190</v>
      </c>
      <c r="F11387" s="20" t="s">
        <v>64191</v>
      </c>
      <c r="G11387">
        <v>-5.59122630441411</v>
      </c>
    </row>
    <row r="11388" hidden="1" spans="1:7">
      <c r="A11388" t="s">
        <v>64192</v>
      </c>
      <c r="B11388" s="20" t="s">
        <v>64193</v>
      </c>
      <c r="C11388" s="20" t="s">
        <v>64194</v>
      </c>
      <c r="D11388" s="20" t="s">
        <v>64195</v>
      </c>
      <c r="E11388" s="20" t="s">
        <v>64196</v>
      </c>
      <c r="F11388" s="20" t="s">
        <v>64197</v>
      </c>
      <c r="G11388">
        <v>-5.59179005278294</v>
      </c>
    </row>
    <row r="11389" hidden="1" spans="1:7">
      <c r="A11389" t="s">
        <v>64198</v>
      </c>
      <c r="B11389" s="20" t="s">
        <v>64199</v>
      </c>
      <c r="C11389" s="20" t="s">
        <v>64200</v>
      </c>
      <c r="D11389" s="20" t="s">
        <v>64201</v>
      </c>
      <c r="E11389" s="20" t="s">
        <v>64202</v>
      </c>
      <c r="F11389" s="20" t="s">
        <v>64203</v>
      </c>
      <c r="G11389">
        <v>-5.5920407485216</v>
      </c>
    </row>
    <row r="11390" hidden="1" spans="1:7">
      <c r="A11390" t="s">
        <v>64204</v>
      </c>
      <c r="B11390">
        <v>-0.408729250262031</v>
      </c>
      <c r="C11390" s="20" t="s">
        <v>64205</v>
      </c>
      <c r="D11390">
        <v>-2.07372870083104</v>
      </c>
      <c r="E11390" s="20" t="s">
        <v>64206</v>
      </c>
      <c r="F11390" s="20" t="s">
        <v>64203</v>
      </c>
      <c r="G11390">
        <v>-5.59206398207126</v>
      </c>
    </row>
    <row r="11391" hidden="1" spans="1:7">
      <c r="A11391" t="s">
        <v>64207</v>
      </c>
      <c r="B11391" s="20" t="s">
        <v>64208</v>
      </c>
      <c r="C11391" s="20" t="s">
        <v>64209</v>
      </c>
      <c r="D11391" s="20" t="s">
        <v>64210</v>
      </c>
      <c r="E11391" s="20" t="s">
        <v>64211</v>
      </c>
      <c r="F11391" s="20" t="s">
        <v>64212</v>
      </c>
      <c r="G11391">
        <v>-5.59222996240341</v>
      </c>
    </row>
    <row r="11392" hidden="1" spans="1:7">
      <c r="A11392" t="s">
        <v>64213</v>
      </c>
      <c r="B11392" s="20" t="s">
        <v>64214</v>
      </c>
      <c r="C11392" s="20" t="s">
        <v>64215</v>
      </c>
      <c r="D11392" s="20" t="s">
        <v>64216</v>
      </c>
      <c r="E11392" s="20" t="s">
        <v>64217</v>
      </c>
      <c r="F11392" s="20" t="s">
        <v>64218</v>
      </c>
      <c r="G11392">
        <v>-5.59254893766272</v>
      </c>
    </row>
    <row r="11393" hidden="1" spans="1:7">
      <c r="A11393" t="s">
        <v>64219</v>
      </c>
      <c r="B11393">
        <v>-0.0532397520727574</v>
      </c>
      <c r="C11393" s="20" t="s">
        <v>64220</v>
      </c>
      <c r="D11393">
        <v>-2.07284381130759</v>
      </c>
      <c r="E11393" s="20" t="s">
        <v>64221</v>
      </c>
      <c r="F11393" s="20" t="s">
        <v>64222</v>
      </c>
      <c r="G11393">
        <v>-5.59385187433551</v>
      </c>
    </row>
    <row r="11394" hidden="1" spans="1:7">
      <c r="A11394" t="s">
        <v>64223</v>
      </c>
      <c r="B11394">
        <v>-0.22946250859119</v>
      </c>
      <c r="C11394" s="20" t="s">
        <v>64224</v>
      </c>
      <c r="D11394">
        <v>-2.07193656661597</v>
      </c>
      <c r="E11394" s="20" t="s">
        <v>64225</v>
      </c>
      <c r="F11394" s="20" t="s">
        <v>64226</v>
      </c>
      <c r="G11394">
        <v>-5.59568419094674</v>
      </c>
    </row>
    <row r="11395" hidden="1" spans="1:7">
      <c r="A11395" t="s">
        <v>64227</v>
      </c>
      <c r="B11395">
        <v>-0.0412511540358702</v>
      </c>
      <c r="C11395" s="20" t="s">
        <v>64228</v>
      </c>
      <c r="D11395">
        <v>-2.07071422501335</v>
      </c>
      <c r="E11395" s="20" t="s">
        <v>64229</v>
      </c>
      <c r="F11395" s="20" t="s">
        <v>64230</v>
      </c>
      <c r="G11395">
        <v>-5.59815170239226</v>
      </c>
    </row>
    <row r="11396" hidden="1" spans="1:7">
      <c r="A11396" t="s">
        <v>64231</v>
      </c>
      <c r="B11396">
        <v>-0.391192830315354</v>
      </c>
      <c r="C11396" s="20" t="s">
        <v>64232</v>
      </c>
      <c r="D11396">
        <v>-2.07068175917299</v>
      </c>
      <c r="E11396" s="20" t="s">
        <v>64233</v>
      </c>
      <c r="F11396" s="20" t="s">
        <v>64230</v>
      </c>
      <c r="G11396">
        <v>-5.59821722176526</v>
      </c>
    </row>
    <row r="11397" hidden="1" spans="1:7">
      <c r="A11397" t="s">
        <v>64234</v>
      </c>
      <c r="B11397" s="20" t="s">
        <v>64235</v>
      </c>
      <c r="C11397" s="20" t="s">
        <v>64236</v>
      </c>
      <c r="D11397" s="20" t="s">
        <v>64237</v>
      </c>
      <c r="E11397" s="20" t="s">
        <v>64238</v>
      </c>
      <c r="F11397" s="20" t="s">
        <v>64239</v>
      </c>
      <c r="G11397">
        <v>-5.59901641401665</v>
      </c>
    </row>
    <row r="11398" hidden="1" spans="1:7">
      <c r="A11398" t="s">
        <v>64240</v>
      </c>
      <c r="B11398">
        <v>-0.164464521995287</v>
      </c>
      <c r="C11398" s="20" t="s">
        <v>64241</v>
      </c>
      <c r="D11398">
        <v>-2.07021817167045</v>
      </c>
      <c r="E11398" s="20" t="s">
        <v>64242</v>
      </c>
      <c r="F11398" s="20" t="s">
        <v>64243</v>
      </c>
      <c r="G11398">
        <v>-5.59915268337592</v>
      </c>
    </row>
    <row r="11399" hidden="1" spans="1:7">
      <c r="A11399" t="s">
        <v>64244</v>
      </c>
      <c r="B11399" s="20" t="s">
        <v>64245</v>
      </c>
      <c r="C11399" s="20" t="s">
        <v>64246</v>
      </c>
      <c r="D11399" s="20" t="s">
        <v>64247</v>
      </c>
      <c r="E11399" s="20" t="s">
        <v>64248</v>
      </c>
      <c r="F11399" s="20" t="s">
        <v>64249</v>
      </c>
      <c r="G11399">
        <v>-5.60028433029608</v>
      </c>
    </row>
    <row r="11400" hidden="1" spans="1:7">
      <c r="A11400" t="s">
        <v>64250</v>
      </c>
      <c r="B11400" s="20" t="s">
        <v>64251</v>
      </c>
      <c r="C11400" s="20" t="s">
        <v>64252</v>
      </c>
      <c r="D11400" s="20" t="s">
        <v>64253</v>
      </c>
      <c r="E11400" s="20" t="s">
        <v>64254</v>
      </c>
      <c r="F11400" s="20" t="s">
        <v>64255</v>
      </c>
      <c r="G11400">
        <v>-5.60070901075256</v>
      </c>
    </row>
    <row r="11401" hidden="1" spans="1:7">
      <c r="A11401" t="s">
        <v>64256</v>
      </c>
      <c r="B11401">
        <v>-0.06426786213847</v>
      </c>
      <c r="C11401" s="20" t="s">
        <v>64257</v>
      </c>
      <c r="D11401">
        <v>-2.06943761715502</v>
      </c>
      <c r="E11401" s="20" t="s">
        <v>64258</v>
      </c>
      <c r="F11401" s="20" t="s">
        <v>64255</v>
      </c>
      <c r="G11401">
        <v>-5.60072730054309</v>
      </c>
    </row>
    <row r="11402" hidden="1" spans="1:7">
      <c r="A11402" t="s">
        <v>64259</v>
      </c>
      <c r="B11402">
        <v>-0.101042696354771</v>
      </c>
      <c r="C11402" s="20" t="s">
        <v>64260</v>
      </c>
      <c r="D11402">
        <v>-2.06771148143109</v>
      </c>
      <c r="E11402" s="20" t="s">
        <v>64261</v>
      </c>
      <c r="F11402" s="20" t="s">
        <v>64262</v>
      </c>
      <c r="G11402">
        <v>-5.60420746466884</v>
      </c>
    </row>
    <row r="11403" hidden="1" spans="1:7">
      <c r="A11403" t="s">
        <v>64263</v>
      </c>
      <c r="B11403">
        <v>-0.089610902770147</v>
      </c>
      <c r="C11403" s="20" t="s">
        <v>64264</v>
      </c>
      <c r="D11403">
        <v>-2.06758830332263</v>
      </c>
      <c r="E11403" s="20" t="s">
        <v>64265</v>
      </c>
      <c r="F11403" s="20" t="s">
        <v>64266</v>
      </c>
      <c r="G11403">
        <v>-5.60445570710174</v>
      </c>
    </row>
    <row r="11404" hidden="1" spans="1:7">
      <c r="A11404" t="s">
        <v>64267</v>
      </c>
      <c r="B11404">
        <v>-0.175825391464522</v>
      </c>
      <c r="C11404" s="20" t="s">
        <v>64268</v>
      </c>
      <c r="D11404">
        <v>-2.06605199716989</v>
      </c>
      <c r="E11404" s="20" t="s">
        <v>64269</v>
      </c>
      <c r="F11404" s="20" t="s">
        <v>64270</v>
      </c>
      <c r="G11404">
        <v>-5.60755067815641</v>
      </c>
    </row>
    <row r="11405" hidden="1" spans="1:7">
      <c r="A11405" t="s">
        <v>64271</v>
      </c>
      <c r="B11405" s="20" t="s">
        <v>64272</v>
      </c>
      <c r="C11405" s="20" t="s">
        <v>64273</v>
      </c>
      <c r="D11405" s="20" t="s">
        <v>64274</v>
      </c>
      <c r="E11405" s="20" t="s">
        <v>64275</v>
      </c>
      <c r="F11405" s="20" t="s">
        <v>64276</v>
      </c>
      <c r="G11405">
        <v>-5.61067536925934</v>
      </c>
    </row>
    <row r="11406" hidden="1" spans="1:7">
      <c r="A11406" t="s">
        <v>64277</v>
      </c>
      <c r="B11406" s="20" t="s">
        <v>64278</v>
      </c>
      <c r="C11406" s="20" t="s">
        <v>64279</v>
      </c>
      <c r="D11406" s="20" t="s">
        <v>64280</v>
      </c>
      <c r="E11406" s="20" t="s">
        <v>64281</v>
      </c>
      <c r="F11406" s="20" t="s">
        <v>64282</v>
      </c>
      <c r="G11406">
        <v>-5.61228376294397</v>
      </c>
    </row>
    <row r="11407" hidden="1" spans="1:7">
      <c r="A11407" t="s">
        <v>64283</v>
      </c>
      <c r="B11407" s="20" t="s">
        <v>64284</v>
      </c>
      <c r="C11407" s="20" t="s">
        <v>64285</v>
      </c>
      <c r="D11407" s="20" t="s">
        <v>64286</v>
      </c>
      <c r="E11407" s="20" t="s">
        <v>64287</v>
      </c>
      <c r="F11407" s="20" t="s">
        <v>64288</v>
      </c>
      <c r="G11407">
        <v>-5.612371845366</v>
      </c>
    </row>
    <row r="11408" hidden="1" spans="1:7">
      <c r="A11408" t="s">
        <v>64289</v>
      </c>
      <c r="B11408">
        <v>-0.0633637798678137</v>
      </c>
      <c r="C11408" s="20" t="s">
        <v>64290</v>
      </c>
      <c r="D11408">
        <v>-2.06329710231203</v>
      </c>
      <c r="E11408" s="20" t="s">
        <v>64291</v>
      </c>
      <c r="F11408" s="20" t="s">
        <v>64292</v>
      </c>
      <c r="G11408">
        <v>-5.61309515135708</v>
      </c>
    </row>
    <row r="11409" hidden="1" spans="1:7">
      <c r="A11409" t="s">
        <v>64293</v>
      </c>
      <c r="B11409">
        <v>-0.129614945372417</v>
      </c>
      <c r="C11409" s="20" t="s">
        <v>64294</v>
      </c>
      <c r="D11409">
        <v>-2.06317909896527</v>
      </c>
      <c r="E11409" s="20" t="s">
        <v>64295</v>
      </c>
      <c r="F11409" s="20" t="s">
        <v>64296</v>
      </c>
      <c r="G11409">
        <v>-5.6133324885206</v>
      </c>
    </row>
    <row r="11410" hidden="1" spans="1:7">
      <c r="A11410" t="s">
        <v>64297</v>
      </c>
      <c r="B11410" s="20" t="s">
        <v>64298</v>
      </c>
      <c r="C11410" s="20" t="s">
        <v>64299</v>
      </c>
      <c r="D11410" s="20" t="s">
        <v>64300</v>
      </c>
      <c r="E11410" s="20" t="s">
        <v>64301</v>
      </c>
      <c r="F11410" s="20" t="s">
        <v>64302</v>
      </c>
      <c r="G11410">
        <v>-5.61342560789899</v>
      </c>
    </row>
    <row r="11411" hidden="1" spans="1:7">
      <c r="A11411" t="s">
        <v>64303</v>
      </c>
      <c r="B11411" s="20" t="s">
        <v>64304</v>
      </c>
      <c r="C11411" s="20" t="s">
        <v>64305</v>
      </c>
      <c r="D11411" s="20" t="s">
        <v>64306</v>
      </c>
      <c r="E11411" s="20" t="s">
        <v>64307</v>
      </c>
      <c r="F11411" s="20" t="s">
        <v>64308</v>
      </c>
      <c r="G11411">
        <v>-5.61537952974574</v>
      </c>
    </row>
    <row r="11412" hidden="1" spans="1:7">
      <c r="A11412" t="s">
        <v>64309</v>
      </c>
      <c r="B11412" s="20" t="s">
        <v>64310</v>
      </c>
      <c r="C11412" s="20" t="s">
        <v>64311</v>
      </c>
      <c r="D11412" s="20" t="s">
        <v>64312</v>
      </c>
      <c r="E11412" s="20" t="s">
        <v>64313</v>
      </c>
      <c r="F11412" s="20" t="s">
        <v>64308</v>
      </c>
      <c r="G11412">
        <v>-5.61540797022617</v>
      </c>
    </row>
    <row r="11413" hidden="1" spans="1:7">
      <c r="A11413" t="s">
        <v>64314</v>
      </c>
      <c r="B11413" s="20" t="s">
        <v>64315</v>
      </c>
      <c r="C11413" s="20" t="s">
        <v>64316</v>
      </c>
      <c r="D11413" s="20" t="s">
        <v>64317</v>
      </c>
      <c r="E11413" s="20" t="s">
        <v>64318</v>
      </c>
      <c r="F11413" s="20" t="s">
        <v>64319</v>
      </c>
      <c r="G11413">
        <v>-5.61651248811294</v>
      </c>
    </row>
    <row r="11414" hidden="1" spans="1:7">
      <c r="A11414" t="s">
        <v>64320</v>
      </c>
      <c r="B11414" s="20" t="s">
        <v>64321</v>
      </c>
      <c r="C11414" s="20" t="s">
        <v>64322</v>
      </c>
      <c r="D11414" s="20" t="s">
        <v>64323</v>
      </c>
      <c r="E11414" s="20" t="s">
        <v>64324</v>
      </c>
      <c r="F11414" s="20" t="s">
        <v>64325</v>
      </c>
      <c r="G11414">
        <v>-5.61731873815679</v>
      </c>
    </row>
    <row r="11415" hidden="1" spans="1:7">
      <c r="A11415" t="s">
        <v>64326</v>
      </c>
      <c r="B11415" s="20" t="s">
        <v>64327</v>
      </c>
      <c r="C11415" s="20" t="s">
        <v>64328</v>
      </c>
      <c r="D11415" s="20" t="s">
        <v>64329</v>
      </c>
      <c r="E11415" s="20" t="s">
        <v>64330</v>
      </c>
      <c r="F11415" s="20" t="s">
        <v>64331</v>
      </c>
      <c r="G11415">
        <v>-5.61859307083889</v>
      </c>
    </row>
    <row r="11416" hidden="1" spans="1:7">
      <c r="A11416" t="s">
        <v>64332</v>
      </c>
      <c r="B11416" s="20" t="s">
        <v>64333</v>
      </c>
      <c r="C11416" s="20" t="s">
        <v>64334</v>
      </c>
      <c r="D11416" s="20" t="s">
        <v>64335</v>
      </c>
      <c r="E11416" s="20" t="s">
        <v>64336</v>
      </c>
      <c r="F11416" s="20" t="s">
        <v>64337</v>
      </c>
      <c r="G11416">
        <v>-5.61875367085067</v>
      </c>
    </row>
    <row r="11417" hidden="1" spans="1:7">
      <c r="A11417" t="s">
        <v>64338</v>
      </c>
      <c r="B11417" s="20" t="s">
        <v>64339</v>
      </c>
      <c r="C11417" s="20" t="s">
        <v>64340</v>
      </c>
      <c r="D11417" s="20" t="s">
        <v>64341</v>
      </c>
      <c r="E11417" s="20" t="s">
        <v>64342</v>
      </c>
      <c r="F11417" s="20" t="s">
        <v>64343</v>
      </c>
      <c r="G11417">
        <v>-5.61924785107627</v>
      </c>
    </row>
    <row r="11418" hidden="1" spans="1:7">
      <c r="A11418" t="s">
        <v>64344</v>
      </c>
      <c r="B11418" s="20" t="s">
        <v>64345</v>
      </c>
      <c r="C11418" s="20" t="s">
        <v>64346</v>
      </c>
      <c r="D11418" s="20" t="s">
        <v>64347</v>
      </c>
      <c r="E11418" s="20" t="s">
        <v>64348</v>
      </c>
      <c r="F11418" s="20" t="s">
        <v>64349</v>
      </c>
      <c r="G11418">
        <v>-5.61981350403126</v>
      </c>
    </row>
    <row r="11419" hidden="1" spans="1:7">
      <c r="A11419" t="s">
        <v>64350</v>
      </c>
      <c r="B11419" s="20" t="s">
        <v>64351</v>
      </c>
      <c r="C11419" s="20" t="s">
        <v>64352</v>
      </c>
      <c r="D11419" s="20" t="s">
        <v>64353</v>
      </c>
      <c r="E11419" s="20" t="s">
        <v>64354</v>
      </c>
      <c r="F11419" s="20" t="s">
        <v>64349</v>
      </c>
      <c r="G11419">
        <v>-5.61990897083716</v>
      </c>
    </row>
    <row r="11420" hidden="1" spans="1:7">
      <c r="A11420" t="s">
        <v>64355</v>
      </c>
      <c r="B11420" s="20" t="s">
        <v>64356</v>
      </c>
      <c r="C11420" s="20" t="s">
        <v>64357</v>
      </c>
      <c r="D11420" s="20" t="s">
        <v>64358</v>
      </c>
      <c r="E11420" s="20" t="s">
        <v>64359</v>
      </c>
      <c r="F11420" s="20" t="s">
        <v>64349</v>
      </c>
      <c r="G11420">
        <v>-5.61991041132926</v>
      </c>
    </row>
    <row r="11421" hidden="1" spans="1:7">
      <c r="A11421" t="s">
        <v>64360</v>
      </c>
      <c r="B11421" s="20" t="s">
        <v>64361</v>
      </c>
      <c r="C11421" s="20" t="s">
        <v>64362</v>
      </c>
      <c r="D11421" s="20" t="s">
        <v>64363</v>
      </c>
      <c r="E11421" s="20" t="s">
        <v>64364</v>
      </c>
      <c r="F11421" s="20" t="s">
        <v>64365</v>
      </c>
      <c r="G11421">
        <v>-5.62101217987318</v>
      </c>
    </row>
    <row r="11422" hidden="1" spans="1:7">
      <c r="A11422" t="s">
        <v>64366</v>
      </c>
      <c r="B11422" s="20" t="s">
        <v>64367</v>
      </c>
      <c r="C11422" s="20" t="s">
        <v>64368</v>
      </c>
      <c r="D11422" s="20" t="s">
        <v>64369</v>
      </c>
      <c r="E11422" s="20" t="s">
        <v>64370</v>
      </c>
      <c r="F11422" s="20" t="s">
        <v>64371</v>
      </c>
      <c r="G11422">
        <v>-5.62160190778897</v>
      </c>
    </row>
    <row r="11423" hidden="1" spans="1:7">
      <c r="A11423" t="s">
        <v>64372</v>
      </c>
      <c r="B11423">
        <v>-0.133910341255689</v>
      </c>
      <c r="C11423" s="20" t="s">
        <v>64373</v>
      </c>
      <c r="D11423">
        <v>-2.05837630426432</v>
      </c>
      <c r="E11423" s="20" t="s">
        <v>64374</v>
      </c>
      <c r="F11423" s="20" t="s">
        <v>64375</v>
      </c>
      <c r="G11423">
        <v>-5.62298140918467</v>
      </c>
    </row>
    <row r="11424" hidden="1" spans="1:7">
      <c r="A11424" t="s">
        <v>64376</v>
      </c>
      <c r="B11424" s="20" t="s">
        <v>64377</v>
      </c>
      <c r="C11424" s="20" t="s">
        <v>64378</v>
      </c>
      <c r="D11424" s="20" t="s">
        <v>64379</v>
      </c>
      <c r="E11424" s="20" t="s">
        <v>64380</v>
      </c>
      <c r="F11424" s="20" t="s">
        <v>64381</v>
      </c>
      <c r="G11424">
        <v>-5.62357539449577</v>
      </c>
    </row>
    <row r="11425" hidden="1" spans="1:7">
      <c r="A11425" t="s">
        <v>64382</v>
      </c>
      <c r="B11425" s="20" t="s">
        <v>64383</v>
      </c>
      <c r="C11425" s="20" t="s">
        <v>64384</v>
      </c>
      <c r="D11425" s="20" t="s">
        <v>64385</v>
      </c>
      <c r="E11425" s="20" t="s">
        <v>64386</v>
      </c>
      <c r="F11425" s="20" t="s">
        <v>64387</v>
      </c>
      <c r="G11425">
        <v>-5.62384273865538</v>
      </c>
    </row>
    <row r="11426" hidden="1" spans="1:7">
      <c r="A11426" t="s">
        <v>64388</v>
      </c>
      <c r="B11426" s="20" t="s">
        <v>64389</v>
      </c>
      <c r="C11426" s="20" t="s">
        <v>64390</v>
      </c>
      <c r="D11426" s="20" t="s">
        <v>64391</v>
      </c>
      <c r="E11426" s="20" t="s">
        <v>64392</v>
      </c>
      <c r="F11426" s="20" t="s">
        <v>64393</v>
      </c>
      <c r="G11426">
        <v>-5.62522935623623</v>
      </c>
    </row>
    <row r="11427" hidden="1" spans="1:7">
      <c r="A11427" t="s">
        <v>64394</v>
      </c>
      <c r="B11427" s="20" t="s">
        <v>64395</v>
      </c>
      <c r="C11427" s="20" t="s">
        <v>64396</v>
      </c>
      <c r="D11427" s="20" t="s">
        <v>64397</v>
      </c>
      <c r="E11427" s="20" t="s">
        <v>64398</v>
      </c>
      <c r="F11427" s="20" t="s">
        <v>64399</v>
      </c>
      <c r="G11427">
        <v>-5.62579595297619</v>
      </c>
    </row>
    <row r="11428" hidden="1" spans="1:7">
      <c r="A11428" t="s">
        <v>64400</v>
      </c>
      <c r="B11428" s="20" t="s">
        <v>64401</v>
      </c>
      <c r="C11428" s="20" t="s">
        <v>64402</v>
      </c>
      <c r="D11428" s="20" t="s">
        <v>64403</v>
      </c>
      <c r="E11428" s="20" t="s">
        <v>64404</v>
      </c>
      <c r="F11428" s="20" t="s">
        <v>64405</v>
      </c>
      <c r="G11428">
        <v>-5.6266431739479</v>
      </c>
    </row>
    <row r="11429" hidden="1" spans="1:7">
      <c r="A11429" t="s">
        <v>64406</v>
      </c>
      <c r="B11429" s="20" t="s">
        <v>64407</v>
      </c>
      <c r="C11429" s="20" t="s">
        <v>64408</v>
      </c>
      <c r="D11429" s="20" t="s">
        <v>64409</v>
      </c>
      <c r="E11429" s="20" t="s">
        <v>64410</v>
      </c>
      <c r="F11429" s="20" t="s">
        <v>64411</v>
      </c>
      <c r="G11429">
        <v>-5.62815763658128</v>
      </c>
    </row>
    <row r="11430" hidden="1" spans="1:7">
      <c r="A11430" t="s">
        <v>64412</v>
      </c>
      <c r="B11430">
        <v>-0.0480500548213314</v>
      </c>
      <c r="C11430" s="20" t="s">
        <v>64413</v>
      </c>
      <c r="D11430">
        <v>-2.05554886108612</v>
      </c>
      <c r="E11430" s="20" t="s">
        <v>64414</v>
      </c>
      <c r="F11430" s="20" t="s">
        <v>64415</v>
      </c>
      <c r="G11430">
        <v>-5.62865192602088</v>
      </c>
    </row>
    <row r="11431" hidden="1" spans="1:7">
      <c r="A11431" t="s">
        <v>64416</v>
      </c>
      <c r="B11431" s="20" t="s">
        <v>64417</v>
      </c>
      <c r="C11431" s="20" t="s">
        <v>64418</v>
      </c>
      <c r="D11431" s="20" t="s">
        <v>64419</v>
      </c>
      <c r="E11431" s="20" t="s">
        <v>64420</v>
      </c>
      <c r="F11431" s="20" t="s">
        <v>64421</v>
      </c>
      <c r="G11431">
        <v>-5.62978677286623</v>
      </c>
    </row>
    <row r="11432" hidden="1" spans="1:7">
      <c r="A11432" t="s">
        <v>64422</v>
      </c>
      <c r="B11432">
        <v>-0.100358467030821</v>
      </c>
      <c r="C11432" s="20" t="s">
        <v>64423</v>
      </c>
      <c r="D11432">
        <v>-2.05482037945862</v>
      </c>
      <c r="E11432" s="20" t="s">
        <v>64424</v>
      </c>
      <c r="F11432" s="20" t="s">
        <v>64425</v>
      </c>
      <c r="G11432">
        <v>-5.63011172993894</v>
      </c>
    </row>
    <row r="11433" hidden="1" spans="1:7">
      <c r="A11433" t="s">
        <v>64426</v>
      </c>
      <c r="B11433" s="20" t="s">
        <v>64427</v>
      </c>
      <c r="C11433" s="20" t="s">
        <v>64428</v>
      </c>
      <c r="D11433" s="20" t="s">
        <v>64429</v>
      </c>
      <c r="E11433" s="20" t="s">
        <v>64430</v>
      </c>
      <c r="F11433" s="20" t="s">
        <v>64431</v>
      </c>
      <c r="G11433">
        <v>-5.63041112827666</v>
      </c>
    </row>
    <row r="11434" hidden="1" spans="1:7">
      <c r="A11434" t="s">
        <v>64432</v>
      </c>
      <c r="B11434">
        <v>-0.0339205672828484</v>
      </c>
      <c r="C11434" s="20" t="s">
        <v>64433</v>
      </c>
      <c r="D11434">
        <v>-2.05453860295545</v>
      </c>
      <c r="E11434" s="20" t="s">
        <v>64434</v>
      </c>
      <c r="F11434" s="20" t="s">
        <v>64435</v>
      </c>
      <c r="G11434">
        <v>-5.63067625131339</v>
      </c>
    </row>
    <row r="11435" hidden="1" spans="1:7">
      <c r="A11435" t="s">
        <v>64436</v>
      </c>
      <c r="B11435">
        <v>-0.204522849823059</v>
      </c>
      <c r="C11435" s="20" t="s">
        <v>64437</v>
      </c>
      <c r="D11435">
        <v>-2.054434516089</v>
      </c>
      <c r="E11435" s="20" t="s">
        <v>64438</v>
      </c>
      <c r="F11435" s="20" t="s">
        <v>64439</v>
      </c>
      <c r="G11435">
        <v>-5.63088476435822</v>
      </c>
    </row>
    <row r="11436" hidden="1" spans="1:7">
      <c r="A11436" t="s">
        <v>64440</v>
      </c>
      <c r="B11436" s="20" t="s">
        <v>64441</v>
      </c>
      <c r="C11436" s="20" t="s">
        <v>64442</v>
      </c>
      <c r="D11436" s="20" t="s">
        <v>64443</v>
      </c>
      <c r="E11436" s="20" t="s">
        <v>64444</v>
      </c>
      <c r="F11436" s="20" t="s">
        <v>64439</v>
      </c>
      <c r="G11436">
        <v>-5.63088881474826</v>
      </c>
    </row>
    <row r="11437" hidden="1" spans="1:7">
      <c r="A11437" t="s">
        <v>64445</v>
      </c>
      <c r="B11437" s="20" t="s">
        <v>64446</v>
      </c>
      <c r="C11437" s="20" t="s">
        <v>64447</v>
      </c>
      <c r="D11437" s="20" t="s">
        <v>64448</v>
      </c>
      <c r="E11437" s="20" t="s">
        <v>64449</v>
      </c>
      <c r="F11437" s="20" t="s">
        <v>64450</v>
      </c>
      <c r="G11437">
        <v>-5.63150619423569</v>
      </c>
    </row>
    <row r="11438" hidden="1" spans="1:7">
      <c r="A11438" t="s">
        <v>64451</v>
      </c>
      <c r="B11438" s="20" t="s">
        <v>64452</v>
      </c>
      <c r="C11438" s="20" t="s">
        <v>64453</v>
      </c>
      <c r="D11438" s="20" t="s">
        <v>64454</v>
      </c>
      <c r="E11438" s="20" t="s">
        <v>64455</v>
      </c>
      <c r="F11438" s="20" t="s">
        <v>64456</v>
      </c>
      <c r="G11438">
        <v>-5.63259046659403</v>
      </c>
    </row>
    <row r="11439" hidden="1" spans="1:7">
      <c r="A11439" t="s">
        <v>64457</v>
      </c>
      <c r="B11439" s="20" t="s">
        <v>64458</v>
      </c>
      <c r="C11439" s="20" t="s">
        <v>64459</v>
      </c>
      <c r="D11439" s="20" t="s">
        <v>64460</v>
      </c>
      <c r="E11439" s="20" t="s">
        <v>64461</v>
      </c>
      <c r="F11439" s="20" t="s">
        <v>64456</v>
      </c>
      <c r="G11439">
        <v>-5.63260239687871</v>
      </c>
    </row>
    <row r="11440" hidden="1" spans="1:7">
      <c r="A11440" t="s">
        <v>64462</v>
      </c>
      <c r="B11440" s="20" t="s">
        <v>64463</v>
      </c>
      <c r="C11440" s="20" t="s">
        <v>64464</v>
      </c>
      <c r="D11440" s="20" t="s">
        <v>64465</v>
      </c>
      <c r="E11440" s="20" t="s">
        <v>64466</v>
      </c>
      <c r="F11440" s="20" t="s">
        <v>64467</v>
      </c>
      <c r="G11440">
        <v>-5.63292511144111</v>
      </c>
    </row>
    <row r="11441" hidden="1" spans="1:7">
      <c r="A11441" t="s">
        <v>64468</v>
      </c>
      <c r="B11441">
        <v>-0.0334220207692937</v>
      </c>
      <c r="C11441" s="20" t="s">
        <v>64469</v>
      </c>
      <c r="D11441">
        <v>-2.05340711811702</v>
      </c>
      <c r="E11441" s="20" t="s">
        <v>64470</v>
      </c>
      <c r="F11441" s="20" t="s">
        <v>64467</v>
      </c>
      <c r="G11441">
        <v>-5.63294237695937</v>
      </c>
    </row>
    <row r="11442" hidden="1" spans="1:7">
      <c r="A11442" t="s">
        <v>64471</v>
      </c>
      <c r="B11442" s="20" t="s">
        <v>64472</v>
      </c>
      <c r="C11442" s="20" t="s">
        <v>64473</v>
      </c>
      <c r="D11442" s="20" t="s">
        <v>64474</v>
      </c>
      <c r="E11442" s="20" t="s">
        <v>64475</v>
      </c>
      <c r="F11442" s="20" t="s">
        <v>64476</v>
      </c>
      <c r="G11442">
        <v>-5.63642974493877</v>
      </c>
    </row>
    <row r="11443" hidden="1" spans="1:7">
      <c r="A11443" t="s">
        <v>64477</v>
      </c>
      <c r="B11443">
        <v>-0.278128133069952</v>
      </c>
      <c r="C11443" s="20" t="s">
        <v>64478</v>
      </c>
      <c r="D11443">
        <v>-2.05133568419719</v>
      </c>
      <c r="E11443" s="20" t="s">
        <v>64479</v>
      </c>
      <c r="F11443" s="20" t="s">
        <v>64480</v>
      </c>
      <c r="G11443">
        <v>-5.63708798280863</v>
      </c>
    </row>
    <row r="11444" hidden="1" spans="1:7">
      <c r="A11444" t="s">
        <v>64481</v>
      </c>
      <c r="B11444" s="20" t="s">
        <v>64482</v>
      </c>
      <c r="C11444" s="20" t="s">
        <v>64483</v>
      </c>
      <c r="D11444" s="20" t="s">
        <v>64484</v>
      </c>
      <c r="E11444" s="20" t="s">
        <v>64485</v>
      </c>
      <c r="F11444" s="20" t="s">
        <v>64486</v>
      </c>
      <c r="G11444">
        <v>-5.63746557628419</v>
      </c>
    </row>
    <row r="11445" hidden="1" spans="1:7">
      <c r="A11445" t="s">
        <v>64487</v>
      </c>
      <c r="B11445" s="20" t="s">
        <v>64488</v>
      </c>
      <c r="C11445" s="20" t="s">
        <v>64489</v>
      </c>
      <c r="D11445" s="20" t="s">
        <v>64490</v>
      </c>
      <c r="E11445" s="20" t="s">
        <v>64491</v>
      </c>
      <c r="F11445" s="20" t="s">
        <v>64492</v>
      </c>
      <c r="G11445">
        <v>-5.63785540461693</v>
      </c>
    </row>
    <row r="11446" hidden="1" spans="1:7">
      <c r="A11446" t="s">
        <v>64493</v>
      </c>
      <c r="B11446" s="20" t="s">
        <v>64494</v>
      </c>
      <c r="C11446" s="20" t="s">
        <v>64495</v>
      </c>
      <c r="D11446" s="20" t="s">
        <v>64496</v>
      </c>
      <c r="E11446" s="20" t="s">
        <v>64497</v>
      </c>
      <c r="F11446" s="20" t="s">
        <v>64498</v>
      </c>
      <c r="G11446">
        <v>-5.63967958038834</v>
      </c>
    </row>
    <row r="11447" hidden="1" spans="1:7">
      <c r="A11447" t="s">
        <v>64499</v>
      </c>
      <c r="B11447" s="20" t="s">
        <v>64500</v>
      </c>
      <c r="C11447" s="20" t="s">
        <v>64501</v>
      </c>
      <c r="D11447" s="20" t="s">
        <v>64502</v>
      </c>
      <c r="E11447" s="20" t="s">
        <v>64503</v>
      </c>
      <c r="F11447" s="20" t="s">
        <v>64504</v>
      </c>
      <c r="G11447">
        <v>-5.63980141226165</v>
      </c>
    </row>
    <row r="11448" hidden="1" spans="1:7">
      <c r="A11448" t="s">
        <v>64505</v>
      </c>
      <c r="B11448" s="20" t="s">
        <v>64506</v>
      </c>
      <c r="C11448" s="20" t="s">
        <v>64507</v>
      </c>
      <c r="D11448" s="20" t="s">
        <v>64508</v>
      </c>
      <c r="E11448" s="20" t="s">
        <v>64509</v>
      </c>
      <c r="F11448" s="20" t="s">
        <v>64510</v>
      </c>
      <c r="G11448">
        <v>-5.64103078626299</v>
      </c>
    </row>
    <row r="11449" hidden="1" spans="1:7">
      <c r="A11449" t="s">
        <v>64511</v>
      </c>
      <c r="B11449">
        <v>-0.0851728653084729</v>
      </c>
      <c r="C11449" s="20" t="s">
        <v>64512</v>
      </c>
      <c r="D11449">
        <v>-2.04924298666479</v>
      </c>
      <c r="E11449" s="20" t="s">
        <v>64513</v>
      </c>
      <c r="F11449" s="20" t="s">
        <v>64514</v>
      </c>
      <c r="G11449">
        <v>-5.64127215086885</v>
      </c>
    </row>
    <row r="11450" hidden="1" spans="1:7">
      <c r="A11450" t="s">
        <v>64515</v>
      </c>
      <c r="B11450" s="20" t="s">
        <v>64516</v>
      </c>
      <c r="C11450" s="20" t="s">
        <v>64517</v>
      </c>
      <c r="D11450" s="20" t="s">
        <v>64518</v>
      </c>
      <c r="E11450" s="20" t="s">
        <v>64519</v>
      </c>
      <c r="F11450" s="20" t="s">
        <v>64520</v>
      </c>
      <c r="G11450">
        <v>-5.6413765447924</v>
      </c>
    </row>
    <row r="11451" hidden="1" spans="1:7">
      <c r="A11451" t="s">
        <v>64521</v>
      </c>
      <c r="B11451" s="20" t="s">
        <v>64522</v>
      </c>
      <c r="C11451" s="20" t="s">
        <v>64523</v>
      </c>
      <c r="D11451" s="20" t="s">
        <v>64524</v>
      </c>
      <c r="E11451" s="20" t="s">
        <v>64525</v>
      </c>
      <c r="F11451" s="20" t="s">
        <v>64526</v>
      </c>
      <c r="G11451">
        <v>-5.64189385765248</v>
      </c>
    </row>
    <row r="11452" hidden="1" spans="1:7">
      <c r="A11452" t="s">
        <v>64527</v>
      </c>
      <c r="B11452" s="20" t="s">
        <v>64528</v>
      </c>
      <c r="C11452" s="20" t="s">
        <v>64529</v>
      </c>
      <c r="D11452" s="20" t="s">
        <v>64530</v>
      </c>
      <c r="E11452" s="20" t="s">
        <v>64531</v>
      </c>
      <c r="F11452" s="20" t="s">
        <v>64532</v>
      </c>
      <c r="G11452">
        <v>-5.64285000618921</v>
      </c>
    </row>
    <row r="11453" hidden="1" spans="1:7">
      <c r="A11453" t="s">
        <v>64533</v>
      </c>
      <c r="B11453">
        <v>-0.124985662420539</v>
      </c>
      <c r="C11453" s="20" t="s">
        <v>64534</v>
      </c>
      <c r="D11453">
        <v>-2.04841654529121</v>
      </c>
      <c r="E11453" s="20" t="s">
        <v>64535</v>
      </c>
      <c r="F11453" s="20" t="s">
        <v>64532</v>
      </c>
      <c r="G11453">
        <v>-5.64292344341253</v>
      </c>
    </row>
    <row r="11454" hidden="1" spans="1:7">
      <c r="A11454" t="s">
        <v>64536</v>
      </c>
      <c r="B11454">
        <v>-0.221871964675907</v>
      </c>
      <c r="C11454" s="20" t="s">
        <v>64537</v>
      </c>
      <c r="D11454">
        <v>-2.04772512960166</v>
      </c>
      <c r="E11454" s="20" t="s">
        <v>64538</v>
      </c>
      <c r="F11454" s="20" t="s">
        <v>64539</v>
      </c>
      <c r="G11454">
        <v>-5.64430446337845</v>
      </c>
    </row>
    <row r="11455" hidden="1" spans="1:7">
      <c r="A11455" t="s">
        <v>64540</v>
      </c>
      <c r="B11455" s="20" t="s">
        <v>64541</v>
      </c>
      <c r="C11455" s="20" t="s">
        <v>64542</v>
      </c>
      <c r="D11455" s="20" t="s">
        <v>64543</v>
      </c>
      <c r="E11455" s="20" t="s">
        <v>64544</v>
      </c>
      <c r="F11455" s="20" t="s">
        <v>64545</v>
      </c>
      <c r="G11455">
        <v>-5.64470479434579</v>
      </c>
    </row>
    <row r="11456" hidden="1" spans="1:7">
      <c r="A11456" t="s">
        <v>64546</v>
      </c>
      <c r="B11456" s="20" t="s">
        <v>64547</v>
      </c>
      <c r="C11456" s="20" t="s">
        <v>64548</v>
      </c>
      <c r="D11456" s="20" t="s">
        <v>64549</v>
      </c>
      <c r="E11456" s="20" t="s">
        <v>64550</v>
      </c>
      <c r="F11456" s="20" t="s">
        <v>64551</v>
      </c>
      <c r="G11456">
        <v>-5.64613023659678</v>
      </c>
    </row>
    <row r="11457" hidden="1" spans="1:7">
      <c r="A11457" t="s">
        <v>64552</v>
      </c>
      <c r="B11457">
        <v>-0.043242520586074</v>
      </c>
      <c r="C11457" s="20" t="s">
        <v>64553</v>
      </c>
      <c r="D11457">
        <v>-2.04648068791568</v>
      </c>
      <c r="E11457" s="20" t="s">
        <v>64554</v>
      </c>
      <c r="F11457" s="20" t="s">
        <v>64555</v>
      </c>
      <c r="G11457">
        <v>-5.64678898221094</v>
      </c>
    </row>
    <row r="11458" hidden="1" spans="1:7">
      <c r="A11458" t="s">
        <v>64556</v>
      </c>
      <c r="B11458">
        <v>-0.0564327418918857</v>
      </c>
      <c r="C11458" s="20" t="s">
        <v>64557</v>
      </c>
      <c r="D11458">
        <v>-2.0461130417648</v>
      </c>
      <c r="E11458" s="20" t="s">
        <v>64558</v>
      </c>
      <c r="F11458" s="20" t="s">
        <v>64559</v>
      </c>
      <c r="G11458">
        <v>-5.6475227134015</v>
      </c>
    </row>
    <row r="11459" hidden="1" spans="1:7">
      <c r="A11459" t="s">
        <v>64560</v>
      </c>
      <c r="B11459" s="20" t="s">
        <v>64561</v>
      </c>
      <c r="C11459" s="20" t="s">
        <v>64562</v>
      </c>
      <c r="D11459" s="20" t="s">
        <v>64563</v>
      </c>
      <c r="E11459" s="20" t="s">
        <v>64564</v>
      </c>
      <c r="F11459" s="20" t="s">
        <v>64565</v>
      </c>
      <c r="G11459">
        <v>-5.64849809531154</v>
      </c>
    </row>
    <row r="11460" hidden="1" spans="1:7">
      <c r="A11460" t="s">
        <v>64566</v>
      </c>
      <c r="B11460" s="20" t="s">
        <v>64567</v>
      </c>
      <c r="C11460" s="20" t="s">
        <v>64568</v>
      </c>
      <c r="D11460" s="20" t="s">
        <v>64569</v>
      </c>
      <c r="E11460" s="20" t="s">
        <v>64570</v>
      </c>
      <c r="F11460" s="20" t="s">
        <v>64571</v>
      </c>
      <c r="G11460">
        <v>-5.64891916150055</v>
      </c>
    </row>
    <row r="11461" hidden="1" spans="1:7">
      <c r="A11461" t="s">
        <v>64572</v>
      </c>
      <c r="B11461" s="20" t="s">
        <v>64573</v>
      </c>
      <c r="C11461" s="20" t="s">
        <v>64574</v>
      </c>
      <c r="D11461" s="20" t="s">
        <v>64575</v>
      </c>
      <c r="E11461" s="20" t="s">
        <v>64576</v>
      </c>
      <c r="F11461" s="20" t="s">
        <v>64577</v>
      </c>
      <c r="G11461">
        <v>-5.6499198151929</v>
      </c>
    </row>
    <row r="11462" hidden="1" spans="1:7">
      <c r="A11462" t="s">
        <v>64578</v>
      </c>
      <c r="B11462" s="20" t="s">
        <v>64579</v>
      </c>
      <c r="C11462" s="20" t="s">
        <v>64580</v>
      </c>
      <c r="D11462" s="20" t="s">
        <v>64581</v>
      </c>
      <c r="E11462" s="20" t="s">
        <v>64582</v>
      </c>
      <c r="F11462" s="20" t="s">
        <v>64583</v>
      </c>
      <c r="G11462">
        <v>-5.65132626766829</v>
      </c>
    </row>
    <row r="11463" hidden="1" spans="1:7">
      <c r="A11463" t="s">
        <v>64584</v>
      </c>
      <c r="B11463">
        <v>-0.185702618928014</v>
      </c>
      <c r="C11463" s="20" t="s">
        <v>64585</v>
      </c>
      <c r="D11463">
        <v>-2.04395267683785</v>
      </c>
      <c r="E11463" s="20" t="s">
        <v>64586</v>
      </c>
      <c r="F11463" s="20" t="s">
        <v>64587</v>
      </c>
      <c r="G11463">
        <v>-5.65183176595816</v>
      </c>
    </row>
    <row r="11464" hidden="1" spans="1:7">
      <c r="A11464" t="s">
        <v>64588</v>
      </c>
      <c r="B11464" s="20" t="s">
        <v>64589</v>
      </c>
      <c r="C11464" s="20" t="s">
        <v>64590</v>
      </c>
      <c r="D11464" s="20" t="s">
        <v>64591</v>
      </c>
      <c r="E11464" s="20" t="s">
        <v>64592</v>
      </c>
      <c r="F11464" s="20" t="s">
        <v>64587</v>
      </c>
      <c r="G11464">
        <v>-5.65185525902889</v>
      </c>
    </row>
    <row r="11465" hidden="1" spans="1:7">
      <c r="A11465" t="s">
        <v>64593</v>
      </c>
      <c r="B11465">
        <v>-0.0578077723557442</v>
      </c>
      <c r="C11465" s="20" t="s">
        <v>64594</v>
      </c>
      <c r="D11465">
        <v>-2.04356319933054</v>
      </c>
      <c r="E11465" s="20" t="s">
        <v>64595</v>
      </c>
      <c r="F11465" s="20" t="s">
        <v>64596</v>
      </c>
      <c r="G11465">
        <v>-5.65260816040597</v>
      </c>
    </row>
    <row r="11466" hidden="1" spans="1:7">
      <c r="A11466" t="s">
        <v>64597</v>
      </c>
      <c r="B11466" s="20" t="s">
        <v>64598</v>
      </c>
      <c r="C11466" s="20" t="s">
        <v>64599</v>
      </c>
      <c r="D11466" s="20" t="s">
        <v>64600</v>
      </c>
      <c r="E11466" s="20" t="s">
        <v>64601</v>
      </c>
      <c r="F11466" s="20" t="s">
        <v>64602</v>
      </c>
      <c r="G11466">
        <v>-5.65491957018267</v>
      </c>
    </row>
    <row r="11467" hidden="1" spans="1:7">
      <c r="A11467" t="s">
        <v>64603</v>
      </c>
      <c r="B11467" s="20" t="s">
        <v>64604</v>
      </c>
      <c r="C11467" s="20" t="s">
        <v>64605</v>
      </c>
      <c r="D11467" s="20" t="s">
        <v>64606</v>
      </c>
      <c r="E11467" s="20" t="s">
        <v>64607</v>
      </c>
      <c r="F11467" s="20" t="s">
        <v>64608</v>
      </c>
      <c r="G11467">
        <v>-5.65609492399726</v>
      </c>
    </row>
    <row r="11468" hidden="1" spans="1:7">
      <c r="A11468" t="s">
        <v>64609</v>
      </c>
      <c r="B11468" s="20" t="s">
        <v>64610</v>
      </c>
      <c r="C11468" s="20" t="s">
        <v>64611</v>
      </c>
      <c r="D11468" s="20" t="s">
        <v>64612</v>
      </c>
      <c r="E11468" s="20" t="s">
        <v>64613</v>
      </c>
      <c r="F11468" s="20" t="s">
        <v>64614</v>
      </c>
      <c r="G11468">
        <v>-5.65755864980931</v>
      </c>
    </row>
    <row r="11469" hidden="1" spans="1:7">
      <c r="A11469" t="s">
        <v>64615</v>
      </c>
      <c r="B11469" s="20" t="s">
        <v>64616</v>
      </c>
      <c r="C11469" s="20" t="s">
        <v>64617</v>
      </c>
      <c r="D11469" s="20" t="s">
        <v>64618</v>
      </c>
      <c r="E11469" s="20" t="s">
        <v>64619</v>
      </c>
      <c r="F11469" s="20" t="s">
        <v>64620</v>
      </c>
      <c r="G11469">
        <v>-5.65811034404682</v>
      </c>
    </row>
    <row r="11470" hidden="1" spans="1:7">
      <c r="A11470" t="s">
        <v>64621</v>
      </c>
      <c r="B11470" s="20" t="s">
        <v>64622</v>
      </c>
      <c r="C11470" s="20" t="s">
        <v>64623</v>
      </c>
      <c r="D11470" s="20" t="s">
        <v>64624</v>
      </c>
      <c r="E11470" s="20" t="s">
        <v>64625</v>
      </c>
      <c r="F11470" s="20" t="s">
        <v>64626</v>
      </c>
      <c r="G11470">
        <v>-5.65902538606378</v>
      </c>
    </row>
    <row r="11471" hidden="1" spans="1:7">
      <c r="A11471" t="s">
        <v>64627</v>
      </c>
      <c r="B11471">
        <v>-0.257455161136473</v>
      </c>
      <c r="C11471" s="20" t="s">
        <v>64628</v>
      </c>
      <c r="D11471">
        <v>-2.04006174492211</v>
      </c>
      <c r="E11471" s="20" t="s">
        <v>64629</v>
      </c>
      <c r="F11471" s="20" t="s">
        <v>64630</v>
      </c>
      <c r="G11471">
        <v>-5.65958180159439</v>
      </c>
    </row>
    <row r="11472" hidden="1" spans="1:7">
      <c r="A11472" t="s">
        <v>64631</v>
      </c>
      <c r="B11472" s="20" t="s">
        <v>64632</v>
      </c>
      <c r="C11472" s="20" t="s">
        <v>64633</v>
      </c>
      <c r="D11472" s="20" t="s">
        <v>64634</v>
      </c>
      <c r="E11472" s="20" t="s">
        <v>64635</v>
      </c>
      <c r="F11472" s="20" t="s">
        <v>64636</v>
      </c>
      <c r="G11472">
        <v>-5.65978486289369</v>
      </c>
    </row>
    <row r="11473" hidden="1" spans="1:7">
      <c r="A11473" t="s">
        <v>64637</v>
      </c>
      <c r="B11473">
        <v>-0.114134590901802</v>
      </c>
      <c r="C11473" s="20" t="s">
        <v>64638</v>
      </c>
      <c r="D11473">
        <v>-2.03878349124249</v>
      </c>
      <c r="E11473" s="20" t="s">
        <v>64639</v>
      </c>
      <c r="F11473" s="20" t="s">
        <v>64640</v>
      </c>
      <c r="G11473">
        <v>-5.66212482213693</v>
      </c>
    </row>
    <row r="11474" hidden="1" spans="1:7">
      <c r="A11474" t="s">
        <v>64641</v>
      </c>
      <c r="B11474" s="20" t="s">
        <v>64642</v>
      </c>
      <c r="C11474" s="20" t="s">
        <v>64643</v>
      </c>
      <c r="D11474" s="20" t="s">
        <v>64644</v>
      </c>
      <c r="E11474" s="20" t="s">
        <v>64645</v>
      </c>
      <c r="F11474" s="20" t="s">
        <v>64646</v>
      </c>
      <c r="G11474">
        <v>-5.66375895457078</v>
      </c>
    </row>
    <row r="11475" hidden="1" spans="1:7">
      <c r="A11475" t="s">
        <v>64647</v>
      </c>
      <c r="B11475" s="20" t="s">
        <v>64648</v>
      </c>
      <c r="C11475" s="20" t="s">
        <v>64649</v>
      </c>
      <c r="D11475" s="20" t="s">
        <v>64650</v>
      </c>
      <c r="E11475" s="20" t="s">
        <v>64651</v>
      </c>
      <c r="F11475" s="20" t="s">
        <v>64652</v>
      </c>
      <c r="G11475">
        <v>-5.66521011142514</v>
      </c>
    </row>
    <row r="11476" hidden="1" spans="1:7">
      <c r="A11476" t="s">
        <v>64653</v>
      </c>
      <c r="B11476" s="20" t="s">
        <v>64654</v>
      </c>
      <c r="C11476" s="20" t="s">
        <v>64655</v>
      </c>
      <c r="D11476" s="20" t="s">
        <v>64656</v>
      </c>
      <c r="E11476" s="20" t="s">
        <v>64657</v>
      </c>
      <c r="F11476" s="20" t="s">
        <v>64658</v>
      </c>
      <c r="G11476">
        <v>-5.66545879490683</v>
      </c>
    </row>
    <row r="11477" hidden="1" spans="1:7">
      <c r="A11477" t="s">
        <v>64659</v>
      </c>
      <c r="B11477" s="20" t="s">
        <v>64660</v>
      </c>
      <c r="C11477" s="20" t="s">
        <v>64661</v>
      </c>
      <c r="D11477" s="20" t="s">
        <v>64662</v>
      </c>
      <c r="E11477" s="20" t="s">
        <v>64663</v>
      </c>
      <c r="F11477" s="20" t="s">
        <v>64664</v>
      </c>
      <c r="G11477">
        <v>-5.66601309771702</v>
      </c>
    </row>
    <row r="11478" hidden="1" spans="1:7">
      <c r="A11478" t="s">
        <v>64665</v>
      </c>
      <c r="B11478" s="20" t="s">
        <v>64666</v>
      </c>
      <c r="C11478" s="20" t="s">
        <v>64667</v>
      </c>
      <c r="D11478" s="20" t="s">
        <v>64668</v>
      </c>
      <c r="E11478" s="20" t="s">
        <v>64669</v>
      </c>
      <c r="F11478" s="20" t="s">
        <v>64670</v>
      </c>
      <c r="G11478">
        <v>-5.66640234313653</v>
      </c>
    </row>
    <row r="11479" hidden="1" spans="1:7">
      <c r="A11479" t="s">
        <v>64671</v>
      </c>
      <c r="B11479">
        <v>-0.185498254799294</v>
      </c>
      <c r="C11479" s="20" t="s">
        <v>64672</v>
      </c>
      <c r="D11479">
        <v>-2.03594616509322</v>
      </c>
      <c r="E11479" s="20" t="s">
        <v>64673</v>
      </c>
      <c r="F11479" s="20" t="s">
        <v>64674</v>
      </c>
      <c r="G11479">
        <v>-5.66776418078332</v>
      </c>
    </row>
    <row r="11480" hidden="1" spans="1:7">
      <c r="A11480" t="s">
        <v>64675</v>
      </c>
      <c r="B11480" s="20" t="s">
        <v>64676</v>
      </c>
      <c r="C11480" s="20" t="s">
        <v>64677</v>
      </c>
      <c r="D11480" s="20" t="s">
        <v>64678</v>
      </c>
      <c r="E11480" s="20" t="s">
        <v>64679</v>
      </c>
      <c r="F11480" s="20" t="s">
        <v>64680</v>
      </c>
      <c r="G11480">
        <v>-5.6680838001132</v>
      </c>
    </row>
    <row r="11481" hidden="1" spans="1:7">
      <c r="A11481" t="s">
        <v>64681</v>
      </c>
      <c r="B11481" s="20" t="s">
        <v>64682</v>
      </c>
      <c r="C11481" s="20" t="s">
        <v>64683</v>
      </c>
      <c r="D11481" s="20" t="s">
        <v>64684</v>
      </c>
      <c r="E11481" s="20" t="s">
        <v>64685</v>
      </c>
      <c r="F11481" s="20" t="s">
        <v>64686</v>
      </c>
      <c r="G11481">
        <v>-5.66957428288509</v>
      </c>
    </row>
    <row r="11482" hidden="1" spans="1:7">
      <c r="A11482" t="s">
        <v>64687</v>
      </c>
      <c r="B11482" s="20" t="s">
        <v>64688</v>
      </c>
      <c r="C11482" s="20" t="s">
        <v>64689</v>
      </c>
      <c r="D11482" s="20" t="s">
        <v>64690</v>
      </c>
      <c r="E11482" s="20" t="s">
        <v>64691</v>
      </c>
      <c r="F11482" s="20" t="s">
        <v>64692</v>
      </c>
      <c r="G11482">
        <v>-5.6699392310535</v>
      </c>
    </row>
    <row r="11483" hidden="1" spans="1:7">
      <c r="A11483" t="s">
        <v>64693</v>
      </c>
      <c r="B11483">
        <v>-0.0496076965877847</v>
      </c>
      <c r="C11483" s="20" t="s">
        <v>64694</v>
      </c>
      <c r="D11483">
        <v>-2.03355246081626</v>
      </c>
      <c r="E11483" s="20" t="s">
        <v>64695</v>
      </c>
      <c r="F11483" s="20" t="s">
        <v>64696</v>
      </c>
      <c r="G11483">
        <v>-5.67251606836588</v>
      </c>
    </row>
    <row r="11484" hidden="1" spans="1:7">
      <c r="A11484" t="s">
        <v>64697</v>
      </c>
      <c r="B11484" s="20" t="s">
        <v>64698</v>
      </c>
      <c r="C11484" s="20" t="s">
        <v>64699</v>
      </c>
      <c r="D11484" s="20" t="s">
        <v>64700</v>
      </c>
      <c r="E11484" s="20" t="s">
        <v>64701</v>
      </c>
      <c r="F11484" s="20" t="s">
        <v>64702</v>
      </c>
      <c r="G11484">
        <v>-5.67390229692341</v>
      </c>
    </row>
    <row r="11485" hidden="1" spans="1:7">
      <c r="A11485" t="s">
        <v>64703</v>
      </c>
      <c r="B11485">
        <v>-0.0379095773959062</v>
      </c>
      <c r="C11485" s="20" t="s">
        <v>64704</v>
      </c>
      <c r="D11485">
        <v>-2.03272245146517</v>
      </c>
      <c r="E11485" s="20" t="s">
        <v>64705</v>
      </c>
      <c r="F11485" s="20" t="s">
        <v>64706</v>
      </c>
      <c r="G11485">
        <v>-5.67416254230211</v>
      </c>
    </row>
    <row r="11486" hidden="1" spans="1:7">
      <c r="A11486" t="s">
        <v>64707</v>
      </c>
      <c r="B11486" s="20" t="s">
        <v>64708</v>
      </c>
      <c r="C11486" s="20" t="s">
        <v>64709</v>
      </c>
      <c r="D11486" s="20" t="s">
        <v>64710</v>
      </c>
      <c r="E11486" s="20" t="s">
        <v>64711</v>
      </c>
      <c r="F11486" s="20" t="s">
        <v>64712</v>
      </c>
      <c r="G11486">
        <v>-5.67514545707062</v>
      </c>
    </row>
    <row r="11487" hidden="1" spans="1:7">
      <c r="A11487" t="s">
        <v>64713</v>
      </c>
      <c r="B11487">
        <v>-0.033490417703482</v>
      </c>
      <c r="C11487" s="20" t="s">
        <v>64714</v>
      </c>
      <c r="D11487">
        <v>-2.03214975175023</v>
      </c>
      <c r="E11487" s="20" t="s">
        <v>64715</v>
      </c>
      <c r="F11487" s="20" t="s">
        <v>64716</v>
      </c>
      <c r="G11487">
        <v>-5.6752982272339</v>
      </c>
    </row>
    <row r="11488" hidden="1" spans="1:7">
      <c r="A11488" t="s">
        <v>64717</v>
      </c>
      <c r="B11488" s="20" t="s">
        <v>64718</v>
      </c>
      <c r="C11488" s="20" t="s">
        <v>64719</v>
      </c>
      <c r="D11488" s="20" t="s">
        <v>64720</v>
      </c>
      <c r="E11488" s="20" t="s">
        <v>64721</v>
      </c>
      <c r="F11488" s="20" t="s">
        <v>64722</v>
      </c>
      <c r="G11488">
        <v>-5.67591984656379</v>
      </c>
    </row>
    <row r="11489" hidden="1" spans="1:7">
      <c r="A11489" t="s">
        <v>64723</v>
      </c>
      <c r="B11489">
        <v>-0.237409317971201</v>
      </c>
      <c r="C11489" s="20" t="s">
        <v>64724</v>
      </c>
      <c r="D11489">
        <v>-2.03108977023322</v>
      </c>
      <c r="E11489" s="20" t="s">
        <v>64725</v>
      </c>
      <c r="F11489" s="20" t="s">
        <v>64726</v>
      </c>
      <c r="G11489">
        <v>-5.67739941579625</v>
      </c>
    </row>
    <row r="11490" hidden="1" spans="1:7">
      <c r="A11490" t="s">
        <v>64727</v>
      </c>
      <c r="B11490" s="20" t="s">
        <v>64728</v>
      </c>
      <c r="C11490" s="20" t="s">
        <v>64729</v>
      </c>
      <c r="D11490" s="20" t="s">
        <v>64730</v>
      </c>
      <c r="E11490" s="20" t="s">
        <v>64731</v>
      </c>
      <c r="F11490" s="20" t="s">
        <v>64732</v>
      </c>
      <c r="G11490">
        <v>-5.67816949382316</v>
      </c>
    </row>
    <row r="11491" hidden="1" spans="1:7">
      <c r="A11491" t="s">
        <v>64733</v>
      </c>
      <c r="B11491">
        <v>-0.17872716935152</v>
      </c>
      <c r="C11491" s="20" t="s">
        <v>64734</v>
      </c>
      <c r="D11491">
        <v>-2.03044893065024</v>
      </c>
      <c r="E11491" s="20" t="s">
        <v>64735</v>
      </c>
      <c r="F11491" s="20" t="s">
        <v>64736</v>
      </c>
      <c r="G11491">
        <v>-5.67866924401755</v>
      </c>
    </row>
    <row r="11492" hidden="1" spans="1:7">
      <c r="A11492" t="s">
        <v>64737</v>
      </c>
      <c r="B11492" s="20" t="s">
        <v>64738</v>
      </c>
      <c r="C11492" s="20" t="s">
        <v>64739</v>
      </c>
      <c r="D11492" s="20" t="s">
        <v>64740</v>
      </c>
      <c r="E11492" s="20" t="s">
        <v>64741</v>
      </c>
      <c r="F11492" s="20" t="s">
        <v>64742</v>
      </c>
      <c r="G11492">
        <v>-5.67945948812191</v>
      </c>
    </row>
    <row r="11493" hidden="1" spans="1:7">
      <c r="A11493" t="s">
        <v>64743</v>
      </c>
      <c r="B11493" s="20" t="s">
        <v>64744</v>
      </c>
      <c r="C11493" s="20" t="s">
        <v>64745</v>
      </c>
      <c r="D11493" s="20" t="s">
        <v>64746</v>
      </c>
      <c r="E11493" s="20" t="s">
        <v>64747</v>
      </c>
      <c r="F11493" s="20" t="s">
        <v>64748</v>
      </c>
      <c r="G11493">
        <v>-5.6795938178779</v>
      </c>
    </row>
    <row r="11494" hidden="1" spans="1:7">
      <c r="A11494" t="s">
        <v>64749</v>
      </c>
      <c r="B11494">
        <v>-0.209333302902074</v>
      </c>
      <c r="C11494" s="20" t="s">
        <v>64750</v>
      </c>
      <c r="D11494">
        <v>-2.02894286247956</v>
      </c>
      <c r="E11494" s="20" t="s">
        <v>64751</v>
      </c>
      <c r="F11494" s="20" t="s">
        <v>64752</v>
      </c>
      <c r="G11494">
        <v>-5.68165204444154</v>
      </c>
    </row>
    <row r="11495" hidden="1" spans="1:7">
      <c r="A11495" t="s">
        <v>64753</v>
      </c>
      <c r="B11495">
        <v>-0.0427989355225185</v>
      </c>
      <c r="C11495" s="20" t="s">
        <v>64754</v>
      </c>
      <c r="D11495">
        <v>-2.02865509413082</v>
      </c>
      <c r="E11495" s="20" t="s">
        <v>64755</v>
      </c>
      <c r="F11495" s="20" t="s">
        <v>64756</v>
      </c>
      <c r="G11495">
        <v>-5.68222173884221</v>
      </c>
    </row>
    <row r="11496" hidden="1" spans="1:7">
      <c r="A11496" t="s">
        <v>64757</v>
      </c>
      <c r="B11496">
        <v>-0.0641764074500877</v>
      </c>
      <c r="C11496" s="20" t="s">
        <v>64758</v>
      </c>
      <c r="D11496">
        <v>-2.02759845619391</v>
      </c>
      <c r="E11496" s="20" t="s">
        <v>64759</v>
      </c>
      <c r="F11496" s="20" t="s">
        <v>64760</v>
      </c>
      <c r="G11496">
        <v>-5.68431291049324</v>
      </c>
    </row>
    <row r="11497" hidden="1" spans="1:7">
      <c r="A11497" t="s">
        <v>64761</v>
      </c>
      <c r="B11497" s="20" t="s">
        <v>64762</v>
      </c>
      <c r="C11497" s="20" t="s">
        <v>64763</v>
      </c>
      <c r="D11497" s="20" t="s">
        <v>64764</v>
      </c>
      <c r="E11497" s="20" t="s">
        <v>64765</v>
      </c>
      <c r="F11497" s="20" t="s">
        <v>64766</v>
      </c>
      <c r="G11497">
        <v>-5.68471213579648</v>
      </c>
    </row>
    <row r="11498" hidden="1" spans="1:7">
      <c r="A11498" t="s">
        <v>64767</v>
      </c>
      <c r="B11498" s="20" t="s">
        <v>64768</v>
      </c>
      <c r="C11498" s="20" t="s">
        <v>64769</v>
      </c>
      <c r="D11498" s="20" t="s">
        <v>64770</v>
      </c>
      <c r="E11498" s="20" t="s">
        <v>64771</v>
      </c>
      <c r="F11498" s="20" t="s">
        <v>64772</v>
      </c>
      <c r="G11498">
        <v>-5.68714881518659</v>
      </c>
    </row>
    <row r="11499" hidden="1" spans="1:7">
      <c r="A11499" t="s">
        <v>64773</v>
      </c>
      <c r="B11499">
        <v>-0.0344541433678147</v>
      </c>
      <c r="C11499" s="20" t="s">
        <v>64774</v>
      </c>
      <c r="D11499">
        <v>-2.02583654901535</v>
      </c>
      <c r="E11499" s="20" t="s">
        <v>64775</v>
      </c>
      <c r="F11499" s="20" t="s">
        <v>64776</v>
      </c>
      <c r="G11499">
        <v>-5.68779758637677</v>
      </c>
    </row>
    <row r="11500" hidden="1" spans="1:7">
      <c r="A11500" t="s">
        <v>64777</v>
      </c>
      <c r="B11500">
        <v>-0.0362366206697269</v>
      </c>
      <c r="C11500" s="20" t="s">
        <v>64778</v>
      </c>
      <c r="D11500">
        <v>-2.02573109491993</v>
      </c>
      <c r="E11500" s="20" t="s">
        <v>64779</v>
      </c>
      <c r="F11500" s="20" t="s">
        <v>64780</v>
      </c>
      <c r="G11500">
        <v>-5.68800606160618</v>
      </c>
    </row>
    <row r="11501" hidden="1" spans="1:7">
      <c r="A11501" t="s">
        <v>64781</v>
      </c>
      <c r="B11501" s="20" t="s">
        <v>64782</v>
      </c>
      <c r="C11501" s="20" t="s">
        <v>64783</v>
      </c>
      <c r="D11501" s="20" t="s">
        <v>64784</v>
      </c>
      <c r="E11501" s="20" t="s">
        <v>64785</v>
      </c>
      <c r="F11501" s="20" t="s">
        <v>64786</v>
      </c>
      <c r="G11501">
        <v>-5.68967998827352</v>
      </c>
    </row>
    <row r="11502" hidden="1" spans="1:7">
      <c r="A11502" t="s">
        <v>64787</v>
      </c>
      <c r="B11502" s="20" t="s">
        <v>64788</v>
      </c>
      <c r="C11502" s="20" t="s">
        <v>64789</v>
      </c>
      <c r="D11502" s="20" t="s">
        <v>64790</v>
      </c>
      <c r="E11502" s="20" t="s">
        <v>64791</v>
      </c>
      <c r="F11502" s="20" t="s">
        <v>64792</v>
      </c>
      <c r="G11502">
        <v>-5.69029614737814</v>
      </c>
    </row>
    <row r="11503" hidden="1" spans="1:7">
      <c r="A11503" t="s">
        <v>64793</v>
      </c>
      <c r="B11503" s="20" t="s">
        <v>64794</v>
      </c>
      <c r="C11503" s="20" t="s">
        <v>64795</v>
      </c>
      <c r="D11503" s="20" t="s">
        <v>64796</v>
      </c>
      <c r="E11503" s="20" t="s">
        <v>64797</v>
      </c>
      <c r="F11503" s="20" t="s">
        <v>64798</v>
      </c>
      <c r="G11503">
        <v>-5.69067541224317</v>
      </c>
    </row>
    <row r="11504" hidden="1" spans="1:7">
      <c r="A11504" t="s">
        <v>64799</v>
      </c>
      <c r="B11504">
        <v>-0.0542574380602749</v>
      </c>
      <c r="C11504" s="20" t="s">
        <v>64800</v>
      </c>
      <c r="D11504">
        <v>-2.02405483865155</v>
      </c>
      <c r="E11504" s="20" t="s">
        <v>64801</v>
      </c>
      <c r="F11504" s="20" t="s">
        <v>64802</v>
      </c>
      <c r="G11504">
        <v>-5.69131852901488</v>
      </c>
    </row>
    <row r="11505" hidden="1" spans="1:7">
      <c r="A11505" t="s">
        <v>64803</v>
      </c>
      <c r="B11505" s="20" t="s">
        <v>64804</v>
      </c>
      <c r="C11505" s="20" t="s">
        <v>64805</v>
      </c>
      <c r="D11505" s="20" t="s">
        <v>64806</v>
      </c>
      <c r="E11505" s="20" t="s">
        <v>64807</v>
      </c>
      <c r="F11505" s="20" t="s">
        <v>64808</v>
      </c>
      <c r="G11505">
        <v>-5.69308708507044</v>
      </c>
    </row>
    <row r="11506" hidden="1" spans="1:7">
      <c r="A11506" t="s">
        <v>64809</v>
      </c>
      <c r="B11506">
        <v>-0.231685961714735</v>
      </c>
      <c r="C11506" s="20" t="s">
        <v>64810</v>
      </c>
      <c r="D11506">
        <v>-2.02282247243546</v>
      </c>
      <c r="E11506" s="20" t="s">
        <v>64811</v>
      </c>
      <c r="F11506" s="20" t="s">
        <v>64812</v>
      </c>
      <c r="G11506">
        <v>-5.69375217418685</v>
      </c>
    </row>
    <row r="11507" hidden="1" spans="1:7">
      <c r="A11507" t="s">
        <v>64813</v>
      </c>
      <c r="B11507" s="20" t="s">
        <v>64814</v>
      </c>
      <c r="C11507" s="20" t="s">
        <v>64815</v>
      </c>
      <c r="D11507" s="20" t="s">
        <v>64816</v>
      </c>
      <c r="E11507" s="20" t="s">
        <v>64817</v>
      </c>
      <c r="F11507" s="20" t="s">
        <v>64818</v>
      </c>
      <c r="G11507">
        <v>-5.69384644123117</v>
      </c>
    </row>
    <row r="11508" hidden="1" spans="1:7">
      <c r="A11508" t="s">
        <v>64819</v>
      </c>
      <c r="B11508" s="20" t="s">
        <v>64820</v>
      </c>
      <c r="C11508" s="20" t="s">
        <v>64821</v>
      </c>
      <c r="D11508" s="20" t="s">
        <v>64822</v>
      </c>
      <c r="E11508" s="20" t="s">
        <v>64823</v>
      </c>
      <c r="F11508" s="20" t="s">
        <v>64824</v>
      </c>
      <c r="G11508">
        <v>-5.69402494291087</v>
      </c>
    </row>
    <row r="11509" hidden="1" spans="1:7">
      <c r="A11509" t="s">
        <v>64825</v>
      </c>
      <c r="B11509">
        <v>-0.132546353096084</v>
      </c>
      <c r="C11509" s="20" t="s">
        <v>64826</v>
      </c>
      <c r="D11509">
        <v>-2.02265593405614</v>
      </c>
      <c r="E11509" s="20" t="s">
        <v>64827</v>
      </c>
      <c r="F11509" s="20" t="s">
        <v>64824</v>
      </c>
      <c r="G11509">
        <v>-5.69408094288104</v>
      </c>
    </row>
    <row r="11510" hidden="1" spans="1:7">
      <c r="A11510" t="s">
        <v>64828</v>
      </c>
      <c r="B11510">
        <v>-0.0480099942446346</v>
      </c>
      <c r="C11510" s="20" t="s">
        <v>64829</v>
      </c>
      <c r="D11510">
        <v>-2.02252906156452</v>
      </c>
      <c r="E11510" s="20" t="s">
        <v>64830</v>
      </c>
      <c r="F11510" s="20" t="s">
        <v>64831</v>
      </c>
      <c r="G11510">
        <v>-5.69433138878725</v>
      </c>
    </row>
    <row r="11511" hidden="1" spans="1:7">
      <c r="A11511" t="s">
        <v>64832</v>
      </c>
      <c r="B11511">
        <v>-0.186263207966237</v>
      </c>
      <c r="C11511" s="20" t="s">
        <v>64833</v>
      </c>
      <c r="D11511">
        <v>-2.02197028023032</v>
      </c>
      <c r="E11511" s="20" t="s">
        <v>64834</v>
      </c>
      <c r="F11511" s="20" t="s">
        <v>64835</v>
      </c>
      <c r="G11511">
        <v>-5.6954342453979</v>
      </c>
    </row>
    <row r="11512" hidden="1" spans="1:7">
      <c r="A11512" t="s">
        <v>64836</v>
      </c>
      <c r="B11512" s="20" t="s">
        <v>64837</v>
      </c>
      <c r="C11512" s="20" t="s">
        <v>64838</v>
      </c>
      <c r="D11512" s="20" t="s">
        <v>64839</v>
      </c>
      <c r="E11512" s="20" t="s">
        <v>64840</v>
      </c>
      <c r="F11512" s="20" t="s">
        <v>64841</v>
      </c>
      <c r="G11512">
        <v>-5.69639281574341</v>
      </c>
    </row>
    <row r="11513" hidden="1" spans="1:7">
      <c r="A11513" t="s">
        <v>64842</v>
      </c>
      <c r="B11513" s="20" t="s">
        <v>64843</v>
      </c>
      <c r="C11513" s="20" t="s">
        <v>64844</v>
      </c>
      <c r="D11513" s="20" t="s">
        <v>64845</v>
      </c>
      <c r="E11513" s="20" t="s">
        <v>64846</v>
      </c>
      <c r="F11513" s="20" t="s">
        <v>64847</v>
      </c>
      <c r="G11513">
        <v>-5.69812036004735</v>
      </c>
    </row>
    <row r="11514" hidden="1" spans="1:7">
      <c r="A11514" t="s">
        <v>64848</v>
      </c>
      <c r="B11514" s="20" t="s">
        <v>64849</v>
      </c>
      <c r="C11514" s="20" t="s">
        <v>64850</v>
      </c>
      <c r="D11514" s="20" t="s">
        <v>64851</v>
      </c>
      <c r="E11514" s="20" t="s">
        <v>64852</v>
      </c>
      <c r="F11514" s="20" t="s">
        <v>64853</v>
      </c>
      <c r="G11514">
        <v>-5.69823743093058</v>
      </c>
    </row>
    <row r="11515" hidden="1" spans="1:7">
      <c r="A11515" t="s">
        <v>64854</v>
      </c>
      <c r="B11515" s="20" t="s">
        <v>64855</v>
      </c>
      <c r="C11515" s="20" t="s">
        <v>64856</v>
      </c>
      <c r="D11515" s="20" t="s">
        <v>64857</v>
      </c>
      <c r="E11515" s="20" t="s">
        <v>64858</v>
      </c>
      <c r="F11515" s="20" t="s">
        <v>64859</v>
      </c>
      <c r="G11515">
        <v>-5.70025217261701</v>
      </c>
    </row>
    <row r="11516" hidden="1" spans="1:7">
      <c r="A11516" t="s">
        <v>64860</v>
      </c>
      <c r="B11516">
        <v>-0.197371233651866</v>
      </c>
      <c r="C11516" s="20" t="s">
        <v>64861</v>
      </c>
      <c r="D11516">
        <v>-2.01921826685379</v>
      </c>
      <c r="E11516" s="20" t="s">
        <v>64862</v>
      </c>
      <c r="F11516" s="20" t="s">
        <v>64863</v>
      </c>
      <c r="G11516">
        <v>-5.7008616581085</v>
      </c>
    </row>
    <row r="11517" hidden="1" spans="1:7">
      <c r="A11517" t="s">
        <v>64864</v>
      </c>
      <c r="B11517">
        <v>-0.0804941793724554</v>
      </c>
      <c r="C11517" s="20" t="s">
        <v>64865</v>
      </c>
      <c r="D11517">
        <v>-2.01838096767106</v>
      </c>
      <c r="E11517" s="20" t="s">
        <v>64866</v>
      </c>
      <c r="F11517" s="20" t="s">
        <v>64867</v>
      </c>
      <c r="G11517">
        <v>-5.70251156567765</v>
      </c>
    </row>
    <row r="11518" hidden="1" spans="1:7">
      <c r="A11518" t="s">
        <v>64868</v>
      </c>
      <c r="B11518" s="20" t="s">
        <v>64869</v>
      </c>
      <c r="C11518" s="20" t="s">
        <v>64870</v>
      </c>
      <c r="D11518" s="20" t="s">
        <v>64871</v>
      </c>
      <c r="E11518" s="20" t="s">
        <v>64872</v>
      </c>
      <c r="F11518" s="20" t="s">
        <v>64873</v>
      </c>
      <c r="G11518">
        <v>-5.70275061061113</v>
      </c>
    </row>
    <row r="11519" hidden="1" spans="1:7">
      <c r="A11519" t="s">
        <v>64874</v>
      </c>
      <c r="B11519" s="20" t="s">
        <v>64875</v>
      </c>
      <c r="C11519" s="20" t="s">
        <v>64876</v>
      </c>
      <c r="D11519" s="20" t="s">
        <v>64877</v>
      </c>
      <c r="E11519" s="20" t="s">
        <v>64878</v>
      </c>
      <c r="F11519" s="20" t="s">
        <v>64879</v>
      </c>
      <c r="G11519">
        <v>-5.70285075719906</v>
      </c>
    </row>
    <row r="11520" hidden="1" spans="1:7">
      <c r="A11520" t="s">
        <v>64880</v>
      </c>
      <c r="B11520" s="20" t="s">
        <v>64881</v>
      </c>
      <c r="C11520" s="20" t="s">
        <v>64882</v>
      </c>
      <c r="D11520" s="20" t="s">
        <v>64883</v>
      </c>
      <c r="E11520" s="20" t="s">
        <v>64884</v>
      </c>
      <c r="F11520" s="20" t="s">
        <v>64885</v>
      </c>
      <c r="G11520">
        <v>-5.70432281389382</v>
      </c>
    </row>
    <row r="11521" hidden="1" spans="1:7">
      <c r="A11521" t="s">
        <v>64886</v>
      </c>
      <c r="B11521" s="20" t="s">
        <v>64887</v>
      </c>
      <c r="C11521" s="20" t="s">
        <v>64888</v>
      </c>
      <c r="D11521" s="20" t="s">
        <v>64889</v>
      </c>
      <c r="E11521" s="20" t="s">
        <v>64890</v>
      </c>
      <c r="F11521" s="20" t="s">
        <v>64891</v>
      </c>
      <c r="G11521">
        <v>-5.70440087613417</v>
      </c>
    </row>
    <row r="11522" hidden="1" spans="1:7">
      <c r="A11522" t="s">
        <v>64892</v>
      </c>
      <c r="B11522" s="20" t="s">
        <v>64893</v>
      </c>
      <c r="C11522" s="20" t="s">
        <v>64894</v>
      </c>
      <c r="D11522" s="20" t="s">
        <v>64895</v>
      </c>
      <c r="E11522" s="20" t="s">
        <v>64896</v>
      </c>
      <c r="F11522" s="20" t="s">
        <v>64897</v>
      </c>
      <c r="G11522">
        <v>-5.70470875781447</v>
      </c>
    </row>
    <row r="11523" hidden="1" spans="1:7">
      <c r="A11523" t="s">
        <v>64898</v>
      </c>
      <c r="B11523" s="20" t="s">
        <v>64899</v>
      </c>
      <c r="C11523" s="20" t="s">
        <v>64900</v>
      </c>
      <c r="D11523" s="20" t="s">
        <v>64901</v>
      </c>
      <c r="E11523" s="20" t="s">
        <v>64902</v>
      </c>
      <c r="F11523" s="20" t="s">
        <v>64903</v>
      </c>
      <c r="G11523">
        <v>-5.70613119999811</v>
      </c>
    </row>
    <row r="11524" hidden="1" spans="1:7">
      <c r="A11524" t="s">
        <v>64904</v>
      </c>
      <c r="B11524">
        <v>-0.0323714031157802</v>
      </c>
      <c r="C11524" s="20" t="s">
        <v>64905</v>
      </c>
      <c r="D11524">
        <v>-2.0162371962243</v>
      </c>
      <c r="E11524" s="20" t="s">
        <v>64906</v>
      </c>
      <c r="F11524" s="20" t="s">
        <v>64907</v>
      </c>
      <c r="G11524">
        <v>-5.70673295456652</v>
      </c>
    </row>
    <row r="11525" hidden="1" spans="1:7">
      <c r="A11525" t="s">
        <v>64908</v>
      </c>
      <c r="B11525">
        <v>-0.0966436450173696</v>
      </c>
      <c r="C11525" s="20" t="s">
        <v>64909</v>
      </c>
      <c r="D11525">
        <v>-2.01615465695047</v>
      </c>
      <c r="E11525" s="20" t="s">
        <v>64910</v>
      </c>
      <c r="F11525" s="20" t="s">
        <v>64911</v>
      </c>
      <c r="G11525">
        <v>-5.7068954015975</v>
      </c>
    </row>
    <row r="11526" hidden="1" spans="1:7">
      <c r="A11526" t="s">
        <v>64912</v>
      </c>
      <c r="B11526">
        <v>-0.0492340013768153</v>
      </c>
      <c r="C11526" s="20" t="s">
        <v>64913</v>
      </c>
      <c r="D11526">
        <v>-2.01604132743037</v>
      </c>
      <c r="E11526" s="20" t="s">
        <v>64914</v>
      </c>
      <c r="F11526" s="20" t="s">
        <v>64915</v>
      </c>
      <c r="G11526">
        <v>-5.70711843726296</v>
      </c>
    </row>
    <row r="11527" hidden="1" spans="1:7">
      <c r="A11527" t="s">
        <v>64916</v>
      </c>
      <c r="B11527" s="20" t="s">
        <v>64917</v>
      </c>
      <c r="C11527" s="20" t="s">
        <v>64918</v>
      </c>
      <c r="D11527" s="20" t="s">
        <v>64919</v>
      </c>
      <c r="E11527" s="20" t="s">
        <v>64920</v>
      </c>
      <c r="F11527" s="20" t="s">
        <v>64921</v>
      </c>
      <c r="G11527">
        <v>-5.70767230944414</v>
      </c>
    </row>
    <row r="11528" hidden="1" spans="1:7">
      <c r="A11528" t="s">
        <v>64922</v>
      </c>
      <c r="B11528">
        <v>-0.0456147644169125</v>
      </c>
      <c r="C11528" s="20" t="s">
        <v>64923</v>
      </c>
      <c r="D11528">
        <v>-2.01540186784909</v>
      </c>
      <c r="E11528" s="20" t="s">
        <v>64924</v>
      </c>
      <c r="F11528" s="20" t="s">
        <v>64925</v>
      </c>
      <c r="G11528">
        <v>-5.70837669032565</v>
      </c>
    </row>
    <row r="11529" hidden="1" spans="1:7">
      <c r="A11529" t="s">
        <v>64926</v>
      </c>
      <c r="B11529">
        <v>-0.070524741143263</v>
      </c>
      <c r="C11529" s="20" t="s">
        <v>64927</v>
      </c>
      <c r="D11529">
        <v>-2.01528870945098</v>
      </c>
      <c r="E11529" s="20" t="s">
        <v>64928</v>
      </c>
      <c r="F11529" s="20" t="s">
        <v>64929</v>
      </c>
      <c r="G11529">
        <v>-5.70859931091122</v>
      </c>
    </row>
    <row r="11530" hidden="1" spans="1:7">
      <c r="A11530" t="s">
        <v>64930</v>
      </c>
      <c r="B11530">
        <v>-0.04730733372838</v>
      </c>
      <c r="C11530" s="20" t="s">
        <v>64931</v>
      </c>
      <c r="D11530">
        <v>-2.01514338096096</v>
      </c>
      <c r="E11530" s="20" t="s">
        <v>64932</v>
      </c>
      <c r="F11530" s="20" t="s">
        <v>64933</v>
      </c>
      <c r="G11530">
        <v>-5.70888520360637</v>
      </c>
    </row>
    <row r="11531" hidden="1" spans="1:7">
      <c r="A11531" t="s">
        <v>64934</v>
      </c>
      <c r="B11531" s="20" t="s">
        <v>64935</v>
      </c>
      <c r="C11531" s="20" t="s">
        <v>64936</v>
      </c>
      <c r="D11531" s="20" t="s">
        <v>64937</v>
      </c>
      <c r="E11531" s="20" t="s">
        <v>64938</v>
      </c>
      <c r="F11531" s="20" t="s">
        <v>64939</v>
      </c>
      <c r="G11531">
        <v>-5.7098805284633</v>
      </c>
    </row>
    <row r="11532" hidden="1" spans="1:7">
      <c r="A11532" t="s">
        <v>64940</v>
      </c>
      <c r="B11532">
        <v>-0.0485116401289734</v>
      </c>
      <c r="C11532" s="20" t="s">
        <v>64941</v>
      </c>
      <c r="D11532">
        <v>-2.01453626520807</v>
      </c>
      <c r="E11532" s="20" t="s">
        <v>64942</v>
      </c>
      <c r="F11532" s="20" t="s">
        <v>64943</v>
      </c>
      <c r="G11532">
        <v>-5.7100793221087</v>
      </c>
    </row>
    <row r="11533" hidden="1" spans="1:7">
      <c r="A11533" t="s">
        <v>64944</v>
      </c>
      <c r="B11533" s="20" t="s">
        <v>64945</v>
      </c>
      <c r="C11533" s="20" t="s">
        <v>64946</v>
      </c>
      <c r="D11533" s="20" t="s">
        <v>64947</v>
      </c>
      <c r="E11533" s="20" t="s">
        <v>64948</v>
      </c>
      <c r="F11533" s="20" t="s">
        <v>64949</v>
      </c>
      <c r="G11533">
        <v>-5.71033575811238</v>
      </c>
    </row>
    <row r="11534" hidden="1" spans="1:7">
      <c r="A11534" t="s">
        <v>64950</v>
      </c>
      <c r="B11534" s="20" t="s">
        <v>64951</v>
      </c>
      <c r="C11534" s="20" t="s">
        <v>64952</v>
      </c>
      <c r="D11534" s="20" t="s">
        <v>64953</v>
      </c>
      <c r="E11534" s="20" t="s">
        <v>64954</v>
      </c>
      <c r="F11534" s="20" t="s">
        <v>64955</v>
      </c>
      <c r="G11534">
        <v>-5.71300123716044</v>
      </c>
    </row>
    <row r="11535" hidden="1" spans="1:7">
      <c r="A11535" t="s">
        <v>64956</v>
      </c>
      <c r="B11535" s="20" t="s">
        <v>64957</v>
      </c>
      <c r="C11535" s="20" t="s">
        <v>64958</v>
      </c>
      <c r="D11535" s="20" t="s">
        <v>64959</v>
      </c>
      <c r="E11535" s="20" t="s">
        <v>64960</v>
      </c>
      <c r="F11535" s="20" t="s">
        <v>64955</v>
      </c>
      <c r="G11535">
        <v>-5.71301437650494</v>
      </c>
    </row>
    <row r="11536" hidden="1" spans="1:7">
      <c r="A11536" t="s">
        <v>64961</v>
      </c>
      <c r="B11536" s="20" t="s">
        <v>64962</v>
      </c>
      <c r="C11536" s="20" t="s">
        <v>64963</v>
      </c>
      <c r="D11536" s="20" t="s">
        <v>64964</v>
      </c>
      <c r="E11536" s="20" t="s">
        <v>64965</v>
      </c>
      <c r="F11536" s="20" t="s">
        <v>64966</v>
      </c>
      <c r="G11536">
        <v>-5.71395208406613</v>
      </c>
    </row>
    <row r="11537" hidden="1" spans="1:7">
      <c r="A11537" t="s">
        <v>64967</v>
      </c>
      <c r="B11537" s="20" t="s">
        <v>64968</v>
      </c>
      <c r="C11537" s="20" t="s">
        <v>64969</v>
      </c>
      <c r="D11537" s="20" t="s">
        <v>64970</v>
      </c>
      <c r="E11537" s="20" t="s">
        <v>64971</v>
      </c>
      <c r="F11537" s="20" t="s">
        <v>64966</v>
      </c>
      <c r="G11537">
        <v>-5.71401932826386</v>
      </c>
    </row>
    <row r="11538" hidden="1" spans="1:7">
      <c r="A11538" t="s">
        <v>64972</v>
      </c>
      <c r="B11538">
        <v>-0.0451895731971153</v>
      </c>
      <c r="C11538" s="20" t="s">
        <v>64973</v>
      </c>
      <c r="D11538">
        <v>-2.01235532065762</v>
      </c>
      <c r="E11538" s="20" t="s">
        <v>64974</v>
      </c>
      <c r="F11538" s="20" t="s">
        <v>64975</v>
      </c>
      <c r="G11538">
        <v>-5.71436616359585</v>
      </c>
    </row>
    <row r="11539" hidden="1" spans="1:7">
      <c r="A11539" t="s">
        <v>64976</v>
      </c>
      <c r="B11539">
        <v>-0.0302134805949397</v>
      </c>
      <c r="C11539" s="20" t="s">
        <v>64977</v>
      </c>
      <c r="D11539">
        <v>-2.01232057538156</v>
      </c>
      <c r="E11539" s="20" t="s">
        <v>64978</v>
      </c>
      <c r="F11539" s="20" t="s">
        <v>64975</v>
      </c>
      <c r="G11539">
        <v>-5.7144344231451</v>
      </c>
    </row>
    <row r="11540" hidden="1" spans="1:7">
      <c r="A11540" t="s">
        <v>64979</v>
      </c>
      <c r="B11540" s="20" t="s">
        <v>64980</v>
      </c>
      <c r="C11540" s="20" t="s">
        <v>64981</v>
      </c>
      <c r="D11540" s="20" t="s">
        <v>64982</v>
      </c>
      <c r="E11540" s="20" t="s">
        <v>64983</v>
      </c>
      <c r="F11540" s="20" t="s">
        <v>64984</v>
      </c>
      <c r="G11540">
        <v>-5.71492106710575</v>
      </c>
    </row>
    <row r="11541" hidden="1" spans="1:7">
      <c r="A11541" t="s">
        <v>64985</v>
      </c>
      <c r="B11541" s="20" t="s">
        <v>64986</v>
      </c>
      <c r="C11541" s="20" t="s">
        <v>64987</v>
      </c>
      <c r="D11541" s="20" t="s">
        <v>64988</v>
      </c>
      <c r="E11541" s="20" t="s">
        <v>64989</v>
      </c>
      <c r="F11541" s="20" t="s">
        <v>64990</v>
      </c>
      <c r="G11541">
        <v>-5.71555129492374</v>
      </c>
    </row>
    <row r="11542" hidden="1" spans="1:7">
      <c r="A11542" t="s">
        <v>64991</v>
      </c>
      <c r="B11542" s="20" t="s">
        <v>64992</v>
      </c>
      <c r="C11542" s="20" t="s">
        <v>64993</v>
      </c>
      <c r="D11542" s="20" t="s">
        <v>64994</v>
      </c>
      <c r="E11542" s="20" t="s">
        <v>64995</v>
      </c>
      <c r="F11542" s="20" t="s">
        <v>64996</v>
      </c>
      <c r="G11542">
        <v>-5.71948561664177</v>
      </c>
    </row>
    <row r="11543" hidden="1" spans="1:7">
      <c r="A11543" t="s">
        <v>64997</v>
      </c>
      <c r="B11543" s="20" t="s">
        <v>64998</v>
      </c>
      <c r="C11543" s="20" t="s">
        <v>64999</v>
      </c>
      <c r="D11543" s="20" t="s">
        <v>65000</v>
      </c>
      <c r="E11543" s="20" t="s">
        <v>65001</v>
      </c>
      <c r="F11543" s="20" t="s">
        <v>65002</v>
      </c>
      <c r="G11543">
        <v>-5.72154561625703</v>
      </c>
    </row>
    <row r="11544" hidden="1" spans="1:7">
      <c r="A11544" t="s">
        <v>65003</v>
      </c>
      <c r="B11544" s="20" t="s">
        <v>65004</v>
      </c>
      <c r="C11544" s="20" t="s">
        <v>65005</v>
      </c>
      <c r="D11544" s="20" t="s">
        <v>65006</v>
      </c>
      <c r="E11544" s="20" t="s">
        <v>65007</v>
      </c>
      <c r="F11544" s="20" t="s">
        <v>65008</v>
      </c>
      <c r="G11544">
        <v>-5.72296628680219</v>
      </c>
    </row>
    <row r="11545" hidden="1" spans="1:7">
      <c r="A11545" t="s">
        <v>65009</v>
      </c>
      <c r="B11545" s="20" t="s">
        <v>65010</v>
      </c>
      <c r="C11545" s="20" t="s">
        <v>65011</v>
      </c>
      <c r="D11545" s="20" t="s">
        <v>65012</v>
      </c>
      <c r="E11545" s="20" t="s">
        <v>65013</v>
      </c>
      <c r="F11545" s="20" t="s">
        <v>65014</v>
      </c>
      <c r="G11545">
        <v>-5.72424119885055</v>
      </c>
    </row>
    <row r="11546" hidden="1" spans="1:7">
      <c r="A11546" t="s">
        <v>65015</v>
      </c>
      <c r="B11546" s="20" t="s">
        <v>65016</v>
      </c>
      <c r="C11546" s="20" t="s">
        <v>65017</v>
      </c>
      <c r="D11546" s="20" t="s">
        <v>65018</v>
      </c>
      <c r="E11546" s="20" t="s">
        <v>65019</v>
      </c>
      <c r="F11546" s="20" t="s">
        <v>65020</v>
      </c>
      <c r="G11546">
        <v>-5.72526485098408</v>
      </c>
    </row>
    <row r="11547" hidden="1" spans="1:7">
      <c r="A11547" t="s">
        <v>65021</v>
      </c>
      <c r="B11547" s="20" t="s">
        <v>65022</v>
      </c>
      <c r="C11547" s="20" t="s">
        <v>65023</v>
      </c>
      <c r="D11547" s="20" t="s">
        <v>65024</v>
      </c>
      <c r="E11547" s="20" t="s">
        <v>65025</v>
      </c>
      <c r="F11547" s="20" t="s">
        <v>65026</v>
      </c>
      <c r="G11547">
        <v>-5.72602189803757</v>
      </c>
    </row>
    <row r="11548" hidden="1" spans="1:7">
      <c r="A11548" t="s">
        <v>65027</v>
      </c>
      <c r="B11548" s="20" t="s">
        <v>65028</v>
      </c>
      <c r="C11548" s="20" t="s">
        <v>65029</v>
      </c>
      <c r="D11548" s="20" t="s">
        <v>65030</v>
      </c>
      <c r="E11548" s="20" t="s">
        <v>65031</v>
      </c>
      <c r="F11548" s="20" t="s">
        <v>65032</v>
      </c>
      <c r="G11548">
        <v>-5.72726568565741</v>
      </c>
    </row>
    <row r="11549" hidden="1" spans="1:7">
      <c r="A11549" t="s">
        <v>65033</v>
      </c>
      <c r="B11549">
        <v>-0.0468192654490309</v>
      </c>
      <c r="C11549" s="20" t="s">
        <v>65034</v>
      </c>
      <c r="D11549">
        <v>-2.0056430399242</v>
      </c>
      <c r="E11549" s="20" t="s">
        <v>65035</v>
      </c>
      <c r="F11549" s="20" t="s">
        <v>65036</v>
      </c>
      <c r="G11549">
        <v>-5.72753229928456</v>
      </c>
    </row>
    <row r="11550" hidden="1" spans="1:7">
      <c r="A11550" t="s">
        <v>65037</v>
      </c>
      <c r="B11550" s="20" t="s">
        <v>65038</v>
      </c>
      <c r="C11550">
        <v>8.712407088319</v>
      </c>
      <c r="D11550" s="20" t="s">
        <v>65039</v>
      </c>
      <c r="E11550" s="20" t="s">
        <v>65040</v>
      </c>
      <c r="F11550" s="20" t="s">
        <v>65041</v>
      </c>
      <c r="G11550">
        <v>-5.72811915016621</v>
      </c>
    </row>
    <row r="11551" hidden="1" spans="1:7">
      <c r="A11551" t="s">
        <v>65042</v>
      </c>
      <c r="B11551">
        <v>-0.273421022171124</v>
      </c>
      <c r="C11551" s="20" t="s">
        <v>65043</v>
      </c>
      <c r="D11551">
        <v>-2.00516941622816</v>
      </c>
      <c r="E11551" s="20" t="s">
        <v>65044</v>
      </c>
      <c r="F11551" s="20" t="s">
        <v>65045</v>
      </c>
      <c r="G11551">
        <v>-5.72845974635244</v>
      </c>
    </row>
    <row r="11552" hidden="1" spans="1:7">
      <c r="A11552" t="s">
        <v>65046</v>
      </c>
      <c r="B11552" s="20" t="s">
        <v>65047</v>
      </c>
      <c r="C11552" s="20" t="s">
        <v>65048</v>
      </c>
      <c r="D11552" s="20" t="s">
        <v>65049</v>
      </c>
      <c r="E11552" s="20" t="s">
        <v>65050</v>
      </c>
      <c r="F11552" s="20" t="s">
        <v>65045</v>
      </c>
      <c r="G11552">
        <v>-5.72851332524327</v>
      </c>
    </row>
    <row r="11553" hidden="1" spans="1:7">
      <c r="A11553" t="s">
        <v>65051</v>
      </c>
      <c r="B11553" s="20" t="s">
        <v>65052</v>
      </c>
      <c r="C11553" s="20" t="s">
        <v>65053</v>
      </c>
      <c r="D11553" s="20" t="s">
        <v>65054</v>
      </c>
      <c r="E11553" s="20" t="s">
        <v>65055</v>
      </c>
      <c r="F11553" s="20" t="s">
        <v>65056</v>
      </c>
      <c r="G11553">
        <v>-5.73073264067588</v>
      </c>
    </row>
    <row r="11554" hidden="1" spans="1:7">
      <c r="A11554" t="s">
        <v>65057</v>
      </c>
      <c r="B11554">
        <v>-0.119220136759418</v>
      </c>
      <c r="C11554" s="20" t="s">
        <v>65058</v>
      </c>
      <c r="D11554">
        <v>-2.00293551080244</v>
      </c>
      <c r="E11554" s="20" t="s">
        <v>65059</v>
      </c>
      <c r="F11554" s="20" t="s">
        <v>65060</v>
      </c>
      <c r="G11554">
        <v>-5.73283138342465</v>
      </c>
    </row>
    <row r="11555" hidden="1" spans="1:7">
      <c r="A11555" t="s">
        <v>65061</v>
      </c>
      <c r="B11555" s="20" t="s">
        <v>65062</v>
      </c>
      <c r="C11555" s="20" t="s">
        <v>65063</v>
      </c>
      <c r="D11555" s="20" t="s">
        <v>65064</v>
      </c>
      <c r="E11555" s="20" t="s">
        <v>65065</v>
      </c>
      <c r="F11555" s="20" t="s">
        <v>65066</v>
      </c>
      <c r="G11555">
        <v>-5.7332997403126</v>
      </c>
    </row>
    <row r="11556" hidden="1" spans="1:7">
      <c r="A11556" t="s">
        <v>65067</v>
      </c>
      <c r="B11556" s="20" t="s">
        <v>65068</v>
      </c>
      <c r="C11556" s="20" t="s">
        <v>65069</v>
      </c>
      <c r="D11556" s="20" t="s">
        <v>65070</v>
      </c>
      <c r="E11556" s="20" t="s">
        <v>65071</v>
      </c>
      <c r="F11556" s="20" t="s">
        <v>65072</v>
      </c>
      <c r="G11556">
        <v>-5.7341218916314</v>
      </c>
    </row>
    <row r="11557" hidden="1" spans="1:7">
      <c r="A11557" t="s">
        <v>65073</v>
      </c>
      <c r="B11557">
        <v>-0.109997660810667</v>
      </c>
      <c r="C11557" s="20" t="s">
        <v>65074</v>
      </c>
      <c r="D11557">
        <v>-2.00187201672106</v>
      </c>
      <c r="E11557" s="20" t="s">
        <v>65075</v>
      </c>
      <c r="F11557" s="20" t="s">
        <v>65076</v>
      </c>
      <c r="G11557">
        <v>-5.73491097242279</v>
      </c>
    </row>
    <row r="11558" hidden="1" spans="1:7">
      <c r="A11558" t="s">
        <v>65077</v>
      </c>
      <c r="B11558" s="20" t="s">
        <v>65078</v>
      </c>
      <c r="C11558" s="20" t="s">
        <v>65079</v>
      </c>
      <c r="D11558" s="20" t="s">
        <v>65080</v>
      </c>
      <c r="E11558" s="20" t="s">
        <v>65081</v>
      </c>
      <c r="F11558" s="20" t="s">
        <v>65082</v>
      </c>
      <c r="G11558">
        <v>-5.73508824298415</v>
      </c>
    </row>
    <row r="11559" hidden="1" spans="1:7">
      <c r="A11559" t="s">
        <v>65083</v>
      </c>
      <c r="B11559" s="20" t="s">
        <v>65084</v>
      </c>
      <c r="C11559" s="20" t="s">
        <v>65085</v>
      </c>
      <c r="D11559" s="20" t="s">
        <v>65086</v>
      </c>
      <c r="E11559" s="20" t="s">
        <v>65087</v>
      </c>
      <c r="F11559" s="20" t="s">
        <v>65088</v>
      </c>
      <c r="G11559">
        <v>-5.73535536930784</v>
      </c>
    </row>
    <row r="11560" hidden="1" spans="1:7">
      <c r="A11560" t="s">
        <v>65089</v>
      </c>
      <c r="B11560">
        <v>-0.067377322707368</v>
      </c>
      <c r="C11560" s="20" t="s">
        <v>65090</v>
      </c>
      <c r="D11560">
        <v>-2.00140494230549</v>
      </c>
      <c r="E11560" s="20" t="s">
        <v>65091</v>
      </c>
      <c r="F11560" s="20" t="s">
        <v>65092</v>
      </c>
      <c r="G11560">
        <v>-5.73582397506465</v>
      </c>
    </row>
    <row r="11561" hidden="1" spans="1:7">
      <c r="A11561" t="s">
        <v>65093</v>
      </c>
      <c r="B11561" s="20" t="s">
        <v>65094</v>
      </c>
      <c r="C11561" s="20" t="s">
        <v>65095</v>
      </c>
      <c r="D11561" s="20" t="s">
        <v>65096</v>
      </c>
      <c r="E11561" s="20" t="s">
        <v>65097</v>
      </c>
      <c r="F11561" s="20" t="s">
        <v>65092</v>
      </c>
      <c r="G11561">
        <v>-5.73586928720253</v>
      </c>
    </row>
    <row r="11562" hidden="1" spans="1:7">
      <c r="A11562" t="s">
        <v>65098</v>
      </c>
      <c r="B11562" s="20" t="s">
        <v>65099</v>
      </c>
      <c r="C11562" s="20" t="s">
        <v>65100</v>
      </c>
      <c r="D11562" s="20" t="s">
        <v>65101</v>
      </c>
      <c r="E11562" s="20" t="s">
        <v>65102</v>
      </c>
      <c r="F11562" s="20" t="s">
        <v>65103</v>
      </c>
      <c r="G11562">
        <v>-5.73663166724889</v>
      </c>
    </row>
    <row r="11563" hidden="1" spans="1:7">
      <c r="A11563" t="s">
        <v>65104</v>
      </c>
      <c r="B11563" s="20" t="s">
        <v>65105</v>
      </c>
      <c r="C11563" s="20" t="s">
        <v>65106</v>
      </c>
      <c r="D11563" s="20" t="s">
        <v>65107</v>
      </c>
      <c r="E11563" s="20" t="s">
        <v>65108</v>
      </c>
      <c r="F11563" s="20" t="s">
        <v>65109</v>
      </c>
      <c r="G11563">
        <v>-5.73809506924126</v>
      </c>
    </row>
    <row r="11564" hidden="1" spans="1:7">
      <c r="A11564" t="s">
        <v>65110</v>
      </c>
      <c r="B11564">
        <v>-0.0765870780928672</v>
      </c>
      <c r="C11564" s="20" t="s">
        <v>65111</v>
      </c>
      <c r="D11564">
        <v>-2.00017745060716</v>
      </c>
      <c r="E11564" s="20" t="s">
        <v>65112</v>
      </c>
      <c r="F11564" s="20" t="s">
        <v>65113</v>
      </c>
      <c r="G11564">
        <v>-5.73822242796188</v>
      </c>
    </row>
    <row r="11565" hidden="1" spans="1:7">
      <c r="A11565" t="s">
        <v>65114</v>
      </c>
      <c r="B11565" s="20" t="s">
        <v>65115</v>
      </c>
      <c r="C11565" s="20" t="s">
        <v>65116</v>
      </c>
      <c r="D11565" s="20" t="s">
        <v>65117</v>
      </c>
      <c r="E11565" s="20" t="s">
        <v>65118</v>
      </c>
      <c r="F11565" s="20" t="s">
        <v>65119</v>
      </c>
      <c r="G11565">
        <v>-5.74023486325042</v>
      </c>
    </row>
    <row r="11566" hidden="1" spans="1:7">
      <c r="A11566" t="s">
        <v>65120</v>
      </c>
      <c r="B11566">
        <v>-0.135232276525237</v>
      </c>
      <c r="C11566" s="20" t="s">
        <v>65121</v>
      </c>
      <c r="D11566">
        <v>-1.99894293164125</v>
      </c>
      <c r="E11566" s="20" t="s">
        <v>65122</v>
      </c>
      <c r="F11566" s="20" t="s">
        <v>65123</v>
      </c>
      <c r="G11566">
        <v>-5.74063321268336</v>
      </c>
    </row>
    <row r="11567" hidden="1" spans="1:7">
      <c r="A11567" t="s">
        <v>65124</v>
      </c>
      <c r="B11567" s="20" t="s">
        <v>65125</v>
      </c>
      <c r="C11567" s="20" t="s">
        <v>65126</v>
      </c>
      <c r="D11567" s="20" t="s">
        <v>65127</v>
      </c>
      <c r="E11567" s="20" t="s">
        <v>65128</v>
      </c>
      <c r="F11567" s="20" t="s">
        <v>65129</v>
      </c>
      <c r="G11567">
        <v>-5.7439414247405</v>
      </c>
    </row>
    <row r="11568" hidden="1" spans="1:7">
      <c r="A11568" t="s">
        <v>65130</v>
      </c>
      <c r="B11568">
        <v>-0.060005021848359</v>
      </c>
      <c r="C11568" s="20" t="s">
        <v>65131</v>
      </c>
      <c r="D11568">
        <v>-1.99700392965485</v>
      </c>
      <c r="E11568" s="20" t="s">
        <v>65132</v>
      </c>
      <c r="F11568" s="20" t="s">
        <v>65133</v>
      </c>
      <c r="G11568">
        <v>-5.74441688813318</v>
      </c>
    </row>
    <row r="11569" hidden="1" spans="1:7">
      <c r="A11569" t="s">
        <v>65134</v>
      </c>
      <c r="B11569">
        <v>-0.0385621648732037</v>
      </c>
      <c r="C11569" s="20" t="s">
        <v>65135</v>
      </c>
      <c r="D11569">
        <v>-1.99695914086845</v>
      </c>
      <c r="E11569" s="20" t="s">
        <v>65136</v>
      </c>
      <c r="F11569" s="20" t="s">
        <v>65133</v>
      </c>
      <c r="G11569">
        <v>-5.74450424591336</v>
      </c>
    </row>
    <row r="11570" hidden="1" spans="1:7">
      <c r="A11570" t="s">
        <v>65137</v>
      </c>
      <c r="B11570">
        <v>-0.149005783140366</v>
      </c>
      <c r="C11570" s="20" t="s">
        <v>65138</v>
      </c>
      <c r="D11570">
        <v>-1.9969539896211</v>
      </c>
      <c r="E11570" s="20" t="s">
        <v>65139</v>
      </c>
      <c r="F11570" s="20" t="s">
        <v>65133</v>
      </c>
      <c r="G11570">
        <v>-5.74451429298685</v>
      </c>
    </row>
    <row r="11571" hidden="1" spans="1:7">
      <c r="A11571" t="s">
        <v>65140</v>
      </c>
      <c r="B11571" s="20" t="s">
        <v>65141</v>
      </c>
      <c r="C11571" s="20" t="s">
        <v>65142</v>
      </c>
      <c r="D11571" s="20" t="s">
        <v>65143</v>
      </c>
      <c r="E11571" s="20" t="s">
        <v>65144</v>
      </c>
      <c r="F11571" s="20" t="s">
        <v>65145</v>
      </c>
      <c r="G11571">
        <v>-5.74738731204419</v>
      </c>
    </row>
    <row r="11572" hidden="1" spans="1:7">
      <c r="A11572" t="s">
        <v>65146</v>
      </c>
      <c r="B11572">
        <v>-0.225747605706186</v>
      </c>
      <c r="C11572" s="20" t="s">
        <v>65147</v>
      </c>
      <c r="D11572">
        <v>-1.9952621139326</v>
      </c>
      <c r="E11572" s="20" t="s">
        <v>65148</v>
      </c>
      <c r="F11572" s="20" t="s">
        <v>65149</v>
      </c>
      <c r="G11572">
        <v>-5.74781283174665</v>
      </c>
    </row>
    <row r="11573" hidden="1" spans="1:7">
      <c r="A11573" t="s">
        <v>65150</v>
      </c>
      <c r="B11573">
        <v>-0.141956883653259</v>
      </c>
      <c r="C11573" s="20" t="s">
        <v>65151</v>
      </c>
      <c r="D11573">
        <v>-1.99474575354656</v>
      </c>
      <c r="E11573" s="20" t="s">
        <v>65152</v>
      </c>
      <c r="F11573" s="20" t="s">
        <v>65153</v>
      </c>
      <c r="G11573">
        <v>-5.74881902055213</v>
      </c>
    </row>
    <row r="11574" hidden="1" spans="1:7">
      <c r="A11574" t="s">
        <v>65154</v>
      </c>
      <c r="B11574">
        <v>-0.124994542226702</v>
      </c>
      <c r="C11574" s="20" t="s">
        <v>65155</v>
      </c>
      <c r="D11574">
        <v>-1.99433029279212</v>
      </c>
      <c r="E11574" s="20" t="s">
        <v>65156</v>
      </c>
      <c r="F11574" s="20" t="s">
        <v>65157</v>
      </c>
      <c r="G11574">
        <v>-5.74962841629698</v>
      </c>
    </row>
    <row r="11575" hidden="1" spans="1:7">
      <c r="A11575" t="s">
        <v>65158</v>
      </c>
      <c r="B11575" s="20" t="s">
        <v>65159</v>
      </c>
      <c r="C11575" s="20" t="s">
        <v>65160</v>
      </c>
      <c r="D11575" s="20" t="s">
        <v>65161</v>
      </c>
      <c r="E11575" s="20" t="s">
        <v>65162</v>
      </c>
      <c r="F11575" s="20" t="s">
        <v>65163</v>
      </c>
      <c r="G11575">
        <v>-5.7505741354647</v>
      </c>
    </row>
    <row r="11576" hidden="1" spans="1:7">
      <c r="A11576" t="s">
        <v>65164</v>
      </c>
      <c r="B11576" s="20" t="s">
        <v>65165</v>
      </c>
      <c r="C11576" s="20" t="s">
        <v>65166</v>
      </c>
      <c r="D11576" s="20" t="s">
        <v>65167</v>
      </c>
      <c r="E11576" s="20" t="s">
        <v>65168</v>
      </c>
      <c r="F11576" s="20" t="s">
        <v>65169</v>
      </c>
      <c r="G11576">
        <v>-5.75193664803415</v>
      </c>
    </row>
    <row r="11577" hidden="1" spans="1:7">
      <c r="A11577" t="s">
        <v>65170</v>
      </c>
      <c r="B11577" s="20" t="s">
        <v>65171</v>
      </c>
      <c r="C11577" s="20" t="s">
        <v>65172</v>
      </c>
      <c r="D11577" s="20" t="s">
        <v>65173</v>
      </c>
      <c r="E11577" s="20" t="s">
        <v>65174</v>
      </c>
      <c r="F11577" s="20" t="s">
        <v>65175</v>
      </c>
      <c r="G11577">
        <v>-5.75226516440049</v>
      </c>
    </row>
    <row r="11578" hidden="1" spans="1:7">
      <c r="A11578" t="s">
        <v>65176</v>
      </c>
      <c r="B11578" s="20" t="s">
        <v>65177</v>
      </c>
      <c r="C11578" s="20" t="s">
        <v>65178</v>
      </c>
      <c r="D11578" s="20" t="s">
        <v>65179</v>
      </c>
      <c r="E11578" s="20" t="s">
        <v>65180</v>
      </c>
      <c r="F11578" s="20" t="s">
        <v>65181</v>
      </c>
      <c r="G11578">
        <v>-5.75273889287702</v>
      </c>
    </row>
    <row r="11579" hidden="1" spans="1:7">
      <c r="A11579" t="s">
        <v>65182</v>
      </c>
      <c r="B11579">
        <v>-0.0483274075432263</v>
      </c>
      <c r="C11579" s="20" t="s">
        <v>65183</v>
      </c>
      <c r="D11579">
        <v>-1.99271035958441</v>
      </c>
      <c r="E11579" s="20" t="s">
        <v>65184</v>
      </c>
      <c r="F11579" s="20" t="s">
        <v>65181</v>
      </c>
      <c r="G11579">
        <v>-5.75278283249788</v>
      </c>
    </row>
    <row r="11580" hidden="1" spans="1:7">
      <c r="A11580" t="s">
        <v>65185</v>
      </c>
      <c r="B11580">
        <v>-0.0597506112467316</v>
      </c>
      <c r="C11580" s="20" t="s">
        <v>65186</v>
      </c>
      <c r="D11580">
        <v>-1.99241213712432</v>
      </c>
      <c r="E11580" s="20" t="s">
        <v>65187</v>
      </c>
      <c r="F11580" s="20" t="s">
        <v>65188</v>
      </c>
      <c r="G11580">
        <v>-5.75336328293664</v>
      </c>
    </row>
    <row r="11581" hidden="1" spans="1:7">
      <c r="A11581" t="s">
        <v>65189</v>
      </c>
      <c r="B11581" s="20" t="s">
        <v>65190</v>
      </c>
      <c r="C11581" s="20" t="s">
        <v>65191</v>
      </c>
      <c r="D11581" s="20" t="s">
        <v>65192</v>
      </c>
      <c r="E11581" s="20" t="s">
        <v>65193</v>
      </c>
      <c r="F11581" s="20" t="s">
        <v>65188</v>
      </c>
      <c r="G11581">
        <v>-5.75343188230728</v>
      </c>
    </row>
    <row r="11582" hidden="1" spans="1:7">
      <c r="A11582" t="s">
        <v>65194</v>
      </c>
      <c r="B11582" s="20" t="s">
        <v>65195</v>
      </c>
      <c r="C11582" s="20" t="s">
        <v>65196</v>
      </c>
      <c r="D11582" s="20" t="s">
        <v>65197</v>
      </c>
      <c r="E11582" s="20" t="s">
        <v>65198</v>
      </c>
      <c r="F11582" s="20" t="s">
        <v>65199</v>
      </c>
      <c r="G11582">
        <v>-5.75390521186998</v>
      </c>
    </row>
    <row r="11583" hidden="1" spans="1:7">
      <c r="A11583" t="s">
        <v>65200</v>
      </c>
      <c r="B11583">
        <v>-0.132915982919089</v>
      </c>
      <c r="C11583" s="20" t="s">
        <v>65201</v>
      </c>
      <c r="D11583">
        <v>-1.99157052053323</v>
      </c>
      <c r="E11583" s="20" t="s">
        <v>65202</v>
      </c>
      <c r="F11583" s="20" t="s">
        <v>65203</v>
      </c>
      <c r="G11583">
        <v>-5.75500093604231</v>
      </c>
    </row>
    <row r="11584" hidden="1" spans="1:7">
      <c r="A11584" t="s">
        <v>65204</v>
      </c>
      <c r="B11584">
        <v>-0.0449327242605673</v>
      </c>
      <c r="C11584" s="20" t="s">
        <v>65205</v>
      </c>
      <c r="D11584">
        <v>-1.99124551415374</v>
      </c>
      <c r="E11584" s="20" t="s">
        <v>65206</v>
      </c>
      <c r="F11584" s="20" t="s">
        <v>65207</v>
      </c>
      <c r="G11584">
        <v>-5.75563317251934</v>
      </c>
    </row>
    <row r="11585" hidden="1" spans="1:7">
      <c r="A11585" t="s">
        <v>65208</v>
      </c>
      <c r="B11585" s="20" t="s">
        <v>65209</v>
      </c>
      <c r="C11585">
        <v>7.105017951745</v>
      </c>
      <c r="D11585">
        <v>1.991130333508</v>
      </c>
      <c r="E11585" s="20" t="s">
        <v>65210</v>
      </c>
      <c r="F11585" s="20" t="s">
        <v>65211</v>
      </c>
      <c r="G11585">
        <v>-5.75585721062834</v>
      </c>
    </row>
    <row r="11586" hidden="1" spans="1:7">
      <c r="A11586" t="s">
        <v>65212</v>
      </c>
      <c r="B11586" s="20" t="s">
        <v>65213</v>
      </c>
      <c r="C11586" s="20" t="s">
        <v>65214</v>
      </c>
      <c r="D11586" s="20" t="s">
        <v>65215</v>
      </c>
      <c r="E11586" s="20" t="s">
        <v>65216</v>
      </c>
      <c r="F11586" s="20" t="s">
        <v>65217</v>
      </c>
      <c r="G11586">
        <v>-5.75598515801544</v>
      </c>
    </row>
    <row r="11587" hidden="1" spans="1:7">
      <c r="A11587" t="s">
        <v>65218</v>
      </c>
      <c r="B11587" s="20" t="s">
        <v>65219</v>
      </c>
      <c r="C11587" s="20" t="s">
        <v>65220</v>
      </c>
      <c r="D11587" s="20" t="s">
        <v>65221</v>
      </c>
      <c r="E11587" s="20" t="s">
        <v>65222</v>
      </c>
      <c r="F11587" s="20" t="s">
        <v>65223</v>
      </c>
      <c r="G11587">
        <v>-5.75693233274609</v>
      </c>
    </row>
    <row r="11588" hidden="1" spans="1:7">
      <c r="A11588" t="s">
        <v>65224</v>
      </c>
      <c r="B11588" s="20" t="s">
        <v>65225</v>
      </c>
      <c r="C11588" s="20" t="s">
        <v>65226</v>
      </c>
      <c r="D11588" s="20" t="s">
        <v>65227</v>
      </c>
      <c r="E11588" s="20" t="s">
        <v>65228</v>
      </c>
      <c r="F11588" s="20" t="s">
        <v>65229</v>
      </c>
      <c r="G11588">
        <v>-5.75885006572371</v>
      </c>
    </row>
    <row r="11589" hidden="1" spans="1:7">
      <c r="A11589" t="s">
        <v>65230</v>
      </c>
      <c r="B11589">
        <v>-0.234708229396224</v>
      </c>
      <c r="C11589" s="20" t="s">
        <v>65231</v>
      </c>
      <c r="D11589">
        <v>-1.98872338662219</v>
      </c>
      <c r="E11589" s="20" t="s">
        <v>65232</v>
      </c>
      <c r="F11589" s="20" t="s">
        <v>65233</v>
      </c>
      <c r="G11589">
        <v>-5.76053617112835</v>
      </c>
    </row>
    <row r="11590" hidden="1" spans="1:7">
      <c r="A11590" t="s">
        <v>65234</v>
      </c>
      <c r="B11590" s="20" t="s">
        <v>65235</v>
      </c>
      <c r="C11590" s="20" t="s">
        <v>65236</v>
      </c>
      <c r="D11590" s="20" t="s">
        <v>65237</v>
      </c>
      <c r="E11590" s="20" t="s">
        <v>65238</v>
      </c>
      <c r="F11590" s="20" t="s">
        <v>65233</v>
      </c>
      <c r="G11590">
        <v>-5.76064106837091</v>
      </c>
    </row>
    <row r="11591" hidden="1" spans="1:7">
      <c r="A11591" t="s">
        <v>65239</v>
      </c>
      <c r="B11591">
        <v>-0.302973941148233</v>
      </c>
      <c r="C11591" s="20" t="s">
        <v>65240</v>
      </c>
      <c r="D11591">
        <v>-1.98865730373343</v>
      </c>
      <c r="E11591" s="20" t="s">
        <v>65241</v>
      </c>
      <c r="F11591" s="20" t="s">
        <v>65233</v>
      </c>
      <c r="G11591">
        <v>-5.76066455700666</v>
      </c>
    </row>
    <row r="11592" hidden="1" spans="1:7">
      <c r="A11592" t="s">
        <v>65242</v>
      </c>
      <c r="B11592" s="20" t="s">
        <v>65243</v>
      </c>
      <c r="C11592" s="20" t="s">
        <v>65244</v>
      </c>
      <c r="D11592" s="20" t="s">
        <v>65245</v>
      </c>
      <c r="E11592" s="20" t="s">
        <v>65246</v>
      </c>
      <c r="F11592" s="20" t="s">
        <v>65247</v>
      </c>
      <c r="G11592">
        <v>-5.76094872645789</v>
      </c>
    </row>
    <row r="11593" hidden="1" spans="1:7">
      <c r="A11593" t="s">
        <v>65248</v>
      </c>
      <c r="B11593" s="20" t="s">
        <v>65249</v>
      </c>
      <c r="C11593" s="20" t="s">
        <v>65250</v>
      </c>
      <c r="D11593" s="20" t="s">
        <v>65251</v>
      </c>
      <c r="E11593" s="20" t="s">
        <v>65252</v>
      </c>
      <c r="F11593" s="20" t="s">
        <v>65253</v>
      </c>
      <c r="G11593">
        <v>-5.76263981084084</v>
      </c>
    </row>
    <row r="11594" hidden="1" spans="1:7">
      <c r="A11594" t="s">
        <v>65254</v>
      </c>
      <c r="B11594" s="20" t="s">
        <v>65255</v>
      </c>
      <c r="C11594" s="20" t="s">
        <v>65256</v>
      </c>
      <c r="D11594" s="20" t="s">
        <v>65257</v>
      </c>
      <c r="E11594" s="20" t="s">
        <v>65258</v>
      </c>
      <c r="F11594" s="20" t="s">
        <v>65259</v>
      </c>
      <c r="G11594">
        <v>-5.7628109645441</v>
      </c>
    </row>
    <row r="11595" hidden="1" spans="1:7">
      <c r="A11595" t="s">
        <v>65260</v>
      </c>
      <c r="B11595">
        <v>-0.0889994249663992</v>
      </c>
      <c r="C11595" s="20" t="s">
        <v>65261</v>
      </c>
      <c r="D11595">
        <v>-1.98699426373808</v>
      </c>
      <c r="E11595" s="20" t="s">
        <v>65262</v>
      </c>
      <c r="F11595" s="20" t="s">
        <v>65263</v>
      </c>
      <c r="G11595">
        <v>-5.76389418709123</v>
      </c>
    </row>
    <row r="11596" hidden="1" spans="1:7">
      <c r="A11596" t="s">
        <v>65264</v>
      </c>
      <c r="B11596" s="20" t="s">
        <v>65265</v>
      </c>
      <c r="C11596" s="20" t="s">
        <v>65266</v>
      </c>
      <c r="D11596" s="20" t="s">
        <v>65267</v>
      </c>
      <c r="E11596" s="20" t="s">
        <v>65268</v>
      </c>
      <c r="F11596" s="20" t="s">
        <v>65269</v>
      </c>
      <c r="G11596">
        <v>-5.76516997511339</v>
      </c>
    </row>
    <row r="11597" hidden="1" spans="1:7">
      <c r="A11597" t="s">
        <v>65270</v>
      </c>
      <c r="B11597">
        <v>-0.159027331337601</v>
      </c>
      <c r="C11597" s="20" t="s">
        <v>65271</v>
      </c>
      <c r="D11597">
        <v>-1.98609642656455</v>
      </c>
      <c r="E11597" s="20" t="s">
        <v>65272</v>
      </c>
      <c r="F11597" s="20" t="s">
        <v>65273</v>
      </c>
      <c r="G11597">
        <v>-5.76563673076942</v>
      </c>
    </row>
    <row r="11598" hidden="1" spans="1:7">
      <c r="A11598" t="s">
        <v>65274</v>
      </c>
      <c r="B11598" s="20" t="s">
        <v>65275</v>
      </c>
      <c r="C11598" s="20" t="s">
        <v>65276</v>
      </c>
      <c r="D11598" s="20" t="s">
        <v>65277</v>
      </c>
      <c r="E11598" s="20" t="s">
        <v>65278</v>
      </c>
      <c r="F11598" s="20" t="s">
        <v>65279</v>
      </c>
      <c r="G11598">
        <v>-5.76612689394023</v>
      </c>
    </row>
    <row r="11599" hidden="1" spans="1:7">
      <c r="A11599" t="s">
        <v>65280</v>
      </c>
      <c r="B11599" s="20" t="s">
        <v>65281</v>
      </c>
      <c r="C11599" s="20" t="s">
        <v>65282</v>
      </c>
      <c r="D11599" s="20" t="s">
        <v>65283</v>
      </c>
      <c r="E11599" s="20" t="s">
        <v>65284</v>
      </c>
      <c r="F11599" s="20" t="s">
        <v>65285</v>
      </c>
      <c r="G11599">
        <v>-5.7672718125107</v>
      </c>
    </row>
    <row r="11600" hidden="1" spans="1:7">
      <c r="A11600" t="s">
        <v>65286</v>
      </c>
      <c r="B11600">
        <v>-0.186677601141662</v>
      </c>
      <c r="C11600" s="20" t="s">
        <v>65287</v>
      </c>
      <c r="D11600">
        <v>-1.98473678572184</v>
      </c>
      <c r="E11600" s="20" t="s">
        <v>65288</v>
      </c>
      <c r="F11600" s="20" t="s">
        <v>65289</v>
      </c>
      <c r="G11600">
        <v>-5.76827413933079</v>
      </c>
    </row>
    <row r="11601" hidden="1" spans="1:7">
      <c r="A11601" t="s">
        <v>65290</v>
      </c>
      <c r="B11601" s="20" t="s">
        <v>65291</v>
      </c>
      <c r="C11601" s="20" t="s">
        <v>65292</v>
      </c>
      <c r="D11601" s="20" t="s">
        <v>65293</v>
      </c>
      <c r="E11601" s="20" t="s">
        <v>65294</v>
      </c>
      <c r="F11601" s="20" t="s">
        <v>65295</v>
      </c>
      <c r="G11601">
        <v>-5.7694000380683</v>
      </c>
    </row>
    <row r="11602" hidden="1" spans="1:7">
      <c r="A11602" t="s">
        <v>65296</v>
      </c>
      <c r="B11602" s="20" t="s">
        <v>65297</v>
      </c>
      <c r="C11602" s="20" t="s">
        <v>65298</v>
      </c>
      <c r="D11602" s="20" t="s">
        <v>65299</v>
      </c>
      <c r="E11602" s="20" t="s">
        <v>65300</v>
      </c>
      <c r="F11602" s="20" t="s">
        <v>65301</v>
      </c>
      <c r="G11602">
        <v>-5.77039857611476</v>
      </c>
    </row>
    <row r="11603" hidden="1" spans="1:7">
      <c r="A11603" t="s">
        <v>65302</v>
      </c>
      <c r="B11603">
        <v>-0.0649034776805326</v>
      </c>
      <c r="C11603" s="20" t="s">
        <v>65303</v>
      </c>
      <c r="D11603">
        <v>-1.98351741396312</v>
      </c>
      <c r="E11603" s="20" t="s">
        <v>65304</v>
      </c>
      <c r="F11603" s="20" t="s">
        <v>65305</v>
      </c>
      <c r="G11603">
        <v>-5.77063800673561</v>
      </c>
    </row>
    <row r="11604" hidden="1" spans="1:7">
      <c r="A11604" t="s">
        <v>65306</v>
      </c>
      <c r="B11604" s="20" t="s">
        <v>65307</v>
      </c>
      <c r="C11604" s="20" t="s">
        <v>65308</v>
      </c>
      <c r="D11604" s="20" t="s">
        <v>65309</v>
      </c>
      <c r="E11604" s="20" t="s">
        <v>65310</v>
      </c>
      <c r="F11604" s="20" t="s">
        <v>65311</v>
      </c>
      <c r="G11604">
        <v>-5.77071184836057</v>
      </c>
    </row>
    <row r="11605" hidden="1" spans="1:7">
      <c r="A11605" t="s">
        <v>65312</v>
      </c>
      <c r="B11605" s="20" t="s">
        <v>65313</v>
      </c>
      <c r="C11605" s="20" t="s">
        <v>65314</v>
      </c>
      <c r="D11605" s="20" t="s">
        <v>65315</v>
      </c>
      <c r="E11605" s="20" t="s">
        <v>65316</v>
      </c>
      <c r="F11605" s="20" t="s">
        <v>65317</v>
      </c>
      <c r="G11605">
        <v>-5.77358364516098</v>
      </c>
    </row>
    <row r="11606" hidden="1" spans="1:7">
      <c r="A11606" t="s">
        <v>65318</v>
      </c>
      <c r="B11606" s="20" t="s">
        <v>65319</v>
      </c>
      <c r="C11606" s="20" t="s">
        <v>65320</v>
      </c>
      <c r="D11606" s="20" t="s">
        <v>65321</v>
      </c>
      <c r="E11606" s="20" t="s">
        <v>65322</v>
      </c>
      <c r="F11606" s="20" t="s">
        <v>65323</v>
      </c>
      <c r="G11606">
        <v>-5.77449461841241</v>
      </c>
    </row>
    <row r="11607" hidden="1" spans="1:7">
      <c r="A11607" t="s">
        <v>65324</v>
      </c>
      <c r="B11607" s="20" t="s">
        <v>65325</v>
      </c>
      <c r="C11607" s="20" t="s">
        <v>65326</v>
      </c>
      <c r="D11607" s="20" t="s">
        <v>65327</v>
      </c>
      <c r="E11607" s="20" t="s">
        <v>65328</v>
      </c>
      <c r="F11607" s="20" t="s">
        <v>65329</v>
      </c>
      <c r="G11607">
        <v>-5.77475554365257</v>
      </c>
    </row>
    <row r="11608" hidden="1" spans="1:7">
      <c r="A11608" t="s">
        <v>65330</v>
      </c>
      <c r="B11608">
        <v>-0.305063164694188</v>
      </c>
      <c r="C11608" s="20" t="s">
        <v>65331</v>
      </c>
      <c r="D11608">
        <v>-1.98036651784436</v>
      </c>
      <c r="E11608" s="20" t="s">
        <v>65332</v>
      </c>
      <c r="F11608" s="20" t="s">
        <v>65333</v>
      </c>
      <c r="G11608">
        <v>-5.77673996843643</v>
      </c>
    </row>
    <row r="11609" hidden="1" spans="1:7">
      <c r="A11609" t="s">
        <v>65334</v>
      </c>
      <c r="B11609" s="20" t="s">
        <v>65335</v>
      </c>
      <c r="C11609" s="20" t="s">
        <v>65336</v>
      </c>
      <c r="D11609" s="20" t="s">
        <v>65337</v>
      </c>
      <c r="E11609" s="20" t="s">
        <v>65338</v>
      </c>
      <c r="F11609" s="20" t="s">
        <v>65339</v>
      </c>
      <c r="G11609">
        <v>-5.77689701369622</v>
      </c>
    </row>
    <row r="11610" hidden="1" spans="1:7">
      <c r="A11610" t="s">
        <v>65340</v>
      </c>
      <c r="B11610">
        <v>-0.0280457734340862</v>
      </c>
      <c r="C11610" s="20" t="s">
        <v>65341</v>
      </c>
      <c r="D11610">
        <v>-1.98006418782054</v>
      </c>
      <c r="E11610" s="20" t="s">
        <v>65342</v>
      </c>
      <c r="F11610" s="20" t="s">
        <v>65343</v>
      </c>
      <c r="G11610">
        <v>-5.77732497327958</v>
      </c>
    </row>
    <row r="11611" hidden="1" spans="1:7">
      <c r="A11611" t="s">
        <v>65344</v>
      </c>
      <c r="B11611" s="20" t="s">
        <v>65345</v>
      </c>
      <c r="C11611" s="20" t="s">
        <v>65346</v>
      </c>
      <c r="D11611" s="20" t="s">
        <v>65347</v>
      </c>
      <c r="E11611" s="20" t="s">
        <v>65348</v>
      </c>
      <c r="F11611" s="20" t="s">
        <v>65349</v>
      </c>
      <c r="G11611">
        <v>-5.77760487432141</v>
      </c>
    </row>
    <row r="11612" hidden="1" spans="1:7">
      <c r="A11612" t="s">
        <v>65350</v>
      </c>
      <c r="B11612" s="20" t="s">
        <v>65351</v>
      </c>
      <c r="C11612" s="20" t="s">
        <v>65352</v>
      </c>
      <c r="D11612" s="20" t="s">
        <v>65353</v>
      </c>
      <c r="E11612" s="20" t="s">
        <v>65354</v>
      </c>
      <c r="F11612" s="20" t="s">
        <v>65355</v>
      </c>
      <c r="G11612">
        <v>-5.77852578957707</v>
      </c>
    </row>
    <row r="11613" hidden="1" spans="1:7">
      <c r="A11613" t="s">
        <v>65356</v>
      </c>
      <c r="B11613" s="20" t="s">
        <v>65357</v>
      </c>
      <c r="C11613" s="20" t="s">
        <v>65358</v>
      </c>
      <c r="D11613" s="20" t="s">
        <v>65359</v>
      </c>
      <c r="E11613" s="20" t="s">
        <v>65360</v>
      </c>
      <c r="F11613" s="20" t="s">
        <v>65361</v>
      </c>
      <c r="G11613">
        <v>-5.77909754645826</v>
      </c>
    </row>
    <row r="11614" hidden="1" spans="1:7">
      <c r="A11614" t="s">
        <v>65362</v>
      </c>
      <c r="B11614">
        <v>-0.137215880045183</v>
      </c>
      <c r="C11614" s="20" t="s">
        <v>65363</v>
      </c>
      <c r="D11614">
        <v>-1.9784789630456</v>
      </c>
      <c r="E11614" s="20" t="s">
        <v>65364</v>
      </c>
      <c r="F11614" s="20" t="s">
        <v>65365</v>
      </c>
      <c r="G11614">
        <v>-5.78039098371764</v>
      </c>
    </row>
    <row r="11615" hidden="1" spans="1:7">
      <c r="A11615" t="s">
        <v>65366</v>
      </c>
      <c r="B11615">
        <v>-0.178690155661158</v>
      </c>
      <c r="C11615" s="20" t="s">
        <v>65367</v>
      </c>
      <c r="D11615">
        <v>-1.97788236894133</v>
      </c>
      <c r="E11615" s="20" t="s">
        <v>65368</v>
      </c>
      <c r="F11615" s="20" t="s">
        <v>65369</v>
      </c>
      <c r="G11615">
        <v>-5.78154426632043</v>
      </c>
    </row>
    <row r="11616" hidden="1" spans="1:7">
      <c r="A11616" t="s">
        <v>65370</v>
      </c>
      <c r="B11616" s="20" t="s">
        <v>65371</v>
      </c>
      <c r="C11616" s="20" t="s">
        <v>65372</v>
      </c>
      <c r="D11616" s="20" t="s">
        <v>65373</v>
      </c>
      <c r="E11616" s="20" t="s">
        <v>65374</v>
      </c>
      <c r="F11616" s="20" t="s">
        <v>65375</v>
      </c>
      <c r="G11616">
        <v>-5.78285933365021</v>
      </c>
    </row>
    <row r="11617" hidden="1" spans="1:7">
      <c r="A11617" t="s">
        <v>65376</v>
      </c>
      <c r="B11617" s="20" t="s">
        <v>65377</v>
      </c>
      <c r="C11617" s="20" t="s">
        <v>65378</v>
      </c>
      <c r="D11617" s="20" t="s">
        <v>65379</v>
      </c>
      <c r="E11617" s="20" t="s">
        <v>65380</v>
      </c>
      <c r="F11617" s="20" t="s">
        <v>65381</v>
      </c>
      <c r="G11617">
        <v>-5.78302446674046</v>
      </c>
    </row>
    <row r="11618" hidden="1" spans="1:7">
      <c r="A11618" t="s">
        <v>65382</v>
      </c>
      <c r="B11618">
        <v>-0.0918021177331987</v>
      </c>
      <c r="C11618" s="20" t="s">
        <v>65383</v>
      </c>
      <c r="D11618">
        <v>-1.97698151153232</v>
      </c>
      <c r="E11618" s="20" t="s">
        <v>65384</v>
      </c>
      <c r="F11618" s="20" t="s">
        <v>65385</v>
      </c>
      <c r="G11618">
        <v>-5.78328510147882</v>
      </c>
    </row>
    <row r="11619" hidden="1" spans="1:7">
      <c r="A11619" t="s">
        <v>65386</v>
      </c>
      <c r="B11619" s="20" t="s">
        <v>65387</v>
      </c>
      <c r="C11619" s="20" t="s">
        <v>65388</v>
      </c>
      <c r="D11619" s="20" t="s">
        <v>65389</v>
      </c>
      <c r="E11619" s="20" t="s">
        <v>65390</v>
      </c>
      <c r="F11619" s="20" t="s">
        <v>65391</v>
      </c>
      <c r="G11619">
        <v>-5.78350841640701</v>
      </c>
    </row>
    <row r="11620" hidden="1" spans="1:7">
      <c r="A11620" t="s">
        <v>65392</v>
      </c>
      <c r="B11620" s="20" t="s">
        <v>65393</v>
      </c>
      <c r="C11620" s="20" t="s">
        <v>65394</v>
      </c>
      <c r="D11620" s="20" t="s">
        <v>65395</v>
      </c>
      <c r="E11620" s="20" t="s">
        <v>65396</v>
      </c>
      <c r="F11620" s="20" t="s">
        <v>65397</v>
      </c>
      <c r="G11620">
        <v>-5.78368293787967</v>
      </c>
    </row>
    <row r="11621" hidden="1" spans="1:7">
      <c r="A11621" t="s">
        <v>65398</v>
      </c>
      <c r="B11621">
        <v>-0.0649327448821433</v>
      </c>
      <c r="C11621" s="20" t="s">
        <v>65399</v>
      </c>
      <c r="D11621">
        <v>-1.97629392049097</v>
      </c>
      <c r="E11621" s="20" t="s">
        <v>65400</v>
      </c>
      <c r="F11621" s="20" t="s">
        <v>65401</v>
      </c>
      <c r="G11621">
        <v>-5.78461331260402</v>
      </c>
    </row>
    <row r="11622" hidden="1" spans="1:7">
      <c r="A11622" t="s">
        <v>65402</v>
      </c>
      <c r="B11622">
        <v>-0.0291909461961204</v>
      </c>
      <c r="C11622" s="20" t="s">
        <v>65403</v>
      </c>
      <c r="D11622">
        <v>-1.9762786011467</v>
      </c>
      <c r="E11622" s="20" t="s">
        <v>65404</v>
      </c>
      <c r="F11622" s="20" t="s">
        <v>65401</v>
      </c>
      <c r="G11622">
        <v>-5.78464289982525</v>
      </c>
    </row>
    <row r="11623" hidden="1" spans="1:7">
      <c r="A11623" t="s">
        <v>65405</v>
      </c>
      <c r="B11623" s="20" t="s">
        <v>65406</v>
      </c>
      <c r="C11623" s="20" t="s">
        <v>65407</v>
      </c>
      <c r="D11623" s="20" t="s">
        <v>65408</v>
      </c>
      <c r="E11623" s="20" t="s">
        <v>65409</v>
      </c>
      <c r="F11623" s="20" t="s">
        <v>65410</v>
      </c>
      <c r="G11623">
        <v>-5.78497015206026</v>
      </c>
    </row>
    <row r="11624" hidden="1" spans="1:7">
      <c r="A11624" t="s">
        <v>65411</v>
      </c>
      <c r="B11624">
        <v>-0.171972160448098</v>
      </c>
      <c r="C11624" s="20" t="s">
        <v>65412</v>
      </c>
      <c r="D11624">
        <v>-1.97603558764867</v>
      </c>
      <c r="E11624" s="20" t="s">
        <v>65413</v>
      </c>
      <c r="F11624" s="20" t="s">
        <v>65414</v>
      </c>
      <c r="G11624">
        <v>-5.78511221824897</v>
      </c>
    </row>
    <row r="11625" hidden="1" spans="1:7">
      <c r="A11625" t="s">
        <v>65415</v>
      </c>
      <c r="B11625" s="20" t="s">
        <v>65416</v>
      </c>
      <c r="C11625" s="20" t="s">
        <v>65417</v>
      </c>
      <c r="D11625" s="20" t="s">
        <v>65418</v>
      </c>
      <c r="E11625" s="20" t="s">
        <v>65419</v>
      </c>
      <c r="F11625" s="20" t="s">
        <v>65420</v>
      </c>
      <c r="G11625">
        <v>-5.78530780441937</v>
      </c>
    </row>
    <row r="11626" hidden="1" spans="1:7">
      <c r="A11626" t="s">
        <v>65421</v>
      </c>
      <c r="B11626">
        <v>-0.0395085690110584</v>
      </c>
      <c r="C11626" s="20" t="s">
        <v>65422</v>
      </c>
      <c r="D11626">
        <v>-1.97505140856403</v>
      </c>
      <c r="E11626" s="20" t="s">
        <v>65423</v>
      </c>
      <c r="F11626" s="20" t="s">
        <v>65424</v>
      </c>
      <c r="G11626">
        <v>-5.78701235131833</v>
      </c>
    </row>
    <row r="11627" hidden="1" spans="1:7">
      <c r="A11627" t="s">
        <v>65425</v>
      </c>
      <c r="B11627" s="20" t="s">
        <v>65426</v>
      </c>
      <c r="C11627" s="20" t="s">
        <v>65427</v>
      </c>
      <c r="D11627" s="20" t="s">
        <v>65428</v>
      </c>
      <c r="E11627" s="20" t="s">
        <v>65429</v>
      </c>
      <c r="F11627" s="20" t="s">
        <v>65430</v>
      </c>
      <c r="G11627">
        <v>-5.79013698270346</v>
      </c>
    </row>
    <row r="11628" hidden="1" spans="1:7">
      <c r="A11628" t="s">
        <v>65431</v>
      </c>
      <c r="B11628" s="20" t="s">
        <v>65432</v>
      </c>
      <c r="C11628" s="20" t="s">
        <v>65433</v>
      </c>
      <c r="D11628" s="20" t="s">
        <v>65434</v>
      </c>
      <c r="E11628" s="20" t="s">
        <v>65435</v>
      </c>
      <c r="F11628" s="20" t="s">
        <v>65436</v>
      </c>
      <c r="G11628">
        <v>-5.79038621159309</v>
      </c>
    </row>
    <row r="11629" hidden="1" spans="1:7">
      <c r="A11629" t="s">
        <v>65437</v>
      </c>
      <c r="B11629">
        <v>-0.152004053405037</v>
      </c>
      <c r="C11629" s="20" t="s">
        <v>65438</v>
      </c>
      <c r="D11629">
        <v>-1.97299583561152</v>
      </c>
      <c r="E11629" s="20" t="s">
        <v>65439</v>
      </c>
      <c r="F11629" s="20" t="s">
        <v>65440</v>
      </c>
      <c r="G11629">
        <v>-5.79097811849531</v>
      </c>
    </row>
    <row r="11630" hidden="1" spans="1:7">
      <c r="A11630" t="s">
        <v>65441</v>
      </c>
      <c r="B11630">
        <v>-0.120002978131724</v>
      </c>
      <c r="C11630" s="20" t="s">
        <v>65442</v>
      </c>
      <c r="D11630">
        <v>-1.97210973421059</v>
      </c>
      <c r="E11630" s="20" t="s">
        <v>65443</v>
      </c>
      <c r="F11630" s="20" t="s">
        <v>65444</v>
      </c>
      <c r="G11630">
        <v>-5.792686449825</v>
      </c>
    </row>
    <row r="11631" hidden="1" spans="1:7">
      <c r="A11631" t="s">
        <v>65445</v>
      </c>
      <c r="B11631" s="20" t="s">
        <v>65446</v>
      </c>
      <c r="C11631" s="20" t="s">
        <v>65447</v>
      </c>
      <c r="D11631" s="20" t="s">
        <v>65448</v>
      </c>
      <c r="E11631" s="20" t="s">
        <v>65449</v>
      </c>
      <c r="F11631" s="20" t="s">
        <v>65450</v>
      </c>
      <c r="G11631">
        <v>-5.79289287897837</v>
      </c>
    </row>
    <row r="11632" hidden="1" spans="1:7">
      <c r="A11632" t="s">
        <v>65451</v>
      </c>
      <c r="B11632" s="20" t="s">
        <v>65452</v>
      </c>
      <c r="C11632" s="20" t="s">
        <v>65453</v>
      </c>
      <c r="D11632" s="20" t="s">
        <v>65454</v>
      </c>
      <c r="E11632" s="20" t="s">
        <v>65455</v>
      </c>
      <c r="F11632" s="20" t="s">
        <v>65456</v>
      </c>
      <c r="G11632">
        <v>-5.79333127814903</v>
      </c>
    </row>
    <row r="11633" hidden="1" spans="1:7">
      <c r="A11633" t="s">
        <v>65457</v>
      </c>
      <c r="B11633">
        <v>-0.15144717347445</v>
      </c>
      <c r="C11633" s="20" t="s">
        <v>65458</v>
      </c>
      <c r="D11633">
        <v>-1.97167481394831</v>
      </c>
      <c r="E11633" s="20" t="s">
        <v>65459</v>
      </c>
      <c r="F11633" s="20" t="s">
        <v>65460</v>
      </c>
      <c r="G11633">
        <v>-5.79352467555463</v>
      </c>
    </row>
    <row r="11634" hidden="1" spans="1:7">
      <c r="A11634" t="s">
        <v>65461</v>
      </c>
      <c r="B11634" s="20" t="s">
        <v>65462</v>
      </c>
      <c r="C11634" s="20" t="s">
        <v>65463</v>
      </c>
      <c r="D11634" s="20" t="s">
        <v>65464</v>
      </c>
      <c r="E11634" s="20" t="s">
        <v>65465</v>
      </c>
      <c r="F11634" s="20" t="s">
        <v>65466</v>
      </c>
      <c r="G11634">
        <v>-5.79584848009972</v>
      </c>
    </row>
    <row r="11635" hidden="1" spans="1:7">
      <c r="A11635" t="s">
        <v>65467</v>
      </c>
      <c r="B11635" s="20" t="s">
        <v>65468</v>
      </c>
      <c r="C11635" s="20" t="s">
        <v>65469</v>
      </c>
      <c r="D11635" s="20" t="s">
        <v>65470</v>
      </c>
      <c r="E11635" s="20" t="s">
        <v>65471</v>
      </c>
      <c r="F11635" s="20" t="s">
        <v>65472</v>
      </c>
      <c r="G11635">
        <v>-5.79806180108617</v>
      </c>
    </row>
    <row r="11636" hidden="1" spans="1:7">
      <c r="A11636" t="s">
        <v>65473</v>
      </c>
      <c r="B11636" s="20" t="s">
        <v>65474</v>
      </c>
      <c r="C11636" s="20" t="s">
        <v>65475</v>
      </c>
      <c r="D11636" s="20" t="s">
        <v>65476</v>
      </c>
      <c r="E11636" s="20" t="s">
        <v>65477</v>
      </c>
      <c r="F11636" s="20" t="s">
        <v>65478</v>
      </c>
      <c r="G11636">
        <v>-5.79940332339144</v>
      </c>
    </row>
    <row r="11637" hidden="1" spans="1:7">
      <c r="A11637" t="s">
        <v>65479</v>
      </c>
      <c r="B11637" s="20" t="s">
        <v>65480</v>
      </c>
      <c r="C11637" s="20" t="s">
        <v>65481</v>
      </c>
      <c r="D11637" s="20" t="s">
        <v>65482</v>
      </c>
      <c r="E11637" s="20" t="s">
        <v>65483</v>
      </c>
      <c r="F11637" s="20" t="s">
        <v>65484</v>
      </c>
      <c r="G11637">
        <v>-5.79988745280329</v>
      </c>
    </row>
    <row r="11638" hidden="1" spans="1:7">
      <c r="A11638" t="s">
        <v>65485</v>
      </c>
      <c r="B11638">
        <v>-0.031490146389511</v>
      </c>
      <c r="C11638" s="20" t="s">
        <v>65486</v>
      </c>
      <c r="D11638">
        <v>-1.96793724067247</v>
      </c>
      <c r="E11638" s="20" t="s">
        <v>65487</v>
      </c>
      <c r="F11638" s="20" t="s">
        <v>65488</v>
      </c>
      <c r="G11638">
        <v>-5.80072093698226</v>
      </c>
    </row>
    <row r="11639" hidden="1" spans="1:7">
      <c r="A11639" t="s">
        <v>65489</v>
      </c>
      <c r="B11639" s="20" t="s">
        <v>65490</v>
      </c>
      <c r="C11639" s="20" t="s">
        <v>65491</v>
      </c>
      <c r="D11639" s="20" t="s">
        <v>65492</v>
      </c>
      <c r="E11639" s="20" t="s">
        <v>65493</v>
      </c>
      <c r="F11639" s="20" t="s">
        <v>65494</v>
      </c>
      <c r="G11639">
        <v>-5.801426764214</v>
      </c>
    </row>
    <row r="11640" hidden="1" spans="1:7">
      <c r="A11640" t="s">
        <v>65495</v>
      </c>
      <c r="B11640" s="20" t="s">
        <v>65496</v>
      </c>
      <c r="C11640" s="20" t="s">
        <v>65497</v>
      </c>
      <c r="D11640" s="20" t="s">
        <v>65498</v>
      </c>
      <c r="E11640" s="20" t="s">
        <v>65499</v>
      </c>
      <c r="F11640" s="20" t="s">
        <v>65494</v>
      </c>
      <c r="G11640">
        <v>-5.8014890992889</v>
      </c>
    </row>
    <row r="11641" hidden="1" spans="1:7">
      <c r="A11641" t="s">
        <v>65500</v>
      </c>
      <c r="B11641" s="20" t="s">
        <v>65501</v>
      </c>
      <c r="C11641" s="20" t="s">
        <v>65502</v>
      </c>
      <c r="D11641" s="20" t="s">
        <v>65503</v>
      </c>
      <c r="E11641" s="20" t="s">
        <v>65504</v>
      </c>
      <c r="F11641" s="20" t="s">
        <v>65505</v>
      </c>
      <c r="G11641">
        <v>-5.80252134175804</v>
      </c>
    </row>
    <row r="11642" hidden="1" spans="1:7">
      <c r="A11642" t="s">
        <v>65506</v>
      </c>
      <c r="B11642">
        <v>-0.0558061138453017</v>
      </c>
      <c r="C11642" s="20" t="s">
        <v>65507</v>
      </c>
      <c r="D11642">
        <v>-1.96647244990267</v>
      </c>
      <c r="E11642" s="20" t="s">
        <v>65508</v>
      </c>
      <c r="F11642" s="20" t="s">
        <v>65509</v>
      </c>
      <c r="G11642">
        <v>-5.80353770337684</v>
      </c>
    </row>
    <row r="11643" hidden="1" spans="1:7">
      <c r="A11643" t="s">
        <v>65510</v>
      </c>
      <c r="B11643" s="20" t="s">
        <v>65511</v>
      </c>
      <c r="C11643" s="20" t="s">
        <v>65512</v>
      </c>
      <c r="D11643" s="20" t="s">
        <v>65513</v>
      </c>
      <c r="E11643" s="20" t="s">
        <v>65514</v>
      </c>
      <c r="F11643" s="20" t="s">
        <v>65515</v>
      </c>
      <c r="G11643">
        <v>-5.80388989398532</v>
      </c>
    </row>
    <row r="11644" hidden="1" spans="1:7">
      <c r="A11644" t="s">
        <v>65516</v>
      </c>
      <c r="B11644" s="20" t="s">
        <v>65517</v>
      </c>
      <c r="C11644" s="20" t="s">
        <v>65518</v>
      </c>
      <c r="D11644" s="20" t="s">
        <v>65519</v>
      </c>
      <c r="E11644" s="20" t="s">
        <v>65520</v>
      </c>
      <c r="F11644" s="20" t="s">
        <v>65521</v>
      </c>
      <c r="G11644">
        <v>-5.8048903470383</v>
      </c>
    </row>
    <row r="11645" hidden="1" spans="1:7">
      <c r="A11645" t="s">
        <v>65522</v>
      </c>
      <c r="B11645">
        <v>-0.0506085981849367</v>
      </c>
      <c r="C11645" s="20" t="s">
        <v>65523</v>
      </c>
      <c r="D11645">
        <v>-1.96557018723751</v>
      </c>
      <c r="E11645" s="20" t="s">
        <v>65524</v>
      </c>
      <c r="F11645" s="20" t="s">
        <v>65525</v>
      </c>
      <c r="G11645">
        <v>-5.80527175234328</v>
      </c>
    </row>
    <row r="11646" hidden="1" spans="1:7">
      <c r="A11646" t="s">
        <v>65526</v>
      </c>
      <c r="B11646">
        <v>-0.0913688199896265</v>
      </c>
      <c r="C11646" s="20" t="s">
        <v>65527</v>
      </c>
      <c r="D11646">
        <v>-1.96549237915005</v>
      </c>
      <c r="E11646" s="20" t="s">
        <v>65528</v>
      </c>
      <c r="F11646" s="20" t="s">
        <v>65529</v>
      </c>
      <c r="G11646">
        <v>-5.80542125566706</v>
      </c>
    </row>
    <row r="11647" hidden="1" spans="1:7">
      <c r="A11647" t="s">
        <v>65530</v>
      </c>
      <c r="B11647" s="20" t="s">
        <v>65531</v>
      </c>
      <c r="C11647" s="20" t="s">
        <v>65532</v>
      </c>
      <c r="D11647" s="20" t="s">
        <v>65533</v>
      </c>
      <c r="E11647" s="20" t="s">
        <v>65534</v>
      </c>
      <c r="F11647" s="20" t="s">
        <v>65535</v>
      </c>
      <c r="G11647">
        <v>-5.80642394789556</v>
      </c>
    </row>
    <row r="11648" hidden="1" spans="1:7">
      <c r="A11648" t="s">
        <v>65536</v>
      </c>
      <c r="B11648" s="20" t="s">
        <v>65537</v>
      </c>
      <c r="C11648" s="20" t="s">
        <v>65538</v>
      </c>
      <c r="D11648" s="20" t="s">
        <v>65539</v>
      </c>
      <c r="E11648" s="20" t="s">
        <v>65540</v>
      </c>
      <c r="F11648" s="20" t="s">
        <v>65541</v>
      </c>
      <c r="G11648">
        <v>-5.80914971025367</v>
      </c>
    </row>
    <row r="11649" hidden="1" spans="1:7">
      <c r="A11649" t="s">
        <v>65542</v>
      </c>
      <c r="B11649" s="20" t="s">
        <v>65543</v>
      </c>
      <c r="C11649" s="20" t="s">
        <v>65544</v>
      </c>
      <c r="D11649" s="20" t="s">
        <v>65545</v>
      </c>
      <c r="E11649" s="20" t="s">
        <v>65546</v>
      </c>
      <c r="F11649" s="20" t="s">
        <v>65547</v>
      </c>
      <c r="G11649">
        <v>-5.81024063663261</v>
      </c>
    </row>
    <row r="11650" hidden="1" spans="1:7">
      <c r="A11650" t="s">
        <v>65548</v>
      </c>
      <c r="B11650" s="20" t="s">
        <v>65549</v>
      </c>
      <c r="C11650" s="20" t="s">
        <v>65550</v>
      </c>
      <c r="D11650" s="20" t="s">
        <v>65551</v>
      </c>
      <c r="E11650" s="20" t="s">
        <v>65552</v>
      </c>
      <c r="F11650" s="20" t="s">
        <v>65553</v>
      </c>
      <c r="G11650">
        <v>-5.81060548681707</v>
      </c>
    </row>
    <row r="11651" hidden="1" spans="1:7">
      <c r="A11651" t="s">
        <v>65554</v>
      </c>
      <c r="B11651" s="20" t="s">
        <v>65555</v>
      </c>
      <c r="C11651" s="20" t="s">
        <v>65556</v>
      </c>
      <c r="D11651" s="20" t="s">
        <v>65557</v>
      </c>
      <c r="E11651" s="20" t="s">
        <v>65558</v>
      </c>
      <c r="F11651" s="20" t="s">
        <v>65559</v>
      </c>
      <c r="G11651">
        <v>-5.81089317023633</v>
      </c>
    </row>
    <row r="11652" hidden="1" spans="1:7">
      <c r="A11652" t="s">
        <v>65560</v>
      </c>
      <c r="B11652">
        <v>-0.0452503538176421</v>
      </c>
      <c r="C11652" s="20" t="s">
        <v>65561</v>
      </c>
      <c r="D11652">
        <v>-1.96233456598957</v>
      </c>
      <c r="E11652" s="20" t="s">
        <v>65562</v>
      </c>
      <c r="F11652" s="20" t="s">
        <v>65563</v>
      </c>
      <c r="G11652">
        <v>-5.81148407624586</v>
      </c>
    </row>
    <row r="11653" hidden="1" spans="1:7">
      <c r="A11653" t="s">
        <v>65564</v>
      </c>
      <c r="B11653">
        <v>-0.202699013972548</v>
      </c>
      <c r="C11653" s="20" t="s">
        <v>65565</v>
      </c>
      <c r="D11653">
        <v>-1.96222558129674</v>
      </c>
      <c r="E11653" s="20" t="s">
        <v>65566</v>
      </c>
      <c r="F11653" s="20" t="s">
        <v>65567</v>
      </c>
      <c r="G11653">
        <v>-5.81169315620837</v>
      </c>
    </row>
    <row r="11654" hidden="1" spans="1:7">
      <c r="A11654" t="s">
        <v>65568</v>
      </c>
      <c r="B11654" s="20" t="s">
        <v>65569</v>
      </c>
      <c r="C11654">
        <v>6.608357517478</v>
      </c>
      <c r="D11654" s="20" t="s">
        <v>65570</v>
      </c>
      <c r="E11654" s="20" t="s">
        <v>65571</v>
      </c>
      <c r="F11654" s="20" t="s">
        <v>65567</v>
      </c>
      <c r="G11654">
        <v>-5.81172616062558</v>
      </c>
    </row>
    <row r="11655" hidden="1" spans="1:7">
      <c r="A11655" t="s">
        <v>65572</v>
      </c>
      <c r="B11655">
        <v>-0.1969211817095</v>
      </c>
      <c r="C11655" s="20" t="s">
        <v>65573</v>
      </c>
      <c r="D11655">
        <v>-1.96214848462712</v>
      </c>
      <c r="E11655" s="20" t="s">
        <v>65574</v>
      </c>
      <c r="F11655" s="20" t="s">
        <v>65575</v>
      </c>
      <c r="G11655">
        <v>-5.81184105447086</v>
      </c>
    </row>
    <row r="11656" hidden="1" spans="1:7">
      <c r="A11656" t="s">
        <v>65576</v>
      </c>
      <c r="B11656" s="20" t="s">
        <v>65577</v>
      </c>
      <c r="C11656" s="20" t="s">
        <v>65578</v>
      </c>
      <c r="D11656" s="20" t="s">
        <v>65579</v>
      </c>
      <c r="E11656" s="20" t="s">
        <v>65580</v>
      </c>
      <c r="F11656" s="20" t="s">
        <v>65581</v>
      </c>
      <c r="G11656">
        <v>-5.81250747806827</v>
      </c>
    </row>
    <row r="11657" hidden="1" spans="1:7">
      <c r="A11657" t="s">
        <v>65582</v>
      </c>
      <c r="B11657">
        <v>-0.103240015164703</v>
      </c>
      <c r="C11657" s="20" t="s">
        <v>65583</v>
      </c>
      <c r="D11657">
        <v>-1.96147766781347</v>
      </c>
      <c r="E11657" s="20" t="s">
        <v>65584</v>
      </c>
      <c r="F11657" s="20" t="s">
        <v>65585</v>
      </c>
      <c r="G11657">
        <v>-5.81312768302806</v>
      </c>
    </row>
    <row r="11658" hidden="1" spans="1:7">
      <c r="A11658" t="s">
        <v>65586</v>
      </c>
      <c r="B11658">
        <v>-0.0948789616660495</v>
      </c>
      <c r="C11658" s="20" t="s">
        <v>65587</v>
      </c>
      <c r="D11658">
        <v>-1.96147063183253</v>
      </c>
      <c r="E11658" s="20" t="s">
        <v>65588</v>
      </c>
      <c r="F11658" s="20" t="s">
        <v>65585</v>
      </c>
      <c r="G11658">
        <v>-5.81314117585676</v>
      </c>
    </row>
    <row r="11659" hidden="1" spans="1:7">
      <c r="A11659" t="s">
        <v>65589</v>
      </c>
      <c r="B11659" s="20" t="s">
        <v>65590</v>
      </c>
      <c r="C11659" s="20" t="s">
        <v>65591</v>
      </c>
      <c r="D11659" s="20" t="s">
        <v>65592</v>
      </c>
      <c r="E11659" s="20" t="s">
        <v>65593</v>
      </c>
      <c r="F11659" s="20" t="s">
        <v>65594</v>
      </c>
      <c r="G11659">
        <v>-5.81324592656065</v>
      </c>
    </row>
    <row r="11660" hidden="1" spans="1:7">
      <c r="A11660" t="s">
        <v>65595</v>
      </c>
      <c r="B11660" s="20" t="s">
        <v>65596</v>
      </c>
      <c r="C11660" s="20" t="s">
        <v>65597</v>
      </c>
      <c r="D11660" s="20" t="s">
        <v>65598</v>
      </c>
      <c r="E11660" s="20" t="s">
        <v>65599</v>
      </c>
      <c r="F11660" s="20" t="s">
        <v>65600</v>
      </c>
      <c r="G11660">
        <v>-5.81431793903485</v>
      </c>
    </row>
    <row r="11661" hidden="1" spans="1:7">
      <c r="A11661" t="s">
        <v>65601</v>
      </c>
      <c r="B11661" s="20" t="s">
        <v>65602</v>
      </c>
      <c r="C11661" s="20" t="s">
        <v>65603</v>
      </c>
      <c r="D11661" s="20" t="s">
        <v>65604</v>
      </c>
      <c r="E11661" s="20" t="s">
        <v>65605</v>
      </c>
      <c r="F11661" s="20" t="s">
        <v>65606</v>
      </c>
      <c r="G11661">
        <v>-5.81800539465888</v>
      </c>
    </row>
    <row r="11662" hidden="1" spans="1:7">
      <c r="A11662" t="s">
        <v>65607</v>
      </c>
      <c r="B11662">
        <v>-0.156842997420226</v>
      </c>
      <c r="C11662" s="20" t="s">
        <v>65608</v>
      </c>
      <c r="D11662">
        <v>-1.95887179900252</v>
      </c>
      <c r="E11662" s="20" t="s">
        <v>65609</v>
      </c>
      <c r="F11662" s="20" t="s">
        <v>65610</v>
      </c>
      <c r="G11662">
        <v>-5.81812180291873</v>
      </c>
    </row>
    <row r="11663" hidden="1" spans="1:7">
      <c r="A11663" t="s">
        <v>65611</v>
      </c>
      <c r="B11663" s="20" t="s">
        <v>65612</v>
      </c>
      <c r="C11663" s="20" t="s">
        <v>65613</v>
      </c>
      <c r="D11663" s="20" t="s">
        <v>65614</v>
      </c>
      <c r="E11663" s="20" t="s">
        <v>65615</v>
      </c>
      <c r="F11663" s="20" t="s">
        <v>65616</v>
      </c>
      <c r="G11663">
        <v>-5.81901643908304</v>
      </c>
    </row>
    <row r="11664" hidden="1" spans="1:7">
      <c r="A11664" t="s">
        <v>65617</v>
      </c>
      <c r="B11664" s="20" t="s">
        <v>65618</v>
      </c>
      <c r="C11664" s="20" t="s">
        <v>65619</v>
      </c>
      <c r="D11664" s="20" t="s">
        <v>65620</v>
      </c>
      <c r="E11664" s="20" t="s">
        <v>65621</v>
      </c>
      <c r="F11664" s="20" t="s">
        <v>65622</v>
      </c>
      <c r="G11664">
        <v>-5.81922505545486</v>
      </c>
    </row>
    <row r="11665" hidden="1" spans="1:7">
      <c r="A11665" t="s">
        <v>65623</v>
      </c>
      <c r="B11665">
        <v>-0.0600888438418092</v>
      </c>
      <c r="C11665" s="20" t="s">
        <v>65624</v>
      </c>
      <c r="D11665">
        <v>-1.95799857180465</v>
      </c>
      <c r="E11665" s="20" t="s">
        <v>65625</v>
      </c>
      <c r="F11665" s="20" t="s">
        <v>65626</v>
      </c>
      <c r="G11665">
        <v>-5.81979393015712</v>
      </c>
    </row>
    <row r="11666" hidden="1" spans="1:7">
      <c r="A11666" t="s">
        <v>65627</v>
      </c>
      <c r="B11666" s="20" t="s">
        <v>65628</v>
      </c>
      <c r="C11666" s="20" t="s">
        <v>65629</v>
      </c>
      <c r="D11666" s="20" t="s">
        <v>65630</v>
      </c>
      <c r="E11666" s="20" t="s">
        <v>65631</v>
      </c>
      <c r="F11666" s="20" t="s">
        <v>65632</v>
      </c>
      <c r="G11666">
        <v>-5.82124438929047</v>
      </c>
    </row>
    <row r="11667" hidden="1" spans="1:7">
      <c r="A11667" t="s">
        <v>65633</v>
      </c>
      <c r="B11667">
        <v>-0.0463825452738282</v>
      </c>
      <c r="C11667" s="20" t="s">
        <v>65634</v>
      </c>
      <c r="D11667">
        <v>-1.95702238289861</v>
      </c>
      <c r="E11667" s="20" t="s">
        <v>65635</v>
      </c>
      <c r="F11667" s="20" t="s">
        <v>65636</v>
      </c>
      <c r="G11667">
        <v>-5.82166238284723</v>
      </c>
    </row>
    <row r="11668" hidden="1" spans="1:7">
      <c r="A11668" t="s">
        <v>65637</v>
      </c>
      <c r="B11668">
        <v>-0.0882543196927799</v>
      </c>
      <c r="C11668" s="20" t="s">
        <v>65638</v>
      </c>
      <c r="D11668">
        <v>-1.95658366947616</v>
      </c>
      <c r="E11668" s="20" t="s">
        <v>65639</v>
      </c>
      <c r="F11668" s="20" t="s">
        <v>65640</v>
      </c>
      <c r="G11668">
        <v>-5.82250180572592</v>
      </c>
    </row>
    <row r="11669" hidden="1" spans="1:7">
      <c r="A11669" t="s">
        <v>65641</v>
      </c>
      <c r="B11669">
        <v>-0.0251092066598826</v>
      </c>
      <c r="C11669" s="20" t="s">
        <v>65642</v>
      </c>
      <c r="D11669">
        <v>-1.9561511461129</v>
      </c>
      <c r="E11669" s="20" t="s">
        <v>65643</v>
      </c>
      <c r="F11669" s="20" t="s">
        <v>65644</v>
      </c>
      <c r="G11669">
        <v>-5.8233292105882</v>
      </c>
    </row>
    <row r="11670" hidden="1" spans="1:7">
      <c r="A11670" t="s">
        <v>65645</v>
      </c>
      <c r="B11670" s="20" t="s">
        <v>65646</v>
      </c>
      <c r="C11670" s="20" t="s">
        <v>65647</v>
      </c>
      <c r="D11670" s="20" t="s">
        <v>65648</v>
      </c>
      <c r="E11670" s="20" t="s">
        <v>65649</v>
      </c>
      <c r="F11670" s="20" t="s">
        <v>65650</v>
      </c>
      <c r="G11670">
        <v>-5.82395861989361</v>
      </c>
    </row>
    <row r="11671" hidden="1" spans="1:7">
      <c r="A11671" t="s">
        <v>65651</v>
      </c>
      <c r="B11671" s="20" t="s">
        <v>65652</v>
      </c>
      <c r="C11671" s="20" t="s">
        <v>65653</v>
      </c>
      <c r="D11671" s="20" t="s">
        <v>65654</v>
      </c>
      <c r="E11671" s="20" t="s">
        <v>65655</v>
      </c>
      <c r="F11671" s="20" t="s">
        <v>65656</v>
      </c>
      <c r="G11671">
        <v>-5.82561293626979</v>
      </c>
    </row>
    <row r="11672" hidden="1" spans="1:7">
      <c r="A11672" t="s">
        <v>65657</v>
      </c>
      <c r="B11672" s="20" t="s">
        <v>65658</v>
      </c>
      <c r="C11672" s="20" t="s">
        <v>65659</v>
      </c>
      <c r="D11672" s="20" t="s">
        <v>65660</v>
      </c>
      <c r="E11672" s="20" t="s">
        <v>65661</v>
      </c>
      <c r="F11672" s="20" t="s">
        <v>65662</v>
      </c>
      <c r="G11672">
        <v>-5.82762710344867</v>
      </c>
    </row>
    <row r="11673" hidden="1" spans="1:7">
      <c r="A11673" t="s">
        <v>65663</v>
      </c>
      <c r="B11673" s="20" t="s">
        <v>65664</v>
      </c>
      <c r="C11673" s="20" t="s">
        <v>65665</v>
      </c>
      <c r="D11673" s="20" t="s">
        <v>65666</v>
      </c>
      <c r="E11673" s="20" t="s">
        <v>65667</v>
      </c>
      <c r="F11673" s="20" t="s">
        <v>65662</v>
      </c>
      <c r="G11673">
        <v>-5.82767831945591</v>
      </c>
    </row>
    <row r="11674" hidden="1" spans="1:7">
      <c r="A11674" t="s">
        <v>65668</v>
      </c>
      <c r="B11674" s="20" t="s">
        <v>65669</v>
      </c>
      <c r="C11674" s="20" t="s">
        <v>65670</v>
      </c>
      <c r="D11674" s="20" t="s">
        <v>65671</v>
      </c>
      <c r="E11674" s="20" t="s">
        <v>65672</v>
      </c>
      <c r="F11674" s="20" t="s">
        <v>65662</v>
      </c>
      <c r="G11674">
        <v>-5.82769614612117</v>
      </c>
    </row>
    <row r="11675" hidden="1" spans="1:7">
      <c r="A11675" t="s">
        <v>65673</v>
      </c>
      <c r="B11675">
        <v>-0.156871370424819</v>
      </c>
      <c r="C11675" s="20" t="s">
        <v>65674</v>
      </c>
      <c r="D11675">
        <v>-1.95359068614393</v>
      </c>
      <c r="E11675" s="20" t="s">
        <v>65675</v>
      </c>
      <c r="F11675" s="20" t="s">
        <v>65676</v>
      </c>
      <c r="G11675">
        <v>-5.82822375621118</v>
      </c>
    </row>
    <row r="11676" hidden="1" spans="1:7">
      <c r="A11676" t="s">
        <v>65677</v>
      </c>
      <c r="B11676">
        <v>-0.152990254797697</v>
      </c>
      <c r="C11676" s="20" t="s">
        <v>65678</v>
      </c>
      <c r="D11676">
        <v>-1.9534765597181</v>
      </c>
      <c r="E11676" s="20" t="s">
        <v>65679</v>
      </c>
      <c r="F11676" s="20" t="s">
        <v>65680</v>
      </c>
      <c r="G11676">
        <v>-5.82844177789935</v>
      </c>
    </row>
    <row r="11677" hidden="1" spans="1:7">
      <c r="A11677" t="s">
        <v>65681</v>
      </c>
      <c r="B11677" s="20" t="s">
        <v>65682</v>
      </c>
      <c r="C11677" s="20" t="s">
        <v>65683</v>
      </c>
      <c r="D11677" s="20" t="s">
        <v>65684</v>
      </c>
      <c r="E11677" s="20" t="s">
        <v>65685</v>
      </c>
      <c r="F11677" s="20" t="s">
        <v>65686</v>
      </c>
      <c r="G11677">
        <v>-5.82903992023141</v>
      </c>
    </row>
    <row r="11678" hidden="1" spans="1:7">
      <c r="A11678" t="s">
        <v>65687</v>
      </c>
      <c r="B11678">
        <v>-0.125321597078271</v>
      </c>
      <c r="C11678" s="20" t="s">
        <v>65688</v>
      </c>
      <c r="D11678">
        <v>-1.95245253044897</v>
      </c>
      <c r="E11678" s="20" t="s">
        <v>65689</v>
      </c>
      <c r="F11678" s="20" t="s">
        <v>65690</v>
      </c>
      <c r="G11678">
        <v>-5.83039749595202</v>
      </c>
    </row>
    <row r="11679" hidden="1" spans="1:7">
      <c r="A11679" t="s">
        <v>65691</v>
      </c>
      <c r="B11679" s="20" t="s">
        <v>65692</v>
      </c>
      <c r="C11679" s="20" t="s">
        <v>65693</v>
      </c>
      <c r="D11679" s="20" t="s">
        <v>65694</v>
      </c>
      <c r="E11679" s="20" t="s">
        <v>65695</v>
      </c>
      <c r="F11679" s="20" t="s">
        <v>65696</v>
      </c>
      <c r="G11679">
        <v>-5.83058478172205</v>
      </c>
    </row>
    <row r="11680" hidden="1" spans="1:7">
      <c r="A11680" t="s">
        <v>65697</v>
      </c>
      <c r="B11680">
        <v>-0.117806296880469</v>
      </c>
      <c r="C11680" s="20" t="s">
        <v>65698</v>
      </c>
      <c r="D11680">
        <v>-1.95228219033454</v>
      </c>
      <c r="E11680" s="20" t="s">
        <v>65699</v>
      </c>
      <c r="F11680" s="20" t="s">
        <v>65700</v>
      </c>
      <c r="G11680">
        <v>-5.83072272194978</v>
      </c>
    </row>
    <row r="11681" hidden="1" spans="1:7">
      <c r="A11681" t="s">
        <v>65701</v>
      </c>
      <c r="B11681">
        <v>-0.0296592924715506</v>
      </c>
      <c r="C11681" s="20" t="s">
        <v>65702</v>
      </c>
      <c r="D11681">
        <v>-1.95214773299291</v>
      </c>
      <c r="E11681" s="20" t="s">
        <v>65703</v>
      </c>
      <c r="F11681" s="20" t="s">
        <v>65704</v>
      </c>
      <c r="G11681">
        <v>-5.83097941894947</v>
      </c>
    </row>
    <row r="11682" hidden="1" spans="1:7">
      <c r="A11682" t="s">
        <v>65705</v>
      </c>
      <c r="B11682" s="20" t="s">
        <v>65706</v>
      </c>
      <c r="C11682" s="20" t="s">
        <v>65707</v>
      </c>
      <c r="D11682" s="20" t="s">
        <v>65708</v>
      </c>
      <c r="E11682" s="20" t="s">
        <v>65709</v>
      </c>
      <c r="F11682" s="20" t="s">
        <v>65704</v>
      </c>
      <c r="G11682">
        <v>-5.8310435189835</v>
      </c>
    </row>
    <row r="11683" hidden="1" spans="1:7">
      <c r="A11683" t="s">
        <v>65710</v>
      </c>
      <c r="B11683">
        <v>-0.0620139338786965</v>
      </c>
      <c r="C11683" s="20" t="s">
        <v>65711</v>
      </c>
      <c r="D11683">
        <v>-1.95187458257679</v>
      </c>
      <c r="E11683" s="20" t="s">
        <v>65712</v>
      </c>
      <c r="F11683" s="20" t="s">
        <v>65713</v>
      </c>
      <c r="G11683">
        <v>-5.83150084806331</v>
      </c>
    </row>
    <row r="11684" hidden="1" spans="1:7">
      <c r="A11684" t="s">
        <v>65714</v>
      </c>
      <c r="B11684" s="20" t="s">
        <v>65715</v>
      </c>
      <c r="C11684" s="20" t="s">
        <v>65716</v>
      </c>
      <c r="D11684" s="20" t="s">
        <v>65717</v>
      </c>
      <c r="E11684" s="20" t="s">
        <v>65718</v>
      </c>
      <c r="F11684" s="20" t="s">
        <v>65719</v>
      </c>
      <c r="G11684">
        <v>-5.83265226361462</v>
      </c>
    </row>
    <row r="11685" hidden="1" spans="1:7">
      <c r="A11685" t="s">
        <v>65720</v>
      </c>
      <c r="B11685" s="20" t="s">
        <v>65721</v>
      </c>
      <c r="C11685" s="20" t="s">
        <v>65722</v>
      </c>
      <c r="D11685" s="20" t="s">
        <v>65723</v>
      </c>
      <c r="E11685" s="20" t="s">
        <v>65724</v>
      </c>
      <c r="F11685" s="20" t="s">
        <v>65725</v>
      </c>
      <c r="G11685">
        <v>-5.83504589103329</v>
      </c>
    </row>
    <row r="11686" hidden="1" spans="1:7">
      <c r="A11686" t="s">
        <v>65726</v>
      </c>
      <c r="B11686">
        <v>-0.161271509883749</v>
      </c>
      <c r="C11686" s="20" t="s">
        <v>65727</v>
      </c>
      <c r="D11686">
        <v>-1.94961823722327</v>
      </c>
      <c r="E11686" s="20" t="s">
        <v>65728</v>
      </c>
      <c r="F11686" s="20" t="s">
        <v>65729</v>
      </c>
      <c r="G11686">
        <v>-5.83580544880666</v>
      </c>
    </row>
    <row r="11687" hidden="1" spans="1:7">
      <c r="A11687" t="s">
        <v>65730</v>
      </c>
      <c r="B11687" s="20" t="s">
        <v>65731</v>
      </c>
      <c r="C11687" s="20" t="s">
        <v>65732</v>
      </c>
      <c r="D11687" s="20" t="s">
        <v>65733</v>
      </c>
      <c r="E11687" s="20" t="s">
        <v>65734</v>
      </c>
      <c r="F11687" s="20" t="s">
        <v>65735</v>
      </c>
      <c r="G11687">
        <v>-5.83632458772705</v>
      </c>
    </row>
    <row r="11688" hidden="1" spans="1:7">
      <c r="A11688" t="s">
        <v>65736</v>
      </c>
      <c r="B11688">
        <v>-0.0517003594446823</v>
      </c>
      <c r="C11688" s="20" t="s">
        <v>65737</v>
      </c>
      <c r="D11688">
        <v>-1.94903220446888</v>
      </c>
      <c r="E11688" s="20" t="s">
        <v>65738</v>
      </c>
      <c r="F11688" s="20" t="s">
        <v>65739</v>
      </c>
      <c r="G11688">
        <v>-5.83692269774392</v>
      </c>
    </row>
    <row r="11689" hidden="1" spans="1:7">
      <c r="A11689" t="s">
        <v>65740</v>
      </c>
      <c r="B11689" s="20" t="s">
        <v>65741</v>
      </c>
      <c r="C11689" s="20" t="s">
        <v>65742</v>
      </c>
      <c r="D11689" s="20" t="s">
        <v>65743</v>
      </c>
      <c r="E11689" s="20" t="s">
        <v>65744</v>
      </c>
      <c r="F11689" s="20" t="s">
        <v>65745</v>
      </c>
      <c r="G11689">
        <v>-5.83722427506522</v>
      </c>
    </row>
    <row r="11690" hidden="1" spans="1:7">
      <c r="A11690" t="s">
        <v>65746</v>
      </c>
      <c r="B11690">
        <v>-0.0683637677090339</v>
      </c>
      <c r="C11690" s="20" t="s">
        <v>65747</v>
      </c>
      <c r="D11690">
        <v>-1.94870228052413</v>
      </c>
      <c r="E11690" s="20" t="s">
        <v>65748</v>
      </c>
      <c r="F11690" s="20" t="s">
        <v>65749</v>
      </c>
      <c r="G11690">
        <v>-5.83755154535076</v>
      </c>
    </row>
    <row r="11691" hidden="1" spans="1:7">
      <c r="A11691" t="s">
        <v>65750</v>
      </c>
      <c r="B11691" s="20" t="s">
        <v>65751</v>
      </c>
      <c r="C11691" s="20" t="s">
        <v>65752</v>
      </c>
      <c r="D11691" s="20" t="s">
        <v>65753</v>
      </c>
      <c r="E11691" s="20" t="s">
        <v>65754</v>
      </c>
      <c r="F11691" s="20" t="s">
        <v>65755</v>
      </c>
      <c r="G11691">
        <v>-5.83842176195599</v>
      </c>
    </row>
    <row r="11692" hidden="1" spans="1:7">
      <c r="A11692" t="s">
        <v>65756</v>
      </c>
      <c r="B11692" s="20" t="s">
        <v>65757</v>
      </c>
      <c r="C11692" s="20" t="s">
        <v>65758</v>
      </c>
      <c r="D11692" s="20" t="s">
        <v>65759</v>
      </c>
      <c r="E11692" s="20" t="s">
        <v>65760</v>
      </c>
      <c r="F11692" s="20" t="s">
        <v>65761</v>
      </c>
      <c r="G11692">
        <v>-5.8387298385537</v>
      </c>
    </row>
    <row r="11693" hidden="1" spans="1:7">
      <c r="A11693" t="s">
        <v>65762</v>
      </c>
      <c r="B11693">
        <v>-0.274005999408038</v>
      </c>
      <c r="C11693" s="20" t="s">
        <v>65763</v>
      </c>
      <c r="D11693">
        <v>-1.94779260623624</v>
      </c>
      <c r="E11693" s="20" t="s">
        <v>65764</v>
      </c>
      <c r="F11693" s="20" t="s">
        <v>65765</v>
      </c>
      <c r="G11693">
        <v>-5.83928489780419</v>
      </c>
    </row>
    <row r="11694" hidden="1" spans="1:7">
      <c r="A11694" t="s">
        <v>65766</v>
      </c>
      <c r="B11694" s="20" t="s">
        <v>65767</v>
      </c>
      <c r="C11694" s="20" t="s">
        <v>65768</v>
      </c>
      <c r="D11694" s="20" t="s">
        <v>65769</v>
      </c>
      <c r="E11694" s="20" t="s">
        <v>65770</v>
      </c>
      <c r="F11694" s="20" t="s">
        <v>65765</v>
      </c>
      <c r="G11694">
        <v>-5.83930037666319</v>
      </c>
    </row>
    <row r="11695" hidden="1" spans="1:7">
      <c r="A11695" t="s">
        <v>65771</v>
      </c>
      <c r="B11695">
        <v>-0.114171075213665</v>
      </c>
      <c r="C11695" s="20" t="s">
        <v>65772</v>
      </c>
      <c r="D11695">
        <v>-1.94742079113207</v>
      </c>
      <c r="E11695" s="20" t="s">
        <v>65773</v>
      </c>
      <c r="F11695" s="20" t="s">
        <v>65774</v>
      </c>
      <c r="G11695">
        <v>-5.83999315812273</v>
      </c>
    </row>
    <row r="11696" hidden="1" spans="1:7">
      <c r="A11696" t="s">
        <v>65775</v>
      </c>
      <c r="B11696" s="20" t="s">
        <v>65776</v>
      </c>
      <c r="C11696" s="20" t="s">
        <v>65777</v>
      </c>
      <c r="D11696" s="20" t="s">
        <v>65778</v>
      </c>
      <c r="E11696" s="20" t="s">
        <v>65779</v>
      </c>
      <c r="F11696" s="20" t="s">
        <v>65780</v>
      </c>
      <c r="G11696">
        <v>-5.84186882889079</v>
      </c>
    </row>
    <row r="11697" hidden="1" spans="1:7">
      <c r="A11697" t="s">
        <v>65781</v>
      </c>
      <c r="B11697" s="20" t="s">
        <v>65782</v>
      </c>
      <c r="C11697" s="20" t="s">
        <v>65783</v>
      </c>
      <c r="D11697" s="20" t="s">
        <v>65784</v>
      </c>
      <c r="E11697" s="20" t="s">
        <v>65785</v>
      </c>
      <c r="F11697" s="20" t="s">
        <v>65786</v>
      </c>
      <c r="G11697">
        <v>-5.84227507557326</v>
      </c>
    </row>
    <row r="11698" hidden="1" spans="1:7">
      <c r="A11698" t="s">
        <v>65787</v>
      </c>
      <c r="B11698" s="20" t="s">
        <v>65788</v>
      </c>
      <c r="C11698" s="20" t="s">
        <v>65789</v>
      </c>
      <c r="D11698" s="20" t="s">
        <v>65790</v>
      </c>
      <c r="E11698" s="20" t="s">
        <v>65791</v>
      </c>
      <c r="F11698" s="20" t="s">
        <v>65792</v>
      </c>
      <c r="G11698">
        <v>-5.84274298153395</v>
      </c>
    </row>
    <row r="11699" hidden="1" spans="1:7">
      <c r="A11699" t="s">
        <v>65793</v>
      </c>
      <c r="B11699" s="20" t="s">
        <v>65794</v>
      </c>
      <c r="C11699" s="20" t="s">
        <v>65795</v>
      </c>
      <c r="D11699" s="20" t="s">
        <v>65796</v>
      </c>
      <c r="E11699" s="20" t="s">
        <v>65797</v>
      </c>
      <c r="F11699" s="20" t="s">
        <v>65798</v>
      </c>
      <c r="G11699">
        <v>-5.84321479226033</v>
      </c>
    </row>
    <row r="11700" hidden="1" spans="1:7">
      <c r="A11700" t="s">
        <v>65799</v>
      </c>
      <c r="B11700">
        <v>-0.0410791396624299</v>
      </c>
      <c r="C11700" s="20" t="s">
        <v>65800</v>
      </c>
      <c r="D11700">
        <v>-1.94566704699092</v>
      </c>
      <c r="E11700" s="20" t="s">
        <v>65801</v>
      </c>
      <c r="F11700" s="20" t="s">
        <v>65802</v>
      </c>
      <c r="G11700">
        <v>-5.84333209304911</v>
      </c>
    </row>
    <row r="11701" hidden="1" spans="1:7">
      <c r="A11701" t="s">
        <v>65803</v>
      </c>
      <c r="B11701">
        <v>-0.219520215350725</v>
      </c>
      <c r="C11701" s="20" t="s">
        <v>65804</v>
      </c>
      <c r="D11701">
        <v>-1.94527821180234</v>
      </c>
      <c r="E11701" s="20" t="s">
        <v>65805</v>
      </c>
      <c r="F11701" s="20" t="s">
        <v>65806</v>
      </c>
      <c r="G11701">
        <v>-5.8440720069621</v>
      </c>
    </row>
    <row r="11702" hidden="1" spans="1:7">
      <c r="A11702" t="s">
        <v>65807</v>
      </c>
      <c r="B11702" s="20" t="s">
        <v>65808</v>
      </c>
      <c r="C11702" s="20" t="s">
        <v>65809</v>
      </c>
      <c r="D11702" s="20" t="s">
        <v>65810</v>
      </c>
      <c r="E11702" s="20" t="s">
        <v>65811</v>
      </c>
      <c r="F11702" s="20" t="s">
        <v>65812</v>
      </c>
      <c r="G11702">
        <v>-5.84459745629469</v>
      </c>
    </row>
    <row r="11703" hidden="1" spans="1:7">
      <c r="A11703" t="s">
        <v>65813</v>
      </c>
      <c r="B11703" s="20" t="s">
        <v>65814</v>
      </c>
      <c r="C11703" s="20" t="s">
        <v>65815</v>
      </c>
      <c r="D11703" s="20" t="s">
        <v>65816</v>
      </c>
      <c r="E11703" s="20" t="s">
        <v>65817</v>
      </c>
      <c r="F11703" s="20" t="s">
        <v>65818</v>
      </c>
      <c r="G11703">
        <v>-5.84661659426925</v>
      </c>
    </row>
    <row r="11704" hidden="1" spans="1:7">
      <c r="A11704" t="s">
        <v>65819</v>
      </c>
      <c r="B11704" s="20" t="s">
        <v>65820</v>
      </c>
      <c r="C11704" s="20" t="s">
        <v>65821</v>
      </c>
      <c r="D11704" s="20" t="s">
        <v>65822</v>
      </c>
      <c r="E11704" s="20" t="s">
        <v>65823</v>
      </c>
      <c r="F11704" s="20" t="s">
        <v>65818</v>
      </c>
      <c r="G11704">
        <v>-5.84666244084375</v>
      </c>
    </row>
    <row r="11705" hidden="1" spans="1:7">
      <c r="A11705" t="s">
        <v>65824</v>
      </c>
      <c r="B11705" s="20" t="s">
        <v>65825</v>
      </c>
      <c r="C11705" s="20" t="s">
        <v>65826</v>
      </c>
      <c r="D11705" s="20" t="s">
        <v>65827</v>
      </c>
      <c r="E11705" s="20" t="s">
        <v>65828</v>
      </c>
      <c r="F11705" s="20" t="s">
        <v>65829</v>
      </c>
      <c r="G11705">
        <v>-5.84831425465913</v>
      </c>
    </row>
    <row r="11706" hidden="1" spans="1:7">
      <c r="A11706" t="s">
        <v>65830</v>
      </c>
      <c r="B11706">
        <v>-0.401463517468523</v>
      </c>
      <c r="C11706" s="20" t="s">
        <v>65831</v>
      </c>
      <c r="D11706">
        <v>-1.942914609869</v>
      </c>
      <c r="E11706" s="20" t="s">
        <v>65832</v>
      </c>
      <c r="F11706" s="20" t="s">
        <v>65833</v>
      </c>
      <c r="G11706">
        <v>-5.8485666925517</v>
      </c>
    </row>
    <row r="11707" hidden="1" spans="1:7">
      <c r="A11707" t="s">
        <v>65834</v>
      </c>
      <c r="B11707">
        <v>-0.202189451710431</v>
      </c>
      <c r="C11707" s="20" t="s">
        <v>65835</v>
      </c>
      <c r="D11707">
        <v>-1.94271078084908</v>
      </c>
      <c r="E11707" s="20" t="s">
        <v>65836</v>
      </c>
      <c r="F11707" s="20" t="s">
        <v>65837</v>
      </c>
      <c r="G11707">
        <v>-5.84895405693203</v>
      </c>
    </row>
    <row r="11708" hidden="1" spans="1:7">
      <c r="A11708" t="s">
        <v>65838</v>
      </c>
      <c r="B11708" s="20" t="s">
        <v>65839</v>
      </c>
      <c r="C11708" s="20" t="s">
        <v>65840</v>
      </c>
      <c r="D11708" s="20" t="s">
        <v>65841</v>
      </c>
      <c r="E11708" s="20" t="s">
        <v>65842</v>
      </c>
      <c r="F11708" s="20" t="s">
        <v>65843</v>
      </c>
      <c r="G11708">
        <v>-5.84933574960943</v>
      </c>
    </row>
    <row r="11709" hidden="1" spans="1:7">
      <c r="A11709" t="s">
        <v>65844</v>
      </c>
      <c r="B11709" s="20" t="s">
        <v>65845</v>
      </c>
      <c r="C11709" s="20" t="s">
        <v>65846</v>
      </c>
      <c r="D11709" s="20" t="s">
        <v>65847</v>
      </c>
      <c r="E11709" s="20" t="s">
        <v>65848</v>
      </c>
      <c r="F11709" s="20" t="s">
        <v>65849</v>
      </c>
      <c r="G11709">
        <v>-5.84992456885855</v>
      </c>
    </row>
    <row r="11710" hidden="1" spans="1:7">
      <c r="A11710" t="s">
        <v>65850</v>
      </c>
      <c r="B11710">
        <v>-0.247483454488741</v>
      </c>
      <c r="C11710" s="20" t="s">
        <v>65851</v>
      </c>
      <c r="D11710">
        <v>-1.9417586447667</v>
      </c>
      <c r="E11710" s="20" t="s">
        <v>65852</v>
      </c>
      <c r="F11710" s="20" t="s">
        <v>65853</v>
      </c>
      <c r="G11710">
        <v>-5.85076302318897</v>
      </c>
    </row>
    <row r="11711" hidden="1" spans="1:7">
      <c r="A11711" t="s">
        <v>65854</v>
      </c>
      <c r="B11711">
        <v>-0.0509110587450374</v>
      </c>
      <c r="C11711" s="20" t="s">
        <v>65855</v>
      </c>
      <c r="D11711">
        <v>-1.94135109252809</v>
      </c>
      <c r="E11711" s="20" t="s">
        <v>65856</v>
      </c>
      <c r="F11711" s="20" t="s">
        <v>65857</v>
      </c>
      <c r="G11711">
        <v>-5.85153707656634</v>
      </c>
    </row>
    <row r="11712" hidden="1" spans="1:7">
      <c r="A11712" t="s">
        <v>65858</v>
      </c>
      <c r="B11712" s="20" t="s">
        <v>65859</v>
      </c>
      <c r="C11712" s="20" t="s">
        <v>65860</v>
      </c>
      <c r="D11712" s="20" t="s">
        <v>65861</v>
      </c>
      <c r="E11712" s="20" t="s">
        <v>65862</v>
      </c>
      <c r="F11712" s="20" t="s">
        <v>65863</v>
      </c>
      <c r="G11712">
        <v>-5.85190675348261</v>
      </c>
    </row>
    <row r="11713" hidden="1" spans="1:7">
      <c r="A11713" t="s">
        <v>65864</v>
      </c>
      <c r="B11713" s="20" t="s">
        <v>65865</v>
      </c>
      <c r="C11713" s="20" t="s">
        <v>65866</v>
      </c>
      <c r="D11713" s="20" t="s">
        <v>65867</v>
      </c>
      <c r="E11713" s="20" t="s">
        <v>65868</v>
      </c>
      <c r="F11713" s="20" t="s">
        <v>65869</v>
      </c>
      <c r="G11713">
        <v>-5.85296047689278</v>
      </c>
    </row>
    <row r="11714" hidden="1" spans="1:7">
      <c r="A11714" t="s">
        <v>65870</v>
      </c>
      <c r="B11714" s="20" t="s">
        <v>65871</v>
      </c>
      <c r="C11714" s="20" t="s">
        <v>65872</v>
      </c>
      <c r="D11714" s="20" t="s">
        <v>65873</v>
      </c>
      <c r="E11714" s="20" t="s">
        <v>65874</v>
      </c>
      <c r="F11714" s="20" t="s">
        <v>65875</v>
      </c>
      <c r="G11714">
        <v>-5.8535425061256</v>
      </c>
    </row>
    <row r="11715" hidden="1" spans="1:7">
      <c r="A11715" t="s">
        <v>65876</v>
      </c>
      <c r="B11715" s="20" t="s">
        <v>65877</v>
      </c>
      <c r="C11715" s="20" t="s">
        <v>65878</v>
      </c>
      <c r="D11715" s="20" t="s">
        <v>65879</v>
      </c>
      <c r="E11715" s="20" t="s">
        <v>65880</v>
      </c>
      <c r="F11715" s="20" t="s">
        <v>65881</v>
      </c>
      <c r="G11715">
        <v>-5.85417810572782</v>
      </c>
    </row>
    <row r="11716" hidden="1" spans="1:7">
      <c r="A11716" t="s">
        <v>65882</v>
      </c>
      <c r="B11716" s="20" t="s">
        <v>65883</v>
      </c>
      <c r="C11716" s="20" t="s">
        <v>65884</v>
      </c>
      <c r="D11716" s="20" t="s">
        <v>65885</v>
      </c>
      <c r="E11716" s="20" t="s">
        <v>65886</v>
      </c>
      <c r="F11716" s="20" t="s">
        <v>65887</v>
      </c>
      <c r="G11716">
        <v>-5.85476649370741</v>
      </c>
    </row>
    <row r="11717" hidden="1" spans="1:7">
      <c r="A11717" t="s">
        <v>65888</v>
      </c>
      <c r="B11717">
        <v>-0.141266652634906</v>
      </c>
      <c r="C11717" s="20" t="s">
        <v>65889</v>
      </c>
      <c r="D11717">
        <v>-1.93924966263686</v>
      </c>
      <c r="E11717" s="20" t="s">
        <v>65890</v>
      </c>
      <c r="F11717" s="20" t="s">
        <v>65891</v>
      </c>
      <c r="G11717">
        <v>-5.85552582828177</v>
      </c>
    </row>
    <row r="11718" hidden="1" spans="1:7">
      <c r="A11718" t="s">
        <v>65892</v>
      </c>
      <c r="B11718">
        <v>-0.0746068985846629</v>
      </c>
      <c r="C11718" s="20" t="s">
        <v>65893</v>
      </c>
      <c r="D11718">
        <v>-1.9386724471627</v>
      </c>
      <c r="E11718" s="20" t="s">
        <v>65894</v>
      </c>
      <c r="F11718" s="20" t="s">
        <v>65895</v>
      </c>
      <c r="G11718">
        <v>-5.85662073312178</v>
      </c>
    </row>
    <row r="11719" hidden="1" spans="1:7">
      <c r="A11719" t="s">
        <v>65896</v>
      </c>
      <c r="B11719">
        <v>-0.0707584626973601</v>
      </c>
      <c r="C11719" s="20" t="s">
        <v>65897</v>
      </c>
      <c r="D11719">
        <v>-1.93846027878445</v>
      </c>
      <c r="E11719" s="20" t="s">
        <v>65898</v>
      </c>
      <c r="F11719" s="20" t="s">
        <v>65899</v>
      </c>
      <c r="G11719">
        <v>-5.85702311222957</v>
      </c>
    </row>
    <row r="11720" hidden="1" spans="1:7">
      <c r="A11720" t="s">
        <v>65900</v>
      </c>
      <c r="B11720" s="20" t="s">
        <v>65901</v>
      </c>
      <c r="C11720" s="20" t="s">
        <v>65902</v>
      </c>
      <c r="D11720" s="20" t="s">
        <v>65903</v>
      </c>
      <c r="E11720" s="20" t="s">
        <v>65904</v>
      </c>
      <c r="F11720" s="20" t="s">
        <v>65905</v>
      </c>
      <c r="G11720">
        <v>-5.85739692474852</v>
      </c>
    </row>
    <row r="11721" hidden="1" spans="1:7">
      <c r="A11721" t="s">
        <v>65906</v>
      </c>
      <c r="B11721" s="20" t="s">
        <v>65907</v>
      </c>
      <c r="C11721" s="20" t="s">
        <v>65908</v>
      </c>
      <c r="D11721" s="20" t="s">
        <v>65909</v>
      </c>
      <c r="E11721" s="20" t="s">
        <v>65910</v>
      </c>
      <c r="F11721" s="20" t="s">
        <v>65911</v>
      </c>
      <c r="G11721">
        <v>-5.85803181042701</v>
      </c>
    </row>
    <row r="11722" hidden="1" spans="1:7">
      <c r="A11722" t="s">
        <v>65912</v>
      </c>
      <c r="B11722">
        <v>-0.197023529552199</v>
      </c>
      <c r="C11722" s="20" t="s">
        <v>65913</v>
      </c>
      <c r="D11722">
        <v>-1.93751696653131</v>
      </c>
      <c r="E11722" s="20" t="s">
        <v>65914</v>
      </c>
      <c r="F11722" s="20" t="s">
        <v>65915</v>
      </c>
      <c r="G11722">
        <v>-5.85881160739901</v>
      </c>
    </row>
    <row r="11723" hidden="1" spans="1:7">
      <c r="A11723" t="s">
        <v>65916</v>
      </c>
      <c r="B11723" s="20" t="s">
        <v>65917</v>
      </c>
      <c r="C11723" s="20" t="s">
        <v>65918</v>
      </c>
      <c r="D11723" s="20" t="s">
        <v>65919</v>
      </c>
      <c r="E11723" s="20" t="s">
        <v>65920</v>
      </c>
      <c r="F11723" s="20" t="s">
        <v>65921</v>
      </c>
      <c r="G11723">
        <v>-5.85967049942151</v>
      </c>
    </row>
    <row r="11724" hidden="1" spans="1:7">
      <c r="A11724" t="s">
        <v>65922</v>
      </c>
      <c r="B11724">
        <v>-0.241935301797378</v>
      </c>
      <c r="C11724" s="20" t="s">
        <v>65923</v>
      </c>
      <c r="D11724">
        <v>-1.93687532622962</v>
      </c>
      <c r="E11724" s="20" t="s">
        <v>65924</v>
      </c>
      <c r="F11724" s="20" t="s">
        <v>65925</v>
      </c>
      <c r="G11724">
        <v>-5.86002766983774</v>
      </c>
    </row>
    <row r="11725" hidden="1" spans="1:7">
      <c r="A11725" t="s">
        <v>65926</v>
      </c>
      <c r="B11725" s="20" t="s">
        <v>65927</v>
      </c>
      <c r="C11725" s="20" t="s">
        <v>65928</v>
      </c>
      <c r="D11725" s="20" t="s">
        <v>65929</v>
      </c>
      <c r="E11725" s="20" t="s">
        <v>65930</v>
      </c>
      <c r="F11725" s="20" t="s">
        <v>65931</v>
      </c>
      <c r="G11725">
        <v>-5.86033969643706</v>
      </c>
    </row>
    <row r="11726" hidden="1" spans="1:7">
      <c r="A11726" t="s">
        <v>65932</v>
      </c>
      <c r="B11726">
        <v>-0.0337942705610645</v>
      </c>
      <c r="C11726" s="20" t="s">
        <v>65933</v>
      </c>
      <c r="D11726">
        <v>-1.93669282866437</v>
      </c>
      <c r="E11726" s="20" t="s">
        <v>65934</v>
      </c>
      <c r="F11726" s="20" t="s">
        <v>65931</v>
      </c>
      <c r="G11726">
        <v>-5.86037347693284</v>
      </c>
    </row>
    <row r="11727" hidden="1" spans="1:7">
      <c r="A11727" t="s">
        <v>65935</v>
      </c>
      <c r="B11727">
        <v>-0.0393035360772132</v>
      </c>
      <c r="C11727" s="20" t="s">
        <v>65936</v>
      </c>
      <c r="D11727">
        <v>-1.93664669511215</v>
      </c>
      <c r="E11727" s="20" t="s">
        <v>65937</v>
      </c>
      <c r="F11727" s="20" t="s">
        <v>65938</v>
      </c>
      <c r="G11727">
        <v>-5.86046088861274</v>
      </c>
    </row>
    <row r="11728" hidden="1" spans="1:7">
      <c r="A11728" t="s">
        <v>65939</v>
      </c>
      <c r="B11728" s="20" t="s">
        <v>65940</v>
      </c>
      <c r="C11728" s="20" t="s">
        <v>65941</v>
      </c>
      <c r="D11728" s="20" t="s">
        <v>65942</v>
      </c>
      <c r="E11728" s="20" t="s">
        <v>65943</v>
      </c>
      <c r="F11728" s="20" t="s">
        <v>65944</v>
      </c>
      <c r="G11728">
        <v>-5.86307085693089</v>
      </c>
    </row>
    <row r="11729" hidden="1" spans="1:7">
      <c r="A11729" t="s">
        <v>65945</v>
      </c>
      <c r="B11729" s="20" t="s">
        <v>65946</v>
      </c>
      <c r="C11729" s="20" t="s">
        <v>65947</v>
      </c>
      <c r="D11729" s="20" t="s">
        <v>65948</v>
      </c>
      <c r="E11729" s="20" t="s">
        <v>65949</v>
      </c>
      <c r="F11729" s="20" t="s">
        <v>65950</v>
      </c>
      <c r="G11729">
        <v>-5.86315682412455</v>
      </c>
    </row>
    <row r="11730" hidden="1" spans="1:7">
      <c r="A11730" t="s">
        <v>65951</v>
      </c>
      <c r="B11730" s="20" t="s">
        <v>65952</v>
      </c>
      <c r="C11730" s="20" t="s">
        <v>65953</v>
      </c>
      <c r="D11730" s="20" t="s">
        <v>65954</v>
      </c>
      <c r="E11730" s="20" t="s">
        <v>65955</v>
      </c>
      <c r="F11730" s="20" t="s">
        <v>65956</v>
      </c>
      <c r="G11730">
        <v>-5.86624623566676</v>
      </c>
    </row>
    <row r="11731" hidden="1" spans="1:7">
      <c r="A11731" t="s">
        <v>65957</v>
      </c>
      <c r="B11731" s="20" t="s">
        <v>65958</v>
      </c>
      <c r="C11731" s="20" t="s">
        <v>65959</v>
      </c>
      <c r="D11731" s="20" t="s">
        <v>65960</v>
      </c>
      <c r="E11731" s="20" t="s">
        <v>65961</v>
      </c>
      <c r="F11731" s="20" t="s">
        <v>65962</v>
      </c>
      <c r="G11731">
        <v>-5.86661491096495</v>
      </c>
    </row>
    <row r="11732" hidden="1" spans="1:7">
      <c r="A11732" t="s">
        <v>65963</v>
      </c>
      <c r="B11732" s="20" t="s">
        <v>65964</v>
      </c>
      <c r="C11732" s="20" t="s">
        <v>65965</v>
      </c>
      <c r="D11732" s="20" t="s">
        <v>65966</v>
      </c>
      <c r="E11732" s="20" t="s">
        <v>65967</v>
      </c>
      <c r="F11732" s="20" t="s">
        <v>65962</v>
      </c>
      <c r="G11732">
        <v>-5.86671452957493</v>
      </c>
    </row>
    <row r="11733" hidden="1" spans="1:7">
      <c r="A11733" t="s">
        <v>65968</v>
      </c>
      <c r="B11733" s="20" t="s">
        <v>65969</v>
      </c>
      <c r="C11733" s="20" t="s">
        <v>65970</v>
      </c>
      <c r="D11733" s="20" t="s">
        <v>65971</v>
      </c>
      <c r="E11733" s="20" t="s">
        <v>65972</v>
      </c>
      <c r="F11733" s="20" t="s">
        <v>65962</v>
      </c>
      <c r="G11733">
        <v>-5.86673838236225</v>
      </c>
    </row>
    <row r="11734" hidden="1" spans="1:7">
      <c r="A11734" t="s">
        <v>65973</v>
      </c>
      <c r="B11734" s="20" t="s">
        <v>65974</v>
      </c>
      <c r="C11734" s="20" t="s">
        <v>65975</v>
      </c>
      <c r="D11734" s="20" t="s">
        <v>65976</v>
      </c>
      <c r="E11734" s="20" t="s">
        <v>65977</v>
      </c>
      <c r="F11734" s="20" t="s">
        <v>65978</v>
      </c>
      <c r="G11734">
        <v>-5.86708125872725</v>
      </c>
    </row>
    <row r="11735" hidden="1" spans="1:7">
      <c r="A11735" t="s">
        <v>65979</v>
      </c>
      <c r="B11735">
        <v>-0.0544980290262194</v>
      </c>
      <c r="C11735" s="20" t="s">
        <v>65980</v>
      </c>
      <c r="D11735">
        <v>-1.93300440722407</v>
      </c>
      <c r="E11735" s="20" t="s">
        <v>65981</v>
      </c>
      <c r="F11735" s="20" t="s">
        <v>65982</v>
      </c>
      <c r="G11735">
        <v>-5.86735590534749</v>
      </c>
    </row>
    <row r="11736" hidden="1" spans="1:7">
      <c r="A11736" t="s">
        <v>65983</v>
      </c>
      <c r="B11736" s="20" t="s">
        <v>65984</v>
      </c>
      <c r="C11736" s="20" t="s">
        <v>65985</v>
      </c>
      <c r="D11736" s="20" t="s">
        <v>65986</v>
      </c>
      <c r="E11736" s="20" t="s">
        <v>65987</v>
      </c>
      <c r="F11736" s="20" t="s">
        <v>65988</v>
      </c>
      <c r="G11736">
        <v>-5.86826906706801</v>
      </c>
    </row>
    <row r="11737" hidden="1" spans="1:7">
      <c r="A11737" t="s">
        <v>65989</v>
      </c>
      <c r="B11737" s="20" t="s">
        <v>65990</v>
      </c>
      <c r="C11737" s="20" t="s">
        <v>65991</v>
      </c>
      <c r="D11737" s="20" t="s">
        <v>65992</v>
      </c>
      <c r="E11737" s="20" t="s">
        <v>65993</v>
      </c>
      <c r="F11737" s="20" t="s">
        <v>65994</v>
      </c>
      <c r="G11737">
        <v>-5.86988589237767</v>
      </c>
    </row>
    <row r="11738" hidden="1" spans="1:7">
      <c r="A11738" t="s">
        <v>65995</v>
      </c>
      <c r="B11738">
        <v>-0.174163442871512</v>
      </c>
      <c r="C11738" s="20" t="s">
        <v>65996</v>
      </c>
      <c r="D11738">
        <v>-1.93141800084082</v>
      </c>
      <c r="E11738" s="20" t="s">
        <v>65997</v>
      </c>
      <c r="F11738" s="20" t="s">
        <v>65998</v>
      </c>
      <c r="G11738">
        <v>-5.87035520463093</v>
      </c>
    </row>
    <row r="11739" hidden="1" spans="1:7">
      <c r="A11739" t="s">
        <v>65999</v>
      </c>
      <c r="B11739">
        <v>-0.184918680983229</v>
      </c>
      <c r="C11739" s="20" t="s">
        <v>66000</v>
      </c>
      <c r="D11739">
        <v>-1.93134016269734</v>
      </c>
      <c r="E11739" s="20" t="s">
        <v>66001</v>
      </c>
      <c r="F11739" s="20" t="s">
        <v>66002</v>
      </c>
      <c r="G11739">
        <v>-5.870502307375</v>
      </c>
    </row>
    <row r="11740" hidden="1" spans="1:7">
      <c r="A11740" t="s">
        <v>66003</v>
      </c>
      <c r="B11740" s="20" t="s">
        <v>66004</v>
      </c>
      <c r="C11740" s="20" t="s">
        <v>66005</v>
      </c>
      <c r="D11740" s="20" t="s">
        <v>66006</v>
      </c>
      <c r="E11740" s="20" t="s">
        <v>66007</v>
      </c>
      <c r="F11740" s="20" t="s">
        <v>66008</v>
      </c>
      <c r="G11740">
        <v>-5.87225236806933</v>
      </c>
    </row>
    <row r="11741" hidden="1" spans="1:7">
      <c r="A11741" t="s">
        <v>66009</v>
      </c>
      <c r="B11741">
        <v>-0.21667100449809</v>
      </c>
      <c r="C11741" s="20" t="s">
        <v>66010</v>
      </c>
      <c r="D11741">
        <v>-1.93036491287685</v>
      </c>
      <c r="E11741" s="20" t="s">
        <v>66011</v>
      </c>
      <c r="F11741" s="20" t="s">
        <v>66012</v>
      </c>
      <c r="G11741">
        <v>-5.87234491178504</v>
      </c>
    </row>
    <row r="11742" hidden="1" spans="1:7">
      <c r="A11742" t="s">
        <v>66013</v>
      </c>
      <c r="B11742">
        <v>-0.13641403342799</v>
      </c>
      <c r="C11742" s="20" t="s">
        <v>66014</v>
      </c>
      <c r="D11742">
        <v>-1.93028866060495</v>
      </c>
      <c r="E11742" s="20" t="s">
        <v>66015</v>
      </c>
      <c r="F11742" s="20" t="s">
        <v>66016</v>
      </c>
      <c r="G11742">
        <v>-5.87248894314898</v>
      </c>
    </row>
    <row r="11743" hidden="1" spans="1:7">
      <c r="A11743" t="s">
        <v>66017</v>
      </c>
      <c r="B11743" s="20" t="s">
        <v>66018</v>
      </c>
      <c r="C11743" s="20" t="s">
        <v>66019</v>
      </c>
      <c r="D11743" s="20" t="s">
        <v>66020</v>
      </c>
      <c r="E11743" s="20" t="s">
        <v>66021</v>
      </c>
      <c r="F11743" s="20" t="s">
        <v>66022</v>
      </c>
      <c r="G11743">
        <v>-5.87366506253895</v>
      </c>
    </row>
    <row r="11744" hidden="1" spans="1:7">
      <c r="A11744" t="s">
        <v>66023</v>
      </c>
      <c r="B11744">
        <v>-0.0596911098144801</v>
      </c>
      <c r="C11744" s="20" t="s">
        <v>66024</v>
      </c>
      <c r="D11744">
        <v>-1.92886975213965</v>
      </c>
      <c r="E11744" s="20" t="s">
        <v>66025</v>
      </c>
      <c r="F11744" s="20" t="s">
        <v>66026</v>
      </c>
      <c r="G11744">
        <v>-5.87516810796724</v>
      </c>
    </row>
    <row r="11745" hidden="1" spans="1:7">
      <c r="A11745" t="s">
        <v>66027</v>
      </c>
      <c r="B11745" s="20" t="s">
        <v>66028</v>
      </c>
      <c r="C11745" s="20" t="s">
        <v>66029</v>
      </c>
      <c r="D11745" s="20" t="s">
        <v>66030</v>
      </c>
      <c r="E11745" s="20" t="s">
        <v>66031</v>
      </c>
      <c r="F11745" s="20" t="s">
        <v>66032</v>
      </c>
      <c r="G11745">
        <v>-5.87607483809782</v>
      </c>
    </row>
    <row r="11746" hidden="1" spans="1:7">
      <c r="A11746" t="s">
        <v>66033</v>
      </c>
      <c r="B11746" s="20" t="s">
        <v>66034</v>
      </c>
      <c r="C11746" s="20" t="s">
        <v>66035</v>
      </c>
      <c r="D11746" s="20" t="s">
        <v>66036</v>
      </c>
      <c r="E11746" s="20" t="s">
        <v>66037</v>
      </c>
      <c r="F11746" s="20" t="s">
        <v>66038</v>
      </c>
      <c r="G11746">
        <v>-5.87693978642233</v>
      </c>
    </row>
    <row r="11747" hidden="1" spans="1:7">
      <c r="A11747" t="s">
        <v>66039</v>
      </c>
      <c r="B11747" s="20" t="s">
        <v>66040</v>
      </c>
      <c r="C11747" s="20" t="s">
        <v>66041</v>
      </c>
      <c r="D11747" s="20" t="s">
        <v>66042</v>
      </c>
      <c r="E11747" s="20" t="s">
        <v>66043</v>
      </c>
      <c r="F11747" s="20" t="s">
        <v>66044</v>
      </c>
      <c r="G11747">
        <v>-5.87763450845601</v>
      </c>
    </row>
    <row r="11748" hidden="1" spans="1:7">
      <c r="A11748" t="s">
        <v>66045</v>
      </c>
      <c r="B11748">
        <v>-0.165693217298827</v>
      </c>
      <c r="C11748" s="20" t="s">
        <v>66046</v>
      </c>
      <c r="D11748">
        <v>-1.92718346191024</v>
      </c>
      <c r="E11748" s="20" t="s">
        <v>66047</v>
      </c>
      <c r="F11748" s="20" t="s">
        <v>66048</v>
      </c>
      <c r="G11748">
        <v>-5.87834971440871</v>
      </c>
    </row>
    <row r="11749" hidden="1" spans="1:7">
      <c r="A11749" t="s">
        <v>66049</v>
      </c>
      <c r="B11749" s="20" t="s">
        <v>66050</v>
      </c>
      <c r="C11749" s="20" t="s">
        <v>66051</v>
      </c>
      <c r="D11749" s="20" t="s">
        <v>66052</v>
      </c>
      <c r="E11749" s="20" t="s">
        <v>66053</v>
      </c>
      <c r="F11749" s="20" t="s">
        <v>66054</v>
      </c>
      <c r="G11749">
        <v>-5.87877827164239</v>
      </c>
    </row>
    <row r="11750" hidden="1" spans="1:7">
      <c r="A11750" t="s">
        <v>66055</v>
      </c>
      <c r="B11750">
        <v>-0.0543014616693345</v>
      </c>
      <c r="C11750" s="20" t="s">
        <v>66056</v>
      </c>
      <c r="D11750">
        <v>-1.92645993642061</v>
      </c>
      <c r="E11750" s="20" t="s">
        <v>66057</v>
      </c>
      <c r="F11750" s="20" t="s">
        <v>66058</v>
      </c>
      <c r="G11750">
        <v>-5.87971401779112</v>
      </c>
    </row>
    <row r="11751" hidden="1" spans="1:7">
      <c r="A11751" t="s">
        <v>66059</v>
      </c>
      <c r="B11751" s="20" t="s">
        <v>66060</v>
      </c>
      <c r="C11751" s="20" t="s">
        <v>66061</v>
      </c>
      <c r="D11751" s="20" t="s">
        <v>66062</v>
      </c>
      <c r="E11751" s="20" t="s">
        <v>66063</v>
      </c>
      <c r="F11751" s="20" t="s">
        <v>66064</v>
      </c>
      <c r="G11751">
        <v>-5.87999967356594</v>
      </c>
    </row>
    <row r="11752" hidden="1" spans="1:7">
      <c r="A11752" t="s">
        <v>66065</v>
      </c>
      <c r="B11752" s="20" t="s">
        <v>66066</v>
      </c>
      <c r="C11752" s="20" t="s">
        <v>66067</v>
      </c>
      <c r="D11752" s="20" t="s">
        <v>66068</v>
      </c>
      <c r="E11752" s="20" t="s">
        <v>66069</v>
      </c>
      <c r="F11752" s="20" t="s">
        <v>66070</v>
      </c>
      <c r="G11752">
        <v>-5.88078046795941</v>
      </c>
    </row>
    <row r="11753" hidden="1" spans="1:7">
      <c r="A11753" t="s">
        <v>66071</v>
      </c>
      <c r="B11753">
        <v>-0.0566570617134721</v>
      </c>
      <c r="C11753" s="20" t="s">
        <v>66072</v>
      </c>
      <c r="D11753">
        <v>-1.925830259088</v>
      </c>
      <c r="E11753" s="20" t="s">
        <v>66073</v>
      </c>
      <c r="F11753" s="20" t="s">
        <v>66074</v>
      </c>
      <c r="G11753">
        <v>-5.88090096328974</v>
      </c>
    </row>
    <row r="11754" hidden="1" spans="1:7">
      <c r="A11754" t="s">
        <v>66075</v>
      </c>
      <c r="B11754">
        <v>-0.0486661005359847</v>
      </c>
      <c r="C11754" s="20" t="s">
        <v>66076</v>
      </c>
      <c r="D11754">
        <v>-1.92460499819956</v>
      </c>
      <c r="E11754" s="20" t="s">
        <v>66077</v>
      </c>
      <c r="F11754" s="20" t="s">
        <v>66078</v>
      </c>
      <c r="G11754">
        <v>-5.88320953438407</v>
      </c>
    </row>
    <row r="11755" hidden="1" spans="1:7">
      <c r="A11755" t="s">
        <v>66079</v>
      </c>
      <c r="B11755">
        <v>-0.0637769730395572</v>
      </c>
      <c r="C11755" s="20" t="s">
        <v>66080</v>
      </c>
      <c r="D11755">
        <v>-1.92402687631853</v>
      </c>
      <c r="E11755" s="20" t="s">
        <v>66081</v>
      </c>
      <c r="F11755" s="20" t="s">
        <v>66082</v>
      </c>
      <c r="G11755">
        <v>-5.8842983177046</v>
      </c>
    </row>
    <row r="11756" hidden="1" spans="1:7">
      <c r="A11756" t="s">
        <v>66083</v>
      </c>
      <c r="B11756" s="20" t="s">
        <v>66084</v>
      </c>
      <c r="C11756" s="20" t="s">
        <v>66085</v>
      </c>
      <c r="D11756" s="20" t="s">
        <v>66086</v>
      </c>
      <c r="E11756" s="20" t="s">
        <v>66087</v>
      </c>
      <c r="F11756" s="20" t="s">
        <v>66088</v>
      </c>
      <c r="G11756">
        <v>-5.88437962629842</v>
      </c>
    </row>
    <row r="11757" hidden="1" spans="1:7">
      <c r="A11757" t="s">
        <v>66089</v>
      </c>
      <c r="B11757" s="20" t="s">
        <v>66090</v>
      </c>
      <c r="C11757" s="20" t="s">
        <v>66091</v>
      </c>
      <c r="D11757" s="20" t="s">
        <v>66092</v>
      </c>
      <c r="E11757" s="20" t="s">
        <v>66093</v>
      </c>
      <c r="F11757" s="20" t="s">
        <v>66094</v>
      </c>
      <c r="G11757">
        <v>-5.88705509839228</v>
      </c>
    </row>
    <row r="11758" hidden="1" spans="1:7">
      <c r="A11758" t="s">
        <v>66095</v>
      </c>
      <c r="B11758" s="20" t="s">
        <v>66096</v>
      </c>
      <c r="C11758" s="20" t="s">
        <v>66097</v>
      </c>
      <c r="D11758" s="20" t="s">
        <v>66098</v>
      </c>
      <c r="E11758" s="20" t="s">
        <v>66099</v>
      </c>
      <c r="F11758" s="20" t="s">
        <v>66100</v>
      </c>
      <c r="G11758">
        <v>-5.88736595592126</v>
      </c>
    </row>
    <row r="11759" hidden="1" spans="1:7">
      <c r="A11759" t="s">
        <v>66101</v>
      </c>
      <c r="B11759" s="20" t="s">
        <v>66102</v>
      </c>
      <c r="C11759" s="20" t="s">
        <v>66103</v>
      </c>
      <c r="D11759" s="20" t="s">
        <v>66104</v>
      </c>
      <c r="E11759" s="20" t="s">
        <v>66105</v>
      </c>
      <c r="F11759" s="20" t="s">
        <v>66106</v>
      </c>
      <c r="G11759">
        <v>-5.88747455403054</v>
      </c>
    </row>
    <row r="11760" hidden="1" spans="1:7">
      <c r="A11760" t="s">
        <v>66107</v>
      </c>
      <c r="B11760">
        <v>-0.0410378796677158</v>
      </c>
      <c r="C11760" s="20" t="s">
        <v>66108</v>
      </c>
      <c r="D11760">
        <v>-1.92230868679181</v>
      </c>
      <c r="E11760" s="20" t="s">
        <v>66109</v>
      </c>
      <c r="F11760" s="20" t="s">
        <v>66106</v>
      </c>
      <c r="G11760">
        <v>-5.88753237483618</v>
      </c>
    </row>
    <row r="11761" hidden="1" spans="1:7">
      <c r="A11761" t="s">
        <v>66110</v>
      </c>
      <c r="B11761" s="20" t="s">
        <v>66111</v>
      </c>
      <c r="C11761" s="20" t="s">
        <v>66112</v>
      </c>
      <c r="D11761" s="20" t="s">
        <v>66113</v>
      </c>
      <c r="E11761" s="20" t="s">
        <v>66114</v>
      </c>
      <c r="F11761" s="20" t="s">
        <v>66115</v>
      </c>
      <c r="G11761">
        <v>-5.88769964759743</v>
      </c>
    </row>
    <row r="11762" hidden="1" spans="1:7">
      <c r="A11762" t="s">
        <v>66116</v>
      </c>
      <c r="B11762">
        <v>-0.1210941271932</v>
      </c>
      <c r="C11762" s="20" t="s">
        <v>66117</v>
      </c>
      <c r="D11762">
        <v>-1.9218017379599</v>
      </c>
      <c r="E11762" s="20" t="s">
        <v>66118</v>
      </c>
      <c r="F11762" s="20" t="s">
        <v>66119</v>
      </c>
      <c r="G11762">
        <v>-5.88848605504718</v>
      </c>
    </row>
    <row r="11763" hidden="1" spans="1:7">
      <c r="A11763" t="s">
        <v>66120</v>
      </c>
      <c r="B11763" s="20" t="s">
        <v>66121</v>
      </c>
      <c r="C11763" s="20" t="s">
        <v>66122</v>
      </c>
      <c r="D11763" s="20" t="s">
        <v>66123</v>
      </c>
      <c r="E11763" s="20" t="s">
        <v>66124</v>
      </c>
      <c r="F11763" s="20" t="s">
        <v>66125</v>
      </c>
      <c r="G11763">
        <v>-5.88877277327105</v>
      </c>
    </row>
    <row r="11764" hidden="1" spans="1:7">
      <c r="A11764" t="s">
        <v>66126</v>
      </c>
      <c r="B11764">
        <v>-0.216627526148303</v>
      </c>
      <c r="C11764" s="20" t="s">
        <v>66127</v>
      </c>
      <c r="D11764">
        <v>-1.92104598880482</v>
      </c>
      <c r="E11764" s="20" t="s">
        <v>66128</v>
      </c>
      <c r="F11764" s="20" t="s">
        <v>66129</v>
      </c>
      <c r="G11764">
        <v>-5.889907340141</v>
      </c>
    </row>
    <row r="11765" hidden="1" spans="1:7">
      <c r="A11765" t="s">
        <v>66130</v>
      </c>
      <c r="B11765" s="20" t="s">
        <v>66131</v>
      </c>
      <c r="C11765" s="20" t="s">
        <v>66132</v>
      </c>
      <c r="D11765" s="20" t="s">
        <v>66133</v>
      </c>
      <c r="E11765" s="20" t="s">
        <v>66134</v>
      </c>
      <c r="F11765" s="20" t="s">
        <v>66135</v>
      </c>
      <c r="G11765">
        <v>-5.8911516711605</v>
      </c>
    </row>
    <row r="11766" hidden="1" spans="1:7">
      <c r="A11766" t="s">
        <v>66136</v>
      </c>
      <c r="B11766" s="20" t="s">
        <v>66137</v>
      </c>
      <c r="C11766" s="20" t="s">
        <v>66138</v>
      </c>
      <c r="D11766" s="20" t="s">
        <v>66139</v>
      </c>
      <c r="E11766" s="20" t="s">
        <v>66140</v>
      </c>
      <c r="F11766" s="20" t="s">
        <v>66141</v>
      </c>
      <c r="G11766">
        <v>-5.89137006996464</v>
      </c>
    </row>
    <row r="11767" hidden="1" spans="1:7">
      <c r="A11767" t="s">
        <v>66142</v>
      </c>
      <c r="B11767">
        <v>-0.126181068230085</v>
      </c>
      <c r="C11767" s="20" t="s">
        <v>66143</v>
      </c>
      <c r="D11767">
        <v>-1.92011584759939</v>
      </c>
      <c r="E11767" s="20" t="s">
        <v>66144</v>
      </c>
      <c r="F11767" s="20" t="s">
        <v>66145</v>
      </c>
      <c r="G11767">
        <v>-5.89165586552631</v>
      </c>
    </row>
    <row r="11768" hidden="1" spans="1:7">
      <c r="A11768" t="s">
        <v>66146</v>
      </c>
      <c r="B11768" s="20" t="s">
        <v>66147</v>
      </c>
      <c r="C11768" s="20" t="s">
        <v>66148</v>
      </c>
      <c r="D11768" s="20" t="s">
        <v>66149</v>
      </c>
      <c r="E11768" s="20" t="s">
        <v>66150</v>
      </c>
      <c r="F11768" s="20" t="s">
        <v>66145</v>
      </c>
      <c r="G11768">
        <v>-5.8916739540274</v>
      </c>
    </row>
    <row r="11769" hidden="1" spans="1:7">
      <c r="A11769" t="s">
        <v>66151</v>
      </c>
      <c r="B11769" s="20" t="s">
        <v>66152</v>
      </c>
      <c r="C11769" s="20" t="s">
        <v>66153</v>
      </c>
      <c r="D11769" s="20" t="s">
        <v>66154</v>
      </c>
      <c r="E11769" s="20" t="s">
        <v>66155</v>
      </c>
      <c r="F11769" s="20" t="s">
        <v>66156</v>
      </c>
      <c r="G11769">
        <v>-5.89200931609704</v>
      </c>
    </row>
    <row r="11770" hidden="1" spans="1:7">
      <c r="A11770" t="s">
        <v>66157</v>
      </c>
      <c r="B11770" s="20" t="s">
        <v>66158</v>
      </c>
      <c r="C11770" s="20" t="s">
        <v>66159</v>
      </c>
      <c r="D11770" s="20" t="s">
        <v>66160</v>
      </c>
      <c r="E11770" s="20" t="s">
        <v>66161</v>
      </c>
      <c r="F11770" s="20" t="s">
        <v>66162</v>
      </c>
      <c r="G11770">
        <v>-5.8924733272634</v>
      </c>
    </row>
    <row r="11771" hidden="1" spans="1:7">
      <c r="A11771" t="s">
        <v>66163</v>
      </c>
      <c r="B11771">
        <v>-0.16267665265568</v>
      </c>
      <c r="C11771" s="20" t="s">
        <v>66164</v>
      </c>
      <c r="D11771">
        <v>-1.91911923552125</v>
      </c>
      <c r="E11771" s="20" t="s">
        <v>66165</v>
      </c>
      <c r="F11771" s="20" t="s">
        <v>66166</v>
      </c>
      <c r="G11771">
        <v>-5.89352845612639</v>
      </c>
    </row>
    <row r="11772" hidden="1" spans="1:7">
      <c r="A11772" t="s">
        <v>66167</v>
      </c>
      <c r="B11772">
        <v>-0.0423060981033849</v>
      </c>
      <c r="C11772" s="20" t="s">
        <v>66168</v>
      </c>
      <c r="D11772">
        <v>-1.91910051435145</v>
      </c>
      <c r="E11772" s="20" t="s">
        <v>66169</v>
      </c>
      <c r="F11772" s="20" t="s">
        <v>66166</v>
      </c>
      <c r="G11772">
        <v>-5.89356362357672</v>
      </c>
    </row>
    <row r="11773" hidden="1" spans="1:7">
      <c r="A11773" t="s">
        <v>66170</v>
      </c>
      <c r="B11773">
        <v>-0.0866137226062271</v>
      </c>
      <c r="C11773" s="20" t="s">
        <v>66171</v>
      </c>
      <c r="D11773">
        <v>-1.91863563339038</v>
      </c>
      <c r="E11773" s="20" t="s">
        <v>66172</v>
      </c>
      <c r="F11773" s="20" t="s">
        <v>66173</v>
      </c>
      <c r="G11773">
        <v>-5.89443679161625</v>
      </c>
    </row>
    <row r="11774" hidden="1" spans="1:7">
      <c r="A11774" t="s">
        <v>66174</v>
      </c>
      <c r="B11774">
        <v>-0.125578389370887</v>
      </c>
      <c r="C11774" s="20" t="s">
        <v>66175</v>
      </c>
      <c r="D11774">
        <v>-1.91855563749509</v>
      </c>
      <c r="E11774" s="20" t="s">
        <v>66176</v>
      </c>
      <c r="F11774" s="20" t="s">
        <v>66177</v>
      </c>
      <c r="G11774">
        <v>-5.89458702462633</v>
      </c>
    </row>
    <row r="11775" hidden="1" spans="1:7">
      <c r="A11775" t="s">
        <v>66178</v>
      </c>
      <c r="B11775" s="20" t="s">
        <v>66179</v>
      </c>
      <c r="C11775" s="20" t="s">
        <v>66180</v>
      </c>
      <c r="D11775" s="20" t="s">
        <v>66181</v>
      </c>
      <c r="E11775" s="20" t="s">
        <v>66182</v>
      </c>
      <c r="F11775" s="20" t="s">
        <v>66183</v>
      </c>
      <c r="G11775">
        <v>-5.8961805157989</v>
      </c>
    </row>
    <row r="11776" hidden="1" spans="1:7">
      <c r="A11776" t="s">
        <v>66184</v>
      </c>
      <c r="B11776" s="20" t="s">
        <v>66185</v>
      </c>
      <c r="C11776" s="20" t="s">
        <v>66186</v>
      </c>
      <c r="D11776" s="20" t="s">
        <v>66187</v>
      </c>
      <c r="E11776" s="20" t="s">
        <v>66188</v>
      </c>
      <c r="F11776" s="20" t="s">
        <v>66189</v>
      </c>
      <c r="G11776">
        <v>-5.89713833250587</v>
      </c>
    </row>
    <row r="11777" hidden="1" spans="1:7">
      <c r="A11777" t="s">
        <v>66190</v>
      </c>
      <c r="B11777">
        <v>-0.0828809151769132</v>
      </c>
      <c r="C11777" s="20" t="s">
        <v>66191</v>
      </c>
      <c r="D11777">
        <v>-1.9170579018881</v>
      </c>
      <c r="E11777" s="20" t="s">
        <v>66192</v>
      </c>
      <c r="F11777" s="20" t="s">
        <v>66193</v>
      </c>
      <c r="G11777">
        <v>-5.8973986901171</v>
      </c>
    </row>
    <row r="11778" hidden="1" spans="1:7">
      <c r="A11778" t="s">
        <v>66194</v>
      </c>
      <c r="B11778" s="20" t="s">
        <v>66195</v>
      </c>
      <c r="C11778" s="20" t="s">
        <v>66196</v>
      </c>
      <c r="D11778" s="20" t="s">
        <v>66197</v>
      </c>
      <c r="E11778" s="20" t="s">
        <v>66198</v>
      </c>
      <c r="F11778" s="20" t="s">
        <v>66199</v>
      </c>
      <c r="G11778">
        <v>-5.89789040008281</v>
      </c>
    </row>
    <row r="11779" hidden="1" spans="1:7">
      <c r="A11779" t="s">
        <v>66200</v>
      </c>
      <c r="B11779" s="20" t="s">
        <v>66201</v>
      </c>
      <c r="C11779" s="20" t="s">
        <v>66202</v>
      </c>
      <c r="D11779" s="20" t="s">
        <v>66203</v>
      </c>
      <c r="E11779" s="20" t="s">
        <v>66204</v>
      </c>
      <c r="F11779" s="20" t="s">
        <v>66205</v>
      </c>
      <c r="G11779">
        <v>-5.89818039248063</v>
      </c>
    </row>
    <row r="11780" hidden="1" spans="1:7">
      <c r="A11780" t="s">
        <v>66206</v>
      </c>
      <c r="B11780">
        <v>-0.0471028543329863</v>
      </c>
      <c r="C11780" s="20" t="s">
        <v>66207</v>
      </c>
      <c r="D11780">
        <v>-1.91645834554482</v>
      </c>
      <c r="E11780" s="20" t="s">
        <v>66208</v>
      </c>
      <c r="F11780" s="20" t="s">
        <v>66209</v>
      </c>
      <c r="G11780">
        <v>-5.89852364085044</v>
      </c>
    </row>
    <row r="11781" hidden="1" spans="1:7">
      <c r="A11781" t="s">
        <v>66210</v>
      </c>
      <c r="B11781" s="20" t="s">
        <v>66211</v>
      </c>
      <c r="C11781" s="20" t="s">
        <v>66212</v>
      </c>
      <c r="D11781" s="20" t="s">
        <v>66213</v>
      </c>
      <c r="E11781" s="20" t="s">
        <v>66214</v>
      </c>
      <c r="F11781" s="20" t="s">
        <v>66215</v>
      </c>
      <c r="G11781">
        <v>-5.8998962782898</v>
      </c>
    </row>
    <row r="11782" hidden="1" spans="1:7">
      <c r="A11782" t="s">
        <v>66216</v>
      </c>
      <c r="B11782">
        <v>-0.0557496311753463</v>
      </c>
      <c r="C11782" s="20" t="s">
        <v>66217</v>
      </c>
      <c r="D11782">
        <v>-1.91561871883492</v>
      </c>
      <c r="E11782" s="20" t="s">
        <v>66218</v>
      </c>
      <c r="F11782" s="20" t="s">
        <v>66219</v>
      </c>
      <c r="G11782">
        <v>-5.90009847662872</v>
      </c>
    </row>
    <row r="11783" hidden="1" spans="1:7">
      <c r="A11783" t="s">
        <v>66220</v>
      </c>
      <c r="B11783">
        <v>-0.192532618339142</v>
      </c>
      <c r="C11783" s="20" t="s">
        <v>66221</v>
      </c>
      <c r="D11783">
        <v>-1.91451033142829</v>
      </c>
      <c r="E11783" s="20" t="s">
        <v>66222</v>
      </c>
      <c r="F11783" s="20" t="s">
        <v>66223</v>
      </c>
      <c r="G11783">
        <v>-5.9021764090455</v>
      </c>
    </row>
    <row r="11784" hidden="1" spans="1:7">
      <c r="A11784" t="s">
        <v>66224</v>
      </c>
      <c r="B11784">
        <v>-0.0625492536147485</v>
      </c>
      <c r="C11784" s="20" t="s">
        <v>66225</v>
      </c>
      <c r="D11784">
        <v>-1.91425021769174</v>
      </c>
      <c r="E11784" s="20" t="s">
        <v>66226</v>
      </c>
      <c r="F11784" s="20" t="s">
        <v>66227</v>
      </c>
      <c r="G11784">
        <v>-5.90266388825109</v>
      </c>
    </row>
    <row r="11785" hidden="1" spans="1:7">
      <c r="A11785" t="s">
        <v>66228</v>
      </c>
      <c r="B11785" s="20" t="s">
        <v>66229</v>
      </c>
      <c r="C11785" s="20" t="s">
        <v>66230</v>
      </c>
      <c r="D11785" s="20" t="s">
        <v>66231</v>
      </c>
      <c r="E11785" s="20" t="s">
        <v>66232</v>
      </c>
      <c r="F11785" s="20" t="s">
        <v>66233</v>
      </c>
      <c r="G11785">
        <v>-5.90351189333431</v>
      </c>
    </row>
    <row r="11786" hidden="1" spans="1:7">
      <c r="A11786" t="s">
        <v>66234</v>
      </c>
      <c r="B11786" s="20" t="s">
        <v>66235</v>
      </c>
      <c r="C11786" s="20" t="s">
        <v>66236</v>
      </c>
      <c r="D11786" s="20" t="s">
        <v>66237</v>
      </c>
      <c r="E11786" s="20" t="s">
        <v>66238</v>
      </c>
      <c r="F11786" s="20" t="s">
        <v>66239</v>
      </c>
      <c r="G11786">
        <v>-5.90367499433835</v>
      </c>
    </row>
    <row r="11787" hidden="1" spans="1:7">
      <c r="A11787" t="s">
        <v>66240</v>
      </c>
      <c r="B11787">
        <v>-0.15636975458413</v>
      </c>
      <c r="C11787" s="20" t="s">
        <v>66241</v>
      </c>
      <c r="D11787">
        <v>-1.91355308138353</v>
      </c>
      <c r="E11787" s="20" t="s">
        <v>66242</v>
      </c>
      <c r="F11787" s="20" t="s">
        <v>66243</v>
      </c>
      <c r="G11787">
        <v>-5.90397008208362</v>
      </c>
    </row>
    <row r="11788" hidden="1" spans="1:7">
      <c r="A11788" t="s">
        <v>66244</v>
      </c>
      <c r="B11788" s="20" t="s">
        <v>66245</v>
      </c>
      <c r="C11788" s="20" t="s">
        <v>66246</v>
      </c>
      <c r="D11788" s="20" t="s">
        <v>66247</v>
      </c>
      <c r="E11788" s="20" t="s">
        <v>66248</v>
      </c>
      <c r="F11788" s="20" t="s">
        <v>66249</v>
      </c>
      <c r="G11788">
        <v>-5.9041562650433</v>
      </c>
    </row>
    <row r="11789" hidden="1" spans="1:7">
      <c r="A11789" t="s">
        <v>66250</v>
      </c>
      <c r="B11789" s="20" t="s">
        <v>66251</v>
      </c>
      <c r="C11789" s="20" t="s">
        <v>66252</v>
      </c>
      <c r="D11789" s="20" t="s">
        <v>66253</v>
      </c>
      <c r="E11789" s="20" t="s">
        <v>66254</v>
      </c>
      <c r="F11789" s="20" t="s">
        <v>66255</v>
      </c>
      <c r="G11789">
        <v>-5.90450095996899</v>
      </c>
    </row>
    <row r="11790" hidden="1" spans="1:7">
      <c r="A11790" t="s">
        <v>66256</v>
      </c>
      <c r="B11790">
        <v>-0.108616078455015</v>
      </c>
      <c r="C11790" s="20" t="s">
        <v>66257</v>
      </c>
      <c r="D11790">
        <v>-1.91324211106613</v>
      </c>
      <c r="E11790" s="20" t="s">
        <v>66258</v>
      </c>
      <c r="F11790" s="20" t="s">
        <v>66255</v>
      </c>
      <c r="G11790">
        <v>-5.9045525881964</v>
      </c>
    </row>
    <row r="11791" hidden="1" spans="1:7">
      <c r="A11791" t="s">
        <v>66259</v>
      </c>
      <c r="B11791" s="20" t="s">
        <v>66260</v>
      </c>
      <c r="C11791" s="20" t="s">
        <v>66261</v>
      </c>
      <c r="D11791" s="20" t="s">
        <v>66262</v>
      </c>
      <c r="E11791" s="20" t="s">
        <v>66263</v>
      </c>
      <c r="F11791" s="20" t="s">
        <v>66264</v>
      </c>
      <c r="G11791">
        <v>-5.90655086684315</v>
      </c>
    </row>
    <row r="11792" hidden="1" spans="1:7">
      <c r="A11792" t="s">
        <v>66265</v>
      </c>
      <c r="B11792">
        <v>-0.105362354941045</v>
      </c>
      <c r="C11792" s="20" t="s">
        <v>66266</v>
      </c>
      <c r="D11792">
        <v>-1.91202734912749</v>
      </c>
      <c r="E11792" s="20" t="s">
        <v>66267</v>
      </c>
      <c r="F11792" s="20" t="s">
        <v>66268</v>
      </c>
      <c r="G11792">
        <v>-5.9068272070836</v>
      </c>
    </row>
    <row r="11793" hidden="1" spans="1:7">
      <c r="A11793" t="s">
        <v>66269</v>
      </c>
      <c r="B11793" s="20" t="s">
        <v>66270</v>
      </c>
      <c r="C11793" s="20" t="s">
        <v>66271</v>
      </c>
      <c r="D11793" s="20" t="s">
        <v>66272</v>
      </c>
      <c r="E11793" s="20" t="s">
        <v>66273</v>
      </c>
      <c r="F11793" s="20" t="s">
        <v>66274</v>
      </c>
      <c r="G11793">
        <v>-5.90709413883863</v>
      </c>
    </row>
    <row r="11794" hidden="1" spans="1:7">
      <c r="A11794" t="s">
        <v>66275</v>
      </c>
      <c r="B11794">
        <v>-0.0374380131802177</v>
      </c>
      <c r="C11794" s="20" t="s">
        <v>66276</v>
      </c>
      <c r="D11794">
        <v>-1.9117070185183</v>
      </c>
      <c r="E11794" s="20" t="s">
        <v>66277</v>
      </c>
      <c r="F11794" s="20" t="s">
        <v>66278</v>
      </c>
      <c r="G11794">
        <v>-5.90742679205895</v>
      </c>
    </row>
    <row r="11795" hidden="1" spans="1:7">
      <c r="A11795" t="s">
        <v>66279</v>
      </c>
      <c r="B11795">
        <v>-0.0643480704174415</v>
      </c>
      <c r="C11795" s="20" t="s">
        <v>66280</v>
      </c>
      <c r="D11795">
        <v>-1.91154177478893</v>
      </c>
      <c r="E11795" s="20" t="s">
        <v>66281</v>
      </c>
      <c r="F11795" s="20" t="s">
        <v>66282</v>
      </c>
      <c r="G11795">
        <v>-5.90773605296977</v>
      </c>
    </row>
    <row r="11796" hidden="1" spans="1:7">
      <c r="A11796" t="s">
        <v>66283</v>
      </c>
      <c r="B11796" s="20" t="s">
        <v>66284</v>
      </c>
      <c r="C11796" s="20" t="s">
        <v>66285</v>
      </c>
      <c r="D11796" s="20" t="s">
        <v>66286</v>
      </c>
      <c r="E11796" s="20" t="s">
        <v>66287</v>
      </c>
      <c r="F11796" s="20" t="s">
        <v>66288</v>
      </c>
      <c r="G11796">
        <v>-5.90968394739284</v>
      </c>
    </row>
    <row r="11797" hidden="1" spans="1:7">
      <c r="A11797" t="s">
        <v>66289</v>
      </c>
      <c r="B11797">
        <v>-0.133814782769706</v>
      </c>
      <c r="C11797" s="20" t="s">
        <v>66290</v>
      </c>
      <c r="D11797">
        <v>-1.91027980672993</v>
      </c>
      <c r="E11797" s="20" t="s">
        <v>66291</v>
      </c>
      <c r="F11797" s="20" t="s">
        <v>66292</v>
      </c>
      <c r="G11797">
        <v>-5.9100970462981</v>
      </c>
    </row>
    <row r="11798" hidden="1" spans="1:7">
      <c r="A11798" t="s">
        <v>66293</v>
      </c>
      <c r="B11798" s="20" t="s">
        <v>66294</v>
      </c>
      <c r="C11798" s="20" t="s">
        <v>66295</v>
      </c>
      <c r="D11798" s="20" t="s">
        <v>66296</v>
      </c>
      <c r="E11798" s="20" t="s">
        <v>66297</v>
      </c>
      <c r="F11798" s="20" t="s">
        <v>66298</v>
      </c>
      <c r="G11798">
        <v>-5.91066192338963</v>
      </c>
    </row>
    <row r="11799" hidden="1" spans="1:7">
      <c r="A11799" t="s">
        <v>66299</v>
      </c>
      <c r="B11799" s="20" t="s">
        <v>66300</v>
      </c>
      <c r="C11799" s="20" t="s">
        <v>66301</v>
      </c>
      <c r="D11799" s="20" t="s">
        <v>66302</v>
      </c>
      <c r="E11799" s="20" t="s">
        <v>66303</v>
      </c>
      <c r="F11799" s="20" t="s">
        <v>66304</v>
      </c>
      <c r="G11799">
        <v>-5.91078919076983</v>
      </c>
    </row>
    <row r="11800" hidden="1" spans="1:7">
      <c r="A11800" t="s">
        <v>66305</v>
      </c>
      <c r="B11800" s="20" t="s">
        <v>66306</v>
      </c>
      <c r="C11800" s="20" t="s">
        <v>66307</v>
      </c>
      <c r="D11800" s="20" t="s">
        <v>66308</v>
      </c>
      <c r="E11800" s="20" t="s">
        <v>66309</v>
      </c>
      <c r="F11800" s="20" t="s">
        <v>66310</v>
      </c>
      <c r="G11800">
        <v>-5.91146530176379</v>
      </c>
    </row>
    <row r="11801" hidden="1" spans="1:7">
      <c r="A11801" t="s">
        <v>66311</v>
      </c>
      <c r="B11801" s="20" t="s">
        <v>66312</v>
      </c>
      <c r="C11801" s="20" t="s">
        <v>66313</v>
      </c>
      <c r="D11801" s="20" t="s">
        <v>66314</v>
      </c>
      <c r="E11801" s="20" t="s">
        <v>66315</v>
      </c>
      <c r="F11801" s="20" t="s">
        <v>66316</v>
      </c>
      <c r="G11801">
        <v>-5.91541963018423</v>
      </c>
    </row>
    <row r="11802" hidden="1" spans="1:7">
      <c r="A11802" t="s">
        <v>66317</v>
      </c>
      <c r="B11802">
        <v>-0.081829537783495</v>
      </c>
      <c r="C11802" s="20" t="s">
        <v>66318</v>
      </c>
      <c r="D11802">
        <v>-1.90703481262481</v>
      </c>
      <c r="E11802" s="20" t="s">
        <v>66319</v>
      </c>
      <c r="F11802" s="20" t="s">
        <v>66320</v>
      </c>
      <c r="G11802">
        <v>-5.91616126274857</v>
      </c>
    </row>
    <row r="11803" hidden="1" spans="1:7">
      <c r="A11803" t="s">
        <v>66321</v>
      </c>
      <c r="B11803" s="20" t="s">
        <v>66322</v>
      </c>
      <c r="C11803" s="20" t="s">
        <v>66323</v>
      </c>
      <c r="D11803" s="20" t="s">
        <v>66324</v>
      </c>
      <c r="E11803" s="20" t="s">
        <v>66325</v>
      </c>
      <c r="F11803" s="20" t="s">
        <v>66320</v>
      </c>
      <c r="G11803">
        <v>-5.91617350079497</v>
      </c>
    </row>
    <row r="11804" hidden="1" spans="1:7">
      <c r="A11804" t="s">
        <v>66326</v>
      </c>
      <c r="B11804" s="20" t="s">
        <v>66327</v>
      </c>
      <c r="C11804" s="20" t="s">
        <v>66328</v>
      </c>
      <c r="D11804" s="20" t="s">
        <v>66329</v>
      </c>
      <c r="E11804" s="20" t="s">
        <v>66330</v>
      </c>
      <c r="F11804" s="20" t="s">
        <v>66331</v>
      </c>
      <c r="G11804">
        <v>-5.91681283324176</v>
      </c>
    </row>
    <row r="11805" hidden="1" spans="1:7">
      <c r="A11805" t="s">
        <v>66332</v>
      </c>
      <c r="B11805">
        <v>-0.109487865457726</v>
      </c>
      <c r="C11805" s="20" t="s">
        <v>66333</v>
      </c>
      <c r="D11805">
        <v>-1.90635805218716</v>
      </c>
      <c r="E11805" s="20" t="s">
        <v>66334</v>
      </c>
      <c r="F11805" s="20" t="s">
        <v>66335</v>
      </c>
      <c r="G11805">
        <v>-5.91742475528512</v>
      </c>
    </row>
    <row r="11806" hidden="1" spans="1:7">
      <c r="A11806" t="s">
        <v>66336</v>
      </c>
      <c r="B11806" s="20" t="s">
        <v>66337</v>
      </c>
      <c r="C11806" s="20" t="s">
        <v>66338</v>
      </c>
      <c r="D11806" s="20" t="s">
        <v>66339</v>
      </c>
      <c r="E11806" s="20" t="s">
        <v>66340</v>
      </c>
      <c r="F11806" s="20" t="s">
        <v>66341</v>
      </c>
      <c r="G11806">
        <v>-5.91981990244186</v>
      </c>
    </row>
    <row r="11807" hidden="1" spans="1:7">
      <c r="A11807" t="s">
        <v>66342</v>
      </c>
      <c r="B11807" s="20" t="s">
        <v>66343</v>
      </c>
      <c r="C11807" s="20" t="s">
        <v>66344</v>
      </c>
      <c r="D11807" s="20" t="s">
        <v>66345</v>
      </c>
      <c r="E11807" s="20" t="s">
        <v>66346</v>
      </c>
      <c r="F11807" s="20" t="s">
        <v>66347</v>
      </c>
      <c r="G11807">
        <v>-5.92079879253926</v>
      </c>
    </row>
    <row r="11808" hidden="1" spans="1:7">
      <c r="A11808" t="s">
        <v>66348</v>
      </c>
      <c r="B11808" s="20" t="s">
        <v>66349</v>
      </c>
      <c r="C11808" s="20" t="s">
        <v>66350</v>
      </c>
      <c r="D11808" s="20" t="s">
        <v>66351</v>
      </c>
      <c r="E11808" s="20" t="s">
        <v>66352</v>
      </c>
      <c r="F11808" s="20" t="s">
        <v>66353</v>
      </c>
      <c r="G11808">
        <v>-5.92299729499909</v>
      </c>
    </row>
    <row r="11809" hidden="1" spans="1:7">
      <c r="A11809" t="s">
        <v>66354</v>
      </c>
      <c r="B11809" s="20" t="s">
        <v>66355</v>
      </c>
      <c r="C11809" s="20" t="s">
        <v>66356</v>
      </c>
      <c r="D11809" s="20" t="s">
        <v>66357</v>
      </c>
      <c r="E11809" s="20" t="s">
        <v>66358</v>
      </c>
      <c r="F11809" s="20" t="s">
        <v>66359</v>
      </c>
      <c r="G11809">
        <v>-5.92487254602968</v>
      </c>
    </row>
    <row r="11810" hidden="1" spans="1:7">
      <c r="A11810" t="s">
        <v>66360</v>
      </c>
      <c r="B11810" s="20" t="s">
        <v>66361</v>
      </c>
      <c r="C11810" s="20" t="s">
        <v>66362</v>
      </c>
      <c r="D11810" s="20" t="s">
        <v>66363</v>
      </c>
      <c r="E11810" s="20" t="s">
        <v>66364</v>
      </c>
      <c r="F11810" s="20" t="s">
        <v>66365</v>
      </c>
      <c r="G11810">
        <v>-5.92513307915777</v>
      </c>
    </row>
    <row r="11811" hidden="1" spans="1:7">
      <c r="A11811" t="s">
        <v>66366</v>
      </c>
      <c r="B11811">
        <v>-0.308546307583477</v>
      </c>
      <c r="C11811" s="20" t="s">
        <v>66367</v>
      </c>
      <c r="D11811">
        <v>-1.90209120866188</v>
      </c>
      <c r="E11811" s="20" t="s">
        <v>66368</v>
      </c>
      <c r="F11811" s="20" t="s">
        <v>66369</v>
      </c>
      <c r="G11811">
        <v>-5.92538104205561</v>
      </c>
    </row>
    <row r="11812" hidden="1" spans="1:7">
      <c r="A11812" t="s">
        <v>66370</v>
      </c>
      <c r="B11812" s="20" t="s">
        <v>66371</v>
      </c>
      <c r="C11812" s="20" t="s">
        <v>66372</v>
      </c>
      <c r="D11812" s="20" t="s">
        <v>66373</v>
      </c>
      <c r="E11812" s="20" t="s">
        <v>66374</v>
      </c>
      <c r="F11812" s="20" t="s">
        <v>66375</v>
      </c>
      <c r="G11812">
        <v>-5.92638837586961</v>
      </c>
    </row>
    <row r="11813" hidden="1" spans="1:7">
      <c r="A11813" t="s">
        <v>66376</v>
      </c>
      <c r="B11813" s="20" t="s">
        <v>66377</v>
      </c>
      <c r="C11813" s="20" t="s">
        <v>66378</v>
      </c>
      <c r="D11813" s="20" t="s">
        <v>66379</v>
      </c>
      <c r="E11813" s="20" t="s">
        <v>66380</v>
      </c>
      <c r="F11813" s="20" t="s">
        <v>66381</v>
      </c>
      <c r="G11813">
        <v>-5.92659786236428</v>
      </c>
    </row>
    <row r="11814" hidden="1" spans="1:7">
      <c r="A11814" t="s">
        <v>66382</v>
      </c>
      <c r="B11814">
        <v>-0.067977200419171</v>
      </c>
      <c r="C11814" s="20" t="s">
        <v>66383</v>
      </c>
      <c r="D11814">
        <v>-1.90134381401905</v>
      </c>
      <c r="E11814" s="20" t="s">
        <v>66384</v>
      </c>
      <c r="F11814" s="20" t="s">
        <v>66385</v>
      </c>
      <c r="G11814">
        <v>-5.9267729525135</v>
      </c>
    </row>
    <row r="11815" hidden="1" spans="1:7">
      <c r="A11815" t="s">
        <v>66386</v>
      </c>
      <c r="B11815" s="20" t="s">
        <v>66387</v>
      </c>
      <c r="C11815" s="20" t="s">
        <v>66388</v>
      </c>
      <c r="D11815" s="20" t="s">
        <v>66389</v>
      </c>
      <c r="E11815" s="20" t="s">
        <v>66390</v>
      </c>
      <c r="F11815" s="20" t="s">
        <v>66391</v>
      </c>
      <c r="G11815">
        <v>-5.92769639769566</v>
      </c>
    </row>
    <row r="11816" hidden="1" spans="1:7">
      <c r="A11816" t="s">
        <v>66392</v>
      </c>
      <c r="B11816" s="20" t="s">
        <v>66393</v>
      </c>
      <c r="C11816" s="20" t="s">
        <v>66394</v>
      </c>
      <c r="D11816" s="20" t="s">
        <v>66395</v>
      </c>
      <c r="E11816" s="20" t="s">
        <v>66396</v>
      </c>
      <c r="F11816" s="20" t="s">
        <v>66397</v>
      </c>
      <c r="G11816">
        <v>-5.9289353961628</v>
      </c>
    </row>
    <row r="11817" hidden="1" spans="1:7">
      <c r="A11817" t="s">
        <v>66398</v>
      </c>
      <c r="B11817">
        <v>-0.042766698875905</v>
      </c>
      <c r="C11817" s="20" t="s">
        <v>66399</v>
      </c>
      <c r="D11817">
        <v>-1.8998519756652</v>
      </c>
      <c r="E11817" s="20" t="s">
        <v>66400</v>
      </c>
      <c r="F11817" s="20" t="s">
        <v>66401</v>
      </c>
      <c r="G11817">
        <v>-5.92954972695314</v>
      </c>
    </row>
    <row r="11818" hidden="1" spans="1:7">
      <c r="A11818" t="s">
        <v>66402</v>
      </c>
      <c r="B11818" s="20" t="s">
        <v>66403</v>
      </c>
      <c r="C11818" s="20" t="s">
        <v>66404</v>
      </c>
      <c r="D11818" s="20" t="s">
        <v>66405</v>
      </c>
      <c r="E11818" s="20" t="s">
        <v>66406</v>
      </c>
      <c r="F11818" s="20" t="s">
        <v>66407</v>
      </c>
      <c r="G11818">
        <v>-5.92962553225424</v>
      </c>
    </row>
    <row r="11819" hidden="1" spans="1:7">
      <c r="A11819" t="s">
        <v>66408</v>
      </c>
      <c r="B11819" s="20" t="s">
        <v>66409</v>
      </c>
      <c r="C11819" s="20" t="s">
        <v>66410</v>
      </c>
      <c r="D11819" s="20" t="s">
        <v>66411</v>
      </c>
      <c r="E11819" s="20" t="s">
        <v>66412</v>
      </c>
      <c r="F11819" s="20" t="s">
        <v>66413</v>
      </c>
      <c r="G11819">
        <v>-5.92982120579935</v>
      </c>
    </row>
    <row r="11820" hidden="1" spans="1:7">
      <c r="A11820" t="s">
        <v>66414</v>
      </c>
      <c r="B11820">
        <v>-0.211246483478137</v>
      </c>
      <c r="C11820" s="20" t="s">
        <v>66415</v>
      </c>
      <c r="D11820">
        <v>-1.89937805151348</v>
      </c>
      <c r="E11820" s="20" t="s">
        <v>66416</v>
      </c>
      <c r="F11820" s="20" t="s">
        <v>66417</v>
      </c>
      <c r="G11820">
        <v>-5.93043141444452</v>
      </c>
    </row>
    <row r="11821" hidden="1" spans="1:7">
      <c r="A11821" t="s">
        <v>66418</v>
      </c>
      <c r="B11821">
        <v>-0.0919084229844156</v>
      </c>
      <c r="C11821" s="20" t="s">
        <v>66419</v>
      </c>
      <c r="D11821">
        <v>-1.89894350098168</v>
      </c>
      <c r="E11821" s="20" t="s">
        <v>66420</v>
      </c>
      <c r="F11821" s="20" t="s">
        <v>66421</v>
      </c>
      <c r="G11821">
        <v>-5.93123966804101</v>
      </c>
    </row>
    <row r="11822" hidden="1" spans="1:7">
      <c r="A11822" t="s">
        <v>66422</v>
      </c>
      <c r="B11822">
        <v>-0.0501370122614437</v>
      </c>
      <c r="C11822" s="20" t="s">
        <v>66423</v>
      </c>
      <c r="D11822">
        <v>-1.89871846285752</v>
      </c>
      <c r="E11822" s="20" t="s">
        <v>66424</v>
      </c>
      <c r="F11822" s="20" t="s">
        <v>66425</v>
      </c>
      <c r="G11822">
        <v>-5.93165816465052</v>
      </c>
    </row>
    <row r="11823" hidden="1" spans="1:7">
      <c r="A11823" t="s">
        <v>66426</v>
      </c>
      <c r="B11823" s="20" t="s">
        <v>66427</v>
      </c>
      <c r="C11823" s="20" t="s">
        <v>66428</v>
      </c>
      <c r="D11823" s="20" t="s">
        <v>66429</v>
      </c>
      <c r="E11823" s="20" t="s">
        <v>66430</v>
      </c>
      <c r="F11823" s="20" t="s">
        <v>66431</v>
      </c>
      <c r="G11823">
        <v>-5.93197171046218</v>
      </c>
    </row>
    <row r="11824" hidden="1" spans="1:7">
      <c r="A11824" t="s">
        <v>66432</v>
      </c>
      <c r="B11824" s="20" t="s">
        <v>66433</v>
      </c>
      <c r="C11824" s="20" t="s">
        <v>66434</v>
      </c>
      <c r="D11824" s="20" t="s">
        <v>66435</v>
      </c>
      <c r="E11824" s="20" t="s">
        <v>66436</v>
      </c>
      <c r="F11824" s="20" t="s">
        <v>66437</v>
      </c>
      <c r="G11824">
        <v>-5.93278082259964</v>
      </c>
    </row>
    <row r="11825" hidden="1" spans="1:7">
      <c r="A11825" t="s">
        <v>66438</v>
      </c>
      <c r="B11825" s="20" t="s">
        <v>66439</v>
      </c>
      <c r="C11825" s="20" t="s">
        <v>66440</v>
      </c>
      <c r="D11825" s="20" t="s">
        <v>66441</v>
      </c>
      <c r="E11825" s="20" t="s">
        <v>66442</v>
      </c>
      <c r="F11825" s="20" t="s">
        <v>66437</v>
      </c>
      <c r="G11825">
        <v>-5.93279429861849</v>
      </c>
    </row>
    <row r="11826" hidden="1" spans="1:7">
      <c r="A11826" t="s">
        <v>66443</v>
      </c>
      <c r="B11826" s="20" t="s">
        <v>66444</v>
      </c>
      <c r="C11826" s="20" t="s">
        <v>66445</v>
      </c>
      <c r="D11826" s="20" t="s">
        <v>66446</v>
      </c>
      <c r="E11826" s="20" t="s">
        <v>66447</v>
      </c>
      <c r="F11826" s="20" t="s">
        <v>66448</v>
      </c>
      <c r="G11826">
        <v>-5.93392592470193</v>
      </c>
    </row>
    <row r="11827" hidden="1" spans="1:7">
      <c r="A11827" t="s">
        <v>66449</v>
      </c>
      <c r="B11827">
        <v>-0.156746202160752</v>
      </c>
      <c r="C11827" s="20" t="s">
        <v>66450</v>
      </c>
      <c r="D11827">
        <v>-1.89744144273884</v>
      </c>
      <c r="E11827" s="20" t="s">
        <v>66451</v>
      </c>
      <c r="F11827" s="20" t="s">
        <v>66452</v>
      </c>
      <c r="G11827">
        <v>-5.93403210975711</v>
      </c>
    </row>
    <row r="11828" hidden="1" spans="1:7">
      <c r="A11828" t="s">
        <v>66453</v>
      </c>
      <c r="B11828" s="20" t="s">
        <v>66454</v>
      </c>
      <c r="C11828" s="20" t="s">
        <v>66455</v>
      </c>
      <c r="D11828" s="20" t="s">
        <v>66456</v>
      </c>
      <c r="E11828" s="20" t="s">
        <v>66457</v>
      </c>
      <c r="F11828" s="20" t="s">
        <v>66458</v>
      </c>
      <c r="G11828">
        <v>-5.93429456160835</v>
      </c>
    </row>
    <row r="11829" hidden="1" spans="1:7">
      <c r="A11829" t="s">
        <v>66459</v>
      </c>
      <c r="B11829">
        <v>-0.0511171129020704</v>
      </c>
      <c r="C11829" s="20" t="s">
        <v>66460</v>
      </c>
      <c r="D11829">
        <v>-1.89728720942403</v>
      </c>
      <c r="E11829" s="20" t="s">
        <v>66461</v>
      </c>
      <c r="F11829" s="20" t="s">
        <v>66458</v>
      </c>
      <c r="G11829">
        <v>-5.9343187227204</v>
      </c>
    </row>
    <row r="11830" hidden="1" spans="1:7">
      <c r="A11830" t="s">
        <v>66462</v>
      </c>
      <c r="B11830">
        <v>-0.199122447293224</v>
      </c>
      <c r="C11830" s="20" t="s">
        <v>66463</v>
      </c>
      <c r="D11830">
        <v>-1.89719575243732</v>
      </c>
      <c r="E11830" s="20" t="s">
        <v>66464</v>
      </c>
      <c r="F11830" s="20" t="s">
        <v>66465</v>
      </c>
      <c r="G11830">
        <v>-5.93448866751238</v>
      </c>
    </row>
    <row r="11831" hidden="1" spans="1:7">
      <c r="A11831" t="s">
        <v>66466</v>
      </c>
      <c r="B11831">
        <v>-0.0494599066457369</v>
      </c>
      <c r="C11831" s="20" t="s">
        <v>66467</v>
      </c>
      <c r="D11831">
        <v>-1.89710121991903</v>
      </c>
      <c r="E11831" s="20" t="s">
        <v>66468</v>
      </c>
      <c r="F11831" s="20" t="s">
        <v>66469</v>
      </c>
      <c r="G11831">
        <v>-5.93466431907275</v>
      </c>
    </row>
    <row r="11832" hidden="1" spans="1:7">
      <c r="A11832" t="s">
        <v>66470</v>
      </c>
      <c r="B11832">
        <v>-0.1391630260085</v>
      </c>
      <c r="C11832" s="20" t="s">
        <v>66471</v>
      </c>
      <c r="D11832">
        <v>-1.89704101319211</v>
      </c>
      <c r="E11832" s="20" t="s">
        <v>66472</v>
      </c>
      <c r="F11832" s="20" t="s">
        <v>66473</v>
      </c>
      <c r="G11832">
        <v>-5.93477618530389</v>
      </c>
    </row>
    <row r="11833" hidden="1" spans="1:7">
      <c r="A11833" t="s">
        <v>66474</v>
      </c>
      <c r="B11833" s="20" t="s">
        <v>66475</v>
      </c>
      <c r="C11833" s="20" t="s">
        <v>66476</v>
      </c>
      <c r="D11833" s="20" t="s">
        <v>66477</v>
      </c>
      <c r="E11833" s="20" t="s">
        <v>66478</v>
      </c>
      <c r="F11833" s="20" t="s">
        <v>66479</v>
      </c>
      <c r="G11833">
        <v>-5.93495582286555</v>
      </c>
    </row>
    <row r="11834" hidden="1" spans="1:7">
      <c r="A11834" t="s">
        <v>66480</v>
      </c>
      <c r="B11834">
        <v>-0.0229581035843429</v>
      </c>
      <c r="C11834" s="20" t="s">
        <v>66481</v>
      </c>
      <c r="D11834">
        <v>-1.89588270214673</v>
      </c>
      <c r="E11834" s="20" t="s">
        <v>66482</v>
      </c>
      <c r="F11834" s="20" t="s">
        <v>66483</v>
      </c>
      <c r="G11834">
        <v>-5.93692771278201</v>
      </c>
    </row>
    <row r="11835" hidden="1" spans="1:7">
      <c r="A11835" t="s">
        <v>66484</v>
      </c>
      <c r="B11835" s="20" t="s">
        <v>66485</v>
      </c>
      <c r="C11835" s="20" t="s">
        <v>66486</v>
      </c>
      <c r="D11835" s="20" t="s">
        <v>66487</v>
      </c>
      <c r="E11835" s="20" t="s">
        <v>66488</v>
      </c>
      <c r="F11835" s="20" t="s">
        <v>66489</v>
      </c>
      <c r="G11835">
        <v>-5.9374053433689</v>
      </c>
    </row>
    <row r="11836" hidden="1" spans="1:7">
      <c r="A11836" t="s">
        <v>66490</v>
      </c>
      <c r="B11836" s="20" t="s">
        <v>66491</v>
      </c>
      <c r="C11836" s="20" t="s">
        <v>66492</v>
      </c>
      <c r="D11836" s="20" t="s">
        <v>66493</v>
      </c>
      <c r="E11836" s="20" t="s">
        <v>66494</v>
      </c>
      <c r="F11836" s="20" t="s">
        <v>66495</v>
      </c>
      <c r="G11836">
        <v>-5.93847178177095</v>
      </c>
    </row>
    <row r="11837" hidden="1" spans="1:7">
      <c r="A11837" t="s">
        <v>66496</v>
      </c>
      <c r="B11837" s="20" t="s">
        <v>66497</v>
      </c>
      <c r="C11837" s="20" t="s">
        <v>66498</v>
      </c>
      <c r="D11837" s="20" t="s">
        <v>66499</v>
      </c>
      <c r="E11837" s="20" t="s">
        <v>66500</v>
      </c>
      <c r="F11837" s="20" t="s">
        <v>66501</v>
      </c>
      <c r="G11837">
        <v>-5.93939761792672</v>
      </c>
    </row>
    <row r="11838" hidden="1" spans="1:7">
      <c r="A11838" t="s">
        <v>66502</v>
      </c>
      <c r="B11838">
        <v>-0.0399653011685377</v>
      </c>
      <c r="C11838" s="20" t="s">
        <v>66503</v>
      </c>
      <c r="D11838">
        <v>-1.89449485685879</v>
      </c>
      <c r="E11838" s="20" t="s">
        <v>66504</v>
      </c>
      <c r="F11838" s="20" t="s">
        <v>66505</v>
      </c>
      <c r="G11838">
        <v>-5.93950395194915</v>
      </c>
    </row>
    <row r="11839" hidden="1" spans="1:7">
      <c r="A11839" t="s">
        <v>66506</v>
      </c>
      <c r="B11839" s="20" t="s">
        <v>66507</v>
      </c>
      <c r="C11839" s="20" t="s">
        <v>66508</v>
      </c>
      <c r="D11839" s="20" t="s">
        <v>66509</v>
      </c>
      <c r="E11839" s="20" t="s">
        <v>66510</v>
      </c>
      <c r="F11839" s="20" t="s">
        <v>66511</v>
      </c>
      <c r="G11839">
        <v>-5.94016453911469</v>
      </c>
    </row>
    <row r="11840" hidden="1" spans="1:7">
      <c r="A11840" t="s">
        <v>66512</v>
      </c>
      <c r="B11840">
        <v>-0.339223742415614</v>
      </c>
      <c r="C11840" s="20" t="s">
        <v>66513</v>
      </c>
      <c r="D11840">
        <v>-1.89395697052076</v>
      </c>
      <c r="E11840" s="20" t="s">
        <v>66514</v>
      </c>
      <c r="F11840" s="20" t="s">
        <v>66515</v>
      </c>
      <c r="G11840">
        <v>-5.9405019422481</v>
      </c>
    </row>
    <row r="11841" hidden="1" spans="1:7">
      <c r="A11841" t="s">
        <v>66516</v>
      </c>
      <c r="B11841" s="20" t="s">
        <v>66517</v>
      </c>
      <c r="C11841" s="20" t="s">
        <v>66518</v>
      </c>
      <c r="D11841" s="20" t="s">
        <v>66519</v>
      </c>
      <c r="E11841" s="20" t="s">
        <v>66520</v>
      </c>
      <c r="F11841" s="20" t="s">
        <v>66515</v>
      </c>
      <c r="G11841">
        <v>-5.94056216416976</v>
      </c>
    </row>
    <row r="11842" hidden="1" spans="1:7">
      <c r="A11842" t="s">
        <v>66521</v>
      </c>
      <c r="B11842">
        <v>-0.0448124456537142</v>
      </c>
      <c r="C11842" s="20" t="s">
        <v>66522</v>
      </c>
      <c r="D11842">
        <v>-1.89314619027129</v>
      </c>
      <c r="E11842" s="20" t="s">
        <v>66523</v>
      </c>
      <c r="F11842" s="20" t="s">
        <v>66524</v>
      </c>
      <c r="G11842">
        <v>-5.94200574994179</v>
      </c>
    </row>
    <row r="11843" hidden="1" spans="1:7">
      <c r="A11843" t="s">
        <v>66525</v>
      </c>
      <c r="B11843" s="20" t="s">
        <v>66526</v>
      </c>
      <c r="C11843" s="20" t="s">
        <v>66527</v>
      </c>
      <c r="D11843" s="20" t="s">
        <v>66528</v>
      </c>
      <c r="E11843" s="20" t="s">
        <v>66529</v>
      </c>
      <c r="F11843" s="20" t="s">
        <v>66530</v>
      </c>
      <c r="G11843">
        <v>-5.94271156525914</v>
      </c>
    </row>
    <row r="11844" hidden="1" spans="1:7">
      <c r="A11844" t="s">
        <v>66531</v>
      </c>
      <c r="B11844" s="20" t="s">
        <v>66532</v>
      </c>
      <c r="C11844" s="20" t="s">
        <v>66533</v>
      </c>
      <c r="D11844" s="20" t="s">
        <v>66534</v>
      </c>
      <c r="E11844" s="20" t="s">
        <v>66535</v>
      </c>
      <c r="F11844" s="20" t="s">
        <v>66536</v>
      </c>
      <c r="G11844">
        <v>-5.9432213681297</v>
      </c>
    </row>
    <row r="11845" hidden="1" spans="1:7">
      <c r="A11845" t="s">
        <v>66537</v>
      </c>
      <c r="B11845" s="20" t="s">
        <v>66538</v>
      </c>
      <c r="C11845" s="20" t="s">
        <v>66539</v>
      </c>
      <c r="D11845" s="20" t="s">
        <v>66540</v>
      </c>
      <c r="E11845" s="20" t="s">
        <v>66541</v>
      </c>
      <c r="F11845" s="20" t="s">
        <v>66536</v>
      </c>
      <c r="G11845">
        <v>-5.94328051094041</v>
      </c>
    </row>
    <row r="11846" hidden="1" spans="1:7">
      <c r="A11846" t="s">
        <v>66542</v>
      </c>
      <c r="B11846" s="20" t="s">
        <v>66543</v>
      </c>
      <c r="C11846" s="20" t="s">
        <v>66544</v>
      </c>
      <c r="D11846" s="20" t="s">
        <v>66545</v>
      </c>
      <c r="E11846" s="20" t="s">
        <v>66546</v>
      </c>
      <c r="F11846" s="20" t="s">
        <v>66547</v>
      </c>
      <c r="G11846">
        <v>-5.94335943576467</v>
      </c>
    </row>
    <row r="11847" hidden="1" spans="1:7">
      <c r="A11847" t="s">
        <v>66548</v>
      </c>
      <c r="B11847" s="20" t="s">
        <v>66549</v>
      </c>
      <c r="C11847" s="20" t="s">
        <v>66550</v>
      </c>
      <c r="D11847" s="20" t="s">
        <v>66551</v>
      </c>
      <c r="E11847" s="20" t="s">
        <v>66552</v>
      </c>
      <c r="F11847" s="20" t="s">
        <v>66553</v>
      </c>
      <c r="G11847">
        <v>-5.9437376681344</v>
      </c>
    </row>
    <row r="11848" hidden="1" spans="1:7">
      <c r="A11848" t="s">
        <v>66554</v>
      </c>
      <c r="B11848" s="20" t="s">
        <v>66555</v>
      </c>
      <c r="C11848" s="20" t="s">
        <v>66556</v>
      </c>
      <c r="D11848" s="20" t="s">
        <v>66557</v>
      </c>
      <c r="E11848" s="20" t="s">
        <v>66558</v>
      </c>
      <c r="F11848" s="20" t="s">
        <v>66559</v>
      </c>
      <c r="G11848">
        <v>-5.94381353695825</v>
      </c>
    </row>
    <row r="11849" hidden="1" spans="1:7">
      <c r="A11849" t="s">
        <v>66560</v>
      </c>
      <c r="B11849" s="20" t="s">
        <v>66561</v>
      </c>
      <c r="C11849" s="20" t="s">
        <v>66562</v>
      </c>
      <c r="D11849" s="20" t="s">
        <v>66563</v>
      </c>
      <c r="E11849" s="20" t="s">
        <v>66564</v>
      </c>
      <c r="F11849" s="20" t="s">
        <v>66565</v>
      </c>
      <c r="G11849">
        <v>-5.94423531589751</v>
      </c>
    </row>
    <row r="11850" hidden="1" spans="1:7">
      <c r="A11850" t="s">
        <v>66566</v>
      </c>
      <c r="B11850" s="20" t="s">
        <v>66567</v>
      </c>
      <c r="C11850" s="20" t="s">
        <v>66568</v>
      </c>
      <c r="D11850" s="20" t="s">
        <v>66569</v>
      </c>
      <c r="E11850" s="20" t="s">
        <v>66570</v>
      </c>
      <c r="F11850" s="20" t="s">
        <v>66571</v>
      </c>
      <c r="G11850">
        <v>-5.94494104763573</v>
      </c>
    </row>
    <row r="11851" hidden="1" spans="1:7">
      <c r="A11851" t="s">
        <v>66572</v>
      </c>
      <c r="B11851" s="20" t="s">
        <v>66573</v>
      </c>
      <c r="C11851" s="20" t="s">
        <v>66574</v>
      </c>
      <c r="D11851" s="20" t="s">
        <v>66575</v>
      </c>
      <c r="E11851" s="20" t="s">
        <v>66576</v>
      </c>
      <c r="F11851" s="20" t="s">
        <v>66577</v>
      </c>
      <c r="G11851">
        <v>-5.94626310233035</v>
      </c>
    </row>
    <row r="11852" hidden="1" spans="1:7">
      <c r="A11852" t="s">
        <v>66578</v>
      </c>
      <c r="B11852" s="20" t="s">
        <v>66579</v>
      </c>
      <c r="C11852" s="20" t="s">
        <v>66580</v>
      </c>
      <c r="D11852" s="20" t="s">
        <v>66581</v>
      </c>
      <c r="E11852" s="20" t="s">
        <v>66582</v>
      </c>
      <c r="F11852" s="20" t="s">
        <v>66583</v>
      </c>
      <c r="G11852">
        <v>-5.94660353485321</v>
      </c>
    </row>
    <row r="11853" hidden="1" spans="1:7">
      <c r="A11853" t="s">
        <v>66584</v>
      </c>
      <c r="B11853" s="20" t="s">
        <v>66585</v>
      </c>
      <c r="C11853" s="20" t="s">
        <v>66586</v>
      </c>
      <c r="D11853" s="20" t="s">
        <v>66587</v>
      </c>
      <c r="E11853" s="20" t="s">
        <v>66588</v>
      </c>
      <c r="F11853" s="20" t="s">
        <v>66589</v>
      </c>
      <c r="G11853">
        <v>-5.94685311917166</v>
      </c>
    </row>
    <row r="11854" hidden="1" spans="1:7">
      <c r="A11854" t="s">
        <v>66590</v>
      </c>
      <c r="B11854">
        <v>-0.146452018469803</v>
      </c>
      <c r="C11854" s="20" t="s">
        <v>66591</v>
      </c>
      <c r="D11854">
        <v>-1.89000215298723</v>
      </c>
      <c r="E11854" s="20" t="s">
        <v>66592</v>
      </c>
      <c r="F11854" s="20" t="s">
        <v>66593</v>
      </c>
      <c r="G11854">
        <v>-5.94783142708141</v>
      </c>
    </row>
    <row r="11855" hidden="1" spans="1:7">
      <c r="A11855" t="s">
        <v>66594</v>
      </c>
      <c r="B11855">
        <v>-0.120834433599869</v>
      </c>
      <c r="C11855" s="20" t="s">
        <v>66595</v>
      </c>
      <c r="D11855">
        <v>-1.88895348762246</v>
      </c>
      <c r="E11855" s="20" t="s">
        <v>66596</v>
      </c>
      <c r="F11855" s="20" t="s">
        <v>66597</v>
      </c>
      <c r="G11855">
        <v>-5.9497724864229</v>
      </c>
    </row>
    <row r="11856" hidden="1" spans="1:7">
      <c r="A11856" t="s">
        <v>66598</v>
      </c>
      <c r="B11856">
        <v>-0.059917075686637</v>
      </c>
      <c r="C11856" s="20" t="s">
        <v>66599</v>
      </c>
      <c r="D11856">
        <v>-1.88893005022228</v>
      </c>
      <c r="E11856" s="20" t="s">
        <v>66600</v>
      </c>
      <c r="F11856" s="20" t="s">
        <v>66597</v>
      </c>
      <c r="G11856">
        <v>-5.94981585692166</v>
      </c>
    </row>
    <row r="11857" hidden="1" spans="1:7">
      <c r="A11857" t="s">
        <v>66601</v>
      </c>
      <c r="B11857">
        <v>-0.194383242449533</v>
      </c>
      <c r="C11857">
        <v>10.4771512105</v>
      </c>
      <c r="D11857">
        <v>-1.88889139210322</v>
      </c>
      <c r="E11857" s="20" t="s">
        <v>66602</v>
      </c>
      <c r="F11857" s="20" t="s">
        <v>66603</v>
      </c>
      <c r="G11857">
        <v>-5.94988739197878</v>
      </c>
    </row>
    <row r="11858" hidden="1" spans="1:7">
      <c r="A11858" t="s">
        <v>66604</v>
      </c>
      <c r="B11858">
        <v>-0.107014399385924</v>
      </c>
      <c r="C11858" s="20" t="s">
        <v>66605</v>
      </c>
      <c r="D11858">
        <v>-1.88766858377816</v>
      </c>
      <c r="E11858" s="20" t="s">
        <v>66606</v>
      </c>
      <c r="F11858" s="20" t="s">
        <v>66607</v>
      </c>
      <c r="G11858">
        <v>-5.95214942524789</v>
      </c>
    </row>
    <row r="11859" hidden="1" spans="1:7">
      <c r="A11859" t="s">
        <v>66608</v>
      </c>
      <c r="B11859" s="20" t="s">
        <v>66609</v>
      </c>
      <c r="C11859" s="20" t="s">
        <v>66610</v>
      </c>
      <c r="D11859" s="20" t="s">
        <v>66611</v>
      </c>
      <c r="E11859" s="20" t="s">
        <v>66612</v>
      </c>
      <c r="F11859" s="20" t="s">
        <v>66613</v>
      </c>
      <c r="G11859">
        <v>-5.95269121349424</v>
      </c>
    </row>
    <row r="11860" hidden="1" spans="1:7">
      <c r="A11860" t="s">
        <v>66614</v>
      </c>
      <c r="B11860">
        <v>-0.046388992793144</v>
      </c>
      <c r="C11860" s="20" t="s">
        <v>66615</v>
      </c>
      <c r="D11860">
        <v>-1.88667167608496</v>
      </c>
      <c r="E11860" s="20" t="s">
        <v>66616</v>
      </c>
      <c r="F11860" s="20" t="s">
        <v>66617</v>
      </c>
      <c r="G11860">
        <v>-5.95399254387791</v>
      </c>
    </row>
    <row r="11861" hidden="1" spans="1:7">
      <c r="A11861" t="s">
        <v>66618</v>
      </c>
      <c r="B11861">
        <v>-0.128214285264074</v>
      </c>
      <c r="C11861" s="20" t="s">
        <v>66619</v>
      </c>
      <c r="D11861">
        <v>-1.88644839573391</v>
      </c>
      <c r="E11861" s="20" t="s">
        <v>66620</v>
      </c>
      <c r="F11861" s="20" t="s">
        <v>66621</v>
      </c>
      <c r="G11861">
        <v>-5.95440522595699</v>
      </c>
    </row>
    <row r="11862" hidden="1" spans="1:7">
      <c r="A11862" t="s">
        <v>66622</v>
      </c>
      <c r="B11862" s="20" t="s">
        <v>66623</v>
      </c>
      <c r="C11862" s="20" t="s">
        <v>66624</v>
      </c>
      <c r="D11862" s="20" t="s">
        <v>66625</v>
      </c>
      <c r="E11862" s="20" t="s">
        <v>66626</v>
      </c>
      <c r="F11862" s="20" t="s">
        <v>66627</v>
      </c>
      <c r="G11862">
        <v>-5.95564713244707</v>
      </c>
    </row>
    <row r="11863" hidden="1" spans="1:7">
      <c r="A11863" t="s">
        <v>66628</v>
      </c>
      <c r="B11863" s="20" t="s">
        <v>66629</v>
      </c>
      <c r="C11863" s="20" t="s">
        <v>66630</v>
      </c>
      <c r="D11863" s="20" t="s">
        <v>66631</v>
      </c>
      <c r="E11863" s="20" t="s">
        <v>66632</v>
      </c>
      <c r="F11863" s="20" t="s">
        <v>66633</v>
      </c>
      <c r="G11863">
        <v>-5.95645676758611</v>
      </c>
    </row>
    <row r="11864" hidden="1" spans="1:7">
      <c r="A11864" t="s">
        <v>66634</v>
      </c>
      <c r="B11864">
        <v>-0.0456334838112538</v>
      </c>
      <c r="C11864" s="20" t="s">
        <v>66635</v>
      </c>
      <c r="D11864">
        <v>-1.88527035084953</v>
      </c>
      <c r="E11864" s="20" t="s">
        <v>66636</v>
      </c>
      <c r="F11864" s="20" t="s">
        <v>66637</v>
      </c>
      <c r="G11864">
        <v>-5.95658180209458</v>
      </c>
    </row>
    <row r="11865" hidden="1" spans="1:7">
      <c r="A11865" t="s">
        <v>66638</v>
      </c>
      <c r="B11865">
        <v>-0.231996426784121</v>
      </c>
      <c r="C11865" s="20" t="s">
        <v>66639</v>
      </c>
      <c r="D11865">
        <v>-1.88511231904091</v>
      </c>
      <c r="E11865" s="20" t="s">
        <v>66640</v>
      </c>
      <c r="F11865" s="20" t="s">
        <v>66641</v>
      </c>
      <c r="G11865">
        <v>-5.95687368625622</v>
      </c>
    </row>
    <row r="11866" hidden="1" spans="1:7">
      <c r="A11866" t="s">
        <v>66642</v>
      </c>
      <c r="B11866" s="20" t="s">
        <v>66643</v>
      </c>
      <c r="C11866" s="20" t="s">
        <v>66644</v>
      </c>
      <c r="D11866" s="20" t="s">
        <v>66645</v>
      </c>
      <c r="E11866" s="20" t="s">
        <v>66646</v>
      </c>
      <c r="F11866" s="20" t="s">
        <v>66641</v>
      </c>
      <c r="G11866">
        <v>-5.95687679987766</v>
      </c>
    </row>
    <row r="11867" hidden="1" spans="1:7">
      <c r="A11867" t="s">
        <v>66647</v>
      </c>
      <c r="B11867" s="20" t="s">
        <v>66648</v>
      </c>
      <c r="C11867" s="20" t="s">
        <v>66649</v>
      </c>
      <c r="D11867" s="20" t="s">
        <v>66650</v>
      </c>
      <c r="E11867" s="20" t="s">
        <v>66651</v>
      </c>
      <c r="F11867" s="20" t="s">
        <v>66652</v>
      </c>
      <c r="G11867">
        <v>-5.95829593021227</v>
      </c>
    </row>
    <row r="11868" hidden="1" spans="1:7">
      <c r="A11868" t="s">
        <v>66653</v>
      </c>
      <c r="B11868" s="20" t="s">
        <v>66654</v>
      </c>
      <c r="C11868" s="20" t="s">
        <v>66655</v>
      </c>
      <c r="D11868" s="20" t="s">
        <v>66656</v>
      </c>
      <c r="E11868" s="20" t="s">
        <v>66657</v>
      </c>
      <c r="F11868" s="20" t="s">
        <v>66658</v>
      </c>
      <c r="G11868">
        <v>-5.95925397257111</v>
      </c>
    </row>
    <row r="11869" hidden="1" spans="1:7">
      <c r="A11869" t="s">
        <v>66659</v>
      </c>
      <c r="B11869" s="20" t="s">
        <v>66660</v>
      </c>
      <c r="C11869" s="20" t="s">
        <v>66661</v>
      </c>
      <c r="D11869" s="20" t="s">
        <v>66662</v>
      </c>
      <c r="E11869" s="20" t="s">
        <v>66663</v>
      </c>
      <c r="F11869" s="20" t="s">
        <v>66664</v>
      </c>
      <c r="G11869">
        <v>-5.96001157884361</v>
      </c>
    </row>
    <row r="11870" hidden="1" spans="1:7">
      <c r="A11870" t="s">
        <v>66665</v>
      </c>
      <c r="B11870" s="20" t="s">
        <v>66666</v>
      </c>
      <c r="C11870" s="20" t="s">
        <v>66667</v>
      </c>
      <c r="D11870" s="20" t="s">
        <v>66668</v>
      </c>
      <c r="E11870" s="20" t="s">
        <v>66669</v>
      </c>
      <c r="F11870" s="20" t="s">
        <v>66670</v>
      </c>
      <c r="G11870">
        <v>-5.96046493988182</v>
      </c>
    </row>
    <row r="11871" hidden="1" spans="1:7">
      <c r="A11871" t="s">
        <v>66671</v>
      </c>
      <c r="B11871" s="20" t="s">
        <v>66672</v>
      </c>
      <c r="C11871" s="20" t="s">
        <v>66673</v>
      </c>
      <c r="D11871" s="20" t="s">
        <v>66674</v>
      </c>
      <c r="E11871" s="20" t="s">
        <v>66675</v>
      </c>
      <c r="F11871" s="20" t="s">
        <v>66676</v>
      </c>
      <c r="G11871">
        <v>-5.96171032608822</v>
      </c>
    </row>
    <row r="11872" hidden="1" spans="1:7">
      <c r="A11872" t="s">
        <v>66677</v>
      </c>
      <c r="B11872" s="20" t="s">
        <v>66678</v>
      </c>
      <c r="C11872" s="20" t="s">
        <v>66679</v>
      </c>
      <c r="D11872" s="20" t="s">
        <v>66680</v>
      </c>
      <c r="E11872" s="20" t="s">
        <v>66681</v>
      </c>
      <c r="F11872" s="20" t="s">
        <v>66682</v>
      </c>
      <c r="G11872">
        <v>-5.964704591704</v>
      </c>
    </row>
    <row r="11873" hidden="1" spans="1:7">
      <c r="A11873" t="s">
        <v>66683</v>
      </c>
      <c r="B11873" s="20" t="s">
        <v>66684</v>
      </c>
      <c r="C11873" s="20" t="s">
        <v>66685</v>
      </c>
      <c r="D11873" s="20" t="s">
        <v>66686</v>
      </c>
      <c r="E11873" s="20" t="s">
        <v>66687</v>
      </c>
      <c r="F11873" s="20" t="s">
        <v>66688</v>
      </c>
      <c r="G11873">
        <v>-5.96517433881482</v>
      </c>
    </row>
    <row r="11874" hidden="1" spans="1:7">
      <c r="A11874" t="s">
        <v>66689</v>
      </c>
      <c r="B11874" s="20" t="s">
        <v>66690</v>
      </c>
      <c r="C11874" s="20" t="s">
        <v>66691</v>
      </c>
      <c r="D11874" s="20" t="s">
        <v>66692</v>
      </c>
      <c r="E11874" s="20" t="s">
        <v>66693</v>
      </c>
      <c r="F11874" s="20" t="s">
        <v>66694</v>
      </c>
      <c r="G11874">
        <v>-5.96585511558213</v>
      </c>
    </row>
    <row r="11875" hidden="1" spans="1:7">
      <c r="A11875" t="s">
        <v>66695</v>
      </c>
      <c r="B11875">
        <v>-0.0457567374795236</v>
      </c>
      <c r="C11875" s="20" t="s">
        <v>66696</v>
      </c>
      <c r="D11875">
        <v>-1.88012592447033</v>
      </c>
      <c r="E11875" s="20" t="s">
        <v>66697</v>
      </c>
      <c r="F11875" s="20" t="s">
        <v>66698</v>
      </c>
      <c r="G11875">
        <v>-5.96607161243708</v>
      </c>
    </row>
    <row r="11876" hidden="1" spans="1:7">
      <c r="A11876" t="s">
        <v>66699</v>
      </c>
      <c r="B11876">
        <v>-0.233281467989915</v>
      </c>
      <c r="C11876" s="20" t="s">
        <v>66700</v>
      </c>
      <c r="D11876">
        <v>-1.88011342632239</v>
      </c>
      <c r="E11876" s="20" t="s">
        <v>66701</v>
      </c>
      <c r="F11876" s="20" t="s">
        <v>66698</v>
      </c>
      <c r="G11876">
        <v>-5.96609463752737</v>
      </c>
    </row>
    <row r="11877" hidden="1" spans="1:7">
      <c r="A11877" t="s">
        <v>66702</v>
      </c>
      <c r="B11877" s="20" t="s">
        <v>66703</v>
      </c>
      <c r="C11877" s="20" t="s">
        <v>66704</v>
      </c>
      <c r="D11877" s="20" t="s">
        <v>66705</v>
      </c>
      <c r="E11877" s="20" t="s">
        <v>66706</v>
      </c>
      <c r="F11877" s="20" t="s">
        <v>66707</v>
      </c>
      <c r="G11877">
        <v>-5.96819828198304</v>
      </c>
    </row>
    <row r="11878" hidden="1" spans="1:7">
      <c r="A11878" t="s">
        <v>66708</v>
      </c>
      <c r="B11878">
        <v>-0.178990087742724</v>
      </c>
      <c r="C11878" s="20" t="s">
        <v>66709</v>
      </c>
      <c r="D11878">
        <v>-1.87822613987419</v>
      </c>
      <c r="E11878" s="20" t="s">
        <v>66710</v>
      </c>
      <c r="F11878" s="20" t="s">
        <v>66711</v>
      </c>
      <c r="G11878">
        <v>-5.96956988048325</v>
      </c>
    </row>
    <row r="11879" hidden="1" spans="1:7">
      <c r="A11879" t="s">
        <v>66712</v>
      </c>
      <c r="B11879">
        <v>-0.229869998666787</v>
      </c>
      <c r="C11879" s="20" t="s">
        <v>66713</v>
      </c>
      <c r="D11879">
        <v>-1.87692929628174</v>
      </c>
      <c r="E11879" s="20" t="s">
        <v>66714</v>
      </c>
      <c r="F11879" s="20" t="s">
        <v>66715</v>
      </c>
      <c r="G11879">
        <v>-5.97195596335983</v>
      </c>
    </row>
    <row r="11880" hidden="1" spans="1:7">
      <c r="A11880" t="s">
        <v>66716</v>
      </c>
      <c r="B11880" s="20" t="s">
        <v>66717</v>
      </c>
      <c r="C11880" s="20" t="s">
        <v>66718</v>
      </c>
      <c r="D11880" s="20" t="s">
        <v>66719</v>
      </c>
      <c r="E11880" s="20" t="s">
        <v>66720</v>
      </c>
      <c r="F11880" s="20" t="s">
        <v>66721</v>
      </c>
      <c r="G11880">
        <v>-5.97210867355466</v>
      </c>
    </row>
    <row r="11881" hidden="1" spans="1:7">
      <c r="A11881" t="s">
        <v>66722</v>
      </c>
      <c r="B11881" s="20" t="s">
        <v>66723</v>
      </c>
      <c r="C11881" s="20" t="s">
        <v>66724</v>
      </c>
      <c r="D11881" s="20" t="s">
        <v>66725</v>
      </c>
      <c r="E11881" s="20" t="s">
        <v>66726</v>
      </c>
      <c r="F11881" s="20" t="s">
        <v>66727</v>
      </c>
      <c r="G11881">
        <v>-5.9722281434628</v>
      </c>
    </row>
    <row r="11882" hidden="1" spans="1:7">
      <c r="A11882" t="s">
        <v>66728</v>
      </c>
      <c r="B11882" s="20" t="s">
        <v>66729</v>
      </c>
      <c r="C11882" s="20" t="s">
        <v>66730</v>
      </c>
      <c r="D11882" s="20" t="s">
        <v>66731</v>
      </c>
      <c r="E11882" s="20" t="s">
        <v>66732</v>
      </c>
      <c r="F11882" s="20" t="s">
        <v>66733</v>
      </c>
      <c r="G11882">
        <v>-5.9724572952388</v>
      </c>
    </row>
    <row r="11883" hidden="1" spans="1:7">
      <c r="A11883" t="s">
        <v>66734</v>
      </c>
      <c r="B11883" s="20" t="s">
        <v>66735</v>
      </c>
      <c r="C11883" s="20" t="s">
        <v>66736</v>
      </c>
      <c r="D11883" s="20" t="s">
        <v>66737</v>
      </c>
      <c r="E11883" s="20" t="s">
        <v>66738</v>
      </c>
      <c r="F11883" s="20" t="s">
        <v>66739</v>
      </c>
      <c r="G11883">
        <v>-5.97265069317993</v>
      </c>
    </row>
    <row r="11884" hidden="1" spans="1:7">
      <c r="A11884" t="s">
        <v>66740</v>
      </c>
      <c r="B11884">
        <v>-0.0457908214173877</v>
      </c>
      <c r="C11884" s="20" t="s">
        <v>66741</v>
      </c>
      <c r="D11884">
        <v>-1.8757011497555</v>
      </c>
      <c r="E11884" s="20" t="s">
        <v>66742</v>
      </c>
      <c r="F11884" s="20" t="s">
        <v>66743</v>
      </c>
      <c r="G11884">
        <v>-5.9742142069248</v>
      </c>
    </row>
    <row r="11885" hidden="1" spans="1:7">
      <c r="A11885" t="s">
        <v>66744</v>
      </c>
      <c r="B11885" s="20" t="s">
        <v>66745</v>
      </c>
      <c r="C11885" s="20" t="s">
        <v>66746</v>
      </c>
      <c r="D11885" s="20" t="s">
        <v>66747</v>
      </c>
      <c r="E11885" s="20" t="s">
        <v>66748</v>
      </c>
      <c r="F11885" s="20" t="s">
        <v>66743</v>
      </c>
      <c r="G11885">
        <v>-5.97432632179919</v>
      </c>
    </row>
    <row r="11886" hidden="1" spans="1:7">
      <c r="A11886" t="s">
        <v>66749</v>
      </c>
      <c r="B11886" s="20" t="s">
        <v>66750</v>
      </c>
      <c r="C11886" s="20" t="s">
        <v>66751</v>
      </c>
      <c r="D11886" s="20" t="s">
        <v>66752</v>
      </c>
      <c r="E11886" s="20" t="s">
        <v>66753</v>
      </c>
      <c r="F11886" s="20" t="s">
        <v>66743</v>
      </c>
      <c r="G11886">
        <v>-5.97434193141911</v>
      </c>
    </row>
    <row r="11887" hidden="1" spans="1:7">
      <c r="A11887" t="s">
        <v>66754</v>
      </c>
      <c r="B11887">
        <v>-0.0289826498427352</v>
      </c>
      <c r="C11887" s="20" t="s">
        <v>66755</v>
      </c>
      <c r="D11887">
        <v>-1.87510270237436</v>
      </c>
      <c r="E11887" s="20" t="s">
        <v>66756</v>
      </c>
      <c r="F11887" s="20" t="s">
        <v>66757</v>
      </c>
      <c r="G11887">
        <v>-5.97531408823083</v>
      </c>
    </row>
    <row r="11888" hidden="1" spans="1:7">
      <c r="A11888" t="s">
        <v>66758</v>
      </c>
      <c r="B11888" s="20" t="s">
        <v>66759</v>
      </c>
      <c r="C11888" s="20" t="s">
        <v>66760</v>
      </c>
      <c r="D11888" s="20" t="s">
        <v>66761</v>
      </c>
      <c r="E11888" s="20" t="s">
        <v>66762</v>
      </c>
      <c r="F11888" s="20" t="s">
        <v>66763</v>
      </c>
      <c r="G11888">
        <v>-5.97639164337572</v>
      </c>
    </row>
    <row r="11889" hidden="1" spans="1:7">
      <c r="A11889" t="s">
        <v>66764</v>
      </c>
      <c r="B11889">
        <v>-0.223390576880753</v>
      </c>
      <c r="C11889" s="20" t="s">
        <v>66765</v>
      </c>
      <c r="D11889">
        <v>-1.87444807063633</v>
      </c>
      <c r="E11889" s="20" t="s">
        <v>66766</v>
      </c>
      <c r="F11889" s="20" t="s">
        <v>66767</v>
      </c>
      <c r="G11889">
        <v>-5.9765168486487</v>
      </c>
    </row>
    <row r="11890" hidden="1" spans="1:7">
      <c r="A11890" t="s">
        <v>66768</v>
      </c>
      <c r="B11890" s="20" t="s">
        <v>66769</v>
      </c>
      <c r="C11890" s="20" t="s">
        <v>66770</v>
      </c>
      <c r="D11890" s="20" t="s">
        <v>66771</v>
      </c>
      <c r="E11890" s="20" t="s">
        <v>66772</v>
      </c>
      <c r="F11890" s="20" t="s">
        <v>66773</v>
      </c>
      <c r="G11890">
        <v>-5.97685479404214</v>
      </c>
    </row>
    <row r="11891" hidden="1" spans="1:7">
      <c r="A11891" t="s">
        <v>66774</v>
      </c>
      <c r="B11891" s="20" t="s">
        <v>66775</v>
      </c>
      <c r="C11891" s="20" t="s">
        <v>66776</v>
      </c>
      <c r="D11891" s="20" t="s">
        <v>66777</v>
      </c>
      <c r="E11891" s="20" t="s">
        <v>66778</v>
      </c>
      <c r="F11891" s="20" t="s">
        <v>66779</v>
      </c>
      <c r="G11891">
        <v>-5.97693955834279</v>
      </c>
    </row>
    <row r="11892" hidden="1" spans="1:7">
      <c r="A11892" t="s">
        <v>66780</v>
      </c>
      <c r="B11892" s="20" t="s">
        <v>66781</v>
      </c>
      <c r="C11892" s="20" t="s">
        <v>66782</v>
      </c>
      <c r="D11892" s="20" t="s">
        <v>66783</v>
      </c>
      <c r="E11892" s="20" t="s">
        <v>66784</v>
      </c>
      <c r="F11892" s="20" t="s">
        <v>66785</v>
      </c>
      <c r="G11892">
        <v>-5.97810952906531</v>
      </c>
    </row>
    <row r="11893" hidden="1" spans="1:7">
      <c r="A11893" t="s">
        <v>66786</v>
      </c>
      <c r="B11893" s="20" t="s">
        <v>66787</v>
      </c>
      <c r="C11893" s="20" t="s">
        <v>66788</v>
      </c>
      <c r="D11893" s="20" t="s">
        <v>66789</v>
      </c>
      <c r="E11893" s="20" t="s">
        <v>66790</v>
      </c>
      <c r="F11893" s="20" t="s">
        <v>66791</v>
      </c>
      <c r="G11893">
        <v>-5.9781898456612</v>
      </c>
    </row>
    <row r="11894" hidden="1" spans="1:7">
      <c r="A11894" t="s">
        <v>66792</v>
      </c>
      <c r="B11894">
        <v>-0.0245763923122615</v>
      </c>
      <c r="C11894" s="20" t="s">
        <v>66793</v>
      </c>
      <c r="D11894">
        <v>-1.8733776322032</v>
      </c>
      <c r="E11894" s="20" t="s">
        <v>66794</v>
      </c>
      <c r="F11894" s="20" t="s">
        <v>66795</v>
      </c>
      <c r="G11894">
        <v>-5.97848271506655</v>
      </c>
    </row>
    <row r="11895" hidden="1" spans="1:7">
      <c r="A11895" t="s">
        <v>66796</v>
      </c>
      <c r="B11895">
        <v>-0.0707306580780545</v>
      </c>
      <c r="C11895" s="20" t="s">
        <v>66797</v>
      </c>
      <c r="D11895">
        <v>-1.87322918235265</v>
      </c>
      <c r="E11895" s="20" t="s">
        <v>66798</v>
      </c>
      <c r="F11895" s="20" t="s">
        <v>66799</v>
      </c>
      <c r="G11895">
        <v>-5.97875525989058</v>
      </c>
    </row>
    <row r="11896" hidden="1" spans="1:7">
      <c r="A11896" t="s">
        <v>66800</v>
      </c>
      <c r="B11896" s="20" t="s">
        <v>66801</v>
      </c>
      <c r="C11896" s="20" t="s">
        <v>66802</v>
      </c>
      <c r="D11896" s="20" t="s">
        <v>66803</v>
      </c>
      <c r="E11896" s="20" t="s">
        <v>66804</v>
      </c>
      <c r="F11896" s="20" t="s">
        <v>66805</v>
      </c>
      <c r="G11896">
        <v>-5.97915536849698</v>
      </c>
    </row>
    <row r="11897" hidden="1" spans="1:7">
      <c r="A11897" t="s">
        <v>66806</v>
      </c>
      <c r="B11897" s="20" t="s">
        <v>66807</v>
      </c>
      <c r="C11897" s="20" t="s">
        <v>66808</v>
      </c>
      <c r="D11897" s="20" t="s">
        <v>66809</v>
      </c>
      <c r="E11897" s="20" t="s">
        <v>66810</v>
      </c>
      <c r="F11897" s="20" t="s">
        <v>66811</v>
      </c>
      <c r="G11897">
        <v>-5.97930945239546</v>
      </c>
    </row>
    <row r="11898" hidden="1" spans="1:7">
      <c r="A11898" t="s">
        <v>66812</v>
      </c>
      <c r="B11898" s="20" t="s">
        <v>66813</v>
      </c>
      <c r="C11898" s="20" t="s">
        <v>66814</v>
      </c>
      <c r="D11898" s="20" t="s">
        <v>66815</v>
      </c>
      <c r="E11898" s="20" t="s">
        <v>66816</v>
      </c>
      <c r="F11898" s="20" t="s">
        <v>66817</v>
      </c>
      <c r="G11898">
        <v>-5.97973507109932</v>
      </c>
    </row>
    <row r="11899" hidden="1" spans="1:7">
      <c r="A11899" t="s">
        <v>66818</v>
      </c>
      <c r="B11899" s="20" t="s">
        <v>66819</v>
      </c>
      <c r="C11899" s="20" t="s">
        <v>66820</v>
      </c>
      <c r="D11899" s="20" t="s">
        <v>66821</v>
      </c>
      <c r="E11899" s="20" t="s">
        <v>66822</v>
      </c>
      <c r="F11899" s="20" t="s">
        <v>66823</v>
      </c>
      <c r="G11899">
        <v>-5.97983102278827</v>
      </c>
    </row>
    <row r="11900" hidden="1" spans="1:7">
      <c r="A11900" t="s">
        <v>66824</v>
      </c>
      <c r="B11900" s="20" t="s">
        <v>66825</v>
      </c>
      <c r="C11900" s="20" t="s">
        <v>66826</v>
      </c>
      <c r="D11900" s="20" t="s">
        <v>66827</v>
      </c>
      <c r="E11900" s="20" t="s">
        <v>66828</v>
      </c>
      <c r="F11900" s="20" t="s">
        <v>66829</v>
      </c>
      <c r="G11900">
        <v>-5.98062458065552</v>
      </c>
    </row>
    <row r="11901" hidden="1" spans="1:7">
      <c r="A11901" t="s">
        <v>66830</v>
      </c>
      <c r="B11901" s="20" t="s">
        <v>66831</v>
      </c>
      <c r="C11901" s="20" t="s">
        <v>66832</v>
      </c>
      <c r="D11901" s="20" t="s">
        <v>66833</v>
      </c>
      <c r="E11901" s="20" t="s">
        <v>66834</v>
      </c>
      <c r="F11901" s="20" t="s">
        <v>66835</v>
      </c>
      <c r="G11901">
        <v>-5.98171589090201</v>
      </c>
    </row>
    <row r="11902" hidden="1" spans="1:7">
      <c r="A11902" t="s">
        <v>66836</v>
      </c>
      <c r="B11902" s="20" t="s">
        <v>66837</v>
      </c>
      <c r="C11902" s="20" t="s">
        <v>66838</v>
      </c>
      <c r="D11902" s="20" t="s">
        <v>66839</v>
      </c>
      <c r="E11902" s="20" t="s">
        <v>66840</v>
      </c>
      <c r="F11902" s="20" t="s">
        <v>66841</v>
      </c>
      <c r="G11902">
        <v>-5.98191590916251</v>
      </c>
    </row>
    <row r="11903" hidden="1" spans="1:7">
      <c r="A11903" t="s">
        <v>66842</v>
      </c>
      <c r="B11903" s="20" t="s">
        <v>66843</v>
      </c>
      <c r="C11903" s="20" t="s">
        <v>66844</v>
      </c>
      <c r="D11903" s="20" t="s">
        <v>66845</v>
      </c>
      <c r="E11903" s="20" t="s">
        <v>66846</v>
      </c>
      <c r="F11903" s="20" t="s">
        <v>66847</v>
      </c>
      <c r="G11903">
        <v>-5.98269831634048</v>
      </c>
    </row>
    <row r="11904" hidden="1" spans="1:7">
      <c r="A11904" t="s">
        <v>66848</v>
      </c>
      <c r="B11904" s="20" t="s">
        <v>66849</v>
      </c>
      <c r="C11904" s="20" t="s">
        <v>66850</v>
      </c>
      <c r="D11904" s="20" t="s">
        <v>66851</v>
      </c>
      <c r="E11904" s="20" t="s">
        <v>66852</v>
      </c>
      <c r="F11904" s="20" t="s">
        <v>66853</v>
      </c>
      <c r="G11904">
        <v>-5.98335876005357</v>
      </c>
    </row>
    <row r="11905" hidden="1" spans="1:7">
      <c r="A11905" t="s">
        <v>66854</v>
      </c>
      <c r="B11905">
        <v>-0.0767147692192154</v>
      </c>
      <c r="C11905" s="20" t="s">
        <v>66855</v>
      </c>
      <c r="D11905">
        <v>-1.87060220599611</v>
      </c>
      <c r="E11905" s="20" t="s">
        <v>66856</v>
      </c>
      <c r="F11905" s="20" t="s">
        <v>66857</v>
      </c>
      <c r="G11905">
        <v>-5.98357483464624</v>
      </c>
    </row>
    <row r="11906" hidden="1" spans="1:7">
      <c r="A11906" t="s">
        <v>66858</v>
      </c>
      <c r="B11906">
        <v>-0.10831762225053</v>
      </c>
      <c r="C11906" s="20" t="s">
        <v>66859</v>
      </c>
      <c r="D11906">
        <v>-1.87048393360372</v>
      </c>
      <c r="E11906" s="20" t="s">
        <v>66860</v>
      </c>
      <c r="F11906" s="20" t="s">
        <v>66861</v>
      </c>
      <c r="G11906">
        <v>-5.98379167165562</v>
      </c>
    </row>
    <row r="11907" hidden="1" spans="1:7">
      <c r="A11907" t="s">
        <v>66862</v>
      </c>
      <c r="B11907">
        <v>-0.0314310440946084</v>
      </c>
      <c r="C11907" s="20" t="s">
        <v>66863</v>
      </c>
      <c r="D11907">
        <v>-1.87001680024899</v>
      </c>
      <c r="E11907" s="20" t="s">
        <v>66864</v>
      </c>
      <c r="F11907" s="20" t="s">
        <v>66865</v>
      </c>
      <c r="G11907">
        <v>-5.98464797247598</v>
      </c>
    </row>
    <row r="11908" hidden="1" spans="1:7">
      <c r="A11908" t="s">
        <v>66866</v>
      </c>
      <c r="B11908">
        <v>-0.0294500716685508</v>
      </c>
      <c r="C11908" s="20" t="s">
        <v>66867</v>
      </c>
      <c r="D11908">
        <v>-1.86984623627033</v>
      </c>
      <c r="E11908" s="20" t="s">
        <v>66868</v>
      </c>
      <c r="F11908" s="20" t="s">
        <v>66869</v>
      </c>
      <c r="G11908">
        <v>-5.9849605821953</v>
      </c>
    </row>
    <row r="11909" hidden="1" spans="1:7">
      <c r="A11909" t="s">
        <v>66870</v>
      </c>
      <c r="B11909">
        <v>-0.0361609233348981</v>
      </c>
      <c r="C11909" s="20" t="s">
        <v>66871</v>
      </c>
      <c r="D11909">
        <v>-1.86976617221082</v>
      </c>
      <c r="E11909" s="20" t="s">
        <v>66872</v>
      </c>
      <c r="F11909" s="20" t="s">
        <v>66873</v>
      </c>
      <c r="G11909">
        <v>-5.98510731429182</v>
      </c>
    </row>
    <row r="11910" hidden="1" spans="1:7">
      <c r="A11910" t="s">
        <v>66874</v>
      </c>
      <c r="B11910" s="20" t="s">
        <v>66875</v>
      </c>
      <c r="C11910" s="20" t="s">
        <v>66876</v>
      </c>
      <c r="D11910" s="20" t="s">
        <v>66877</v>
      </c>
      <c r="E11910" s="20" t="s">
        <v>66878</v>
      </c>
      <c r="F11910" s="20" t="s">
        <v>66879</v>
      </c>
      <c r="G11910">
        <v>-5.98548608659226</v>
      </c>
    </row>
    <row r="11911" hidden="1" spans="1:7">
      <c r="A11911" t="s">
        <v>66880</v>
      </c>
      <c r="B11911">
        <v>-0.0461714145037257</v>
      </c>
      <c r="C11911" s="20" t="s">
        <v>66881</v>
      </c>
      <c r="D11911">
        <v>-1.86928114942658</v>
      </c>
      <c r="E11911" s="20" t="s">
        <v>66882</v>
      </c>
      <c r="F11911" s="20" t="s">
        <v>66883</v>
      </c>
      <c r="G11911">
        <v>-5.98599608007176</v>
      </c>
    </row>
    <row r="11912" hidden="1" spans="1:7">
      <c r="A11912" t="s">
        <v>66884</v>
      </c>
      <c r="B11912">
        <v>-0.0703906848117164</v>
      </c>
      <c r="C11912" s="20" t="s">
        <v>66885</v>
      </c>
      <c r="D11912">
        <v>-1.86885354320597</v>
      </c>
      <c r="E11912" s="20" t="s">
        <v>66886</v>
      </c>
      <c r="F11912" s="20" t="s">
        <v>66887</v>
      </c>
      <c r="G11912">
        <v>-5.98677945291049</v>
      </c>
    </row>
    <row r="11913" hidden="1" spans="1:7">
      <c r="A11913" t="s">
        <v>66888</v>
      </c>
      <c r="B11913">
        <v>-0.0394659963581931</v>
      </c>
      <c r="C11913" s="20" t="s">
        <v>66889</v>
      </c>
      <c r="D11913">
        <v>-1.86866774651885</v>
      </c>
      <c r="E11913" s="20" t="s">
        <v>66890</v>
      </c>
      <c r="F11913" s="20" t="s">
        <v>66891</v>
      </c>
      <c r="G11913">
        <v>-5.98711977862876</v>
      </c>
    </row>
    <row r="11914" hidden="1" spans="1:7">
      <c r="A11914" t="s">
        <v>66892</v>
      </c>
      <c r="B11914" s="20" t="s">
        <v>66893</v>
      </c>
      <c r="C11914" s="20" t="s">
        <v>66894</v>
      </c>
      <c r="D11914" s="20" t="s">
        <v>66895</v>
      </c>
      <c r="E11914" s="20" t="s">
        <v>66896</v>
      </c>
      <c r="F11914" s="20" t="s">
        <v>66897</v>
      </c>
      <c r="G11914">
        <v>-5.98744811992337</v>
      </c>
    </row>
    <row r="11915" hidden="1" spans="1:7">
      <c r="A11915" t="s">
        <v>66898</v>
      </c>
      <c r="B11915" s="20" t="s">
        <v>66899</v>
      </c>
      <c r="C11915" s="20" t="s">
        <v>66900</v>
      </c>
      <c r="D11915" s="20" t="s">
        <v>66901</v>
      </c>
      <c r="E11915" s="20" t="s">
        <v>66902</v>
      </c>
      <c r="F11915" s="20" t="s">
        <v>66897</v>
      </c>
      <c r="G11915">
        <v>-5.98751144989486</v>
      </c>
    </row>
    <row r="11916" hidden="1" spans="1:7">
      <c r="A11916" t="s">
        <v>66903</v>
      </c>
      <c r="B11916">
        <v>-0.0773035055271221</v>
      </c>
      <c r="C11916" s="20" t="s">
        <v>66904</v>
      </c>
      <c r="D11916">
        <v>-1.86834444501191</v>
      </c>
      <c r="E11916" s="20" t="s">
        <v>66905</v>
      </c>
      <c r="F11916" s="20" t="s">
        <v>66906</v>
      </c>
      <c r="G11916">
        <v>-5.98771189673638</v>
      </c>
    </row>
    <row r="11917" hidden="1" spans="1:7">
      <c r="A11917" t="s">
        <v>66907</v>
      </c>
      <c r="B11917" s="20" t="s">
        <v>66908</v>
      </c>
      <c r="C11917" s="20" t="s">
        <v>66909</v>
      </c>
      <c r="D11917" s="20" t="s">
        <v>66910</v>
      </c>
      <c r="E11917" s="20" t="s">
        <v>66911</v>
      </c>
      <c r="F11917" s="20" t="s">
        <v>66912</v>
      </c>
      <c r="G11917">
        <v>-5.98852025120234</v>
      </c>
    </row>
    <row r="11918" hidden="1" spans="1:7">
      <c r="A11918" t="s">
        <v>66913</v>
      </c>
      <c r="B11918">
        <v>-0.0341796073713017</v>
      </c>
      <c r="C11918" s="20" t="s">
        <v>66914</v>
      </c>
      <c r="D11918">
        <v>-1.86786248238195</v>
      </c>
      <c r="E11918" s="20" t="s">
        <v>66915</v>
      </c>
      <c r="F11918" s="20" t="s">
        <v>66916</v>
      </c>
      <c r="G11918">
        <v>-5.98859441780699</v>
      </c>
    </row>
    <row r="11919" hidden="1" spans="1:7">
      <c r="A11919" t="s">
        <v>66917</v>
      </c>
      <c r="B11919" s="20" t="s">
        <v>66918</v>
      </c>
      <c r="C11919" s="20" t="s">
        <v>66919</v>
      </c>
      <c r="D11919" s="20" t="s">
        <v>66920</v>
      </c>
      <c r="E11919" s="20" t="s">
        <v>66921</v>
      </c>
      <c r="F11919" s="20" t="s">
        <v>66922</v>
      </c>
      <c r="G11919">
        <v>-5.98955532589716</v>
      </c>
    </row>
    <row r="11920" hidden="1" spans="1:7">
      <c r="A11920" t="s">
        <v>66923</v>
      </c>
      <c r="B11920">
        <v>-0.100454760389585</v>
      </c>
      <c r="C11920" s="20" t="s">
        <v>66924</v>
      </c>
      <c r="D11920">
        <v>-1.86729512566836</v>
      </c>
      <c r="E11920" s="20" t="s">
        <v>66925</v>
      </c>
      <c r="F11920" s="20" t="s">
        <v>66926</v>
      </c>
      <c r="G11920">
        <v>-5.98963302672212</v>
      </c>
    </row>
    <row r="11921" hidden="1" spans="1:7">
      <c r="A11921" t="s">
        <v>66927</v>
      </c>
      <c r="B11921">
        <v>-0.13525184903286</v>
      </c>
      <c r="C11921">
        <v>9.782828423317</v>
      </c>
      <c r="D11921">
        <v>-1.86724747150834</v>
      </c>
      <c r="E11921" s="20" t="s">
        <v>66928</v>
      </c>
      <c r="F11921" s="20" t="s">
        <v>66929</v>
      </c>
      <c r="G11921">
        <v>-5.98972024926392</v>
      </c>
    </row>
    <row r="11922" hidden="1" spans="1:7">
      <c r="A11922" t="s">
        <v>66930</v>
      </c>
      <c r="B11922" s="20" t="s">
        <v>66931</v>
      </c>
      <c r="C11922" s="20" t="s">
        <v>66932</v>
      </c>
      <c r="D11922" s="20" t="s">
        <v>66933</v>
      </c>
      <c r="E11922" s="20" t="s">
        <v>66934</v>
      </c>
      <c r="F11922" s="20" t="s">
        <v>66935</v>
      </c>
      <c r="G11922">
        <v>-5.99048542555175</v>
      </c>
    </row>
    <row r="11923" hidden="1" spans="1:7">
      <c r="A11923" t="s">
        <v>66936</v>
      </c>
      <c r="B11923">
        <v>-0.0234475355612735</v>
      </c>
      <c r="C11923" s="20" t="s">
        <v>66937</v>
      </c>
      <c r="D11923">
        <v>-1.86671623467787</v>
      </c>
      <c r="E11923" s="20" t="s">
        <v>66938</v>
      </c>
      <c r="F11923" s="20" t="s">
        <v>66939</v>
      </c>
      <c r="G11923">
        <v>-5.99069244149464</v>
      </c>
    </row>
    <row r="11924" hidden="1" spans="1:7">
      <c r="A11924" t="s">
        <v>66940</v>
      </c>
      <c r="B11924">
        <v>-0.0660486154655064</v>
      </c>
      <c r="C11924" s="20" t="s">
        <v>66941</v>
      </c>
      <c r="D11924">
        <v>-1.86666177958198</v>
      </c>
      <c r="E11924" s="20" t="s">
        <v>66942</v>
      </c>
      <c r="F11924" s="20" t="s">
        <v>66943</v>
      </c>
      <c r="G11924">
        <v>-5.99079208242726</v>
      </c>
    </row>
    <row r="11925" hidden="1" spans="1:7">
      <c r="A11925" t="s">
        <v>66944</v>
      </c>
      <c r="B11925" s="20" t="s">
        <v>66945</v>
      </c>
      <c r="C11925" s="20" t="s">
        <v>66946</v>
      </c>
      <c r="D11925" s="20" t="s">
        <v>66947</v>
      </c>
      <c r="E11925" s="20" t="s">
        <v>66948</v>
      </c>
      <c r="F11925" s="20" t="s">
        <v>66949</v>
      </c>
      <c r="G11925">
        <v>-5.99089192625473</v>
      </c>
    </row>
    <row r="11926" hidden="1" spans="1:7">
      <c r="A11926" t="s">
        <v>66950</v>
      </c>
      <c r="B11926">
        <v>-0.172791745779728</v>
      </c>
      <c r="C11926" s="20" t="s">
        <v>66951</v>
      </c>
      <c r="D11926">
        <v>-1.86647551185632</v>
      </c>
      <c r="E11926" s="20" t="s">
        <v>66952</v>
      </c>
      <c r="F11926" s="20" t="s">
        <v>66953</v>
      </c>
      <c r="G11926">
        <v>-5.99113289080971</v>
      </c>
    </row>
    <row r="11927" hidden="1" spans="1:7">
      <c r="A11927" t="s">
        <v>66954</v>
      </c>
      <c r="B11927" s="20" t="s">
        <v>66955</v>
      </c>
      <c r="C11927" s="20" t="s">
        <v>66956</v>
      </c>
      <c r="D11927">
        <v>1.866427474105</v>
      </c>
      <c r="E11927" s="20" t="s">
        <v>66957</v>
      </c>
      <c r="F11927" s="20" t="s">
        <v>66958</v>
      </c>
      <c r="G11927">
        <v>-5.99122077877953</v>
      </c>
    </row>
    <row r="11928" hidden="1" spans="1:7">
      <c r="A11928" t="s">
        <v>66959</v>
      </c>
      <c r="B11928" s="20" t="s">
        <v>66960</v>
      </c>
      <c r="C11928" s="20" t="s">
        <v>66961</v>
      </c>
      <c r="D11928" s="20" t="s">
        <v>66962</v>
      </c>
      <c r="E11928" s="20" t="s">
        <v>66963</v>
      </c>
      <c r="F11928" s="20" t="s">
        <v>66964</v>
      </c>
      <c r="G11928">
        <v>-5.99182345670844</v>
      </c>
    </row>
    <row r="11929" hidden="1" spans="1:7">
      <c r="A11929" t="s">
        <v>66965</v>
      </c>
      <c r="B11929" s="20" t="s">
        <v>66966</v>
      </c>
      <c r="C11929" s="20" t="s">
        <v>66967</v>
      </c>
      <c r="D11929" s="20" t="s">
        <v>66968</v>
      </c>
      <c r="E11929" s="20" t="s">
        <v>66969</v>
      </c>
      <c r="F11929" s="20" t="s">
        <v>66970</v>
      </c>
      <c r="G11929">
        <v>-5.99211748752185</v>
      </c>
    </row>
    <row r="11930" hidden="1" spans="1:7">
      <c r="A11930" t="s">
        <v>66971</v>
      </c>
      <c r="B11930">
        <v>-0.0376089740810626</v>
      </c>
      <c r="C11930" s="20" t="s">
        <v>66972</v>
      </c>
      <c r="D11930">
        <v>-1.86581742563272</v>
      </c>
      <c r="E11930" s="20" t="s">
        <v>66973</v>
      </c>
      <c r="F11930" s="20" t="s">
        <v>66974</v>
      </c>
      <c r="G11930">
        <v>-5.99233671242438</v>
      </c>
    </row>
    <row r="11931" hidden="1" spans="1:7">
      <c r="A11931" t="s">
        <v>66975</v>
      </c>
      <c r="B11931">
        <v>-0.0564404135308019</v>
      </c>
      <c r="C11931" s="20" t="s">
        <v>66976</v>
      </c>
      <c r="D11931">
        <v>-1.86461109081058</v>
      </c>
      <c r="E11931" s="20" t="s">
        <v>66977</v>
      </c>
      <c r="F11931" s="20" t="s">
        <v>66978</v>
      </c>
      <c r="G11931">
        <v>-5.99454238509398</v>
      </c>
    </row>
    <row r="11932" hidden="1" spans="1:7">
      <c r="A11932" t="s">
        <v>66979</v>
      </c>
      <c r="B11932">
        <v>-0.0321019313979587</v>
      </c>
      <c r="C11932" s="20" t="s">
        <v>66980</v>
      </c>
      <c r="D11932">
        <v>-1.86456023952625</v>
      </c>
      <c r="E11932" s="20" t="s">
        <v>66981</v>
      </c>
      <c r="F11932" s="20" t="s">
        <v>66982</v>
      </c>
      <c r="G11932">
        <v>-5.99463533224023</v>
      </c>
    </row>
    <row r="11933" hidden="1" spans="1:7">
      <c r="A11933" t="s">
        <v>66983</v>
      </c>
      <c r="B11933">
        <v>-0.319109280994715</v>
      </c>
      <c r="C11933" s="20" t="s">
        <v>66984</v>
      </c>
      <c r="D11933">
        <v>-1.86425701965277</v>
      </c>
      <c r="E11933" s="20" t="s">
        <v>66985</v>
      </c>
      <c r="F11933" s="20" t="s">
        <v>66986</v>
      </c>
      <c r="G11933">
        <v>-5.99518951450227</v>
      </c>
    </row>
    <row r="11934" hidden="1" spans="1:7">
      <c r="A11934" t="s">
        <v>66987</v>
      </c>
      <c r="B11934" s="20" t="s">
        <v>66988</v>
      </c>
      <c r="C11934" s="20" t="s">
        <v>66989</v>
      </c>
      <c r="D11934" s="20" t="s">
        <v>66990</v>
      </c>
      <c r="E11934" s="20" t="s">
        <v>66991</v>
      </c>
      <c r="F11934" s="20" t="s">
        <v>66992</v>
      </c>
      <c r="G11934">
        <v>-5.99544407740709</v>
      </c>
    </row>
    <row r="11935" hidden="1" spans="1:7">
      <c r="A11935" t="s">
        <v>66993</v>
      </c>
      <c r="B11935" s="20" t="s">
        <v>66994</v>
      </c>
      <c r="C11935">
        <v>7.921789378557</v>
      </c>
      <c r="D11935" s="20" t="s">
        <v>66995</v>
      </c>
      <c r="E11935" s="20" t="s">
        <v>66996</v>
      </c>
      <c r="F11935" s="20" t="s">
        <v>66997</v>
      </c>
      <c r="G11935">
        <v>-5.99605457408417</v>
      </c>
    </row>
    <row r="11936" hidden="1" spans="1:7">
      <c r="A11936" t="s">
        <v>66998</v>
      </c>
      <c r="B11936" s="20" t="s">
        <v>66999</v>
      </c>
      <c r="C11936" s="20" t="s">
        <v>67000</v>
      </c>
      <c r="D11936" s="20" t="s">
        <v>67001</v>
      </c>
      <c r="E11936" s="20" t="s">
        <v>67002</v>
      </c>
      <c r="F11936" s="20" t="s">
        <v>67003</v>
      </c>
      <c r="G11936">
        <v>-5.99632693622953</v>
      </c>
    </row>
    <row r="11937" hidden="1" spans="1:7">
      <c r="A11937" t="s">
        <v>67004</v>
      </c>
      <c r="B11937" s="20" t="s">
        <v>67005</v>
      </c>
      <c r="C11937" s="20" t="s">
        <v>67006</v>
      </c>
      <c r="D11937" s="20" t="s">
        <v>67007</v>
      </c>
      <c r="E11937" s="20" t="s">
        <v>67008</v>
      </c>
      <c r="F11937" s="20" t="s">
        <v>67009</v>
      </c>
      <c r="G11937">
        <v>-5.99665171771599</v>
      </c>
    </row>
    <row r="11938" hidden="1" spans="1:7">
      <c r="A11938" t="s">
        <v>67010</v>
      </c>
      <c r="B11938">
        <v>-0.0938752089139694</v>
      </c>
      <c r="C11938" s="20" t="s">
        <v>67011</v>
      </c>
      <c r="D11938">
        <v>-1.86330051948345</v>
      </c>
      <c r="E11938" s="20" t="s">
        <v>67012</v>
      </c>
      <c r="F11938" s="20" t="s">
        <v>67013</v>
      </c>
      <c r="G11938">
        <v>-5.99693710871607</v>
      </c>
    </row>
    <row r="11939" hidden="1" spans="1:7">
      <c r="A11939" t="s">
        <v>67014</v>
      </c>
      <c r="B11939">
        <v>-0.171579690086464</v>
      </c>
      <c r="C11939" s="20" t="s">
        <v>67015</v>
      </c>
      <c r="D11939">
        <v>-1.86253450799736</v>
      </c>
      <c r="E11939" s="20" t="s">
        <v>67016</v>
      </c>
      <c r="F11939" s="20" t="s">
        <v>67017</v>
      </c>
      <c r="G11939">
        <v>-5.99833605203027</v>
      </c>
    </row>
    <row r="11940" hidden="1" spans="1:7">
      <c r="A11940" t="s">
        <v>67018</v>
      </c>
      <c r="B11940">
        <v>-0.0901918985269941</v>
      </c>
      <c r="C11940" s="20" t="s">
        <v>67019</v>
      </c>
      <c r="D11940">
        <v>-1.8622459085972</v>
      </c>
      <c r="E11940" s="20" t="s">
        <v>67020</v>
      </c>
      <c r="F11940" s="20" t="s">
        <v>67021</v>
      </c>
      <c r="G11940">
        <v>-5.99886297053177</v>
      </c>
    </row>
    <row r="11941" hidden="1" spans="1:7">
      <c r="A11941" t="s">
        <v>67022</v>
      </c>
      <c r="B11941">
        <v>-0.09728864927723</v>
      </c>
      <c r="C11941">
        <v>7.162287603157</v>
      </c>
      <c r="D11941">
        <v>-1.86218742323382</v>
      </c>
      <c r="E11941" s="20" t="s">
        <v>67023</v>
      </c>
      <c r="F11941" s="20" t="s">
        <v>67021</v>
      </c>
      <c r="G11941">
        <v>-5.99896974238102</v>
      </c>
    </row>
    <row r="11942" hidden="1" spans="1:7">
      <c r="A11942" t="s">
        <v>67024</v>
      </c>
      <c r="B11942">
        <v>-0.0973984127639591</v>
      </c>
      <c r="C11942" s="20" t="s">
        <v>67025</v>
      </c>
      <c r="D11942">
        <v>-1.86217595185539</v>
      </c>
      <c r="E11942" s="20" t="s">
        <v>67026</v>
      </c>
      <c r="F11942" s="20" t="s">
        <v>67021</v>
      </c>
      <c r="G11942">
        <v>-5.99899068434596</v>
      </c>
    </row>
    <row r="11943" hidden="1" spans="1:7">
      <c r="A11943" t="s">
        <v>67027</v>
      </c>
      <c r="B11943" s="20" t="s">
        <v>67028</v>
      </c>
      <c r="C11943" s="20" t="s">
        <v>67029</v>
      </c>
      <c r="D11943" s="20" t="s">
        <v>67030</v>
      </c>
      <c r="E11943" s="20" t="s">
        <v>67031</v>
      </c>
      <c r="F11943" s="20" t="s">
        <v>67032</v>
      </c>
      <c r="G11943">
        <v>-6.00042562490912</v>
      </c>
    </row>
    <row r="11944" hidden="1" spans="1:7">
      <c r="A11944" t="s">
        <v>67033</v>
      </c>
      <c r="B11944">
        <v>-0.0423810058544047</v>
      </c>
      <c r="C11944" s="20" t="s">
        <v>67034</v>
      </c>
      <c r="D11944">
        <v>-1.86137471255026</v>
      </c>
      <c r="E11944" s="20" t="s">
        <v>67035</v>
      </c>
      <c r="F11944" s="20" t="s">
        <v>67032</v>
      </c>
      <c r="G11944">
        <v>-6.00045311072542</v>
      </c>
    </row>
    <row r="11945" hidden="1" spans="1:7">
      <c r="A11945" t="s">
        <v>67036</v>
      </c>
      <c r="B11945">
        <v>-0.0409422251836249</v>
      </c>
      <c r="C11945" s="20" t="s">
        <v>67037</v>
      </c>
      <c r="D11945">
        <v>-1.86126463275855</v>
      </c>
      <c r="E11945" s="20" t="s">
        <v>67038</v>
      </c>
      <c r="F11945" s="20" t="s">
        <v>67039</v>
      </c>
      <c r="G11945">
        <v>-6.00065398224265</v>
      </c>
    </row>
    <row r="11946" hidden="1" spans="1:7">
      <c r="A11946" t="s">
        <v>67040</v>
      </c>
      <c r="B11946" s="20" t="s">
        <v>67041</v>
      </c>
      <c r="C11946" s="20" t="s">
        <v>67042</v>
      </c>
      <c r="D11946" s="20" t="s">
        <v>67043</v>
      </c>
      <c r="E11946" s="20" t="s">
        <v>67044</v>
      </c>
      <c r="F11946" s="20" t="s">
        <v>67045</v>
      </c>
      <c r="G11946">
        <v>-6.00149525111896</v>
      </c>
    </row>
    <row r="11947" hidden="1" spans="1:7">
      <c r="A11947" t="s">
        <v>67046</v>
      </c>
      <c r="B11947">
        <v>-0.0760924626415509</v>
      </c>
      <c r="C11947" s="20" t="s">
        <v>67047</v>
      </c>
      <c r="D11947">
        <v>-1.86068757961845</v>
      </c>
      <c r="E11947" s="20" t="s">
        <v>67048</v>
      </c>
      <c r="F11947" s="20" t="s">
        <v>67049</v>
      </c>
      <c r="G11947">
        <v>-6.00170679319076</v>
      </c>
    </row>
    <row r="11948" hidden="1" spans="1:7">
      <c r="A11948" t="s">
        <v>67050</v>
      </c>
      <c r="B11948">
        <v>-0.0505500013003415</v>
      </c>
      <c r="C11948" s="20" t="s">
        <v>67051</v>
      </c>
      <c r="D11948">
        <v>-1.86009553292064</v>
      </c>
      <c r="E11948" s="20" t="s">
        <v>67052</v>
      </c>
      <c r="F11948" s="20" t="s">
        <v>67053</v>
      </c>
      <c r="G11948">
        <v>-6.00278663690118</v>
      </c>
    </row>
    <row r="11949" hidden="1" spans="1:7">
      <c r="A11949" t="s">
        <v>67054</v>
      </c>
      <c r="B11949" s="20" t="s">
        <v>67055</v>
      </c>
      <c r="C11949" s="20" t="s">
        <v>67056</v>
      </c>
      <c r="D11949" s="20" t="s">
        <v>67057</v>
      </c>
      <c r="E11949" s="20" t="s">
        <v>67058</v>
      </c>
      <c r="F11949" s="20" t="s">
        <v>67059</v>
      </c>
      <c r="G11949">
        <v>-6.00287057968425</v>
      </c>
    </row>
    <row r="11950" hidden="1" spans="1:7">
      <c r="A11950" t="s">
        <v>67060</v>
      </c>
      <c r="B11950" s="20" t="s">
        <v>67061</v>
      </c>
      <c r="C11950" s="20" t="s">
        <v>67062</v>
      </c>
      <c r="D11950" s="20" t="s">
        <v>67063</v>
      </c>
      <c r="E11950" s="20" t="s">
        <v>67064</v>
      </c>
      <c r="F11950" s="20" t="s">
        <v>67065</v>
      </c>
      <c r="G11950">
        <v>-6.00294183850759</v>
      </c>
    </row>
    <row r="11951" hidden="1" spans="1:7">
      <c r="A11951" t="s">
        <v>67066</v>
      </c>
      <c r="B11951">
        <v>-0.0333190783467447</v>
      </c>
      <c r="C11951" s="20" t="s">
        <v>67067</v>
      </c>
      <c r="D11951">
        <v>-1.8595078070567</v>
      </c>
      <c r="E11951" s="20" t="s">
        <v>67068</v>
      </c>
      <c r="F11951" s="20" t="s">
        <v>67069</v>
      </c>
      <c r="G11951">
        <v>-6.00385827678843</v>
      </c>
    </row>
    <row r="11952" hidden="1" spans="1:7">
      <c r="A11952" t="s">
        <v>67070</v>
      </c>
      <c r="B11952" s="20" t="s">
        <v>67071</v>
      </c>
      <c r="C11952" s="20" t="s">
        <v>67072</v>
      </c>
      <c r="D11952" s="20" t="s">
        <v>67073</v>
      </c>
      <c r="E11952" s="20" t="s">
        <v>67074</v>
      </c>
      <c r="F11952" s="20" t="s">
        <v>67075</v>
      </c>
      <c r="G11952">
        <v>-6.00479587818947</v>
      </c>
    </row>
    <row r="11953" hidden="1" spans="1:7">
      <c r="A11953" t="s">
        <v>67076</v>
      </c>
      <c r="B11953">
        <v>-0.102025781953149</v>
      </c>
      <c r="C11953" s="20" t="s">
        <v>67077</v>
      </c>
      <c r="D11953">
        <v>-1.85795332724377</v>
      </c>
      <c r="E11953" s="20" t="s">
        <v>67078</v>
      </c>
      <c r="F11953" s="20" t="s">
        <v>67079</v>
      </c>
      <c r="G11953">
        <v>-6.00669111256499</v>
      </c>
    </row>
    <row r="11954" hidden="1" spans="1:7">
      <c r="A11954" t="s">
        <v>67080</v>
      </c>
      <c r="B11954" s="20" t="s">
        <v>67081</v>
      </c>
      <c r="C11954" s="20" t="s">
        <v>67082</v>
      </c>
      <c r="D11954" s="20" t="s">
        <v>67083</v>
      </c>
      <c r="E11954" s="20" t="s">
        <v>67084</v>
      </c>
      <c r="F11954" s="20" t="s">
        <v>67085</v>
      </c>
      <c r="G11954">
        <v>-6.00762523300259</v>
      </c>
    </row>
    <row r="11955" hidden="1" spans="1:7">
      <c r="A11955" t="s">
        <v>67086</v>
      </c>
      <c r="B11955" s="20" t="s">
        <v>67087</v>
      </c>
      <c r="C11955" s="20" t="s">
        <v>67088</v>
      </c>
      <c r="D11955" s="20" t="s">
        <v>67089</v>
      </c>
      <c r="E11955" s="20" t="s">
        <v>67090</v>
      </c>
      <c r="F11955" s="20" t="s">
        <v>67091</v>
      </c>
      <c r="G11955">
        <v>-6.00814471329631</v>
      </c>
    </row>
    <row r="11956" hidden="1" spans="1:7">
      <c r="A11956" t="s">
        <v>67092</v>
      </c>
      <c r="B11956">
        <v>-0.0611659916386822</v>
      </c>
      <c r="C11956" s="20" t="s">
        <v>67093</v>
      </c>
      <c r="D11956">
        <v>-1.85713972462562</v>
      </c>
      <c r="E11956" s="20" t="s">
        <v>67094</v>
      </c>
      <c r="F11956" s="20" t="s">
        <v>67091</v>
      </c>
      <c r="G11956">
        <v>-6.00817289912996</v>
      </c>
    </row>
    <row r="11957" hidden="1" spans="1:7">
      <c r="A11957" t="s">
        <v>67095</v>
      </c>
      <c r="B11957">
        <v>-0.291487389432001</v>
      </c>
      <c r="C11957" s="20" t="s">
        <v>67096</v>
      </c>
      <c r="D11957">
        <v>-1.85685783026432</v>
      </c>
      <c r="E11957" s="20" t="s">
        <v>67097</v>
      </c>
      <c r="F11957" s="20" t="s">
        <v>67098</v>
      </c>
      <c r="G11957">
        <v>-6.00868615978838</v>
      </c>
    </row>
    <row r="11958" hidden="1" spans="1:7">
      <c r="A11958" t="s">
        <v>67099</v>
      </c>
      <c r="B11958">
        <v>-0.0855993176074445</v>
      </c>
      <c r="C11958" s="20" t="s">
        <v>67100</v>
      </c>
      <c r="D11958">
        <v>-1.85666928648948</v>
      </c>
      <c r="E11958" s="20" t="s">
        <v>67101</v>
      </c>
      <c r="F11958" s="20" t="s">
        <v>67102</v>
      </c>
      <c r="G11958">
        <v>-6.00902941054265</v>
      </c>
    </row>
    <row r="11959" hidden="1" spans="1:7">
      <c r="A11959" t="s">
        <v>67103</v>
      </c>
      <c r="B11959" s="20" t="s">
        <v>67104</v>
      </c>
      <c r="C11959" s="20" t="s">
        <v>67105</v>
      </c>
      <c r="D11959" s="20" t="s">
        <v>67106</v>
      </c>
      <c r="E11959" s="20" t="s">
        <v>67107</v>
      </c>
      <c r="F11959" s="20" t="s">
        <v>67108</v>
      </c>
      <c r="G11959">
        <v>-6.01015683963782</v>
      </c>
    </row>
    <row r="11960" hidden="1" spans="1:7">
      <c r="A11960" t="s">
        <v>67109</v>
      </c>
      <c r="B11960">
        <v>-0.0444062390124049</v>
      </c>
      <c r="C11960" s="20" t="s">
        <v>67110</v>
      </c>
      <c r="D11960">
        <v>-1.85548062395481</v>
      </c>
      <c r="E11960" s="20" t="s">
        <v>67111</v>
      </c>
      <c r="F11960" s="20" t="s">
        <v>67112</v>
      </c>
      <c r="G11960">
        <v>-6.01119265085669</v>
      </c>
    </row>
    <row r="11961" hidden="1" spans="1:7">
      <c r="A11961" t="s">
        <v>67113</v>
      </c>
      <c r="B11961">
        <v>-0.0840922312915948</v>
      </c>
      <c r="C11961" s="20" t="s">
        <v>67114</v>
      </c>
      <c r="D11961">
        <v>-1.85545506925748</v>
      </c>
      <c r="E11961" s="20" t="s">
        <v>67115</v>
      </c>
      <c r="F11961" s="20" t="s">
        <v>67112</v>
      </c>
      <c r="G11961">
        <v>-6.01123914324923</v>
      </c>
    </row>
    <row r="11962" hidden="1" spans="1:7">
      <c r="A11962" t="s">
        <v>67116</v>
      </c>
      <c r="B11962" s="20" t="s">
        <v>67117</v>
      </c>
      <c r="C11962" s="20" t="s">
        <v>67118</v>
      </c>
      <c r="D11962" s="20" t="s">
        <v>67119</v>
      </c>
      <c r="E11962" s="20" t="s">
        <v>67120</v>
      </c>
      <c r="F11962" s="20" t="s">
        <v>67121</v>
      </c>
      <c r="G11962">
        <v>-6.01251114275905</v>
      </c>
    </row>
    <row r="11963" hidden="1" spans="1:7">
      <c r="A11963" t="s">
        <v>67122</v>
      </c>
      <c r="B11963" s="20" t="s">
        <v>67123</v>
      </c>
      <c r="C11963" s="20" t="s">
        <v>67124</v>
      </c>
      <c r="D11963" s="20" t="s">
        <v>67125</v>
      </c>
      <c r="E11963" s="20" t="s">
        <v>67126</v>
      </c>
      <c r="F11963" s="20" t="s">
        <v>67127</v>
      </c>
      <c r="G11963">
        <v>-6.01649564113276</v>
      </c>
    </row>
    <row r="11964" hidden="1" spans="1:7">
      <c r="A11964" t="s">
        <v>67128</v>
      </c>
      <c r="B11964" s="20" t="s">
        <v>67129</v>
      </c>
      <c r="C11964" s="20" t="s">
        <v>67130</v>
      </c>
      <c r="D11964" s="20" t="s">
        <v>67131</v>
      </c>
      <c r="E11964" s="20" t="s">
        <v>67132</v>
      </c>
      <c r="F11964" s="20" t="s">
        <v>67133</v>
      </c>
      <c r="G11964">
        <v>-6.01788786825205</v>
      </c>
    </row>
    <row r="11965" hidden="1" spans="1:7">
      <c r="A11965" t="s">
        <v>67134</v>
      </c>
      <c r="B11965" s="20" t="s">
        <v>67135</v>
      </c>
      <c r="C11965" s="20" t="s">
        <v>67136</v>
      </c>
      <c r="D11965" s="20" t="s">
        <v>67137</v>
      </c>
      <c r="E11965" s="20" t="s">
        <v>67138</v>
      </c>
      <c r="F11965" s="20" t="s">
        <v>67139</v>
      </c>
      <c r="G11965">
        <v>-6.01884021884949</v>
      </c>
    </row>
    <row r="11966" hidden="1" spans="1:7">
      <c r="A11966" t="s">
        <v>67140</v>
      </c>
      <c r="B11966">
        <v>-0.038731086091369</v>
      </c>
      <c r="C11966" s="20" t="s">
        <v>67141</v>
      </c>
      <c r="D11966">
        <v>-1.85126113528386</v>
      </c>
      <c r="E11966" s="20" t="s">
        <v>67142</v>
      </c>
      <c r="F11966" s="20" t="s">
        <v>67139</v>
      </c>
      <c r="G11966">
        <v>-6.01886104030158</v>
      </c>
    </row>
    <row r="11967" hidden="1" spans="1:7">
      <c r="A11967" t="s">
        <v>67143</v>
      </c>
      <c r="B11967" s="20" t="s">
        <v>67144</v>
      </c>
      <c r="C11967" s="20" t="s">
        <v>67145</v>
      </c>
      <c r="D11967" s="20" t="s">
        <v>67146</v>
      </c>
      <c r="E11967" s="20" t="s">
        <v>67147</v>
      </c>
      <c r="F11967" s="20" t="s">
        <v>67148</v>
      </c>
      <c r="G11967">
        <v>-6.01917929807809</v>
      </c>
    </row>
    <row r="11968" hidden="1" spans="1:7">
      <c r="A11968" t="s">
        <v>67149</v>
      </c>
      <c r="B11968" s="20" t="s">
        <v>67150</v>
      </c>
      <c r="C11968" s="20" t="s">
        <v>67151</v>
      </c>
      <c r="D11968" s="20" t="s">
        <v>67152</v>
      </c>
      <c r="E11968" s="20" t="s">
        <v>67153</v>
      </c>
      <c r="F11968" s="20" t="s">
        <v>67154</v>
      </c>
      <c r="G11968">
        <v>-6.02020987259487</v>
      </c>
    </row>
    <row r="11969" hidden="1" spans="1:7">
      <c r="A11969" t="s">
        <v>67155</v>
      </c>
      <c r="B11969" s="20" t="s">
        <v>67156</v>
      </c>
      <c r="C11969" s="20" t="s">
        <v>67157</v>
      </c>
      <c r="D11969" s="20" t="s">
        <v>67158</v>
      </c>
      <c r="E11969" s="20" t="s">
        <v>67159</v>
      </c>
      <c r="F11969" s="20" t="s">
        <v>67160</v>
      </c>
      <c r="G11969">
        <v>-6.02033128384588</v>
      </c>
    </row>
    <row r="11970" hidden="1" spans="1:7">
      <c r="A11970" t="s">
        <v>67161</v>
      </c>
      <c r="B11970">
        <v>-0.075414209870587</v>
      </c>
      <c r="C11970" s="20" t="s">
        <v>67162</v>
      </c>
      <c r="D11970">
        <v>-1.85000312950107</v>
      </c>
      <c r="E11970" s="20" t="s">
        <v>67163</v>
      </c>
      <c r="F11970" s="20" t="s">
        <v>67164</v>
      </c>
      <c r="G11970">
        <v>-6.02114409562946</v>
      </c>
    </row>
    <row r="11971" hidden="1" spans="1:7">
      <c r="A11971" t="s">
        <v>67165</v>
      </c>
      <c r="B11971" s="20" t="s">
        <v>67166</v>
      </c>
      <c r="C11971" s="20" t="s">
        <v>67167</v>
      </c>
      <c r="D11971" s="20" t="s">
        <v>67168</v>
      </c>
      <c r="E11971" s="20" t="s">
        <v>67169</v>
      </c>
      <c r="F11971" s="20" t="s">
        <v>67170</v>
      </c>
      <c r="G11971">
        <v>-6.02166845063539</v>
      </c>
    </row>
    <row r="11972" hidden="1" spans="1:7">
      <c r="A11972" t="s">
        <v>67171</v>
      </c>
      <c r="B11972">
        <v>-0.130331649590346</v>
      </c>
      <c r="C11972" s="20" t="s">
        <v>67172</v>
      </c>
      <c r="D11972">
        <v>-1.8492857002462</v>
      </c>
      <c r="E11972" s="20" t="s">
        <v>67173</v>
      </c>
      <c r="F11972" s="20" t="s">
        <v>67174</v>
      </c>
      <c r="G11972">
        <v>-6.02244544062346</v>
      </c>
    </row>
    <row r="11973" hidden="1" spans="1:7">
      <c r="A11973" t="s">
        <v>67175</v>
      </c>
      <c r="B11973">
        <v>-0.0831975680816743</v>
      </c>
      <c r="C11973" s="20" t="s">
        <v>67176</v>
      </c>
      <c r="D11973">
        <v>-1.84895268897477</v>
      </c>
      <c r="E11973" s="20" t="s">
        <v>67177</v>
      </c>
      <c r="F11973" s="20" t="s">
        <v>67178</v>
      </c>
      <c r="G11973">
        <v>-6.02304932671514</v>
      </c>
    </row>
    <row r="11974" hidden="1" spans="1:7">
      <c r="A11974" t="s">
        <v>67179</v>
      </c>
      <c r="B11974" s="20" t="s">
        <v>67180</v>
      </c>
      <c r="C11974" s="20" t="s">
        <v>67181</v>
      </c>
      <c r="D11974" s="20" t="s">
        <v>67182</v>
      </c>
      <c r="E11974" s="20" t="s">
        <v>67183</v>
      </c>
      <c r="F11974" s="20" t="s">
        <v>67184</v>
      </c>
      <c r="G11974">
        <v>-6.02357378084811</v>
      </c>
    </row>
    <row r="11975" hidden="1" spans="1:7">
      <c r="A11975" t="s">
        <v>67185</v>
      </c>
      <c r="B11975" s="20" t="s">
        <v>67186</v>
      </c>
      <c r="C11975" s="20" t="s">
        <v>67187</v>
      </c>
      <c r="D11975" s="20" t="s">
        <v>67188</v>
      </c>
      <c r="E11975" s="20" t="s">
        <v>67189</v>
      </c>
      <c r="F11975" s="20" t="s">
        <v>67190</v>
      </c>
      <c r="G11975">
        <v>-6.02376139924844</v>
      </c>
    </row>
    <row r="11976" hidden="1" spans="1:7">
      <c r="A11976" t="s">
        <v>67191</v>
      </c>
      <c r="B11976" s="20" t="s">
        <v>67192</v>
      </c>
      <c r="C11976" s="20" t="s">
        <v>67193</v>
      </c>
      <c r="D11976" s="20" t="s">
        <v>67194</v>
      </c>
      <c r="E11976" s="20" t="s">
        <v>67195</v>
      </c>
      <c r="F11976" s="20" t="s">
        <v>67196</v>
      </c>
      <c r="G11976">
        <v>-6.02400980463513</v>
      </c>
    </row>
    <row r="11977" hidden="1" spans="1:7">
      <c r="A11977" t="s">
        <v>67197</v>
      </c>
      <c r="B11977">
        <v>-0.13351770720889</v>
      </c>
      <c r="C11977" s="20" t="s">
        <v>67198</v>
      </c>
      <c r="D11977">
        <v>-1.84829405881855</v>
      </c>
      <c r="E11977" s="20" t="s">
        <v>67199</v>
      </c>
      <c r="F11977" s="20" t="s">
        <v>67200</v>
      </c>
      <c r="G11977">
        <v>-6.02424338895834</v>
      </c>
    </row>
    <row r="11978" hidden="1" spans="1:7">
      <c r="A11978" t="s">
        <v>67201</v>
      </c>
      <c r="B11978">
        <v>-0.118692163732275</v>
      </c>
      <c r="C11978" s="20" t="s">
        <v>67202</v>
      </c>
      <c r="D11978">
        <v>-1.8475083615902</v>
      </c>
      <c r="E11978" s="20" t="s">
        <v>67203</v>
      </c>
      <c r="F11978" s="20" t="s">
        <v>67204</v>
      </c>
      <c r="G11978">
        <v>-6.02566728808886</v>
      </c>
    </row>
    <row r="11979" hidden="1" spans="1:7">
      <c r="A11979" t="s">
        <v>67205</v>
      </c>
      <c r="B11979" s="20" t="s">
        <v>67206</v>
      </c>
      <c r="C11979" s="20" t="s">
        <v>67207</v>
      </c>
      <c r="D11979" s="20" t="s">
        <v>67208</v>
      </c>
      <c r="E11979" s="20" t="s">
        <v>67209</v>
      </c>
      <c r="F11979" s="20" t="s">
        <v>67210</v>
      </c>
      <c r="G11979">
        <v>-6.02613040644461</v>
      </c>
    </row>
    <row r="11980" hidden="1" spans="1:7">
      <c r="A11980" t="s">
        <v>67211</v>
      </c>
      <c r="B11980" s="20" t="s">
        <v>67212</v>
      </c>
      <c r="C11980" s="20" t="s">
        <v>67213</v>
      </c>
      <c r="D11980" s="20" t="s">
        <v>67214</v>
      </c>
      <c r="E11980" s="20" t="s">
        <v>67215</v>
      </c>
      <c r="F11980" s="20" t="s">
        <v>67216</v>
      </c>
      <c r="G11980">
        <v>-6.02635832958826</v>
      </c>
    </row>
    <row r="11981" hidden="1" spans="1:7">
      <c r="A11981" t="s">
        <v>67217</v>
      </c>
      <c r="B11981">
        <v>-0.0892921281011079</v>
      </c>
      <c r="C11981" s="20" t="s">
        <v>67218</v>
      </c>
      <c r="D11981">
        <v>-1.84671317431544</v>
      </c>
      <c r="E11981" s="20" t="s">
        <v>67219</v>
      </c>
      <c r="F11981" s="20" t="s">
        <v>67220</v>
      </c>
      <c r="G11981">
        <v>-6.02710779962228</v>
      </c>
    </row>
    <row r="11982" hidden="1" spans="1:7">
      <c r="A11982" t="s">
        <v>67221</v>
      </c>
      <c r="B11982" s="20" t="s">
        <v>67222</v>
      </c>
      <c r="C11982" s="20" t="s">
        <v>67223</v>
      </c>
      <c r="D11982" s="20" t="s">
        <v>67224</v>
      </c>
      <c r="E11982" s="20" t="s">
        <v>67225</v>
      </c>
      <c r="F11982" s="20" t="s">
        <v>67226</v>
      </c>
      <c r="G11982">
        <v>-6.02722304261042</v>
      </c>
    </row>
    <row r="11983" hidden="1" spans="1:7">
      <c r="A11983" t="s">
        <v>67227</v>
      </c>
      <c r="B11983">
        <v>-0.0375668980755606</v>
      </c>
      <c r="C11983" s="20" t="s">
        <v>67228</v>
      </c>
      <c r="D11983">
        <v>-1.84654283202732</v>
      </c>
      <c r="E11983" s="20" t="s">
        <v>67229</v>
      </c>
      <c r="F11983" s="20" t="s">
        <v>67230</v>
      </c>
      <c r="G11983">
        <v>-6.02741630436383</v>
      </c>
    </row>
    <row r="11984" hidden="1" spans="1:7">
      <c r="A11984" t="s">
        <v>67231</v>
      </c>
      <c r="B11984" s="20" t="s">
        <v>67232</v>
      </c>
      <c r="C11984" s="20" t="s">
        <v>67233</v>
      </c>
      <c r="D11984" s="20" t="s">
        <v>67234</v>
      </c>
      <c r="E11984" s="20" t="s">
        <v>67235</v>
      </c>
      <c r="F11984" s="20" t="s">
        <v>67236</v>
      </c>
      <c r="G11984">
        <v>-6.02754895909876</v>
      </c>
    </row>
    <row r="11985" hidden="1" spans="1:7">
      <c r="A11985" t="s">
        <v>67237</v>
      </c>
      <c r="B11985" s="20" t="s">
        <v>67238</v>
      </c>
      <c r="C11985" s="20" t="s">
        <v>67239</v>
      </c>
      <c r="D11985" s="20" t="s">
        <v>67240</v>
      </c>
      <c r="E11985" s="20" t="s">
        <v>67241</v>
      </c>
      <c r="F11985" s="20" t="s">
        <v>67242</v>
      </c>
      <c r="G11985">
        <v>-6.03006046534813</v>
      </c>
    </row>
    <row r="11986" hidden="1" spans="1:7">
      <c r="A11986" t="s">
        <v>67243</v>
      </c>
      <c r="B11986" s="20" t="s">
        <v>67244</v>
      </c>
      <c r="C11986" s="20" t="s">
        <v>67245</v>
      </c>
      <c r="D11986" s="20" t="s">
        <v>67246</v>
      </c>
      <c r="E11986" s="20" t="s">
        <v>67247</v>
      </c>
      <c r="F11986" s="20" t="s">
        <v>67248</v>
      </c>
      <c r="G11986">
        <v>-6.03013070539692</v>
      </c>
    </row>
    <row r="11987" hidden="1" spans="1:7">
      <c r="A11987" t="s">
        <v>67249</v>
      </c>
      <c r="B11987" s="20" t="s">
        <v>67250</v>
      </c>
      <c r="C11987" s="20" t="s">
        <v>67251</v>
      </c>
      <c r="D11987" s="20" t="s">
        <v>67252</v>
      </c>
      <c r="E11987" s="20" t="s">
        <v>67253</v>
      </c>
      <c r="F11987" s="20" t="s">
        <v>67254</v>
      </c>
      <c r="G11987">
        <v>-6.03027138248033</v>
      </c>
    </row>
    <row r="11988" hidden="1" spans="1:7">
      <c r="A11988" t="s">
        <v>67255</v>
      </c>
      <c r="B11988" s="20" t="s">
        <v>67256</v>
      </c>
      <c r="C11988" s="20" t="s">
        <v>67257</v>
      </c>
      <c r="D11988" s="20" t="s">
        <v>67258</v>
      </c>
      <c r="E11988" s="20" t="s">
        <v>67259</v>
      </c>
      <c r="F11988" s="20" t="s">
        <v>67260</v>
      </c>
      <c r="G11988">
        <v>-6.03086675759682</v>
      </c>
    </row>
    <row r="11989" hidden="1" spans="1:7">
      <c r="A11989" t="s">
        <v>67261</v>
      </c>
      <c r="B11989" s="20" t="s">
        <v>67262</v>
      </c>
      <c r="C11989" s="20" t="s">
        <v>67263</v>
      </c>
      <c r="D11989">
        <v>1.844075657721</v>
      </c>
      <c r="E11989" s="20" t="s">
        <v>67264</v>
      </c>
      <c r="F11989" s="20" t="s">
        <v>67265</v>
      </c>
      <c r="G11989">
        <v>-6.03188153758287</v>
      </c>
    </row>
    <row r="11990" hidden="1" spans="1:7">
      <c r="A11990" t="s">
        <v>67266</v>
      </c>
      <c r="B11990" s="20" t="s">
        <v>67267</v>
      </c>
      <c r="C11990" s="20" t="s">
        <v>67268</v>
      </c>
      <c r="D11990" s="20" t="s">
        <v>67269</v>
      </c>
      <c r="E11990" s="20" t="s">
        <v>67270</v>
      </c>
      <c r="F11990" s="20" t="s">
        <v>67271</v>
      </c>
      <c r="G11990">
        <v>-6.03204805318411</v>
      </c>
    </row>
    <row r="11991" hidden="1" spans="1:7">
      <c r="A11991" t="s">
        <v>67272</v>
      </c>
      <c r="B11991">
        <v>-0.177493892454454</v>
      </c>
      <c r="C11991" s="20" t="s">
        <v>67273</v>
      </c>
      <c r="D11991">
        <v>-1.84347419447604</v>
      </c>
      <c r="E11991" s="20" t="s">
        <v>67274</v>
      </c>
      <c r="F11991" s="20" t="s">
        <v>67275</v>
      </c>
      <c r="G11991">
        <v>-6.03296923937004</v>
      </c>
    </row>
    <row r="11992" hidden="1" spans="1:7">
      <c r="A11992" t="s">
        <v>67276</v>
      </c>
      <c r="B11992" s="20" t="s">
        <v>67277</v>
      </c>
      <c r="C11992" s="20" t="s">
        <v>67278</v>
      </c>
      <c r="D11992" s="20" t="s">
        <v>67279</v>
      </c>
      <c r="E11992" s="20" t="s">
        <v>67280</v>
      </c>
      <c r="F11992" s="20" t="s">
        <v>67275</v>
      </c>
      <c r="G11992">
        <v>-6.0329830740902</v>
      </c>
    </row>
    <row r="11993" hidden="1" spans="1:7">
      <c r="A11993" t="s">
        <v>67281</v>
      </c>
      <c r="B11993">
        <v>-0.18368370284583</v>
      </c>
      <c r="C11993" s="20" t="s">
        <v>67282</v>
      </c>
      <c r="D11993">
        <v>-1.84343601844813</v>
      </c>
      <c r="E11993" s="20" t="s">
        <v>67283</v>
      </c>
      <c r="F11993" s="20" t="s">
        <v>67275</v>
      </c>
      <c r="G11993">
        <v>-6.03303826650285</v>
      </c>
    </row>
    <row r="11994" hidden="1" spans="1:7">
      <c r="A11994" t="s">
        <v>67284</v>
      </c>
      <c r="B11994">
        <v>-0.106666652172661</v>
      </c>
      <c r="C11994" s="20" t="s">
        <v>67285</v>
      </c>
      <c r="D11994">
        <v>-1.84335949017877</v>
      </c>
      <c r="E11994" s="20" t="s">
        <v>67286</v>
      </c>
      <c r="F11994" s="20" t="s">
        <v>67287</v>
      </c>
      <c r="G11994">
        <v>-6.03317663529056</v>
      </c>
    </row>
    <row r="11995" hidden="1" spans="1:7">
      <c r="A11995" t="s">
        <v>67288</v>
      </c>
      <c r="B11995">
        <v>-0.115969211539923</v>
      </c>
      <c r="C11995" s="20" t="s">
        <v>67289</v>
      </c>
      <c r="D11995">
        <v>-1.84304380975017</v>
      </c>
      <c r="E11995" s="20" t="s">
        <v>67290</v>
      </c>
      <c r="F11995" s="20" t="s">
        <v>67291</v>
      </c>
      <c r="G11995">
        <v>-6.03374735117025</v>
      </c>
    </row>
    <row r="11996" hidden="1" spans="1:7">
      <c r="A11996" t="s">
        <v>67292</v>
      </c>
      <c r="B11996" s="20" t="s">
        <v>67293</v>
      </c>
      <c r="C11996" s="20" t="s">
        <v>67294</v>
      </c>
      <c r="D11996" s="20" t="s">
        <v>67295</v>
      </c>
      <c r="E11996" s="20" t="s">
        <v>67296</v>
      </c>
      <c r="F11996" s="20" t="s">
        <v>67297</v>
      </c>
      <c r="G11996">
        <v>-6.03395428597034</v>
      </c>
    </row>
    <row r="11997" hidden="1" spans="1:7">
      <c r="A11997" t="s">
        <v>67298</v>
      </c>
      <c r="B11997" s="20" t="s">
        <v>67299</v>
      </c>
      <c r="C11997" s="20" t="s">
        <v>67300</v>
      </c>
      <c r="D11997" s="20" t="s">
        <v>67301</v>
      </c>
      <c r="E11997" s="20" t="s">
        <v>67302</v>
      </c>
      <c r="F11997" s="20" t="s">
        <v>67303</v>
      </c>
      <c r="G11997">
        <v>-6.03455658614264</v>
      </c>
    </row>
    <row r="11998" hidden="1" spans="1:7">
      <c r="A11998" t="s">
        <v>67304</v>
      </c>
      <c r="B11998" s="20" t="s">
        <v>67305</v>
      </c>
      <c r="C11998" s="20" t="s">
        <v>67306</v>
      </c>
      <c r="D11998" s="20" t="s">
        <v>67307</v>
      </c>
      <c r="E11998" s="20" t="s">
        <v>67308</v>
      </c>
      <c r="F11998" s="20" t="s">
        <v>67309</v>
      </c>
      <c r="G11998">
        <v>-6.03483234098573</v>
      </c>
    </row>
    <row r="11999" hidden="1" spans="1:7">
      <c r="A11999" t="s">
        <v>67310</v>
      </c>
      <c r="B11999" s="20" t="s">
        <v>67311</v>
      </c>
      <c r="C11999" s="20" t="s">
        <v>67312</v>
      </c>
      <c r="D11999" s="20" t="s">
        <v>67313</v>
      </c>
      <c r="E11999" s="20" t="s">
        <v>67314</v>
      </c>
      <c r="F11999" s="20" t="s">
        <v>67315</v>
      </c>
      <c r="G11999">
        <v>-6.0351594589945</v>
      </c>
    </row>
    <row r="12000" hidden="1" spans="1:7">
      <c r="A12000" t="s">
        <v>67316</v>
      </c>
      <c r="B12000" s="20" t="s">
        <v>67317</v>
      </c>
      <c r="C12000" s="20" t="s">
        <v>67318</v>
      </c>
      <c r="D12000">
        <v>1.841507043779</v>
      </c>
      <c r="E12000" s="20" t="s">
        <v>67319</v>
      </c>
      <c r="F12000" s="20" t="s">
        <v>67320</v>
      </c>
      <c r="G12000">
        <v>-6.03652432896435</v>
      </c>
    </row>
    <row r="12001" hidden="1" spans="1:7">
      <c r="A12001" t="s">
        <v>67321</v>
      </c>
      <c r="B12001" s="20" t="s">
        <v>67322</v>
      </c>
      <c r="C12001" s="20" t="s">
        <v>67323</v>
      </c>
      <c r="D12001" s="20" t="s">
        <v>67324</v>
      </c>
      <c r="E12001" s="20" t="s">
        <v>67325</v>
      </c>
      <c r="F12001" s="20" t="s">
        <v>67326</v>
      </c>
      <c r="G12001">
        <v>-6.03786256355642</v>
      </c>
    </row>
    <row r="12002" hidden="1" spans="1:7">
      <c r="A12002" t="s">
        <v>67327</v>
      </c>
      <c r="B12002">
        <v>-0.121328502894287</v>
      </c>
      <c r="C12002" s="20" t="s">
        <v>67328</v>
      </c>
      <c r="D12002">
        <v>-1.84069933485125</v>
      </c>
      <c r="E12002" s="20" t="s">
        <v>67329</v>
      </c>
      <c r="F12002" s="20" t="s">
        <v>67330</v>
      </c>
      <c r="G12002">
        <v>-6.03798299751086</v>
      </c>
    </row>
    <row r="12003" hidden="1" spans="1:7">
      <c r="A12003" t="s">
        <v>67331</v>
      </c>
      <c r="B12003">
        <v>-0.097035771111166</v>
      </c>
      <c r="C12003" s="20" t="s">
        <v>67332</v>
      </c>
      <c r="D12003">
        <v>-1.84067142551828</v>
      </c>
      <c r="E12003" s="20" t="s">
        <v>67333</v>
      </c>
      <c r="F12003" s="20" t="s">
        <v>67330</v>
      </c>
      <c r="G12003">
        <v>-6.03803338902774</v>
      </c>
    </row>
    <row r="12004" hidden="1" spans="1:7">
      <c r="A12004" t="s">
        <v>67334</v>
      </c>
      <c r="B12004" s="20" t="s">
        <v>67335</v>
      </c>
      <c r="C12004" s="20" t="s">
        <v>67336</v>
      </c>
      <c r="D12004" s="20" t="s">
        <v>67337</v>
      </c>
      <c r="E12004" s="20" t="s">
        <v>67338</v>
      </c>
      <c r="F12004" s="20" t="s">
        <v>67339</v>
      </c>
      <c r="G12004">
        <v>-6.0392355666348</v>
      </c>
    </row>
    <row r="12005" hidden="1" spans="1:7">
      <c r="A12005" t="s">
        <v>67340</v>
      </c>
      <c r="B12005" s="20" t="s">
        <v>67341</v>
      </c>
      <c r="C12005" s="20" t="s">
        <v>67342</v>
      </c>
      <c r="D12005" s="20" t="s">
        <v>67343</v>
      </c>
      <c r="E12005" s="20" t="s">
        <v>67344</v>
      </c>
      <c r="F12005" s="20" t="s">
        <v>67345</v>
      </c>
      <c r="G12005">
        <v>-6.03956362527186</v>
      </c>
    </row>
    <row r="12006" hidden="1" spans="1:7">
      <c r="A12006" t="s">
        <v>67346</v>
      </c>
      <c r="B12006" s="20" t="s">
        <v>67347</v>
      </c>
      <c r="C12006" s="20" t="s">
        <v>67348</v>
      </c>
      <c r="D12006" s="20" t="s">
        <v>67349</v>
      </c>
      <c r="E12006" s="20" t="s">
        <v>67350</v>
      </c>
      <c r="F12006" s="20" t="s">
        <v>67351</v>
      </c>
      <c r="G12006">
        <v>-6.03995862904475</v>
      </c>
    </row>
    <row r="12007" hidden="1" spans="1:7">
      <c r="A12007" t="s">
        <v>67352</v>
      </c>
      <c r="B12007">
        <v>-0.0910106628506462</v>
      </c>
      <c r="C12007" s="20" t="s">
        <v>67353</v>
      </c>
      <c r="D12007">
        <v>-1.83910535704109</v>
      </c>
      <c r="E12007" s="20" t="s">
        <v>67354</v>
      </c>
      <c r="F12007" s="20" t="s">
        <v>67355</v>
      </c>
      <c r="G12007">
        <v>-6.04085982923702</v>
      </c>
    </row>
    <row r="12008" hidden="1" spans="1:7">
      <c r="A12008" t="s">
        <v>67356</v>
      </c>
      <c r="B12008" s="20" t="s">
        <v>67357</v>
      </c>
      <c r="C12008" s="20" t="s">
        <v>67358</v>
      </c>
      <c r="D12008" s="20" t="s">
        <v>67359</v>
      </c>
      <c r="E12008" s="20" t="s">
        <v>67360</v>
      </c>
      <c r="F12008" s="20" t="s">
        <v>67361</v>
      </c>
      <c r="G12008">
        <v>-6.0415316087472</v>
      </c>
    </row>
    <row r="12009" hidden="1" spans="1:7">
      <c r="A12009" t="s">
        <v>67362</v>
      </c>
      <c r="B12009" s="20" t="s">
        <v>67363</v>
      </c>
      <c r="C12009" s="20" t="s">
        <v>67364</v>
      </c>
      <c r="D12009" s="20" t="s">
        <v>67365</v>
      </c>
      <c r="E12009" s="20" t="s">
        <v>67366</v>
      </c>
      <c r="F12009" s="20" t="s">
        <v>67367</v>
      </c>
      <c r="G12009">
        <v>-6.04213511299887</v>
      </c>
    </row>
    <row r="12010" hidden="1" spans="1:7">
      <c r="A12010" t="s">
        <v>67368</v>
      </c>
      <c r="B12010" s="20" t="s">
        <v>67369</v>
      </c>
      <c r="C12010" s="20" t="s">
        <v>67370</v>
      </c>
      <c r="D12010" s="20" t="s">
        <v>67371</v>
      </c>
      <c r="E12010" s="20" t="s">
        <v>67372</v>
      </c>
      <c r="F12010" s="20" t="s">
        <v>67373</v>
      </c>
      <c r="G12010">
        <v>-6.04252409092731</v>
      </c>
    </row>
    <row r="12011" hidden="1" spans="1:7">
      <c r="A12011" t="s">
        <v>67374</v>
      </c>
      <c r="B12011">
        <v>-0.119459009324393</v>
      </c>
      <c r="C12011" s="20" t="s">
        <v>67375</v>
      </c>
      <c r="D12011">
        <v>-1.83798849652443</v>
      </c>
      <c r="E12011" s="20" t="s">
        <v>67376</v>
      </c>
      <c r="F12011" s="20" t="s">
        <v>67377</v>
      </c>
      <c r="G12011">
        <v>-6.04287414083232</v>
      </c>
    </row>
    <row r="12012" hidden="1" spans="1:7">
      <c r="A12012" t="s">
        <v>67378</v>
      </c>
      <c r="B12012" s="20" t="s">
        <v>67379</v>
      </c>
      <c r="C12012" s="20" t="s">
        <v>67380</v>
      </c>
      <c r="D12012" s="20" t="s">
        <v>67381</v>
      </c>
      <c r="E12012" s="20" t="s">
        <v>67382</v>
      </c>
      <c r="F12012" s="20" t="s">
        <v>67383</v>
      </c>
      <c r="G12012">
        <v>-6.042999597448</v>
      </c>
    </row>
    <row r="12013" hidden="1" spans="1:7">
      <c r="A12013" t="s">
        <v>67384</v>
      </c>
      <c r="B12013">
        <v>-0.12111005307016</v>
      </c>
      <c r="C12013" s="20" t="s">
        <v>67385</v>
      </c>
      <c r="D12013">
        <v>-1.83773555000477</v>
      </c>
      <c r="E12013" s="20" t="s">
        <v>67386</v>
      </c>
      <c r="F12013" s="20" t="s">
        <v>67387</v>
      </c>
      <c r="G12013">
        <v>-6.043330180349</v>
      </c>
    </row>
    <row r="12014" hidden="1" spans="1:7">
      <c r="A12014" t="s">
        <v>67388</v>
      </c>
      <c r="B12014">
        <v>-0.0331422564554718</v>
      </c>
      <c r="C12014" s="20" t="s">
        <v>67389</v>
      </c>
      <c r="D12014">
        <v>-1.83710349093771</v>
      </c>
      <c r="E12014" s="20" t="s">
        <v>67390</v>
      </c>
      <c r="F12014" s="20" t="s">
        <v>67391</v>
      </c>
      <c r="G12014">
        <v>-6.04446946419147</v>
      </c>
    </row>
    <row r="12015" hidden="1" spans="1:7">
      <c r="A12015" t="s">
        <v>67392</v>
      </c>
      <c r="B12015" s="20" t="s">
        <v>67393</v>
      </c>
      <c r="C12015" s="20" t="s">
        <v>67394</v>
      </c>
      <c r="D12015" s="20" t="s">
        <v>67395</v>
      </c>
      <c r="E12015" s="20" t="s">
        <v>67396</v>
      </c>
      <c r="F12015" s="20" t="s">
        <v>67397</v>
      </c>
      <c r="G12015">
        <v>-6.045393917969</v>
      </c>
    </row>
    <row r="12016" hidden="1" spans="1:7">
      <c r="A12016" t="s">
        <v>67398</v>
      </c>
      <c r="B12016">
        <v>-0.0535653294648801</v>
      </c>
      <c r="C12016" s="20" t="s">
        <v>67399</v>
      </c>
      <c r="D12016">
        <v>-1.83624073113964</v>
      </c>
      <c r="E12016" s="20" t="s">
        <v>67400</v>
      </c>
      <c r="F12016" s="20" t="s">
        <v>67401</v>
      </c>
      <c r="G12016">
        <v>-6.04602398327898</v>
      </c>
    </row>
    <row r="12017" hidden="1" spans="1:7">
      <c r="A12017" t="s">
        <v>67402</v>
      </c>
      <c r="B12017" s="20" t="s">
        <v>67403</v>
      </c>
      <c r="C12017" s="20" t="s">
        <v>67404</v>
      </c>
      <c r="D12017" s="20" t="s">
        <v>67405</v>
      </c>
      <c r="E12017" s="20" t="s">
        <v>67406</v>
      </c>
      <c r="F12017" s="20" t="s">
        <v>67407</v>
      </c>
      <c r="G12017">
        <v>-6.04704097024316</v>
      </c>
    </row>
    <row r="12018" hidden="1" spans="1:7">
      <c r="A12018" t="s">
        <v>67408</v>
      </c>
      <c r="B12018" s="20" t="s">
        <v>67409</v>
      </c>
      <c r="C12018" s="20" t="s">
        <v>67410</v>
      </c>
      <c r="D12018" s="20" t="s">
        <v>67411</v>
      </c>
      <c r="E12018" s="20" t="s">
        <v>67412</v>
      </c>
      <c r="F12018" s="20" t="s">
        <v>67413</v>
      </c>
      <c r="G12018">
        <v>-6.04743426013319</v>
      </c>
    </row>
    <row r="12019" hidden="1" spans="1:7">
      <c r="A12019" t="s">
        <v>67414</v>
      </c>
      <c r="B12019" s="20" t="s">
        <v>67415</v>
      </c>
      <c r="C12019" s="20" t="s">
        <v>67416</v>
      </c>
      <c r="D12019" s="20" t="s">
        <v>67417</v>
      </c>
      <c r="E12019" s="20" t="s">
        <v>67418</v>
      </c>
      <c r="F12019" s="20" t="s">
        <v>67419</v>
      </c>
      <c r="G12019">
        <v>-6.04895799709806</v>
      </c>
    </row>
    <row r="12020" hidden="1" spans="1:7">
      <c r="A12020" t="s">
        <v>67420</v>
      </c>
      <c r="B12020" s="20" t="s">
        <v>67421</v>
      </c>
      <c r="C12020" s="20" t="s">
        <v>67422</v>
      </c>
      <c r="D12020" s="20" t="s">
        <v>67423</v>
      </c>
      <c r="E12020" s="20" t="s">
        <v>67424</v>
      </c>
      <c r="F12020" s="20" t="s">
        <v>67425</v>
      </c>
      <c r="G12020">
        <v>-6.05176530815127</v>
      </c>
    </row>
    <row r="12021" hidden="1" spans="1:7">
      <c r="A12021" t="s">
        <v>67426</v>
      </c>
      <c r="B12021" s="20" t="s">
        <v>67427</v>
      </c>
      <c r="C12021" s="20" t="s">
        <v>67428</v>
      </c>
      <c r="D12021" s="20" t="s">
        <v>67429</v>
      </c>
      <c r="E12021" s="20" t="s">
        <v>67430</v>
      </c>
      <c r="F12021" s="20" t="s">
        <v>67425</v>
      </c>
      <c r="G12021">
        <v>-6.05179114982026</v>
      </c>
    </row>
    <row r="12022" hidden="1" spans="1:7">
      <c r="A12022" t="s">
        <v>67431</v>
      </c>
      <c r="B12022" s="20" t="s">
        <v>67432</v>
      </c>
      <c r="C12022" s="20" t="s">
        <v>67433</v>
      </c>
      <c r="D12022">
        <v>1.832399915034</v>
      </c>
      <c r="E12022" s="20" t="s">
        <v>67434</v>
      </c>
      <c r="F12022" s="20" t="s">
        <v>67435</v>
      </c>
      <c r="G12022">
        <v>-6.05293592692089</v>
      </c>
    </row>
    <row r="12023" hidden="1" spans="1:7">
      <c r="A12023" t="s">
        <v>67436</v>
      </c>
      <c r="B12023">
        <v>-0.200186303370586</v>
      </c>
      <c r="C12023" s="20" t="s">
        <v>67437</v>
      </c>
      <c r="D12023">
        <v>-1.83219720308627</v>
      </c>
      <c r="E12023" s="20" t="s">
        <v>67438</v>
      </c>
      <c r="F12023" s="20" t="s">
        <v>67439</v>
      </c>
      <c r="G12023">
        <v>-6.05330034529117</v>
      </c>
    </row>
    <row r="12024" hidden="1" spans="1:7">
      <c r="A12024" t="s">
        <v>67440</v>
      </c>
      <c r="B12024" s="20" t="s">
        <v>67441</v>
      </c>
      <c r="C12024" s="20" t="s">
        <v>67442</v>
      </c>
      <c r="D12024" s="20" t="s">
        <v>67443</v>
      </c>
      <c r="E12024" s="20" t="s">
        <v>67444</v>
      </c>
      <c r="F12024" s="20" t="s">
        <v>67445</v>
      </c>
      <c r="G12024">
        <v>-6.05391333081856</v>
      </c>
    </row>
    <row r="12025" hidden="1" spans="1:7">
      <c r="A12025" t="s">
        <v>67446</v>
      </c>
      <c r="B12025" s="20" t="s">
        <v>67447</v>
      </c>
      <c r="C12025" s="20" t="s">
        <v>67448</v>
      </c>
      <c r="D12025" s="20" t="s">
        <v>67449</v>
      </c>
      <c r="E12025" s="20" t="s">
        <v>67450</v>
      </c>
      <c r="F12025" s="20" t="s">
        <v>67451</v>
      </c>
      <c r="G12025">
        <v>-6.0546252997522</v>
      </c>
    </row>
    <row r="12026" hidden="1" spans="1:7">
      <c r="A12026" t="s">
        <v>67452</v>
      </c>
      <c r="B12026" s="20" t="s">
        <v>67453</v>
      </c>
      <c r="C12026" s="20" t="s">
        <v>67454</v>
      </c>
      <c r="D12026" s="20" t="s">
        <v>67455</v>
      </c>
      <c r="E12026" s="20" t="s">
        <v>67456</v>
      </c>
      <c r="F12026" s="20" t="s">
        <v>67457</v>
      </c>
      <c r="G12026">
        <v>-6.05485232639665</v>
      </c>
    </row>
    <row r="12027" hidden="1" spans="1:7">
      <c r="A12027" t="s">
        <v>67458</v>
      </c>
      <c r="B12027">
        <v>-0.0425334223021299</v>
      </c>
      <c r="C12027" s="20" t="s">
        <v>67459</v>
      </c>
      <c r="D12027">
        <v>-1.83103628386165</v>
      </c>
      <c r="E12027" s="20" t="s">
        <v>67460</v>
      </c>
      <c r="F12027" s="20" t="s">
        <v>67461</v>
      </c>
      <c r="G12027">
        <v>-6.05538660845242</v>
      </c>
    </row>
    <row r="12028" hidden="1" spans="1:7">
      <c r="A12028" t="s">
        <v>67462</v>
      </c>
      <c r="B12028" s="20" t="s">
        <v>67463</v>
      </c>
      <c r="C12028" s="20" t="s">
        <v>67464</v>
      </c>
      <c r="D12028" s="20" t="s">
        <v>67465</v>
      </c>
      <c r="E12028" s="20" t="s">
        <v>67466</v>
      </c>
      <c r="F12028" s="20" t="s">
        <v>67467</v>
      </c>
      <c r="G12028">
        <v>-6.05631251898692</v>
      </c>
    </row>
    <row r="12029" hidden="1" spans="1:7">
      <c r="A12029" t="s">
        <v>67468</v>
      </c>
      <c r="B12029" s="20" t="s">
        <v>67469</v>
      </c>
      <c r="C12029" s="20" t="s">
        <v>67470</v>
      </c>
      <c r="D12029" s="20" t="s">
        <v>67471</v>
      </c>
      <c r="E12029" s="20" t="s">
        <v>67472</v>
      </c>
      <c r="F12029" s="20" t="s">
        <v>67473</v>
      </c>
      <c r="G12029">
        <v>-6.0577340513499</v>
      </c>
    </row>
    <row r="12030" hidden="1" spans="1:7">
      <c r="A12030" t="s">
        <v>67474</v>
      </c>
      <c r="B12030" s="20" t="s">
        <v>67475</v>
      </c>
      <c r="C12030" s="20" t="s">
        <v>67476</v>
      </c>
      <c r="D12030" s="20" t="s">
        <v>67477</v>
      </c>
      <c r="E12030" s="20" t="s">
        <v>67478</v>
      </c>
      <c r="F12030" s="20" t="s">
        <v>67479</v>
      </c>
      <c r="G12030">
        <v>-6.05797392784032</v>
      </c>
    </row>
    <row r="12031" hidden="1" spans="1:7">
      <c r="A12031" t="s">
        <v>67480</v>
      </c>
      <c r="B12031" s="20" t="s">
        <v>67481</v>
      </c>
      <c r="C12031" s="20" t="s">
        <v>67482</v>
      </c>
      <c r="D12031" s="20" t="s">
        <v>67483</v>
      </c>
      <c r="E12031" s="20" t="s">
        <v>67484</v>
      </c>
      <c r="F12031" s="20" t="s">
        <v>67485</v>
      </c>
      <c r="G12031">
        <v>-6.05816775285348</v>
      </c>
    </row>
    <row r="12032" hidden="1" spans="1:7">
      <c r="A12032" t="s">
        <v>67486</v>
      </c>
      <c r="B12032" s="20" t="s">
        <v>67487</v>
      </c>
      <c r="C12032" s="20" t="s">
        <v>67488</v>
      </c>
      <c r="D12032" s="20" t="s">
        <v>67489</v>
      </c>
      <c r="E12032" s="20" t="s">
        <v>67490</v>
      </c>
      <c r="F12032" s="20" t="s">
        <v>67491</v>
      </c>
      <c r="G12032">
        <v>-6.05863123732509</v>
      </c>
    </row>
    <row r="12033" hidden="1" spans="1:7">
      <c r="A12033" t="s">
        <v>67492</v>
      </c>
      <c r="B12033" s="20" t="s">
        <v>67493</v>
      </c>
      <c r="C12033" s="20" t="s">
        <v>67494</v>
      </c>
      <c r="D12033" s="20" t="s">
        <v>67495</v>
      </c>
      <c r="E12033" s="20" t="s">
        <v>67496</v>
      </c>
      <c r="F12033" s="20" t="s">
        <v>67497</v>
      </c>
      <c r="G12033">
        <v>-6.05888944800258</v>
      </c>
    </row>
    <row r="12034" hidden="1" spans="1:7">
      <c r="A12034" t="s">
        <v>67498</v>
      </c>
      <c r="B12034" s="20" t="s">
        <v>67499</v>
      </c>
      <c r="C12034" s="20" t="s">
        <v>67500</v>
      </c>
      <c r="D12034" s="20" t="s">
        <v>67501</v>
      </c>
      <c r="E12034" s="20" t="s">
        <v>67502</v>
      </c>
      <c r="F12034" s="20" t="s">
        <v>67503</v>
      </c>
      <c r="G12034">
        <v>-6.05987445114665</v>
      </c>
    </row>
    <row r="12035" hidden="1" spans="1:7">
      <c r="A12035" t="s">
        <v>67504</v>
      </c>
      <c r="B12035" s="20" t="s">
        <v>67505</v>
      </c>
      <c r="C12035" s="20" t="s">
        <v>67506</v>
      </c>
      <c r="D12035" s="20" t="s">
        <v>67507</v>
      </c>
      <c r="E12035" s="20" t="s">
        <v>67508</v>
      </c>
      <c r="F12035" s="20" t="s">
        <v>67509</v>
      </c>
      <c r="G12035">
        <v>-6.06081194773097</v>
      </c>
    </row>
    <row r="12036" hidden="1" spans="1:7">
      <c r="A12036" t="s">
        <v>67510</v>
      </c>
      <c r="B12036" s="20" t="s">
        <v>67511</v>
      </c>
      <c r="C12036" s="20" t="s">
        <v>67512</v>
      </c>
      <c r="D12036" s="20" t="s">
        <v>67513</v>
      </c>
      <c r="E12036" s="20" t="s">
        <v>67514</v>
      </c>
      <c r="F12036" s="20" t="s">
        <v>67515</v>
      </c>
      <c r="G12036">
        <v>-6.06093701374387</v>
      </c>
    </row>
    <row r="12037" hidden="1" spans="1:7">
      <c r="A12037" t="s">
        <v>67516</v>
      </c>
      <c r="B12037">
        <v>-0.0431059587764286</v>
      </c>
      <c r="C12037" s="20" t="s">
        <v>67517</v>
      </c>
      <c r="D12037">
        <v>-1.82732980272171</v>
      </c>
      <c r="E12037" s="20" t="s">
        <v>67518</v>
      </c>
      <c r="F12037" s="20" t="s">
        <v>67519</v>
      </c>
      <c r="G12037">
        <v>-6.06203902260878</v>
      </c>
    </row>
    <row r="12038" hidden="1" spans="1:7">
      <c r="A12038" t="s">
        <v>67520</v>
      </c>
      <c r="B12038">
        <v>-0.0290566323934378</v>
      </c>
      <c r="C12038" s="20" t="s">
        <v>67521</v>
      </c>
      <c r="D12038">
        <v>-1.82718627651487</v>
      </c>
      <c r="E12038" s="20" t="s">
        <v>67522</v>
      </c>
      <c r="F12038" s="20" t="s">
        <v>67523</v>
      </c>
      <c r="G12038">
        <v>-6.06229636623547</v>
      </c>
    </row>
    <row r="12039" hidden="1" spans="1:7">
      <c r="A12039" t="s">
        <v>67524</v>
      </c>
      <c r="B12039">
        <v>-0.0963301680670723</v>
      </c>
      <c r="C12039" s="20" t="s">
        <v>67525</v>
      </c>
      <c r="D12039">
        <v>-1.82705086220453</v>
      </c>
      <c r="E12039" s="20" t="s">
        <v>67526</v>
      </c>
      <c r="F12039" s="20" t="s">
        <v>67527</v>
      </c>
      <c r="G12039">
        <v>-6.06253914752575</v>
      </c>
    </row>
    <row r="12040" hidden="1" spans="1:7">
      <c r="A12040" t="s">
        <v>67528</v>
      </c>
      <c r="B12040" s="20" t="s">
        <v>67529</v>
      </c>
      <c r="C12040" s="20" t="s">
        <v>67530</v>
      </c>
      <c r="D12040" s="20" t="s">
        <v>67531</v>
      </c>
      <c r="E12040" s="20" t="s">
        <v>67532</v>
      </c>
      <c r="F12040" s="20" t="s">
        <v>67533</v>
      </c>
      <c r="G12040">
        <v>-6.06276899289488</v>
      </c>
    </row>
    <row r="12041" hidden="1" spans="1:7">
      <c r="A12041" t="s">
        <v>67534</v>
      </c>
      <c r="B12041">
        <v>-0.0402727778023273</v>
      </c>
      <c r="C12041" s="20" t="s">
        <v>67535</v>
      </c>
      <c r="D12041">
        <v>-1.82611249424067</v>
      </c>
      <c r="E12041" s="20" t="s">
        <v>67536</v>
      </c>
      <c r="F12041" s="20" t="s">
        <v>67537</v>
      </c>
      <c r="G12041">
        <v>-6.06422105585742</v>
      </c>
    </row>
    <row r="12042" hidden="1" spans="1:7">
      <c r="A12042" t="s">
        <v>67538</v>
      </c>
      <c r="B12042" s="20" t="s">
        <v>67539</v>
      </c>
      <c r="C12042" s="20" t="s">
        <v>67540</v>
      </c>
      <c r="D12042" s="20" t="s">
        <v>67541</v>
      </c>
      <c r="E12042" s="20" t="s">
        <v>67542</v>
      </c>
      <c r="F12042" s="20" t="s">
        <v>67537</v>
      </c>
      <c r="G12042">
        <v>-6.06428368740209</v>
      </c>
    </row>
    <row r="12043" hidden="1" spans="1:7">
      <c r="A12043" t="s">
        <v>67543</v>
      </c>
      <c r="B12043">
        <v>-0.0965622240821284</v>
      </c>
      <c r="C12043" s="20" t="s">
        <v>67544</v>
      </c>
      <c r="D12043">
        <v>-1.82588350608839</v>
      </c>
      <c r="E12043" s="20" t="s">
        <v>67545</v>
      </c>
      <c r="F12043" s="20" t="s">
        <v>67546</v>
      </c>
      <c r="G12043">
        <v>-6.06463136389771</v>
      </c>
    </row>
    <row r="12044" hidden="1" spans="1:7">
      <c r="A12044" t="s">
        <v>67547</v>
      </c>
      <c r="B12044" s="20" t="s">
        <v>67548</v>
      </c>
      <c r="C12044" s="20" t="s">
        <v>67549</v>
      </c>
      <c r="D12044" s="20" t="s">
        <v>67550</v>
      </c>
      <c r="E12044" s="20" t="s">
        <v>67551</v>
      </c>
      <c r="F12044" s="20" t="s">
        <v>67552</v>
      </c>
      <c r="G12044">
        <v>-6.06473550103391</v>
      </c>
    </row>
    <row r="12045" hidden="1" spans="1:7">
      <c r="A12045" t="s">
        <v>67553</v>
      </c>
      <c r="B12045" s="20" t="s">
        <v>67554</v>
      </c>
      <c r="C12045" s="20" t="s">
        <v>67555</v>
      </c>
      <c r="D12045" s="20" t="s">
        <v>67556</v>
      </c>
      <c r="E12045" s="20" t="s">
        <v>67557</v>
      </c>
      <c r="F12045" s="20" t="s">
        <v>67558</v>
      </c>
      <c r="G12045">
        <v>-6.06641338556171</v>
      </c>
    </row>
    <row r="12046" hidden="1" spans="1:7">
      <c r="A12046" t="s">
        <v>67559</v>
      </c>
      <c r="B12046">
        <v>-0.0420699946559679</v>
      </c>
      <c r="C12046" s="20" t="s">
        <v>67560</v>
      </c>
      <c r="D12046">
        <v>-1.82484539222947</v>
      </c>
      <c r="E12046" s="20" t="s">
        <v>67561</v>
      </c>
      <c r="F12046" s="20" t="s">
        <v>67562</v>
      </c>
      <c r="G12046">
        <v>-6.06649087392351</v>
      </c>
    </row>
    <row r="12047" hidden="1" spans="1:7">
      <c r="A12047" t="s">
        <v>67563</v>
      </c>
      <c r="B12047" s="20" t="s">
        <v>67564</v>
      </c>
      <c r="C12047" s="20" t="s">
        <v>67565</v>
      </c>
      <c r="D12047" s="20" t="s">
        <v>67566</v>
      </c>
      <c r="E12047" s="20" t="s">
        <v>67567</v>
      </c>
      <c r="F12047" s="20" t="s">
        <v>67568</v>
      </c>
      <c r="G12047">
        <v>-6.06718013590365</v>
      </c>
    </row>
    <row r="12048" hidden="1" spans="1:7">
      <c r="A12048" t="s">
        <v>67569</v>
      </c>
      <c r="B12048" s="20" t="s">
        <v>67570</v>
      </c>
      <c r="C12048" s="20" t="s">
        <v>67571</v>
      </c>
      <c r="D12048" s="20" t="s">
        <v>67572</v>
      </c>
      <c r="E12048" s="20" t="s">
        <v>67573</v>
      </c>
      <c r="F12048" s="20" t="s">
        <v>67574</v>
      </c>
      <c r="G12048">
        <v>-6.0677237838266</v>
      </c>
    </row>
    <row r="12049" hidden="1" spans="1:7">
      <c r="A12049" t="s">
        <v>67575</v>
      </c>
      <c r="B12049" s="20" t="s">
        <v>67576</v>
      </c>
      <c r="C12049" s="20" t="s">
        <v>67577</v>
      </c>
      <c r="D12049" s="20" t="s">
        <v>67578</v>
      </c>
      <c r="E12049" s="20" t="s">
        <v>67579</v>
      </c>
      <c r="F12049" s="20" t="s">
        <v>67580</v>
      </c>
      <c r="G12049">
        <v>-6.06802152843578</v>
      </c>
    </row>
    <row r="12050" hidden="1" spans="1:7">
      <c r="A12050" t="s">
        <v>67581</v>
      </c>
      <c r="B12050">
        <v>-0.128599992785054</v>
      </c>
      <c r="C12050" s="20" t="s">
        <v>67582</v>
      </c>
      <c r="D12050">
        <v>-1.82393155576764</v>
      </c>
      <c r="E12050" s="20" t="s">
        <v>67583</v>
      </c>
      <c r="F12050" s="20" t="s">
        <v>67584</v>
      </c>
      <c r="G12050">
        <v>-6.06812694016819</v>
      </c>
    </row>
    <row r="12051" hidden="1" spans="1:7">
      <c r="A12051" t="s">
        <v>67585</v>
      </c>
      <c r="B12051" s="20" t="s">
        <v>67586</v>
      </c>
      <c r="C12051" s="20" t="s">
        <v>67587</v>
      </c>
      <c r="D12051" s="20" t="s">
        <v>67588</v>
      </c>
      <c r="E12051" s="20" t="s">
        <v>67589</v>
      </c>
      <c r="F12051" s="20" t="s">
        <v>67590</v>
      </c>
      <c r="G12051">
        <v>-6.0687057465399</v>
      </c>
    </row>
    <row r="12052" hidden="1" spans="1:7">
      <c r="A12052" t="s">
        <v>67591</v>
      </c>
      <c r="B12052">
        <v>-0.110332417227258</v>
      </c>
      <c r="C12052" s="20" t="s">
        <v>67592</v>
      </c>
      <c r="D12052">
        <v>-1.82323388167199</v>
      </c>
      <c r="E12052" s="20" t="s">
        <v>67593</v>
      </c>
      <c r="F12052" s="20" t="s">
        <v>67594</v>
      </c>
      <c r="G12052">
        <v>-6.06937547981286</v>
      </c>
    </row>
    <row r="12053" hidden="1" spans="1:7">
      <c r="A12053" t="s">
        <v>67595</v>
      </c>
      <c r="B12053" s="20" t="s">
        <v>67596</v>
      </c>
      <c r="C12053" s="20" t="s">
        <v>67597</v>
      </c>
      <c r="D12053" s="20" t="s">
        <v>67598</v>
      </c>
      <c r="E12053" s="20" t="s">
        <v>67599</v>
      </c>
      <c r="F12053" s="20" t="s">
        <v>67600</v>
      </c>
      <c r="G12053">
        <v>-6.06967736075669</v>
      </c>
    </row>
    <row r="12054" hidden="1" spans="1:7">
      <c r="A12054" t="s">
        <v>67601</v>
      </c>
      <c r="B12054">
        <v>-0.0404721641182118</v>
      </c>
      <c r="C12054" s="20" t="s">
        <v>67602</v>
      </c>
      <c r="D12054">
        <v>-1.82145869828535</v>
      </c>
      <c r="E12054" s="20" t="s">
        <v>67603</v>
      </c>
      <c r="F12054" s="20" t="s">
        <v>67604</v>
      </c>
      <c r="G12054">
        <v>-6.07255025145787</v>
      </c>
    </row>
    <row r="12055" hidden="1" spans="1:7">
      <c r="A12055" t="s">
        <v>67605</v>
      </c>
      <c r="B12055" s="20" t="s">
        <v>67606</v>
      </c>
      <c r="C12055" s="20" t="s">
        <v>67607</v>
      </c>
      <c r="D12055" s="20" t="s">
        <v>67608</v>
      </c>
      <c r="E12055" s="20" t="s">
        <v>67609</v>
      </c>
      <c r="F12055" s="20" t="s">
        <v>67610</v>
      </c>
      <c r="G12055">
        <v>-6.07337060259846</v>
      </c>
    </row>
    <row r="12056" hidden="1" spans="1:7">
      <c r="A12056" t="s">
        <v>67611</v>
      </c>
      <c r="B12056" s="20" t="s">
        <v>67612</v>
      </c>
      <c r="C12056" s="20" t="s">
        <v>67613</v>
      </c>
      <c r="D12056" s="20" t="s">
        <v>67614</v>
      </c>
      <c r="E12056" s="20" t="s">
        <v>67615</v>
      </c>
      <c r="F12056" s="20" t="s">
        <v>67610</v>
      </c>
      <c r="G12056">
        <v>-6.07341026053708</v>
      </c>
    </row>
    <row r="12057" hidden="1" spans="1:7">
      <c r="A12057" t="s">
        <v>67616</v>
      </c>
      <c r="B12057">
        <v>-0.141224595917674</v>
      </c>
      <c r="C12057" s="20" t="s">
        <v>67617</v>
      </c>
      <c r="D12057">
        <v>-1.82012594291629</v>
      </c>
      <c r="E12057" s="20" t="s">
        <v>67618</v>
      </c>
      <c r="F12057" s="20" t="s">
        <v>67619</v>
      </c>
      <c r="G12057">
        <v>-6.07493184099788</v>
      </c>
    </row>
    <row r="12058" hidden="1" spans="1:7">
      <c r="A12058" t="s">
        <v>67620</v>
      </c>
      <c r="B12058" s="20" t="s">
        <v>67621</v>
      </c>
      <c r="C12058" s="20" t="s">
        <v>67622</v>
      </c>
      <c r="D12058" s="20" t="s">
        <v>67623</v>
      </c>
      <c r="E12058" s="20" t="s">
        <v>67624</v>
      </c>
      <c r="F12058" s="20" t="s">
        <v>67625</v>
      </c>
      <c r="G12058">
        <v>-6.07500473643351</v>
      </c>
    </row>
    <row r="12059" hidden="1" spans="1:7">
      <c r="A12059" t="s">
        <v>67626</v>
      </c>
      <c r="B12059">
        <v>-0.0458199256927907</v>
      </c>
      <c r="C12059" s="20" t="s">
        <v>67627</v>
      </c>
      <c r="D12059">
        <v>-1.81943520051062</v>
      </c>
      <c r="E12059" s="20" t="s">
        <v>67628</v>
      </c>
      <c r="F12059" s="20" t="s">
        <v>67629</v>
      </c>
      <c r="G12059">
        <v>-6.07616552155275</v>
      </c>
    </row>
    <row r="12060" hidden="1" spans="1:7">
      <c r="A12060" t="s">
        <v>67630</v>
      </c>
      <c r="B12060">
        <v>-0.0530179139677234</v>
      </c>
      <c r="C12060" s="20" t="s">
        <v>67631</v>
      </c>
      <c r="D12060">
        <v>-1.81926904634583</v>
      </c>
      <c r="E12060" s="20" t="s">
        <v>67632</v>
      </c>
      <c r="F12060" s="20" t="s">
        <v>67633</v>
      </c>
      <c r="G12060">
        <v>-6.07646220986987</v>
      </c>
    </row>
    <row r="12061" hidden="1" spans="1:7">
      <c r="A12061" t="s">
        <v>67634</v>
      </c>
      <c r="B12061" s="20" t="s">
        <v>67635</v>
      </c>
      <c r="C12061" s="20" t="s">
        <v>67636</v>
      </c>
      <c r="D12061" s="20" t="s">
        <v>67637</v>
      </c>
      <c r="E12061" s="20" t="s">
        <v>67638</v>
      </c>
      <c r="F12061" s="20" t="s">
        <v>67639</v>
      </c>
      <c r="G12061">
        <v>-6.07807433787138</v>
      </c>
    </row>
    <row r="12062" hidden="1" spans="1:7">
      <c r="A12062" t="s">
        <v>67640</v>
      </c>
      <c r="B12062">
        <v>-0.141578504422471</v>
      </c>
      <c r="C12062" s="20" t="s">
        <v>67641</v>
      </c>
      <c r="D12062">
        <v>-1.81836512943737</v>
      </c>
      <c r="E12062" s="20" t="s">
        <v>67642</v>
      </c>
      <c r="F12062" s="20" t="s">
        <v>67639</v>
      </c>
      <c r="G12062">
        <v>-6.07807581056606</v>
      </c>
    </row>
    <row r="12063" hidden="1" spans="1:7">
      <c r="A12063" t="s">
        <v>67643</v>
      </c>
      <c r="B12063">
        <v>-0.0260413295711093</v>
      </c>
      <c r="C12063" s="20" t="s">
        <v>67644</v>
      </c>
      <c r="D12063">
        <v>-1.81807112686834</v>
      </c>
      <c r="E12063" s="20" t="s">
        <v>67645</v>
      </c>
      <c r="F12063" s="20" t="s">
        <v>67646</v>
      </c>
      <c r="G12063">
        <v>-6.07860047600451</v>
      </c>
    </row>
    <row r="12064" hidden="1" spans="1:7">
      <c r="A12064" t="s">
        <v>67647</v>
      </c>
      <c r="B12064" s="20" t="s">
        <v>67648</v>
      </c>
      <c r="C12064" s="20" t="s">
        <v>67649</v>
      </c>
      <c r="D12064" s="20" t="s">
        <v>67650</v>
      </c>
      <c r="E12064" s="20" t="s">
        <v>67651</v>
      </c>
      <c r="F12064" s="20" t="s">
        <v>67652</v>
      </c>
      <c r="G12064">
        <v>-6.07871640606171</v>
      </c>
    </row>
    <row r="12065" hidden="1" spans="1:7">
      <c r="A12065" t="s">
        <v>67653</v>
      </c>
      <c r="B12065">
        <v>-0.0428458039756006</v>
      </c>
      <c r="C12065" s="20" t="s">
        <v>67654</v>
      </c>
      <c r="D12065">
        <v>-1.81765756357275</v>
      </c>
      <c r="E12065" s="20" t="s">
        <v>67655</v>
      </c>
      <c r="F12065" s="20" t="s">
        <v>67656</v>
      </c>
      <c r="G12065">
        <v>-6.07933836805013</v>
      </c>
    </row>
    <row r="12066" hidden="1" spans="1:7">
      <c r="A12066" t="s">
        <v>67657</v>
      </c>
      <c r="B12066">
        <v>-0.0602952932690055</v>
      </c>
      <c r="C12066" s="20" t="s">
        <v>67658</v>
      </c>
      <c r="D12066">
        <v>-1.8174014952776</v>
      </c>
      <c r="E12066" s="20" t="s">
        <v>67659</v>
      </c>
      <c r="F12066" s="20" t="s">
        <v>67660</v>
      </c>
      <c r="G12066">
        <v>-6.07979517264195</v>
      </c>
    </row>
    <row r="12067" hidden="1" spans="1:7">
      <c r="A12067" t="s">
        <v>67661</v>
      </c>
      <c r="B12067" s="20" t="s">
        <v>67662</v>
      </c>
      <c r="C12067" s="20" t="s">
        <v>67663</v>
      </c>
      <c r="D12067" s="20" t="s">
        <v>67664</v>
      </c>
      <c r="E12067" s="20" t="s">
        <v>67665</v>
      </c>
      <c r="F12067" s="20" t="s">
        <v>67666</v>
      </c>
      <c r="G12067">
        <v>-6.08059091327118</v>
      </c>
    </row>
    <row r="12068" hidden="1" spans="1:7">
      <c r="A12068" t="s">
        <v>67667</v>
      </c>
      <c r="B12068">
        <v>-0.0736341536186043</v>
      </c>
      <c r="C12068" s="20" t="s">
        <v>67668</v>
      </c>
      <c r="D12068">
        <v>-1.8166673260317</v>
      </c>
      <c r="E12068" s="20" t="s">
        <v>67669</v>
      </c>
      <c r="F12068" s="20" t="s">
        <v>67670</v>
      </c>
      <c r="G12068">
        <v>-6.08110452984363</v>
      </c>
    </row>
    <row r="12069" hidden="1" spans="1:7">
      <c r="A12069" t="s">
        <v>67671</v>
      </c>
      <c r="B12069">
        <v>-0.0794577422516412</v>
      </c>
      <c r="C12069" s="20" t="s">
        <v>67672</v>
      </c>
      <c r="D12069">
        <v>-1.81651498849957</v>
      </c>
      <c r="E12069" s="20" t="s">
        <v>67673</v>
      </c>
      <c r="F12069" s="20" t="s">
        <v>67674</v>
      </c>
      <c r="G12069">
        <v>-6.0813761537238</v>
      </c>
    </row>
    <row r="12070" hidden="1" spans="1:7">
      <c r="A12070" t="s">
        <v>67675</v>
      </c>
      <c r="B12070" s="20" t="s">
        <v>67676</v>
      </c>
      <c r="C12070" s="20" t="s">
        <v>67677</v>
      </c>
      <c r="D12070" s="20" t="s">
        <v>67678</v>
      </c>
      <c r="E12070" s="20" t="s">
        <v>67679</v>
      </c>
      <c r="F12070" s="20" t="s">
        <v>67680</v>
      </c>
      <c r="G12070">
        <v>-6.08209595725774</v>
      </c>
    </row>
    <row r="12071" hidden="1" spans="1:7">
      <c r="A12071" t="s">
        <v>67681</v>
      </c>
      <c r="B12071" s="20" t="s">
        <v>67682</v>
      </c>
      <c r="C12071" s="20" t="s">
        <v>67683</v>
      </c>
      <c r="D12071" s="20" t="s">
        <v>67684</v>
      </c>
      <c r="E12071" s="20" t="s">
        <v>67685</v>
      </c>
      <c r="F12071" s="20" t="s">
        <v>67686</v>
      </c>
      <c r="G12071">
        <v>-6.08268402380785</v>
      </c>
    </row>
    <row r="12072" hidden="1" spans="1:7">
      <c r="A12072" t="s">
        <v>67687</v>
      </c>
      <c r="B12072" s="20" t="s">
        <v>67688</v>
      </c>
      <c r="C12072" s="20" t="s">
        <v>67689</v>
      </c>
      <c r="D12072" s="20" t="s">
        <v>67690</v>
      </c>
      <c r="E12072" s="20" t="s">
        <v>67691</v>
      </c>
      <c r="F12072" s="20" t="s">
        <v>67692</v>
      </c>
      <c r="G12072">
        <v>-6.08364912212364</v>
      </c>
    </row>
    <row r="12073" hidden="1" spans="1:7">
      <c r="A12073" t="s">
        <v>67693</v>
      </c>
      <c r="B12073" s="20" t="s">
        <v>67694</v>
      </c>
      <c r="C12073" s="20" t="s">
        <v>67695</v>
      </c>
      <c r="D12073" s="20" t="s">
        <v>67696</v>
      </c>
      <c r="E12073" s="20" t="s">
        <v>67697</v>
      </c>
      <c r="F12073" s="20" t="s">
        <v>67698</v>
      </c>
      <c r="G12073">
        <v>-6.08460812629272</v>
      </c>
    </row>
    <row r="12074" hidden="1" spans="1:7">
      <c r="A12074" t="s">
        <v>67699</v>
      </c>
      <c r="B12074" s="20" t="s">
        <v>67700</v>
      </c>
      <c r="C12074" s="20" t="s">
        <v>67701</v>
      </c>
      <c r="D12074" s="20" t="s">
        <v>67702</v>
      </c>
      <c r="E12074" s="20" t="s">
        <v>67703</v>
      </c>
      <c r="F12074" s="20" t="s">
        <v>67704</v>
      </c>
      <c r="G12074">
        <v>-6.08520113383391</v>
      </c>
    </row>
    <row r="12075" hidden="1" spans="1:7">
      <c r="A12075" t="s">
        <v>67705</v>
      </c>
      <c r="B12075" s="20" t="s">
        <v>67706</v>
      </c>
      <c r="C12075" s="20" t="s">
        <v>67707</v>
      </c>
      <c r="D12075" s="20" t="s">
        <v>67708</v>
      </c>
      <c r="E12075" s="20" t="s">
        <v>67709</v>
      </c>
      <c r="F12075" s="20" t="s">
        <v>67710</v>
      </c>
      <c r="G12075">
        <v>-6.08534194329546</v>
      </c>
    </row>
    <row r="12076" hidden="1" spans="1:7">
      <c r="A12076" t="s">
        <v>67711</v>
      </c>
      <c r="B12076" s="20" t="s">
        <v>67712</v>
      </c>
      <c r="C12076" s="20" t="s">
        <v>67713</v>
      </c>
      <c r="D12076" s="20" t="s">
        <v>67714</v>
      </c>
      <c r="E12076" s="20" t="s">
        <v>67715</v>
      </c>
      <c r="F12076" s="20" t="s">
        <v>67716</v>
      </c>
      <c r="G12076">
        <v>-6.08568080192318</v>
      </c>
    </row>
    <row r="12077" hidden="1" spans="1:7">
      <c r="A12077" t="s">
        <v>67717</v>
      </c>
      <c r="B12077" s="20" t="s">
        <v>67718</v>
      </c>
      <c r="C12077" s="20" t="s">
        <v>67719</v>
      </c>
      <c r="D12077" s="20" t="s">
        <v>67720</v>
      </c>
      <c r="E12077" s="20" t="s">
        <v>67721</v>
      </c>
      <c r="F12077" s="20" t="s">
        <v>67722</v>
      </c>
      <c r="G12077">
        <v>-6.08613713380743</v>
      </c>
    </row>
    <row r="12078" hidden="1" spans="1:7">
      <c r="A12078" t="s">
        <v>67723</v>
      </c>
      <c r="B12078" s="20" t="s">
        <v>67724</v>
      </c>
      <c r="C12078" s="20" t="s">
        <v>67725</v>
      </c>
      <c r="D12078" s="20" t="s">
        <v>67726</v>
      </c>
      <c r="E12078" s="20" t="s">
        <v>67727</v>
      </c>
      <c r="F12078" s="20" t="s">
        <v>67728</v>
      </c>
      <c r="G12078">
        <v>-6.08805572605557</v>
      </c>
    </row>
    <row r="12079" hidden="1" spans="1:7">
      <c r="A12079" t="s">
        <v>67729</v>
      </c>
      <c r="B12079" s="20" t="s">
        <v>67730</v>
      </c>
      <c r="C12079" s="20" t="s">
        <v>67731</v>
      </c>
      <c r="D12079" s="20" t="s">
        <v>67732</v>
      </c>
      <c r="E12079" s="20" t="s">
        <v>67733</v>
      </c>
      <c r="F12079" s="20" t="s">
        <v>67734</v>
      </c>
      <c r="G12079">
        <v>-6.08867894245958</v>
      </c>
    </row>
    <row r="12080" hidden="1" spans="1:7">
      <c r="A12080" t="s">
        <v>67735</v>
      </c>
      <c r="B12080" s="20" t="s">
        <v>67736</v>
      </c>
      <c r="C12080" s="20" t="s">
        <v>67737</v>
      </c>
      <c r="D12080" s="20" t="s">
        <v>67738</v>
      </c>
      <c r="E12080" s="20" t="s">
        <v>67739</v>
      </c>
      <c r="F12080" s="20" t="s">
        <v>67740</v>
      </c>
      <c r="G12080">
        <v>-6.08887382300903</v>
      </c>
    </row>
    <row r="12081" hidden="1" spans="1:7">
      <c r="A12081" t="s">
        <v>67741</v>
      </c>
      <c r="B12081" s="20" t="s">
        <v>67742</v>
      </c>
      <c r="C12081" s="20" t="s">
        <v>67743</v>
      </c>
      <c r="D12081" s="20" t="s">
        <v>67744</v>
      </c>
      <c r="E12081" s="20" t="s">
        <v>67745</v>
      </c>
      <c r="F12081" s="20" t="s">
        <v>67746</v>
      </c>
      <c r="G12081">
        <v>-6.0895132658088</v>
      </c>
    </row>
    <row r="12082" hidden="1" spans="1:7">
      <c r="A12082" t="s">
        <v>67747</v>
      </c>
      <c r="B12082" s="20" t="s">
        <v>67748</v>
      </c>
      <c r="C12082" s="20" t="s">
        <v>67749</v>
      </c>
      <c r="D12082" s="20" t="s">
        <v>67750</v>
      </c>
      <c r="E12082" s="20" t="s">
        <v>67751</v>
      </c>
      <c r="F12082" s="20" t="s">
        <v>67752</v>
      </c>
      <c r="G12082">
        <v>-6.09031069029113</v>
      </c>
    </row>
    <row r="12083" hidden="1" spans="1:7">
      <c r="A12083" t="s">
        <v>67753</v>
      </c>
      <c r="B12083">
        <v>-0.155660907895422</v>
      </c>
      <c r="C12083" s="20" t="s">
        <v>67754</v>
      </c>
      <c r="D12083">
        <v>-1.81138574384632</v>
      </c>
      <c r="E12083" s="20" t="s">
        <v>67755</v>
      </c>
      <c r="F12083" s="20" t="s">
        <v>67756</v>
      </c>
      <c r="G12083">
        <v>-6.09050913586825</v>
      </c>
    </row>
    <row r="12084" hidden="1" spans="1:7">
      <c r="A12084" t="s">
        <v>67757</v>
      </c>
      <c r="B12084" s="20" t="s">
        <v>67758</v>
      </c>
      <c r="C12084" s="20" t="s">
        <v>67759</v>
      </c>
      <c r="D12084" s="20" t="s">
        <v>67760</v>
      </c>
      <c r="E12084" s="20" t="s">
        <v>67761</v>
      </c>
      <c r="F12084" s="20" t="s">
        <v>67762</v>
      </c>
      <c r="G12084">
        <v>-6.09067149939437</v>
      </c>
    </row>
    <row r="12085" hidden="1" spans="1:7">
      <c r="A12085" t="s">
        <v>67763</v>
      </c>
      <c r="B12085" s="20" t="s">
        <v>67764</v>
      </c>
      <c r="C12085" s="20" t="s">
        <v>67765</v>
      </c>
      <c r="D12085" s="20" t="s">
        <v>67766</v>
      </c>
      <c r="E12085" s="20" t="s">
        <v>67767</v>
      </c>
      <c r="F12085" s="20" t="s">
        <v>67768</v>
      </c>
      <c r="G12085">
        <v>-6.09113333382765</v>
      </c>
    </row>
    <row r="12086" hidden="1" spans="1:7">
      <c r="A12086" t="s">
        <v>67769</v>
      </c>
      <c r="B12086" s="20" t="s">
        <v>67770</v>
      </c>
      <c r="C12086" s="20" t="s">
        <v>67771</v>
      </c>
      <c r="D12086" s="20" t="s">
        <v>67772</v>
      </c>
      <c r="E12086" s="20" t="s">
        <v>67773</v>
      </c>
      <c r="F12086" s="20" t="s">
        <v>67774</v>
      </c>
      <c r="G12086">
        <v>-6.09291802008133</v>
      </c>
    </row>
    <row r="12087" hidden="1" spans="1:7">
      <c r="A12087" t="s">
        <v>67775</v>
      </c>
      <c r="B12087">
        <v>-0.112866620286419</v>
      </c>
      <c r="C12087" s="20" t="s">
        <v>67776</v>
      </c>
      <c r="D12087">
        <v>-1.8100039486432</v>
      </c>
      <c r="E12087" s="20" t="s">
        <v>67777</v>
      </c>
      <c r="F12087" s="20" t="s">
        <v>67774</v>
      </c>
      <c r="G12087">
        <v>-6.09296531285197</v>
      </c>
    </row>
    <row r="12088" hidden="1" spans="1:7">
      <c r="A12088" t="s">
        <v>67778</v>
      </c>
      <c r="B12088" s="20" t="s">
        <v>67779</v>
      </c>
      <c r="C12088" s="20" t="s">
        <v>67780</v>
      </c>
      <c r="D12088" s="20" t="s">
        <v>67781</v>
      </c>
      <c r="E12088" s="20" t="s">
        <v>67782</v>
      </c>
      <c r="F12088" s="20" t="s">
        <v>67783</v>
      </c>
      <c r="G12088">
        <v>-6.095455597497</v>
      </c>
    </row>
    <row r="12089" hidden="1" spans="1:7">
      <c r="A12089" t="s">
        <v>67784</v>
      </c>
      <c r="B12089">
        <v>-0.047895170149685</v>
      </c>
      <c r="C12089" s="20" t="s">
        <v>67785</v>
      </c>
      <c r="D12089">
        <v>-1.80839340969731</v>
      </c>
      <c r="E12089" s="20" t="s">
        <v>67786</v>
      </c>
      <c r="F12089" s="20" t="s">
        <v>67787</v>
      </c>
      <c r="G12089">
        <v>-6.09582583385236</v>
      </c>
    </row>
    <row r="12090" hidden="1" spans="1:7">
      <c r="A12090" t="s">
        <v>67788</v>
      </c>
      <c r="B12090" s="20" t="s">
        <v>67789</v>
      </c>
      <c r="C12090" s="20" t="s">
        <v>67790</v>
      </c>
      <c r="D12090" s="20" t="s">
        <v>67791</v>
      </c>
      <c r="E12090" s="20" t="s">
        <v>67792</v>
      </c>
      <c r="F12090" s="20" t="s">
        <v>67793</v>
      </c>
      <c r="G12090">
        <v>-6.09686304969269</v>
      </c>
    </row>
    <row r="12091" hidden="1" spans="1:7">
      <c r="A12091" t="s">
        <v>67794</v>
      </c>
      <c r="B12091">
        <v>-0.0671265105447949</v>
      </c>
      <c r="C12091" s="20" t="s">
        <v>67795</v>
      </c>
      <c r="D12091">
        <v>-1.80776089508871</v>
      </c>
      <c r="E12091" s="20" t="s">
        <v>67796</v>
      </c>
      <c r="F12091" s="20" t="s">
        <v>67797</v>
      </c>
      <c r="G12091">
        <v>-6.09694859623715</v>
      </c>
    </row>
    <row r="12092" hidden="1" spans="1:7">
      <c r="A12092" t="s">
        <v>67798</v>
      </c>
      <c r="B12092" s="20" t="s">
        <v>67799</v>
      </c>
      <c r="C12092" s="20" t="s">
        <v>67800</v>
      </c>
      <c r="D12092" s="20" t="s">
        <v>67801</v>
      </c>
      <c r="E12092" s="20" t="s">
        <v>67802</v>
      </c>
      <c r="F12092" s="20" t="s">
        <v>67803</v>
      </c>
      <c r="G12092">
        <v>-6.09733069463981</v>
      </c>
    </row>
    <row r="12093" hidden="1" spans="1:7">
      <c r="A12093" t="s">
        <v>67804</v>
      </c>
      <c r="B12093" s="20" t="s">
        <v>67805</v>
      </c>
      <c r="C12093" s="20" t="s">
        <v>67806</v>
      </c>
      <c r="D12093" s="20" t="s">
        <v>67807</v>
      </c>
      <c r="E12093" s="20" t="s">
        <v>67808</v>
      </c>
      <c r="F12093" s="20" t="s">
        <v>67809</v>
      </c>
      <c r="G12093">
        <v>-6.09797468800695</v>
      </c>
    </row>
    <row r="12094" hidden="1" spans="1:7">
      <c r="A12094" t="s">
        <v>67810</v>
      </c>
      <c r="B12094" s="20" t="s">
        <v>67811</v>
      </c>
      <c r="C12094" s="20" t="s">
        <v>67812</v>
      </c>
      <c r="D12094" s="20" t="s">
        <v>67813</v>
      </c>
      <c r="E12094" s="20" t="s">
        <v>67814</v>
      </c>
      <c r="F12094" s="20" t="s">
        <v>67815</v>
      </c>
      <c r="G12094">
        <v>-6.09885378986116</v>
      </c>
    </row>
    <row r="12095" hidden="1" spans="1:7">
      <c r="A12095" t="s">
        <v>67816</v>
      </c>
      <c r="B12095" s="20" t="s">
        <v>67817</v>
      </c>
      <c r="C12095" s="20" t="s">
        <v>67818</v>
      </c>
      <c r="D12095" s="20" t="s">
        <v>67819</v>
      </c>
      <c r="E12095" s="20" t="s">
        <v>67820</v>
      </c>
      <c r="F12095" s="20" t="s">
        <v>67821</v>
      </c>
      <c r="G12095">
        <v>-6.1002676873078</v>
      </c>
    </row>
    <row r="12096" hidden="1" spans="1:7">
      <c r="A12096" t="s">
        <v>67822</v>
      </c>
      <c r="B12096" s="20" t="s">
        <v>67823</v>
      </c>
      <c r="C12096" s="20" t="s">
        <v>67824</v>
      </c>
      <c r="D12096" s="20" t="s">
        <v>67825</v>
      </c>
      <c r="E12096" s="20" t="s">
        <v>67826</v>
      </c>
      <c r="F12096" s="20" t="s">
        <v>67827</v>
      </c>
      <c r="G12096">
        <v>-6.10206765026647</v>
      </c>
    </row>
    <row r="12097" hidden="1" spans="1:7">
      <c r="A12097" t="s">
        <v>67828</v>
      </c>
      <c r="B12097" s="20" t="s">
        <v>67829</v>
      </c>
      <c r="C12097" s="20" t="s">
        <v>67830</v>
      </c>
      <c r="D12097" s="20" t="s">
        <v>67831</v>
      </c>
      <c r="E12097" s="20" t="s">
        <v>67832</v>
      </c>
      <c r="F12097" s="20" t="s">
        <v>67833</v>
      </c>
      <c r="G12097">
        <v>-6.1022321498222</v>
      </c>
    </row>
    <row r="12098" hidden="1" spans="1:7">
      <c r="A12098" t="s">
        <v>67834</v>
      </c>
      <c r="B12098" s="20" t="s">
        <v>67835</v>
      </c>
      <c r="C12098" s="20" t="s">
        <v>67836</v>
      </c>
      <c r="D12098" s="20" t="s">
        <v>67837</v>
      </c>
      <c r="E12098" s="20" t="s">
        <v>67838</v>
      </c>
      <c r="F12098" s="20" t="s">
        <v>67839</v>
      </c>
      <c r="G12098">
        <v>-6.10239717803484</v>
      </c>
    </row>
    <row r="12099" hidden="1" spans="1:7">
      <c r="A12099" t="s">
        <v>67840</v>
      </c>
      <c r="B12099">
        <v>-0.0480216151342923</v>
      </c>
      <c r="C12099" s="20" t="s">
        <v>67841</v>
      </c>
      <c r="D12099">
        <v>-1.80433169723884</v>
      </c>
      <c r="E12099" s="20" t="s">
        <v>67842</v>
      </c>
      <c r="F12099" s="20" t="s">
        <v>67843</v>
      </c>
      <c r="G12099">
        <v>-6.10302917197972</v>
      </c>
    </row>
    <row r="12100" hidden="1" spans="1:7">
      <c r="A12100" t="s">
        <v>67844</v>
      </c>
      <c r="B12100">
        <v>-0.0536142492505327</v>
      </c>
      <c r="C12100" s="20" t="s">
        <v>67845</v>
      </c>
      <c r="D12100">
        <v>-1.80432507399316</v>
      </c>
      <c r="E12100" s="20" t="s">
        <v>67846</v>
      </c>
      <c r="F12100" s="20" t="s">
        <v>67843</v>
      </c>
      <c r="G12100">
        <v>-6.10304090552176</v>
      </c>
    </row>
    <row r="12101" hidden="1" spans="1:7">
      <c r="A12101" t="s">
        <v>67847</v>
      </c>
      <c r="B12101" s="20" t="s">
        <v>67848</v>
      </c>
      <c r="C12101" s="20" t="s">
        <v>67849</v>
      </c>
      <c r="D12101" s="20" t="s">
        <v>67850</v>
      </c>
      <c r="E12101" s="20" t="s">
        <v>67851</v>
      </c>
      <c r="F12101" s="20" t="s">
        <v>67852</v>
      </c>
      <c r="G12101">
        <v>-6.10405077781387</v>
      </c>
    </row>
    <row r="12102" hidden="1" spans="1:7">
      <c r="A12102" t="s">
        <v>67853</v>
      </c>
      <c r="B12102">
        <v>-0.133578536044704</v>
      </c>
      <c r="C12102" s="20" t="s">
        <v>67854</v>
      </c>
      <c r="D12102">
        <v>-1.80369064888679</v>
      </c>
      <c r="E12102" s="20" t="s">
        <v>67855</v>
      </c>
      <c r="F12102" s="20" t="s">
        <v>67856</v>
      </c>
      <c r="G12102">
        <v>-6.10416464358525</v>
      </c>
    </row>
    <row r="12103" hidden="1" spans="1:7">
      <c r="A12103" t="s">
        <v>67857</v>
      </c>
      <c r="B12103" s="20" t="s">
        <v>67858</v>
      </c>
      <c r="C12103" s="20" t="s">
        <v>67859</v>
      </c>
      <c r="D12103" s="20" t="s">
        <v>67860</v>
      </c>
      <c r="E12103" s="20" t="s">
        <v>67861</v>
      </c>
      <c r="F12103" s="20" t="s">
        <v>67862</v>
      </c>
      <c r="G12103">
        <v>-6.10447782189664</v>
      </c>
    </row>
    <row r="12104" hidden="1" spans="1:7">
      <c r="A12104" t="s">
        <v>67863</v>
      </c>
      <c r="B12104" s="20" t="s">
        <v>67864</v>
      </c>
      <c r="C12104" s="20" t="s">
        <v>67865</v>
      </c>
      <c r="D12104" s="20" t="s">
        <v>67866</v>
      </c>
      <c r="E12104" s="20" t="s">
        <v>67867</v>
      </c>
      <c r="F12104" s="20" t="s">
        <v>67868</v>
      </c>
      <c r="G12104">
        <v>-6.10474822143084</v>
      </c>
    </row>
    <row r="12105" hidden="1" spans="1:7">
      <c r="A12105" t="s">
        <v>67869</v>
      </c>
      <c r="B12105" s="20" t="s">
        <v>67870</v>
      </c>
      <c r="C12105" s="20" t="s">
        <v>67871</v>
      </c>
      <c r="D12105" s="20" t="s">
        <v>67872</v>
      </c>
      <c r="E12105" s="20" t="s">
        <v>67873</v>
      </c>
      <c r="F12105" s="20" t="s">
        <v>67874</v>
      </c>
      <c r="G12105">
        <v>-6.10493555890973</v>
      </c>
    </row>
    <row r="12106" hidden="1" spans="1:7">
      <c r="A12106" t="s">
        <v>67875</v>
      </c>
      <c r="B12106" s="20" t="s">
        <v>67876</v>
      </c>
      <c r="C12106" s="20" t="s">
        <v>67877</v>
      </c>
      <c r="D12106" s="20" t="s">
        <v>67878</v>
      </c>
      <c r="E12106" s="20" t="s">
        <v>67879</v>
      </c>
      <c r="F12106" s="20" t="s">
        <v>67880</v>
      </c>
      <c r="G12106">
        <v>-6.10611323831541</v>
      </c>
    </row>
    <row r="12107" hidden="1" spans="1:7">
      <c r="A12107" t="s">
        <v>67881</v>
      </c>
      <c r="B12107">
        <v>-0.0427116051288259</v>
      </c>
      <c r="C12107" s="20" t="s">
        <v>67882</v>
      </c>
      <c r="D12107">
        <v>-1.80222670806313</v>
      </c>
      <c r="E12107" s="20" t="s">
        <v>67883</v>
      </c>
      <c r="F12107" s="20" t="s">
        <v>67884</v>
      </c>
      <c r="G12107">
        <v>-6.10675624038315</v>
      </c>
    </row>
    <row r="12108" hidden="1" spans="1:7">
      <c r="A12108" t="s">
        <v>67885</v>
      </c>
      <c r="B12108">
        <v>-0.080234933018537</v>
      </c>
      <c r="C12108" s="20" t="s">
        <v>67886</v>
      </c>
      <c r="D12108">
        <v>-1.80141811464535</v>
      </c>
      <c r="E12108" s="20" t="s">
        <v>67887</v>
      </c>
      <c r="F12108" s="20" t="s">
        <v>67888</v>
      </c>
      <c r="G12108">
        <v>-6.10818682364056</v>
      </c>
    </row>
    <row r="12109" hidden="1" spans="1:7">
      <c r="A12109" t="s">
        <v>67889</v>
      </c>
      <c r="B12109">
        <v>-0.0334422626912758</v>
      </c>
      <c r="C12109" s="20" t="s">
        <v>67890</v>
      </c>
      <c r="D12109">
        <v>-1.80135048617988</v>
      </c>
      <c r="E12109" s="20" t="s">
        <v>67891</v>
      </c>
      <c r="F12109" s="20" t="s">
        <v>67892</v>
      </c>
      <c r="G12109">
        <v>-6.10830644584364</v>
      </c>
    </row>
    <row r="12110" hidden="1" spans="1:7">
      <c r="A12110" t="s">
        <v>67893</v>
      </c>
      <c r="B12110" s="20" t="s">
        <v>67894</v>
      </c>
      <c r="C12110" s="20" t="s">
        <v>67895</v>
      </c>
      <c r="D12110" s="20" t="s">
        <v>67896</v>
      </c>
      <c r="E12110" s="20" t="s">
        <v>67897</v>
      </c>
      <c r="F12110" s="20" t="s">
        <v>67898</v>
      </c>
      <c r="G12110">
        <v>-6.10870722255367</v>
      </c>
    </row>
    <row r="12111" hidden="1" spans="1:7">
      <c r="A12111" t="s">
        <v>67899</v>
      </c>
      <c r="B12111">
        <v>-0.0303668114474016</v>
      </c>
      <c r="C12111" s="20" t="s">
        <v>67900</v>
      </c>
      <c r="D12111">
        <v>-1.80091558372929</v>
      </c>
      <c r="E12111" s="20" t="s">
        <v>67901</v>
      </c>
      <c r="F12111" s="20" t="s">
        <v>67902</v>
      </c>
      <c r="G12111">
        <v>-6.10907560527151</v>
      </c>
    </row>
    <row r="12112" hidden="1" spans="1:7">
      <c r="A12112" t="s">
        <v>67903</v>
      </c>
      <c r="B12112">
        <v>-0.0260301148108395</v>
      </c>
      <c r="C12112" s="20" t="s">
        <v>67904</v>
      </c>
      <c r="D12112">
        <v>-1.8007892933399</v>
      </c>
      <c r="E12112" s="20" t="s">
        <v>67905</v>
      </c>
      <c r="F12112" s="20" t="s">
        <v>67906</v>
      </c>
      <c r="G12112">
        <v>-6.1092989266568</v>
      </c>
    </row>
    <row r="12113" hidden="1" spans="1:7">
      <c r="A12113" t="s">
        <v>67907</v>
      </c>
      <c r="B12113" s="20" t="s">
        <v>67908</v>
      </c>
      <c r="C12113" s="20" t="s">
        <v>67909</v>
      </c>
      <c r="D12113" s="20" t="s">
        <v>67910</v>
      </c>
      <c r="E12113" s="20" t="s">
        <v>67911</v>
      </c>
      <c r="F12113" s="20" t="s">
        <v>67912</v>
      </c>
      <c r="G12113">
        <v>-6.10944064500183</v>
      </c>
    </row>
    <row r="12114" hidden="1" spans="1:7">
      <c r="A12114" t="s">
        <v>67913</v>
      </c>
      <c r="B12114" s="20" t="s">
        <v>67914</v>
      </c>
      <c r="C12114" s="20" t="s">
        <v>67915</v>
      </c>
      <c r="D12114" s="20" t="s">
        <v>67916</v>
      </c>
      <c r="E12114" s="20" t="s">
        <v>67917</v>
      </c>
      <c r="F12114" s="20" t="s">
        <v>67918</v>
      </c>
      <c r="G12114">
        <v>-6.11071670100826</v>
      </c>
    </row>
    <row r="12115" hidden="1" spans="1:7">
      <c r="A12115" t="s">
        <v>67919</v>
      </c>
      <c r="B12115" s="20" t="s">
        <v>67920</v>
      </c>
      <c r="C12115" s="20" t="s">
        <v>67921</v>
      </c>
      <c r="D12115" s="20" t="s">
        <v>67922</v>
      </c>
      <c r="E12115" s="20" t="s">
        <v>67923</v>
      </c>
      <c r="F12115" s="20" t="s">
        <v>67924</v>
      </c>
      <c r="G12115">
        <v>-6.11082704977944</v>
      </c>
    </row>
    <row r="12116" hidden="1" spans="1:7">
      <c r="A12116" t="s">
        <v>67925</v>
      </c>
      <c r="B12116" s="20" t="s">
        <v>67926</v>
      </c>
      <c r="C12116" s="20" t="s">
        <v>67927</v>
      </c>
      <c r="D12116" s="20" t="s">
        <v>67928</v>
      </c>
      <c r="E12116" s="20" t="s">
        <v>67929</v>
      </c>
      <c r="F12116" s="20" t="s">
        <v>67930</v>
      </c>
      <c r="G12116">
        <v>-6.1109245622736</v>
      </c>
    </row>
    <row r="12117" hidden="1" spans="1:7">
      <c r="A12117" t="s">
        <v>67931</v>
      </c>
      <c r="B12117" s="20" t="s">
        <v>67932</v>
      </c>
      <c r="C12117" s="20" t="s">
        <v>67933</v>
      </c>
      <c r="D12117" s="20" t="s">
        <v>67934</v>
      </c>
      <c r="E12117" s="20" t="s">
        <v>67935</v>
      </c>
      <c r="F12117" s="20" t="s">
        <v>67936</v>
      </c>
      <c r="G12117">
        <v>-6.11127657614593</v>
      </c>
    </row>
    <row r="12118" hidden="1" spans="1:7">
      <c r="A12118" t="s">
        <v>67937</v>
      </c>
      <c r="B12118" s="20" t="s">
        <v>67938</v>
      </c>
      <c r="C12118" s="20" t="s">
        <v>67939</v>
      </c>
      <c r="D12118">
        <v>1.799612830087</v>
      </c>
      <c r="E12118" s="20" t="s">
        <v>67940</v>
      </c>
      <c r="F12118" s="20" t="s">
        <v>67941</v>
      </c>
      <c r="G12118">
        <v>-6.11137856874589</v>
      </c>
    </row>
    <row r="12119" hidden="1" spans="1:7">
      <c r="A12119" t="s">
        <v>67942</v>
      </c>
      <c r="B12119" s="20" t="s">
        <v>67943</v>
      </c>
      <c r="C12119" s="20" t="s">
        <v>67944</v>
      </c>
      <c r="D12119" s="20" t="s">
        <v>67945</v>
      </c>
      <c r="E12119" s="20" t="s">
        <v>67946</v>
      </c>
      <c r="F12119" s="20" t="s">
        <v>67941</v>
      </c>
      <c r="G12119">
        <v>-6.11141906379219</v>
      </c>
    </row>
    <row r="12120" hidden="1" spans="1:7">
      <c r="A12120" t="s">
        <v>67947</v>
      </c>
      <c r="B12120">
        <v>-0.0450262012684544</v>
      </c>
      <c r="C12120" s="20" t="s">
        <v>67948</v>
      </c>
      <c r="D12120">
        <v>-1.79904174027896</v>
      </c>
      <c r="E12120" s="20" t="s">
        <v>67949</v>
      </c>
      <c r="F12120" s="20" t="s">
        <v>67950</v>
      </c>
      <c r="G12120">
        <v>-6.1123876209433</v>
      </c>
    </row>
    <row r="12121" hidden="1" spans="1:7">
      <c r="A12121" t="s">
        <v>67951</v>
      </c>
      <c r="B12121" s="20" t="s">
        <v>67952</v>
      </c>
      <c r="C12121" s="20" t="s">
        <v>67953</v>
      </c>
      <c r="D12121" s="20" t="s">
        <v>67954</v>
      </c>
      <c r="E12121" s="20" t="s">
        <v>67955</v>
      </c>
      <c r="F12121" s="20" t="s">
        <v>67950</v>
      </c>
      <c r="G12121">
        <v>-6.11240441738772</v>
      </c>
    </row>
    <row r="12122" hidden="1" spans="1:7">
      <c r="A12122" t="s">
        <v>67956</v>
      </c>
      <c r="B12122" s="20" t="s">
        <v>67957</v>
      </c>
      <c r="C12122" s="20" t="s">
        <v>67958</v>
      </c>
      <c r="D12122" s="20" t="s">
        <v>67959</v>
      </c>
      <c r="E12122" s="20" t="s">
        <v>67960</v>
      </c>
      <c r="F12122" s="20" t="s">
        <v>67961</v>
      </c>
      <c r="G12122">
        <v>-6.11359422904463</v>
      </c>
    </row>
    <row r="12123" hidden="1" spans="1:7">
      <c r="A12123" t="s">
        <v>67962</v>
      </c>
      <c r="B12123">
        <v>-0.0549384930945962</v>
      </c>
      <c r="C12123" s="20" t="s">
        <v>67963</v>
      </c>
      <c r="D12123">
        <v>-1.79756347827647</v>
      </c>
      <c r="E12123" s="20" t="s">
        <v>67964</v>
      </c>
      <c r="F12123" s="20" t="s">
        <v>67965</v>
      </c>
      <c r="G12123">
        <v>-6.11499812742154</v>
      </c>
    </row>
    <row r="12124" hidden="1" spans="1:7">
      <c r="A12124" t="s">
        <v>67966</v>
      </c>
      <c r="B12124" s="20" t="s">
        <v>67967</v>
      </c>
      <c r="C12124" s="20" t="s">
        <v>67968</v>
      </c>
      <c r="D12124" s="20" t="s">
        <v>67969</v>
      </c>
      <c r="E12124" s="20" t="s">
        <v>67970</v>
      </c>
      <c r="F12124" s="20" t="s">
        <v>67971</v>
      </c>
      <c r="G12124">
        <v>-6.11526902411299</v>
      </c>
    </row>
    <row r="12125" hidden="1" spans="1:7">
      <c r="A12125" t="s">
        <v>67972</v>
      </c>
      <c r="B12125" s="20" t="s">
        <v>67973</v>
      </c>
      <c r="C12125" s="20" t="s">
        <v>67974</v>
      </c>
      <c r="D12125" s="20" t="s">
        <v>67975</v>
      </c>
      <c r="E12125" s="20" t="s">
        <v>67976</v>
      </c>
      <c r="F12125" s="20" t="s">
        <v>67977</v>
      </c>
      <c r="G12125">
        <v>-6.11621747207072</v>
      </c>
    </row>
    <row r="12126" hidden="1" spans="1:7">
      <c r="A12126" t="s">
        <v>67978</v>
      </c>
      <c r="B12126">
        <v>-0.0487057223840885</v>
      </c>
      <c r="C12126" s="20" t="s">
        <v>67979</v>
      </c>
      <c r="D12126">
        <v>-1.79607600566907</v>
      </c>
      <c r="E12126" s="20" t="s">
        <v>67980</v>
      </c>
      <c r="F12126" s="20" t="s">
        <v>67981</v>
      </c>
      <c r="G12126">
        <v>-6.117622833945</v>
      </c>
    </row>
    <row r="12127" hidden="1" spans="1:7">
      <c r="A12127" t="s">
        <v>67982</v>
      </c>
      <c r="B12127">
        <v>-0.0726618118936946</v>
      </c>
      <c r="C12127" s="20" t="s">
        <v>67983</v>
      </c>
      <c r="D12127">
        <v>-1.79590860242795</v>
      </c>
      <c r="E12127" s="20" t="s">
        <v>67984</v>
      </c>
      <c r="F12127" s="20" t="s">
        <v>67985</v>
      </c>
      <c r="G12127">
        <v>-6.11791809413722</v>
      </c>
    </row>
    <row r="12128" hidden="1" spans="1:7">
      <c r="A12128" t="s">
        <v>67986</v>
      </c>
      <c r="B12128">
        <v>-0.166739485038718</v>
      </c>
      <c r="C12128" s="20" t="s">
        <v>67987</v>
      </c>
      <c r="D12128">
        <v>-1.79576483697898</v>
      </c>
      <c r="E12128" s="20" t="s">
        <v>67988</v>
      </c>
      <c r="F12128" s="20" t="s">
        <v>67989</v>
      </c>
      <c r="G12128">
        <v>-6.118171641843</v>
      </c>
    </row>
    <row r="12129" hidden="1" spans="1:7">
      <c r="A12129" t="s">
        <v>67990</v>
      </c>
      <c r="B12129" s="20" t="s">
        <v>67991</v>
      </c>
      <c r="C12129" s="20" t="s">
        <v>67992</v>
      </c>
      <c r="D12129" s="20" t="s">
        <v>67993</v>
      </c>
      <c r="E12129" s="20" t="s">
        <v>67994</v>
      </c>
      <c r="F12129" s="20" t="s">
        <v>67995</v>
      </c>
      <c r="G12129">
        <v>-6.11933509599816</v>
      </c>
    </row>
    <row r="12130" hidden="1" spans="1:7">
      <c r="A12130" t="s">
        <v>67996</v>
      </c>
      <c r="B12130">
        <v>-0.155293681069353</v>
      </c>
      <c r="C12130" s="20" t="s">
        <v>67997</v>
      </c>
      <c r="D12130">
        <v>-1.79480464350304</v>
      </c>
      <c r="E12130" s="20" t="s">
        <v>67998</v>
      </c>
      <c r="F12130" s="20" t="s">
        <v>67999</v>
      </c>
      <c r="G12130">
        <v>-6.11986456249654</v>
      </c>
    </row>
    <row r="12131" hidden="1" spans="1:7">
      <c r="A12131" t="s">
        <v>68000</v>
      </c>
      <c r="B12131" s="20" t="s">
        <v>68001</v>
      </c>
      <c r="C12131" s="20" t="s">
        <v>68002</v>
      </c>
      <c r="D12131" s="20" t="s">
        <v>68003</v>
      </c>
      <c r="E12131" s="20" t="s">
        <v>68004</v>
      </c>
      <c r="F12131" s="20" t="s">
        <v>68005</v>
      </c>
      <c r="G12131">
        <v>-6.11999163276155</v>
      </c>
    </row>
    <row r="12132" hidden="1" spans="1:7">
      <c r="A12132" t="s">
        <v>68006</v>
      </c>
      <c r="B12132" s="20" t="s">
        <v>68007</v>
      </c>
      <c r="C12132" s="20" t="s">
        <v>68008</v>
      </c>
      <c r="D12132" s="20" t="s">
        <v>68009</v>
      </c>
      <c r="E12132" s="20" t="s">
        <v>68010</v>
      </c>
      <c r="F12132" s="20" t="s">
        <v>68011</v>
      </c>
      <c r="G12132">
        <v>-6.12025107945879</v>
      </c>
    </row>
    <row r="12133" hidden="1" spans="1:7">
      <c r="A12133" t="s">
        <v>68012</v>
      </c>
      <c r="B12133" s="20" t="s">
        <v>68013</v>
      </c>
      <c r="C12133" s="20" t="s">
        <v>68014</v>
      </c>
      <c r="D12133" s="20" t="s">
        <v>68015</v>
      </c>
      <c r="E12133" s="20" t="s">
        <v>68016</v>
      </c>
      <c r="F12133" s="20" t="s">
        <v>68017</v>
      </c>
      <c r="G12133">
        <v>-6.1214136095729</v>
      </c>
    </row>
    <row r="12134" hidden="1" spans="1:7">
      <c r="A12134" t="s">
        <v>68018</v>
      </c>
      <c r="B12134" s="20" t="s">
        <v>68019</v>
      </c>
      <c r="C12134" s="20" t="s">
        <v>68020</v>
      </c>
      <c r="D12134" s="20" t="s">
        <v>68021</v>
      </c>
      <c r="E12134" s="20" t="s">
        <v>68022</v>
      </c>
      <c r="F12134" s="20" t="s">
        <v>68023</v>
      </c>
      <c r="G12134">
        <v>-6.12173819691551</v>
      </c>
    </row>
    <row r="12135" hidden="1" spans="1:7">
      <c r="A12135" t="s">
        <v>68024</v>
      </c>
      <c r="B12135" s="20" t="s">
        <v>68025</v>
      </c>
      <c r="C12135" s="20" t="s">
        <v>68026</v>
      </c>
      <c r="D12135" s="20" t="s">
        <v>68027</v>
      </c>
      <c r="E12135" s="20" t="s">
        <v>68028</v>
      </c>
      <c r="F12135" s="20" t="s">
        <v>68029</v>
      </c>
      <c r="G12135">
        <v>-6.12261966959428</v>
      </c>
    </row>
    <row r="12136" hidden="1" spans="1:7">
      <c r="A12136" t="s">
        <v>68030</v>
      </c>
      <c r="B12136" s="20" t="s">
        <v>68031</v>
      </c>
      <c r="C12136" s="20" t="s">
        <v>68032</v>
      </c>
      <c r="D12136" s="20" t="s">
        <v>68033</v>
      </c>
      <c r="E12136" s="20" t="s">
        <v>68034</v>
      </c>
      <c r="F12136" s="20" t="s">
        <v>68035</v>
      </c>
      <c r="G12136">
        <v>-6.12293476397094</v>
      </c>
    </row>
    <row r="12137" hidden="1" spans="1:7">
      <c r="A12137" t="s">
        <v>68036</v>
      </c>
      <c r="B12137" s="20" t="s">
        <v>68037</v>
      </c>
      <c r="C12137" s="20" t="s">
        <v>68038</v>
      </c>
      <c r="D12137" s="20" t="s">
        <v>68039</v>
      </c>
      <c r="E12137" s="20" t="s">
        <v>68040</v>
      </c>
      <c r="F12137" s="20" t="s">
        <v>68041</v>
      </c>
      <c r="G12137">
        <v>-6.12328260291473</v>
      </c>
    </row>
    <row r="12138" hidden="1" spans="1:7">
      <c r="A12138" t="s">
        <v>68042</v>
      </c>
      <c r="B12138">
        <v>-0.035507757250544</v>
      </c>
      <c r="C12138" s="20" t="s">
        <v>68043</v>
      </c>
      <c r="D12138">
        <v>-1.79253753590375</v>
      </c>
      <c r="E12138" s="20" t="s">
        <v>68044</v>
      </c>
      <c r="F12138" s="20" t="s">
        <v>68045</v>
      </c>
      <c r="G12138">
        <v>-6.12385828208405</v>
      </c>
    </row>
    <row r="12139" hidden="1" spans="1:7">
      <c r="A12139" t="s">
        <v>68046</v>
      </c>
      <c r="B12139">
        <v>-0.0861407995141654</v>
      </c>
      <c r="C12139" s="20" t="s">
        <v>68047</v>
      </c>
      <c r="D12139">
        <v>-1.79217320119181</v>
      </c>
      <c r="E12139" s="20" t="s">
        <v>68048</v>
      </c>
      <c r="F12139" s="20" t="s">
        <v>68049</v>
      </c>
      <c r="G12139">
        <v>-6.12449964236917</v>
      </c>
    </row>
    <row r="12140" hidden="1" spans="1:7">
      <c r="A12140" t="s">
        <v>68050</v>
      </c>
      <c r="B12140">
        <v>-0.0378383314004367</v>
      </c>
      <c r="C12140" s="20" t="s">
        <v>68051</v>
      </c>
      <c r="D12140">
        <v>-1.79213813472183</v>
      </c>
      <c r="E12140" s="20" t="s">
        <v>68052</v>
      </c>
      <c r="F12140" s="20" t="s">
        <v>68049</v>
      </c>
      <c r="G12140">
        <v>-6.12456136542379</v>
      </c>
    </row>
    <row r="12141" hidden="1" spans="1:7">
      <c r="A12141" t="s">
        <v>68053</v>
      </c>
      <c r="B12141">
        <v>-0.037581721596518</v>
      </c>
      <c r="C12141" s="20" t="s">
        <v>68054</v>
      </c>
      <c r="D12141">
        <v>-1.79206134471773</v>
      </c>
      <c r="E12141" s="20" t="s">
        <v>68055</v>
      </c>
      <c r="F12141" s="20" t="s">
        <v>68056</v>
      </c>
      <c r="G12141">
        <v>-6.12469652509494</v>
      </c>
    </row>
    <row r="12142" hidden="1" spans="1:7">
      <c r="A12142" t="s">
        <v>68057</v>
      </c>
      <c r="B12142" s="20" t="s">
        <v>68058</v>
      </c>
      <c r="C12142" s="20" t="s">
        <v>68059</v>
      </c>
      <c r="D12142" s="20" t="s">
        <v>68060</v>
      </c>
      <c r="E12142" s="20" t="s">
        <v>68061</v>
      </c>
      <c r="F12142" s="20" t="s">
        <v>68062</v>
      </c>
      <c r="G12142">
        <v>-6.12503993374928</v>
      </c>
    </row>
    <row r="12143" hidden="1" spans="1:7">
      <c r="A12143" t="s">
        <v>68063</v>
      </c>
      <c r="B12143" s="20" t="s">
        <v>68064</v>
      </c>
      <c r="C12143" s="20" t="s">
        <v>68065</v>
      </c>
      <c r="D12143" s="20" t="s">
        <v>68066</v>
      </c>
      <c r="E12143" s="20" t="s">
        <v>68067</v>
      </c>
      <c r="F12143" s="20" t="s">
        <v>68062</v>
      </c>
      <c r="G12143">
        <v>-6.12509288984422</v>
      </c>
    </row>
    <row r="12144" hidden="1" spans="1:7">
      <c r="A12144" t="s">
        <v>68068</v>
      </c>
      <c r="B12144" s="20" t="s">
        <v>68069</v>
      </c>
      <c r="C12144" s="20" t="s">
        <v>68070</v>
      </c>
      <c r="D12144" s="20" t="s">
        <v>68071</v>
      </c>
      <c r="E12144" s="20" t="s">
        <v>68072</v>
      </c>
      <c r="F12144" s="20" t="s">
        <v>68073</v>
      </c>
      <c r="G12144">
        <v>-6.12531669710576</v>
      </c>
    </row>
    <row r="12145" hidden="1" spans="1:7">
      <c r="A12145" t="s">
        <v>68074</v>
      </c>
      <c r="B12145">
        <v>-0.176571874484628</v>
      </c>
      <c r="C12145" s="20" t="s">
        <v>68075</v>
      </c>
      <c r="D12145">
        <v>-1.79137124802643</v>
      </c>
      <c r="E12145" s="20" t="s">
        <v>68076</v>
      </c>
      <c r="F12145" s="20" t="s">
        <v>68077</v>
      </c>
      <c r="G12145">
        <v>-6.1259109306544</v>
      </c>
    </row>
    <row r="12146" hidden="1" spans="1:7">
      <c r="A12146" t="s">
        <v>68078</v>
      </c>
      <c r="B12146" s="20" t="s">
        <v>68079</v>
      </c>
      <c r="C12146" s="20" t="s">
        <v>68080</v>
      </c>
      <c r="D12146" s="20" t="s">
        <v>68081</v>
      </c>
      <c r="E12146" s="20" t="s">
        <v>68082</v>
      </c>
      <c r="F12146" s="20" t="s">
        <v>68083</v>
      </c>
      <c r="G12146">
        <v>-6.12644832384977</v>
      </c>
    </row>
    <row r="12147" hidden="1" spans="1:7">
      <c r="A12147" t="s">
        <v>68084</v>
      </c>
      <c r="B12147" s="20" t="s">
        <v>68085</v>
      </c>
      <c r="C12147" s="20" t="s">
        <v>68086</v>
      </c>
      <c r="D12147" s="20" t="s">
        <v>68087</v>
      </c>
      <c r="E12147" s="20" t="s">
        <v>68088</v>
      </c>
      <c r="F12147" s="20" t="s">
        <v>68089</v>
      </c>
      <c r="G12147">
        <v>-6.12663773696337</v>
      </c>
    </row>
    <row r="12148" hidden="1" spans="1:7">
      <c r="A12148" t="s">
        <v>68090</v>
      </c>
      <c r="B12148" s="20" t="s">
        <v>68091</v>
      </c>
      <c r="C12148" s="20" t="s">
        <v>68092</v>
      </c>
      <c r="D12148" s="20" t="s">
        <v>68093</v>
      </c>
      <c r="E12148" s="20" t="s">
        <v>68094</v>
      </c>
      <c r="F12148" s="20" t="s">
        <v>68095</v>
      </c>
      <c r="G12148">
        <v>-6.127210181823</v>
      </c>
    </row>
    <row r="12149" hidden="1" spans="1:7">
      <c r="A12149" t="s">
        <v>68096</v>
      </c>
      <c r="B12149" s="20" t="s">
        <v>68097</v>
      </c>
      <c r="C12149" s="20" t="s">
        <v>68098</v>
      </c>
      <c r="D12149" s="20" t="s">
        <v>68099</v>
      </c>
      <c r="E12149" s="20" t="s">
        <v>68100</v>
      </c>
      <c r="F12149" s="20" t="s">
        <v>68101</v>
      </c>
      <c r="G12149">
        <v>-6.1286599353092</v>
      </c>
    </row>
    <row r="12150" hidden="1" spans="1:7">
      <c r="A12150" t="s">
        <v>68102</v>
      </c>
      <c r="B12150">
        <v>-0.0665514095697848</v>
      </c>
      <c r="C12150" s="20" t="s">
        <v>68103</v>
      </c>
      <c r="D12150">
        <v>-1.78970046967262</v>
      </c>
      <c r="E12150" s="20" t="s">
        <v>68104</v>
      </c>
      <c r="F12150" s="20" t="s">
        <v>68105</v>
      </c>
      <c r="G12150">
        <v>-6.12884925442776</v>
      </c>
    </row>
    <row r="12151" hidden="1" spans="1:7">
      <c r="A12151" t="s">
        <v>68106</v>
      </c>
      <c r="B12151" s="20" t="s">
        <v>68107</v>
      </c>
      <c r="C12151" s="20" t="s">
        <v>68108</v>
      </c>
      <c r="D12151" s="20" t="s">
        <v>68109</v>
      </c>
      <c r="E12151" s="20" t="s">
        <v>68110</v>
      </c>
      <c r="F12151" s="20" t="s">
        <v>68111</v>
      </c>
      <c r="G12151">
        <v>-6.1289251887295</v>
      </c>
    </row>
    <row r="12152" hidden="1" spans="1:7">
      <c r="A12152" t="s">
        <v>68112</v>
      </c>
      <c r="B12152">
        <v>-0.105061125481116</v>
      </c>
      <c r="C12152" s="20" t="s">
        <v>68113</v>
      </c>
      <c r="D12152">
        <v>-1.78934012974608</v>
      </c>
      <c r="E12152" s="20" t="s">
        <v>68114</v>
      </c>
      <c r="F12152" s="20" t="s">
        <v>68115</v>
      </c>
      <c r="G12152">
        <v>-6.12948262543303</v>
      </c>
    </row>
    <row r="12153" hidden="1" spans="1:7">
      <c r="A12153" t="s">
        <v>68116</v>
      </c>
      <c r="B12153">
        <v>-0.180925086448299</v>
      </c>
      <c r="C12153" s="20" t="s">
        <v>68117</v>
      </c>
      <c r="D12153">
        <v>-1.78866521197555</v>
      </c>
      <c r="E12153" s="20" t="s">
        <v>68118</v>
      </c>
      <c r="F12153" s="20" t="s">
        <v>68119</v>
      </c>
      <c r="G12153">
        <v>-6.13066860391882</v>
      </c>
    </row>
    <row r="12154" hidden="1" spans="1:7">
      <c r="A12154" t="s">
        <v>68120</v>
      </c>
      <c r="B12154" s="20" t="s">
        <v>68121</v>
      </c>
      <c r="C12154" s="20" t="s">
        <v>68122</v>
      </c>
      <c r="D12154" s="20" t="s">
        <v>68123</v>
      </c>
      <c r="E12154" s="20" t="s">
        <v>68124</v>
      </c>
      <c r="F12154" s="20" t="s">
        <v>68125</v>
      </c>
      <c r="G12154">
        <v>-6.13189166560454</v>
      </c>
    </row>
    <row r="12155" hidden="1" spans="1:7">
      <c r="A12155" t="s">
        <v>68126</v>
      </c>
      <c r="B12155">
        <v>-0.0474670178149044</v>
      </c>
      <c r="C12155" s="20" t="s">
        <v>68127</v>
      </c>
      <c r="D12155">
        <v>-1.78690569635734</v>
      </c>
      <c r="E12155" s="20" t="s">
        <v>68128</v>
      </c>
      <c r="F12155" s="20" t="s">
        <v>68129</v>
      </c>
      <c r="G12155">
        <v>-6.13375845184002</v>
      </c>
    </row>
    <row r="12156" hidden="1" spans="1:7">
      <c r="A12156" t="s">
        <v>68130</v>
      </c>
      <c r="B12156" s="20" t="s">
        <v>68131</v>
      </c>
      <c r="C12156" s="20" t="s">
        <v>68132</v>
      </c>
      <c r="D12156" s="20" t="s">
        <v>68133</v>
      </c>
      <c r="E12156" s="20" t="s">
        <v>68134</v>
      </c>
      <c r="F12156" s="20" t="s">
        <v>68135</v>
      </c>
      <c r="G12156">
        <v>-6.13413960669554</v>
      </c>
    </row>
    <row r="12157" hidden="1" spans="1:7">
      <c r="A12157" t="s">
        <v>68136</v>
      </c>
      <c r="B12157" s="20" t="s">
        <v>68137</v>
      </c>
      <c r="C12157" s="20" t="s">
        <v>68138</v>
      </c>
      <c r="D12157" s="20" t="s">
        <v>68139</v>
      </c>
      <c r="E12157" s="20" t="s">
        <v>68140</v>
      </c>
      <c r="F12157" s="20" t="s">
        <v>68141</v>
      </c>
      <c r="G12157">
        <v>-6.13477697131306</v>
      </c>
    </row>
    <row r="12158" hidden="1" spans="1:7">
      <c r="A12158" t="s">
        <v>68142</v>
      </c>
      <c r="B12158" s="20" t="s">
        <v>68143</v>
      </c>
      <c r="C12158" s="20" t="s">
        <v>68144</v>
      </c>
      <c r="D12158" s="20" t="s">
        <v>68145</v>
      </c>
      <c r="E12158" s="20" t="s">
        <v>68146</v>
      </c>
      <c r="F12158" s="20" t="s">
        <v>68147</v>
      </c>
      <c r="G12158">
        <v>-6.1353257721594</v>
      </c>
    </row>
    <row r="12159" hidden="1" spans="1:7">
      <c r="A12159" t="s">
        <v>68148</v>
      </c>
      <c r="B12159">
        <v>-0.0790692557841517</v>
      </c>
      <c r="C12159" s="20" t="s">
        <v>68149</v>
      </c>
      <c r="D12159">
        <v>-1.78600803567498</v>
      </c>
      <c r="E12159" s="20" t="s">
        <v>68150</v>
      </c>
      <c r="F12159" s="20" t="s">
        <v>68147</v>
      </c>
      <c r="G12159">
        <v>-6.13533369708455</v>
      </c>
    </row>
    <row r="12160" hidden="1" spans="1:7">
      <c r="A12160" t="s">
        <v>68151</v>
      </c>
      <c r="B12160">
        <v>-0.0369868401624656</v>
      </c>
      <c r="C12160" s="20" t="s">
        <v>68152</v>
      </c>
      <c r="D12160">
        <v>-1.78594839525249</v>
      </c>
      <c r="E12160" s="20" t="s">
        <v>68153</v>
      </c>
      <c r="F12160" s="20" t="s">
        <v>68154</v>
      </c>
      <c r="G12160">
        <v>-6.1354383293573</v>
      </c>
    </row>
    <row r="12161" hidden="1" spans="1:7">
      <c r="A12161" t="s">
        <v>68155</v>
      </c>
      <c r="B12161" s="20" t="s">
        <v>68156</v>
      </c>
      <c r="C12161" s="20" t="s">
        <v>68157</v>
      </c>
      <c r="D12161" s="20" t="s">
        <v>68158</v>
      </c>
      <c r="E12161" s="20" t="s">
        <v>68159</v>
      </c>
      <c r="F12161" s="20" t="s">
        <v>68160</v>
      </c>
      <c r="G12161">
        <v>-6.13714824631228</v>
      </c>
    </row>
    <row r="12162" hidden="1" spans="1:7">
      <c r="A12162" t="s">
        <v>68161</v>
      </c>
      <c r="B12162">
        <v>-0.100063504767617</v>
      </c>
      <c r="C12162" s="20" t="s">
        <v>68162</v>
      </c>
      <c r="D12162">
        <v>-1.78476609897806</v>
      </c>
      <c r="E12162" s="20" t="s">
        <v>68163</v>
      </c>
      <c r="F12162" s="20" t="s">
        <v>68164</v>
      </c>
      <c r="G12162">
        <v>-6.13751184435214</v>
      </c>
    </row>
    <row r="12163" hidden="1" spans="1:7">
      <c r="A12163" t="s">
        <v>68165</v>
      </c>
      <c r="B12163">
        <v>-0.201240955845131</v>
      </c>
      <c r="C12163" s="20" t="s">
        <v>68166</v>
      </c>
      <c r="D12163">
        <v>-1.78442198910223</v>
      </c>
      <c r="E12163" s="20" t="s">
        <v>68167</v>
      </c>
      <c r="F12163" s="20" t="s">
        <v>68168</v>
      </c>
      <c r="G12163">
        <v>-6.13811509921474</v>
      </c>
    </row>
    <row r="12164" hidden="1" spans="1:7">
      <c r="A12164" t="s">
        <v>68169</v>
      </c>
      <c r="B12164">
        <v>-0.115121346373934</v>
      </c>
      <c r="C12164" s="20" t="s">
        <v>68170</v>
      </c>
      <c r="D12164">
        <v>-1.7843597536322</v>
      </c>
      <c r="E12164" s="20" t="s">
        <v>68171</v>
      </c>
      <c r="F12164" s="20" t="s">
        <v>68172</v>
      </c>
      <c r="G12164">
        <v>-6.1382241916134</v>
      </c>
    </row>
    <row r="12165" hidden="1" spans="1:7">
      <c r="A12165" t="s">
        <v>68173</v>
      </c>
      <c r="B12165" s="20" t="s">
        <v>68174</v>
      </c>
      <c r="C12165" s="20" t="s">
        <v>68175</v>
      </c>
      <c r="D12165" s="20" t="s">
        <v>68176</v>
      </c>
      <c r="E12165" s="20" t="s">
        <v>68177</v>
      </c>
      <c r="F12165" s="20" t="s">
        <v>68172</v>
      </c>
      <c r="G12165">
        <v>-6.1382767056472</v>
      </c>
    </row>
    <row r="12166" hidden="1" spans="1:7">
      <c r="A12166" t="s">
        <v>68178</v>
      </c>
      <c r="B12166">
        <v>-0.0440528797127584</v>
      </c>
      <c r="C12166" s="20" t="s">
        <v>68179</v>
      </c>
      <c r="D12166">
        <v>-1.78426277435351</v>
      </c>
      <c r="E12166" s="20" t="s">
        <v>68180</v>
      </c>
      <c r="F12166" s="20" t="s">
        <v>68181</v>
      </c>
      <c r="G12166">
        <v>-6.13839417911072</v>
      </c>
    </row>
    <row r="12167" hidden="1" spans="1:7">
      <c r="A12167" t="s">
        <v>68182</v>
      </c>
      <c r="B12167" s="20" t="s">
        <v>68183</v>
      </c>
      <c r="C12167" s="20" t="s">
        <v>68184</v>
      </c>
      <c r="D12167" s="20" t="s">
        <v>68185</v>
      </c>
      <c r="E12167" s="20" t="s">
        <v>68186</v>
      </c>
      <c r="F12167" s="20" t="s">
        <v>68187</v>
      </c>
      <c r="G12167">
        <v>-6.13903990419647</v>
      </c>
    </row>
    <row r="12168" hidden="1" spans="1:7">
      <c r="A12168" t="s">
        <v>68188</v>
      </c>
      <c r="B12168" s="20" t="s">
        <v>68189</v>
      </c>
      <c r="C12168" s="20" t="s">
        <v>68190</v>
      </c>
      <c r="D12168" s="20" t="s">
        <v>68191</v>
      </c>
      <c r="E12168" s="20" t="s">
        <v>68192</v>
      </c>
      <c r="F12168" s="20" t="s">
        <v>68193</v>
      </c>
      <c r="G12168">
        <v>-6.13934371161241</v>
      </c>
    </row>
    <row r="12169" hidden="1" spans="1:7">
      <c r="A12169" t="s">
        <v>68194</v>
      </c>
      <c r="B12169">
        <v>-0.104212228909475</v>
      </c>
      <c r="C12169" s="20" t="s">
        <v>68195</v>
      </c>
      <c r="D12169">
        <v>-1.78336799765505</v>
      </c>
      <c r="E12169" s="20" t="s">
        <v>68196</v>
      </c>
      <c r="F12169" s="20" t="s">
        <v>68197</v>
      </c>
      <c r="G12169">
        <v>-6.13996214828617</v>
      </c>
    </row>
    <row r="12170" hidden="1" spans="1:7">
      <c r="A12170" t="s">
        <v>68198</v>
      </c>
      <c r="B12170" s="20" t="s">
        <v>68199</v>
      </c>
      <c r="C12170" s="20" t="s">
        <v>68200</v>
      </c>
      <c r="D12170" s="20" t="s">
        <v>68201</v>
      </c>
      <c r="E12170" s="20" t="s">
        <v>68202</v>
      </c>
      <c r="F12170" s="20" t="s">
        <v>68203</v>
      </c>
      <c r="G12170">
        <v>-6.14046564702129</v>
      </c>
    </row>
    <row r="12171" hidden="1" spans="1:7">
      <c r="A12171" t="s">
        <v>68204</v>
      </c>
      <c r="B12171" s="20" t="s">
        <v>68205</v>
      </c>
      <c r="C12171" s="20" t="s">
        <v>68206</v>
      </c>
      <c r="D12171" s="20" t="s">
        <v>68207</v>
      </c>
      <c r="E12171" s="20" t="s">
        <v>68208</v>
      </c>
      <c r="F12171" s="20" t="s">
        <v>68209</v>
      </c>
      <c r="G12171">
        <v>-6.14104155023617</v>
      </c>
    </row>
    <row r="12172" hidden="1" spans="1:7">
      <c r="A12172" t="s">
        <v>68210</v>
      </c>
      <c r="B12172">
        <v>-0.106207073858183</v>
      </c>
      <c r="C12172" s="20" t="s">
        <v>68211</v>
      </c>
      <c r="D12172">
        <v>-1.78267711515698</v>
      </c>
      <c r="E12172" s="20" t="s">
        <v>68212</v>
      </c>
      <c r="F12172" s="20" t="s">
        <v>68213</v>
      </c>
      <c r="G12172">
        <v>-6.14117230837877</v>
      </c>
    </row>
    <row r="12173" hidden="1" spans="1:7">
      <c r="A12173" t="s">
        <v>68214</v>
      </c>
      <c r="B12173" s="20" t="s">
        <v>68215</v>
      </c>
      <c r="C12173" s="20" t="s">
        <v>68216</v>
      </c>
      <c r="D12173" s="20" t="s">
        <v>68217</v>
      </c>
      <c r="E12173" s="20" t="s">
        <v>68218</v>
      </c>
      <c r="F12173" s="20" t="s">
        <v>68219</v>
      </c>
      <c r="G12173">
        <v>-6.14158803718789</v>
      </c>
    </row>
    <row r="12174" hidden="1" spans="1:7">
      <c r="A12174" t="s">
        <v>68220</v>
      </c>
      <c r="B12174">
        <v>-0.107491188782777</v>
      </c>
      <c r="C12174">
        <v>9.127963829071</v>
      </c>
      <c r="D12174">
        <v>-1.78072207293226</v>
      </c>
      <c r="E12174" s="20" t="s">
        <v>68221</v>
      </c>
      <c r="F12174" s="20" t="s">
        <v>68222</v>
      </c>
      <c r="G12174">
        <v>-6.14459436488903</v>
      </c>
    </row>
    <row r="12175" hidden="1" spans="1:7">
      <c r="A12175" t="s">
        <v>68223</v>
      </c>
      <c r="B12175">
        <v>-0.171725456829592</v>
      </c>
      <c r="C12175" s="20" t="s">
        <v>68224</v>
      </c>
      <c r="D12175">
        <v>-1.78022059211842</v>
      </c>
      <c r="E12175" s="20" t="s">
        <v>68225</v>
      </c>
      <c r="F12175" s="20" t="s">
        <v>68226</v>
      </c>
      <c r="G12175">
        <v>-6.14547156677493</v>
      </c>
    </row>
    <row r="12176" hidden="1" spans="1:7">
      <c r="A12176" t="s">
        <v>68227</v>
      </c>
      <c r="B12176">
        <v>-0.0470894749687174</v>
      </c>
      <c r="C12176" s="20" t="s">
        <v>68228</v>
      </c>
      <c r="D12176">
        <v>-1.77971316549067</v>
      </c>
      <c r="E12176" s="20" t="s">
        <v>68229</v>
      </c>
      <c r="F12176" s="20" t="s">
        <v>68230</v>
      </c>
      <c r="G12176">
        <v>-6.14635892922043</v>
      </c>
    </row>
    <row r="12177" hidden="1" spans="1:7">
      <c r="A12177" t="s">
        <v>68231</v>
      </c>
      <c r="B12177">
        <v>-0.110481406882339</v>
      </c>
      <c r="C12177" s="20" t="s">
        <v>68232</v>
      </c>
      <c r="D12177">
        <v>-1.77951492754691</v>
      </c>
      <c r="E12177" s="20" t="s">
        <v>68233</v>
      </c>
      <c r="F12177" s="20" t="s">
        <v>68234</v>
      </c>
      <c r="G12177">
        <v>-6.14670553229438</v>
      </c>
    </row>
    <row r="12178" hidden="1" spans="1:7">
      <c r="A12178" t="s">
        <v>68235</v>
      </c>
      <c r="B12178">
        <v>-0.027375471457872</v>
      </c>
      <c r="C12178" s="20" t="s">
        <v>68236</v>
      </c>
      <c r="D12178">
        <v>-1.77903543937486</v>
      </c>
      <c r="E12178" s="20" t="s">
        <v>68237</v>
      </c>
      <c r="F12178" s="20" t="s">
        <v>68238</v>
      </c>
      <c r="G12178">
        <v>-6.14754372638526</v>
      </c>
    </row>
    <row r="12179" hidden="1" spans="1:7">
      <c r="A12179" t="s">
        <v>68239</v>
      </c>
      <c r="B12179" s="20" t="s">
        <v>68240</v>
      </c>
      <c r="C12179" s="20" t="s">
        <v>68241</v>
      </c>
      <c r="D12179" s="20" t="s">
        <v>68242</v>
      </c>
      <c r="E12179" s="20" t="s">
        <v>68243</v>
      </c>
      <c r="F12179" s="20" t="s">
        <v>68244</v>
      </c>
      <c r="G12179">
        <v>-6.14772935617054</v>
      </c>
    </row>
    <row r="12180" hidden="1" spans="1:7">
      <c r="A12180" t="s">
        <v>68245</v>
      </c>
      <c r="B12180">
        <v>-0.0862499058536459</v>
      </c>
      <c r="C12180" s="20" t="s">
        <v>68246</v>
      </c>
      <c r="D12180">
        <v>-1.77839483243845</v>
      </c>
      <c r="E12180" s="20" t="s">
        <v>68247</v>
      </c>
      <c r="F12180" s="20" t="s">
        <v>68248</v>
      </c>
      <c r="G12180">
        <v>-6.14866323605326</v>
      </c>
    </row>
    <row r="12181" hidden="1" spans="1:7">
      <c r="A12181" t="s">
        <v>68249</v>
      </c>
      <c r="B12181">
        <v>-0.0402740181386418</v>
      </c>
      <c r="C12181" s="20" t="s">
        <v>68250</v>
      </c>
      <c r="D12181">
        <v>-1.7783924787615</v>
      </c>
      <c r="E12181" s="20" t="s">
        <v>68251</v>
      </c>
      <c r="F12181" s="20" t="s">
        <v>68248</v>
      </c>
      <c r="G12181">
        <v>-6.14866734857441</v>
      </c>
    </row>
    <row r="12182" hidden="1" spans="1:7">
      <c r="A12182" t="s">
        <v>68252</v>
      </c>
      <c r="B12182">
        <v>-0.0940394842629146</v>
      </c>
      <c r="C12182" s="20" t="s">
        <v>68253</v>
      </c>
      <c r="D12182">
        <v>-1.77768856033743</v>
      </c>
      <c r="E12182" s="20" t="s">
        <v>68254</v>
      </c>
      <c r="F12182" s="20" t="s">
        <v>68255</v>
      </c>
      <c r="G12182">
        <v>-6.14989705461552</v>
      </c>
    </row>
    <row r="12183" hidden="1" spans="1:7">
      <c r="A12183" t="s">
        <v>68256</v>
      </c>
      <c r="B12183">
        <v>-0.139404674229919</v>
      </c>
      <c r="C12183" s="20" t="s">
        <v>68257</v>
      </c>
      <c r="D12183">
        <v>-1.77761838290686</v>
      </c>
      <c r="E12183" s="20" t="s">
        <v>68258</v>
      </c>
      <c r="F12183" s="20" t="s">
        <v>68259</v>
      </c>
      <c r="G12183">
        <v>-6.15001962518289</v>
      </c>
    </row>
    <row r="12184" hidden="1" spans="1:7">
      <c r="A12184" t="s">
        <v>68260</v>
      </c>
      <c r="B12184" s="20" t="s">
        <v>68261</v>
      </c>
      <c r="C12184" s="20" t="s">
        <v>68262</v>
      </c>
      <c r="D12184" s="20" t="s">
        <v>68263</v>
      </c>
      <c r="E12184" s="20" t="s">
        <v>68264</v>
      </c>
      <c r="F12184" s="20" t="s">
        <v>68265</v>
      </c>
      <c r="G12184">
        <v>-6.15092937425539</v>
      </c>
    </row>
    <row r="12185" hidden="1" spans="1:7">
      <c r="A12185" t="s">
        <v>68266</v>
      </c>
      <c r="B12185" s="20" t="s">
        <v>68267</v>
      </c>
      <c r="C12185" s="20" t="s">
        <v>68268</v>
      </c>
      <c r="D12185" s="20" t="s">
        <v>68269</v>
      </c>
      <c r="E12185" s="20" t="s">
        <v>68270</v>
      </c>
      <c r="F12185" s="20" t="s">
        <v>68271</v>
      </c>
      <c r="G12185">
        <v>-6.15113689732669</v>
      </c>
    </row>
    <row r="12186" hidden="1" spans="1:7">
      <c r="A12186" t="s">
        <v>68272</v>
      </c>
      <c r="B12186">
        <v>-0.117858103396472</v>
      </c>
      <c r="C12186" s="20" t="s">
        <v>68273</v>
      </c>
      <c r="D12186">
        <v>-1.7768252041309</v>
      </c>
      <c r="E12186" s="20" t="s">
        <v>68274</v>
      </c>
      <c r="F12186" s="20" t="s">
        <v>68275</v>
      </c>
      <c r="G12186">
        <v>-6.15140465507058</v>
      </c>
    </row>
    <row r="12187" hidden="1" spans="1:7">
      <c r="A12187" t="s">
        <v>68276</v>
      </c>
      <c r="B12187" s="20" t="s">
        <v>68277</v>
      </c>
      <c r="C12187" s="20" t="s">
        <v>68278</v>
      </c>
      <c r="D12187" s="20" t="s">
        <v>68279</v>
      </c>
      <c r="E12187" s="20" t="s">
        <v>68280</v>
      </c>
      <c r="F12187" s="20" t="s">
        <v>68281</v>
      </c>
      <c r="G12187">
        <v>-6.15203735293754</v>
      </c>
    </row>
    <row r="12188" hidden="1" spans="1:7">
      <c r="A12188" t="s">
        <v>68282</v>
      </c>
      <c r="B12188" s="20" t="s">
        <v>68283</v>
      </c>
      <c r="C12188" s="20" t="s">
        <v>68284</v>
      </c>
      <c r="D12188" s="20" t="s">
        <v>68285</v>
      </c>
      <c r="E12188" s="20" t="s">
        <v>68286</v>
      </c>
      <c r="F12188" s="20" t="s">
        <v>68281</v>
      </c>
      <c r="G12188">
        <v>-6.15207530162737</v>
      </c>
    </row>
    <row r="12189" hidden="1" spans="1:7">
      <c r="A12189" t="s">
        <v>68287</v>
      </c>
      <c r="B12189" s="20" t="s">
        <v>68288</v>
      </c>
      <c r="C12189" s="20" t="s">
        <v>68289</v>
      </c>
      <c r="D12189" s="20" t="s">
        <v>68290</v>
      </c>
      <c r="E12189" s="20" t="s">
        <v>68291</v>
      </c>
      <c r="F12189" s="20" t="s">
        <v>68292</v>
      </c>
      <c r="G12189">
        <v>-6.15226006535747</v>
      </c>
    </row>
    <row r="12190" hidden="1" spans="1:7">
      <c r="A12190" t="s">
        <v>68293</v>
      </c>
      <c r="B12190" s="20" t="s">
        <v>68294</v>
      </c>
      <c r="C12190" s="20" t="s">
        <v>68295</v>
      </c>
      <c r="D12190" s="20" t="s">
        <v>68296</v>
      </c>
      <c r="E12190" s="20" t="s">
        <v>68297</v>
      </c>
      <c r="F12190" s="20" t="s">
        <v>68298</v>
      </c>
      <c r="G12190">
        <v>-6.15329795182614</v>
      </c>
    </row>
    <row r="12191" hidden="1" spans="1:7">
      <c r="A12191" t="s">
        <v>68299</v>
      </c>
      <c r="B12191" s="20" t="s">
        <v>68300</v>
      </c>
      <c r="C12191" s="20" t="s">
        <v>68301</v>
      </c>
      <c r="D12191" s="20" t="s">
        <v>68302</v>
      </c>
      <c r="E12191" s="20" t="s">
        <v>68303</v>
      </c>
      <c r="F12191" s="20" t="s">
        <v>68304</v>
      </c>
      <c r="G12191">
        <v>-6.15356614541408</v>
      </c>
    </row>
    <row r="12192" hidden="1" spans="1:7">
      <c r="A12192" t="s">
        <v>68305</v>
      </c>
      <c r="B12192" s="20" t="s">
        <v>68306</v>
      </c>
      <c r="C12192" s="20" t="s">
        <v>68307</v>
      </c>
      <c r="D12192" s="20" t="s">
        <v>68308</v>
      </c>
      <c r="E12192" s="20" t="s">
        <v>68309</v>
      </c>
      <c r="F12192" s="20" t="s">
        <v>68310</v>
      </c>
      <c r="G12192">
        <v>-6.15363693765443</v>
      </c>
    </row>
    <row r="12193" hidden="1" spans="1:7">
      <c r="A12193" t="s">
        <v>68311</v>
      </c>
      <c r="B12193">
        <v>-0.0263451536207064</v>
      </c>
      <c r="C12193" s="20" t="s">
        <v>68312</v>
      </c>
      <c r="D12193">
        <v>-1.77540955624587</v>
      </c>
      <c r="E12193" s="20" t="s">
        <v>68313</v>
      </c>
      <c r="F12193" s="20" t="s">
        <v>68314</v>
      </c>
      <c r="G12193">
        <v>-6.15387515940501</v>
      </c>
    </row>
    <row r="12194" hidden="1" spans="1:7">
      <c r="A12194" t="s">
        <v>68315</v>
      </c>
      <c r="B12194" s="20" t="s">
        <v>68316</v>
      </c>
      <c r="C12194" s="20" t="s">
        <v>68317</v>
      </c>
      <c r="D12194" s="20" t="s">
        <v>68318</v>
      </c>
      <c r="E12194" s="20" t="s">
        <v>68319</v>
      </c>
      <c r="F12194" s="20" t="s">
        <v>68320</v>
      </c>
      <c r="G12194">
        <v>-6.15421223633394</v>
      </c>
    </row>
    <row r="12195" hidden="1" spans="1:7">
      <c r="A12195" t="s">
        <v>68321</v>
      </c>
      <c r="B12195" s="20" t="s">
        <v>68322</v>
      </c>
      <c r="C12195" s="20" t="s">
        <v>68323</v>
      </c>
      <c r="D12195" s="20" t="s">
        <v>68324</v>
      </c>
      <c r="E12195" s="20" t="s">
        <v>68325</v>
      </c>
      <c r="F12195" s="20" t="s">
        <v>68326</v>
      </c>
      <c r="G12195">
        <v>-6.15603014405752</v>
      </c>
    </row>
    <row r="12196" hidden="1" spans="1:7">
      <c r="A12196" t="s">
        <v>68327</v>
      </c>
      <c r="B12196">
        <v>-0.0417809319727969</v>
      </c>
      <c r="C12196" s="20" t="s">
        <v>68328</v>
      </c>
      <c r="D12196">
        <v>-1.77414795295245</v>
      </c>
      <c r="E12196" s="20" t="s">
        <v>68329</v>
      </c>
      <c r="F12196" s="20" t="s">
        <v>68326</v>
      </c>
      <c r="G12196">
        <v>-6.15607525030499</v>
      </c>
    </row>
    <row r="12197" hidden="1" spans="1:7">
      <c r="A12197" t="s">
        <v>68330</v>
      </c>
      <c r="B12197">
        <v>-0.143592002471213</v>
      </c>
      <c r="C12197" s="20" t="s">
        <v>68331</v>
      </c>
      <c r="D12197">
        <v>-1.77358648529368</v>
      </c>
      <c r="E12197" s="20" t="s">
        <v>68332</v>
      </c>
      <c r="F12197" s="20" t="s">
        <v>68333</v>
      </c>
      <c r="G12197">
        <v>-6.1570539051906</v>
      </c>
    </row>
    <row r="12198" hidden="1" spans="1:7">
      <c r="A12198" t="s">
        <v>68334</v>
      </c>
      <c r="B12198" s="20" t="s">
        <v>68335</v>
      </c>
      <c r="C12198" s="20" t="s">
        <v>68336</v>
      </c>
      <c r="D12198" s="20" t="s">
        <v>68337</v>
      </c>
      <c r="E12198" s="20" t="s">
        <v>68338</v>
      </c>
      <c r="F12198" s="20" t="s">
        <v>68339</v>
      </c>
      <c r="G12198">
        <v>-6.15719182639959</v>
      </c>
    </row>
    <row r="12199" hidden="1" spans="1:7">
      <c r="A12199" t="s">
        <v>68340</v>
      </c>
      <c r="B12199" s="20" t="s">
        <v>68341</v>
      </c>
      <c r="C12199" s="20" t="s">
        <v>68342</v>
      </c>
      <c r="D12199" s="20" t="s">
        <v>68343</v>
      </c>
      <c r="E12199" s="20" t="s">
        <v>68344</v>
      </c>
      <c r="F12199" s="20" t="s">
        <v>68339</v>
      </c>
      <c r="G12199">
        <v>-6.15720445805161</v>
      </c>
    </row>
    <row r="12200" hidden="1" spans="1:7">
      <c r="A12200" t="s">
        <v>68345</v>
      </c>
      <c r="B12200" s="20" t="s">
        <v>68346</v>
      </c>
      <c r="C12200" s="20" t="s">
        <v>68347</v>
      </c>
      <c r="D12200" s="20" t="s">
        <v>68348</v>
      </c>
      <c r="E12200" s="20" t="s">
        <v>68349</v>
      </c>
      <c r="F12200" s="20" t="s">
        <v>68350</v>
      </c>
      <c r="G12200">
        <v>-6.15737342724837</v>
      </c>
    </row>
    <row r="12201" hidden="1" spans="1:7">
      <c r="A12201" t="s">
        <v>68351</v>
      </c>
      <c r="B12201" s="20" t="s">
        <v>68352</v>
      </c>
      <c r="C12201" s="20" t="s">
        <v>68353</v>
      </c>
      <c r="D12201" s="20" t="s">
        <v>68354</v>
      </c>
      <c r="E12201" s="20" t="s">
        <v>68355</v>
      </c>
      <c r="F12201" s="20" t="s">
        <v>68356</v>
      </c>
      <c r="G12201">
        <v>-6.1576761994144</v>
      </c>
    </row>
    <row r="12202" hidden="1" spans="1:7">
      <c r="A12202" t="s">
        <v>68357</v>
      </c>
      <c r="B12202" s="20" t="s">
        <v>68358</v>
      </c>
      <c r="C12202" s="20" t="s">
        <v>68359</v>
      </c>
      <c r="D12202" s="20" t="s">
        <v>68360</v>
      </c>
      <c r="E12202" s="20" t="s">
        <v>68361</v>
      </c>
      <c r="F12202" s="20" t="s">
        <v>68362</v>
      </c>
      <c r="G12202">
        <v>-6.15861778105138</v>
      </c>
    </row>
    <row r="12203" hidden="1" spans="1:7">
      <c r="A12203" t="s">
        <v>68363</v>
      </c>
      <c r="B12203">
        <v>-0.0590962114554916</v>
      </c>
      <c r="C12203" s="20" t="s">
        <v>68364</v>
      </c>
      <c r="D12203">
        <v>-1.77267738187221</v>
      </c>
      <c r="E12203" s="20" t="s">
        <v>68365</v>
      </c>
      <c r="F12203" s="20" t="s">
        <v>68362</v>
      </c>
      <c r="G12203">
        <v>-6.15863787252727</v>
      </c>
    </row>
    <row r="12204" hidden="1" spans="1:7">
      <c r="A12204" t="s">
        <v>68366</v>
      </c>
      <c r="B12204">
        <v>-0.1321357514465</v>
      </c>
      <c r="C12204" s="20" t="s">
        <v>68367</v>
      </c>
      <c r="D12204">
        <v>-1.77257229951687</v>
      </c>
      <c r="E12204" s="20" t="s">
        <v>68368</v>
      </c>
      <c r="F12204" s="20" t="s">
        <v>68369</v>
      </c>
      <c r="G12204">
        <v>-6.15882091173876</v>
      </c>
    </row>
    <row r="12205" hidden="1" spans="1:7">
      <c r="A12205" t="s">
        <v>68370</v>
      </c>
      <c r="B12205">
        <v>-0.0558687346496836</v>
      </c>
      <c r="C12205" s="20" t="s">
        <v>68371</v>
      </c>
      <c r="D12205">
        <v>-1.77248914651742</v>
      </c>
      <c r="E12205" s="20" t="s">
        <v>68372</v>
      </c>
      <c r="F12205" s="20" t="s">
        <v>68373</v>
      </c>
      <c r="G12205">
        <v>-6.15896574564436</v>
      </c>
    </row>
    <row r="12206" hidden="1" spans="1:7">
      <c r="A12206" t="s">
        <v>68374</v>
      </c>
      <c r="B12206">
        <v>-0.0848988018685626</v>
      </c>
      <c r="C12206" s="20" t="s">
        <v>68375</v>
      </c>
      <c r="D12206">
        <v>-1.77213406127205</v>
      </c>
      <c r="E12206" s="20" t="s">
        <v>68376</v>
      </c>
      <c r="F12206" s="20" t="s">
        <v>68377</v>
      </c>
      <c r="G12206">
        <v>-6.15958415163771</v>
      </c>
    </row>
    <row r="12207" hidden="1" spans="1:7">
      <c r="A12207" t="s">
        <v>68378</v>
      </c>
      <c r="B12207" s="20" t="s">
        <v>68379</v>
      </c>
      <c r="C12207" s="20" t="s">
        <v>68380</v>
      </c>
      <c r="D12207" s="20" t="s">
        <v>68381</v>
      </c>
      <c r="E12207" s="20" t="s">
        <v>68382</v>
      </c>
      <c r="F12207" s="20" t="s">
        <v>68377</v>
      </c>
      <c r="G12207">
        <v>-6.15960779610381</v>
      </c>
    </row>
    <row r="12208" hidden="1" spans="1:7">
      <c r="A12208" t="s">
        <v>68383</v>
      </c>
      <c r="B12208" s="20" t="s">
        <v>68384</v>
      </c>
      <c r="C12208" s="20" t="s">
        <v>68385</v>
      </c>
      <c r="D12208" s="20" t="s">
        <v>68386</v>
      </c>
      <c r="E12208" s="20" t="s">
        <v>68387</v>
      </c>
      <c r="F12208" s="20" t="s">
        <v>68388</v>
      </c>
      <c r="G12208">
        <v>-6.16028796829425</v>
      </c>
    </row>
    <row r="12209" hidden="1" spans="1:7">
      <c r="A12209" t="s">
        <v>68389</v>
      </c>
      <c r="B12209" s="20" t="s">
        <v>68390</v>
      </c>
      <c r="C12209" s="20" t="s">
        <v>68391</v>
      </c>
      <c r="D12209" s="20" t="s">
        <v>68392</v>
      </c>
      <c r="E12209" s="20" t="s">
        <v>68393</v>
      </c>
      <c r="F12209" s="20" t="s">
        <v>68394</v>
      </c>
      <c r="G12209">
        <v>-6.1628806615507</v>
      </c>
    </row>
    <row r="12210" hidden="1" spans="1:7">
      <c r="A12210" t="s">
        <v>68395</v>
      </c>
      <c r="B12210" s="20" t="s">
        <v>68396</v>
      </c>
      <c r="C12210" s="20" t="s">
        <v>68397</v>
      </c>
      <c r="D12210" s="20" t="s">
        <v>68398</v>
      </c>
      <c r="E12210" s="20" t="s">
        <v>68399</v>
      </c>
      <c r="F12210" s="20" t="s">
        <v>68400</v>
      </c>
      <c r="G12210">
        <v>-6.16551178675446</v>
      </c>
    </row>
    <row r="12211" hidden="1" spans="1:7">
      <c r="A12211" t="s">
        <v>68401</v>
      </c>
      <c r="B12211">
        <v>-0.0717386689815198</v>
      </c>
      <c r="C12211" s="20" t="s">
        <v>68402</v>
      </c>
      <c r="D12211">
        <v>-1.76858168765425</v>
      </c>
      <c r="E12211" s="20" t="s">
        <v>68403</v>
      </c>
      <c r="F12211" s="20" t="s">
        <v>68404</v>
      </c>
      <c r="G12211">
        <v>-6.16576434896023</v>
      </c>
    </row>
    <row r="12212" hidden="1" spans="1:7">
      <c r="A12212" t="s">
        <v>68405</v>
      </c>
      <c r="B12212" s="20" t="s">
        <v>68406</v>
      </c>
      <c r="C12212" s="20" t="s">
        <v>68407</v>
      </c>
      <c r="D12212" s="20" t="s">
        <v>68408</v>
      </c>
      <c r="E12212" s="20" t="s">
        <v>68409</v>
      </c>
      <c r="F12212" s="20" t="s">
        <v>68410</v>
      </c>
      <c r="G12212">
        <v>-6.16722787041572</v>
      </c>
    </row>
    <row r="12213" hidden="1" spans="1:7">
      <c r="A12213" t="s">
        <v>68411</v>
      </c>
      <c r="B12213" s="20" t="s">
        <v>68412</v>
      </c>
      <c r="C12213" s="20" t="s">
        <v>68413</v>
      </c>
      <c r="D12213" s="20" t="s">
        <v>68414</v>
      </c>
      <c r="E12213" s="20" t="s">
        <v>68415</v>
      </c>
      <c r="F12213" s="20" t="s">
        <v>68416</v>
      </c>
      <c r="G12213">
        <v>-6.1678691228995</v>
      </c>
    </row>
    <row r="12214" hidden="1" spans="1:7">
      <c r="A12214" t="s">
        <v>68417</v>
      </c>
      <c r="B12214" s="20" t="s">
        <v>68418</v>
      </c>
      <c r="C12214" s="20" t="s">
        <v>68419</v>
      </c>
      <c r="D12214" s="20" t="s">
        <v>68420</v>
      </c>
      <c r="E12214" s="20" t="s">
        <v>68421</v>
      </c>
      <c r="F12214" s="20" t="s">
        <v>68422</v>
      </c>
      <c r="G12214">
        <v>-6.1686587634075</v>
      </c>
    </row>
    <row r="12215" hidden="1" spans="1:7">
      <c r="A12215" t="s">
        <v>68423</v>
      </c>
      <c r="B12215">
        <v>-0.0622960975206874</v>
      </c>
      <c r="C12215" s="20" t="s">
        <v>68424</v>
      </c>
      <c r="D12215">
        <v>-1.76640548976415</v>
      </c>
      <c r="E12215" s="20" t="s">
        <v>68425</v>
      </c>
      <c r="F12215" s="20" t="s">
        <v>68426</v>
      </c>
      <c r="G12215">
        <v>-6.16954451258199</v>
      </c>
    </row>
    <row r="12216" hidden="1" spans="1:7">
      <c r="A12216" t="s">
        <v>68427</v>
      </c>
      <c r="B12216" s="20" t="s">
        <v>68428</v>
      </c>
      <c r="C12216" s="20" t="s">
        <v>68429</v>
      </c>
      <c r="D12216" s="20" t="s">
        <v>68430</v>
      </c>
      <c r="E12216" s="20" t="s">
        <v>68431</v>
      </c>
      <c r="F12216" s="20" t="s">
        <v>68432</v>
      </c>
      <c r="G12216">
        <v>-6.17024904479999</v>
      </c>
    </row>
    <row r="12217" hidden="1" spans="1:7">
      <c r="A12217" t="s">
        <v>68433</v>
      </c>
      <c r="B12217" s="20" t="s">
        <v>68434</v>
      </c>
      <c r="C12217" s="20" t="s">
        <v>68435</v>
      </c>
      <c r="D12217" s="20" t="s">
        <v>68436</v>
      </c>
      <c r="E12217" s="20" t="s">
        <v>68437</v>
      </c>
      <c r="F12217" s="20" t="s">
        <v>68438</v>
      </c>
      <c r="G12217">
        <v>-6.17063894298135</v>
      </c>
    </row>
    <row r="12218" hidden="1" spans="1:7">
      <c r="A12218" t="s">
        <v>68439</v>
      </c>
      <c r="B12218" s="20" t="s">
        <v>68440</v>
      </c>
      <c r="C12218" s="20" t="s">
        <v>68441</v>
      </c>
      <c r="D12218" s="20" t="s">
        <v>68442</v>
      </c>
      <c r="E12218" s="20" t="s">
        <v>68443</v>
      </c>
      <c r="F12218" s="20" t="s">
        <v>68444</v>
      </c>
      <c r="G12218">
        <v>-6.17090402195501</v>
      </c>
    </row>
    <row r="12219" hidden="1" spans="1:7">
      <c r="A12219" t="s">
        <v>68445</v>
      </c>
      <c r="B12219">
        <v>-0.0403053809170668</v>
      </c>
      <c r="C12219" s="20" t="s">
        <v>68446</v>
      </c>
      <c r="D12219">
        <v>-1.76511176436545</v>
      </c>
      <c r="E12219" s="20" t="s">
        <v>68447</v>
      </c>
      <c r="F12219" s="20" t="s">
        <v>68448</v>
      </c>
      <c r="G12219">
        <v>-6.17178967105415</v>
      </c>
    </row>
    <row r="12220" hidden="1" spans="1:7">
      <c r="A12220" t="s">
        <v>68449</v>
      </c>
      <c r="B12220" s="20" t="s">
        <v>68450</v>
      </c>
      <c r="C12220" s="20" t="s">
        <v>68451</v>
      </c>
      <c r="D12220" s="20" t="s">
        <v>68452</v>
      </c>
      <c r="E12220" s="20" t="s">
        <v>68453</v>
      </c>
      <c r="F12220" s="20" t="s">
        <v>68454</v>
      </c>
      <c r="G12220">
        <v>-6.17187388622501</v>
      </c>
    </row>
    <row r="12221" hidden="1" spans="1:7">
      <c r="A12221" t="s">
        <v>68455</v>
      </c>
      <c r="B12221">
        <v>-0.0969128497143856</v>
      </c>
      <c r="C12221" s="20" t="s">
        <v>68456</v>
      </c>
      <c r="D12221">
        <v>-1.76464629036384</v>
      </c>
      <c r="E12221" s="20" t="s">
        <v>68457</v>
      </c>
      <c r="F12221" s="20" t="s">
        <v>68458</v>
      </c>
      <c r="G12221">
        <v>-6.17259708018138</v>
      </c>
    </row>
    <row r="12222" hidden="1" spans="1:7">
      <c r="A12222" t="s">
        <v>68459</v>
      </c>
      <c r="B12222" s="20" t="s">
        <v>68460</v>
      </c>
      <c r="C12222" s="20" t="s">
        <v>68461</v>
      </c>
      <c r="D12222" s="20" t="s">
        <v>68462</v>
      </c>
      <c r="E12222" s="20" t="s">
        <v>68463</v>
      </c>
      <c r="F12222" s="20" t="s">
        <v>68464</v>
      </c>
      <c r="G12222">
        <v>-6.17302942730593</v>
      </c>
    </row>
    <row r="12223" hidden="1" spans="1:7">
      <c r="A12223" t="s">
        <v>68465</v>
      </c>
      <c r="B12223" s="20" t="s">
        <v>68466</v>
      </c>
      <c r="C12223" s="20" t="s">
        <v>68467</v>
      </c>
      <c r="D12223" s="20" t="s">
        <v>68468</v>
      </c>
      <c r="E12223" s="20" t="s">
        <v>68469</v>
      </c>
      <c r="F12223" s="20" t="s">
        <v>68470</v>
      </c>
      <c r="G12223">
        <v>-6.17358713923492</v>
      </c>
    </row>
    <row r="12224" hidden="1" spans="1:7">
      <c r="A12224" t="s">
        <v>68471</v>
      </c>
      <c r="B12224" s="20" t="s">
        <v>68472</v>
      </c>
      <c r="C12224" s="20" t="s">
        <v>68473</v>
      </c>
      <c r="D12224" s="20" t="s">
        <v>68474</v>
      </c>
      <c r="E12224" s="20" t="s">
        <v>68475</v>
      </c>
      <c r="F12224" s="20" t="s">
        <v>68476</v>
      </c>
      <c r="G12224">
        <v>-6.17448823870207</v>
      </c>
    </row>
    <row r="12225" hidden="1" spans="1:7">
      <c r="A12225" t="s">
        <v>68477</v>
      </c>
      <c r="B12225" s="20" t="s">
        <v>68478</v>
      </c>
      <c r="C12225" s="20" t="s">
        <v>68479</v>
      </c>
      <c r="D12225" s="20" t="s">
        <v>68480</v>
      </c>
      <c r="E12225" s="20" t="s">
        <v>68481</v>
      </c>
      <c r="F12225" s="20" t="s">
        <v>68476</v>
      </c>
      <c r="G12225">
        <v>-6.17452500805771</v>
      </c>
    </row>
    <row r="12226" hidden="1" spans="1:7">
      <c r="A12226" t="s">
        <v>68482</v>
      </c>
      <c r="B12226">
        <v>-0.168422828249909</v>
      </c>
      <c r="C12226" s="20" t="s">
        <v>68483</v>
      </c>
      <c r="D12226">
        <v>-1.76249646593207</v>
      </c>
      <c r="E12226" s="20" t="s">
        <v>68484</v>
      </c>
      <c r="F12226" s="20" t="s">
        <v>68485</v>
      </c>
      <c r="G12226">
        <v>-6.17632351699131</v>
      </c>
    </row>
    <row r="12227" hidden="1" spans="1:7">
      <c r="A12227" t="s">
        <v>68486</v>
      </c>
      <c r="B12227" s="20" t="s">
        <v>68487</v>
      </c>
      <c r="C12227" s="20" t="s">
        <v>68488</v>
      </c>
      <c r="D12227" s="20" t="s">
        <v>68489</v>
      </c>
      <c r="E12227" s="20" t="s">
        <v>68490</v>
      </c>
      <c r="F12227" s="20" t="s">
        <v>68491</v>
      </c>
      <c r="G12227">
        <v>-6.17675157537789</v>
      </c>
    </row>
    <row r="12228" hidden="1" spans="1:7">
      <c r="A12228" t="s">
        <v>68492</v>
      </c>
      <c r="B12228">
        <v>-0.0477315365445738</v>
      </c>
      <c r="C12228" s="20" t="s">
        <v>68493</v>
      </c>
      <c r="D12228">
        <v>-1.7618474269536</v>
      </c>
      <c r="E12228" s="20" t="s">
        <v>68494</v>
      </c>
      <c r="F12228" s="20" t="s">
        <v>68495</v>
      </c>
      <c r="G12228">
        <v>-6.17744768763201</v>
      </c>
    </row>
    <row r="12229" hidden="1" spans="1:7">
      <c r="A12229" t="s">
        <v>68496</v>
      </c>
      <c r="B12229">
        <v>-0.102981050353833</v>
      </c>
      <c r="C12229" s="20" t="s">
        <v>68497</v>
      </c>
      <c r="D12229">
        <v>-1.76153034405322</v>
      </c>
      <c r="E12229" s="20" t="s">
        <v>68498</v>
      </c>
      <c r="F12229" s="20" t="s">
        <v>68499</v>
      </c>
      <c r="G12229">
        <v>-6.17799674856383</v>
      </c>
    </row>
    <row r="12230" hidden="1" spans="1:7">
      <c r="A12230" t="s">
        <v>68500</v>
      </c>
      <c r="B12230">
        <v>-0.186341738376466</v>
      </c>
      <c r="C12230" s="20" t="s">
        <v>68501</v>
      </c>
      <c r="D12230">
        <v>-1.76139221029918</v>
      </c>
      <c r="E12230" s="20" t="s">
        <v>68502</v>
      </c>
      <c r="F12230" s="20" t="s">
        <v>68503</v>
      </c>
      <c r="G12230">
        <v>-6.17823591153067</v>
      </c>
    </row>
    <row r="12231" hidden="1" spans="1:7">
      <c r="A12231" t="s">
        <v>68504</v>
      </c>
      <c r="B12231" s="20" t="s">
        <v>68505</v>
      </c>
      <c r="C12231" s="20" t="s">
        <v>68506</v>
      </c>
      <c r="D12231" s="20" t="s">
        <v>68507</v>
      </c>
      <c r="E12231" s="20" t="s">
        <v>68508</v>
      </c>
      <c r="F12231" s="20" t="s">
        <v>68509</v>
      </c>
      <c r="G12231">
        <v>-6.17831224038981</v>
      </c>
    </row>
    <row r="12232" hidden="1" spans="1:7">
      <c r="A12232" t="s">
        <v>68510</v>
      </c>
      <c r="B12232">
        <v>-0.0281726730146081</v>
      </c>
      <c r="C12232" s="20" t="s">
        <v>68511</v>
      </c>
      <c r="D12232">
        <v>-1.7611870696324</v>
      </c>
      <c r="E12232" s="20" t="s">
        <v>68512</v>
      </c>
      <c r="F12232" s="20" t="s">
        <v>68513</v>
      </c>
      <c r="G12232">
        <v>-6.17859105632531</v>
      </c>
    </row>
    <row r="12233" hidden="1" spans="1:7">
      <c r="A12233" t="s">
        <v>68514</v>
      </c>
      <c r="B12233" s="20" t="s">
        <v>68515</v>
      </c>
      <c r="C12233" s="20" t="s">
        <v>68516</v>
      </c>
      <c r="D12233" s="20" t="s">
        <v>68517</v>
      </c>
      <c r="E12233" s="20" t="s">
        <v>68518</v>
      </c>
      <c r="F12233" s="20" t="s">
        <v>68519</v>
      </c>
      <c r="G12233">
        <v>-6.17905654411419</v>
      </c>
    </row>
    <row r="12234" hidden="1" spans="1:7">
      <c r="A12234" t="s">
        <v>68520</v>
      </c>
      <c r="B12234" s="20" t="s">
        <v>68521</v>
      </c>
      <c r="C12234" s="20" t="s">
        <v>68522</v>
      </c>
      <c r="D12234" s="20" t="s">
        <v>68523</v>
      </c>
      <c r="E12234" s="20" t="s">
        <v>68524</v>
      </c>
      <c r="F12234" s="20" t="s">
        <v>68525</v>
      </c>
      <c r="G12234">
        <v>-6.17940561533401</v>
      </c>
    </row>
    <row r="12235" hidden="1" spans="1:7">
      <c r="A12235" t="s">
        <v>68526</v>
      </c>
      <c r="B12235" s="20" t="s">
        <v>68527</v>
      </c>
      <c r="C12235" s="20" t="s">
        <v>68528</v>
      </c>
      <c r="D12235" s="20" t="s">
        <v>68529</v>
      </c>
      <c r="E12235" s="20" t="s">
        <v>68530</v>
      </c>
      <c r="F12235" s="20" t="s">
        <v>68531</v>
      </c>
      <c r="G12235">
        <v>-6.17947799310963</v>
      </c>
    </row>
    <row r="12236" hidden="1" spans="1:7">
      <c r="A12236" t="s">
        <v>68532</v>
      </c>
      <c r="B12236" s="20" t="s">
        <v>68533</v>
      </c>
      <c r="C12236" s="20" t="s">
        <v>68534</v>
      </c>
      <c r="D12236" s="20" t="s">
        <v>68535</v>
      </c>
      <c r="E12236" s="20" t="s">
        <v>68536</v>
      </c>
      <c r="F12236" s="20" t="s">
        <v>68537</v>
      </c>
      <c r="G12236">
        <v>-6.18068323878064</v>
      </c>
    </row>
    <row r="12237" hidden="1" spans="1:7">
      <c r="A12237" t="s">
        <v>68538</v>
      </c>
      <c r="B12237" s="20" t="s">
        <v>68539</v>
      </c>
      <c r="C12237" s="20" t="s">
        <v>68540</v>
      </c>
      <c r="D12237" s="20" t="s">
        <v>68541</v>
      </c>
      <c r="E12237" s="20" t="s">
        <v>68542</v>
      </c>
      <c r="F12237" s="20" t="s">
        <v>68543</v>
      </c>
      <c r="G12237">
        <v>-6.18083716583069</v>
      </c>
    </row>
    <row r="12238" hidden="1" spans="1:7">
      <c r="A12238" t="s">
        <v>68544</v>
      </c>
      <c r="B12238" s="20" t="s">
        <v>68545</v>
      </c>
      <c r="C12238" s="20" t="s">
        <v>68546</v>
      </c>
      <c r="D12238" s="20" t="s">
        <v>68547</v>
      </c>
      <c r="E12238" s="20" t="s">
        <v>68548</v>
      </c>
      <c r="F12238" s="20" t="s">
        <v>68543</v>
      </c>
      <c r="G12238">
        <v>-6.18086295388609</v>
      </c>
    </row>
    <row r="12239" hidden="1" spans="1:7">
      <c r="A12239" t="s">
        <v>68549</v>
      </c>
      <c r="B12239" s="20" t="s">
        <v>68550</v>
      </c>
      <c r="C12239" s="20" t="s">
        <v>68551</v>
      </c>
      <c r="D12239" s="20" t="s">
        <v>68552</v>
      </c>
      <c r="E12239" s="20" t="s">
        <v>68553</v>
      </c>
      <c r="F12239" s="20" t="s">
        <v>68554</v>
      </c>
      <c r="G12239">
        <v>-6.18139334268632</v>
      </c>
    </row>
    <row r="12240" hidden="1" spans="1:7">
      <c r="A12240" t="s">
        <v>68555</v>
      </c>
      <c r="B12240" s="20" t="s">
        <v>68556</v>
      </c>
      <c r="C12240" s="20" t="s">
        <v>68557</v>
      </c>
      <c r="D12240" s="20" t="s">
        <v>68558</v>
      </c>
      <c r="E12240" s="20" t="s">
        <v>68559</v>
      </c>
      <c r="F12240" s="20" t="s">
        <v>68560</v>
      </c>
      <c r="G12240">
        <v>-6.1820664080177</v>
      </c>
    </row>
    <row r="12241" hidden="1" spans="1:7">
      <c r="A12241" t="s">
        <v>68561</v>
      </c>
      <c r="B12241" s="20" t="s">
        <v>68562</v>
      </c>
      <c r="C12241" s="20" t="s">
        <v>68563</v>
      </c>
      <c r="D12241" s="20" t="s">
        <v>68564</v>
      </c>
      <c r="E12241" s="20" t="s">
        <v>68565</v>
      </c>
      <c r="F12241" s="20" t="s">
        <v>68566</v>
      </c>
      <c r="G12241">
        <v>-6.18275841946776</v>
      </c>
    </row>
    <row r="12242" hidden="1" spans="1:7">
      <c r="A12242" t="s">
        <v>68567</v>
      </c>
      <c r="B12242">
        <v>-0.0647434401281828</v>
      </c>
      <c r="C12242" s="20" t="s">
        <v>68568</v>
      </c>
      <c r="D12242">
        <v>-1.75876078612177</v>
      </c>
      <c r="E12242" s="20" t="s">
        <v>68569</v>
      </c>
      <c r="F12242" s="20" t="s">
        <v>68566</v>
      </c>
      <c r="G12242">
        <v>-6.18278850305328</v>
      </c>
    </row>
    <row r="12243" hidden="1" spans="1:7">
      <c r="A12243" t="s">
        <v>68570</v>
      </c>
      <c r="B12243" s="20" t="s">
        <v>68571</v>
      </c>
      <c r="C12243" s="20" t="s">
        <v>68572</v>
      </c>
      <c r="D12243" s="20" t="s">
        <v>68573</v>
      </c>
      <c r="E12243" s="20" t="s">
        <v>68574</v>
      </c>
      <c r="F12243" s="20" t="s">
        <v>68575</v>
      </c>
      <c r="G12243">
        <v>-6.18378325764071</v>
      </c>
    </row>
    <row r="12244" hidden="1" spans="1:7">
      <c r="A12244" t="s">
        <v>68576</v>
      </c>
      <c r="B12244">
        <v>-0.107275640735709</v>
      </c>
      <c r="C12244" s="20" t="s">
        <v>68577</v>
      </c>
      <c r="D12244">
        <v>-1.75726630433076</v>
      </c>
      <c r="E12244" s="20" t="s">
        <v>68578</v>
      </c>
      <c r="F12244" s="20" t="s">
        <v>68579</v>
      </c>
      <c r="G12244">
        <v>-6.18537119051616</v>
      </c>
    </row>
    <row r="12245" hidden="1" spans="1:7">
      <c r="A12245" t="s">
        <v>68580</v>
      </c>
      <c r="B12245" s="20" t="s">
        <v>68581</v>
      </c>
      <c r="C12245" s="20" t="s">
        <v>68582</v>
      </c>
      <c r="D12245" s="20" t="s">
        <v>68583</v>
      </c>
      <c r="E12245" s="20" t="s">
        <v>68584</v>
      </c>
      <c r="F12245" s="20" t="s">
        <v>68585</v>
      </c>
      <c r="G12245">
        <v>-6.18575454854517</v>
      </c>
    </row>
    <row r="12246" hidden="1" spans="1:7">
      <c r="A12246" t="s">
        <v>68586</v>
      </c>
      <c r="B12246" s="20" t="s">
        <v>68587</v>
      </c>
      <c r="C12246" s="20" t="s">
        <v>68588</v>
      </c>
      <c r="D12246" s="20" t="s">
        <v>68589</v>
      </c>
      <c r="E12246" s="20" t="s">
        <v>68590</v>
      </c>
      <c r="F12246" s="20" t="s">
        <v>68591</v>
      </c>
      <c r="G12246">
        <v>-6.18585294060736</v>
      </c>
    </row>
    <row r="12247" hidden="1" spans="1:7">
      <c r="A12247" t="s">
        <v>68592</v>
      </c>
      <c r="B12247">
        <v>-0.0297194022817209</v>
      </c>
      <c r="C12247" s="20" t="s">
        <v>68593</v>
      </c>
      <c r="D12247">
        <v>-1.75671794427601</v>
      </c>
      <c r="E12247" s="20" t="s">
        <v>68594</v>
      </c>
      <c r="F12247" s="20" t="s">
        <v>68595</v>
      </c>
      <c r="G12247">
        <v>-6.18631831241731</v>
      </c>
    </row>
    <row r="12248" hidden="1" spans="1:7">
      <c r="A12248" t="s">
        <v>68596</v>
      </c>
      <c r="B12248">
        <v>-0.0452050133129367</v>
      </c>
      <c r="C12248" s="20" t="s">
        <v>68597</v>
      </c>
      <c r="D12248">
        <v>-1.75616231518244</v>
      </c>
      <c r="E12248" s="20" t="s">
        <v>68598</v>
      </c>
      <c r="F12248" s="20" t="s">
        <v>68599</v>
      </c>
      <c r="G12248">
        <v>-6.18727770124198</v>
      </c>
    </row>
    <row r="12249" hidden="1" spans="1:7">
      <c r="A12249" t="s">
        <v>68600</v>
      </c>
      <c r="B12249" s="20" t="s">
        <v>68601</v>
      </c>
      <c r="C12249" s="20" t="s">
        <v>68602</v>
      </c>
      <c r="D12249" s="20" t="s">
        <v>68603</v>
      </c>
      <c r="E12249" s="20" t="s">
        <v>68604</v>
      </c>
      <c r="F12249" s="20" t="s">
        <v>68599</v>
      </c>
      <c r="G12249">
        <v>-6.18730753965948</v>
      </c>
    </row>
    <row r="12250" hidden="1" spans="1:7">
      <c r="A12250" t="s">
        <v>68605</v>
      </c>
      <c r="B12250" s="20" t="s">
        <v>68606</v>
      </c>
      <c r="C12250" s="20" t="s">
        <v>68607</v>
      </c>
      <c r="D12250" s="20" t="s">
        <v>68608</v>
      </c>
      <c r="E12250" s="20" t="s">
        <v>68609</v>
      </c>
      <c r="F12250" s="20" t="s">
        <v>68610</v>
      </c>
      <c r="G12250">
        <v>-6.18793325844875</v>
      </c>
    </row>
    <row r="12251" hidden="1" spans="1:7">
      <c r="A12251" t="s">
        <v>68611</v>
      </c>
      <c r="B12251" s="20" t="s">
        <v>68612</v>
      </c>
      <c r="C12251" s="20" t="s">
        <v>68613</v>
      </c>
      <c r="D12251" s="20" t="s">
        <v>68614</v>
      </c>
      <c r="E12251" s="20" t="s">
        <v>68615</v>
      </c>
      <c r="F12251" s="20" t="s">
        <v>68616</v>
      </c>
      <c r="G12251">
        <v>-6.18919520584239</v>
      </c>
    </row>
    <row r="12252" hidden="1" spans="1:7">
      <c r="A12252" t="s">
        <v>68617</v>
      </c>
      <c r="B12252">
        <v>-0.105456766926585</v>
      </c>
      <c r="C12252" s="20" t="s">
        <v>68618</v>
      </c>
      <c r="D12252">
        <v>-1.75501607447022</v>
      </c>
      <c r="E12252" s="20" t="s">
        <v>68619</v>
      </c>
      <c r="F12252" s="20" t="s">
        <v>68616</v>
      </c>
      <c r="G12252">
        <v>-6.1892559659937</v>
      </c>
    </row>
    <row r="12253" hidden="1" spans="1:7">
      <c r="A12253" t="s">
        <v>68620</v>
      </c>
      <c r="B12253" s="20" t="s">
        <v>68621</v>
      </c>
      <c r="C12253" s="20" t="s">
        <v>68622</v>
      </c>
      <c r="D12253" s="20" t="s">
        <v>68623</v>
      </c>
      <c r="E12253" s="20" t="s">
        <v>68624</v>
      </c>
      <c r="F12253" s="20" t="s">
        <v>68625</v>
      </c>
      <c r="G12253">
        <v>-6.19035504175299</v>
      </c>
    </row>
    <row r="12254" hidden="1" spans="1:7">
      <c r="A12254" t="s">
        <v>68626</v>
      </c>
      <c r="B12254">
        <v>-0.0353332177269632</v>
      </c>
      <c r="C12254" s="20" t="s">
        <v>68627</v>
      </c>
      <c r="D12254">
        <v>-1.75431206223191</v>
      </c>
      <c r="E12254" s="20" t="s">
        <v>68628</v>
      </c>
      <c r="F12254" s="20" t="s">
        <v>68629</v>
      </c>
      <c r="G12254">
        <v>-6.19047038916676</v>
      </c>
    </row>
    <row r="12255" hidden="1" spans="1:7">
      <c r="A12255" t="s">
        <v>68630</v>
      </c>
      <c r="B12255">
        <v>-0.0272028672333695</v>
      </c>
      <c r="C12255" s="20" t="s">
        <v>68631</v>
      </c>
      <c r="D12255">
        <v>-1.75378572940379</v>
      </c>
      <c r="E12255" s="20" t="s">
        <v>68632</v>
      </c>
      <c r="F12255" s="20" t="s">
        <v>68633</v>
      </c>
      <c r="G12255">
        <v>-6.19137801065118</v>
      </c>
    </row>
    <row r="12256" hidden="1" spans="1:7">
      <c r="A12256" t="s">
        <v>68634</v>
      </c>
      <c r="B12256">
        <v>-0.0860980610844422</v>
      </c>
      <c r="C12256" s="20" t="s">
        <v>68635</v>
      </c>
      <c r="D12256">
        <v>-1.75223244530399</v>
      </c>
      <c r="E12256" s="20" t="s">
        <v>68636</v>
      </c>
      <c r="F12256" s="20" t="s">
        <v>68637</v>
      </c>
      <c r="G12256">
        <v>-6.19405501511924</v>
      </c>
    </row>
    <row r="12257" hidden="1" spans="1:7">
      <c r="A12257" t="s">
        <v>68638</v>
      </c>
      <c r="B12257" s="20" t="s">
        <v>68639</v>
      </c>
      <c r="C12257" s="20" t="s">
        <v>68640</v>
      </c>
      <c r="D12257" s="20" t="s">
        <v>68641</v>
      </c>
      <c r="E12257" s="20" t="s">
        <v>68642</v>
      </c>
      <c r="F12257" s="20" t="s">
        <v>68643</v>
      </c>
      <c r="G12257">
        <v>-6.19440737984964</v>
      </c>
    </row>
    <row r="12258" hidden="1" spans="1:7">
      <c r="A12258" t="s">
        <v>68644</v>
      </c>
      <c r="B12258" s="20" t="s">
        <v>68645</v>
      </c>
      <c r="C12258" s="20" t="s">
        <v>68646</v>
      </c>
      <c r="D12258" s="20" t="s">
        <v>68647</v>
      </c>
      <c r="E12258" s="20" t="s">
        <v>68648</v>
      </c>
      <c r="F12258" s="20" t="s">
        <v>68649</v>
      </c>
      <c r="G12258">
        <v>-6.19547641095477</v>
      </c>
    </row>
    <row r="12259" hidden="1" spans="1:7">
      <c r="A12259" t="s">
        <v>68650</v>
      </c>
      <c r="B12259" s="20" t="s">
        <v>68651</v>
      </c>
      <c r="C12259" s="20" t="s">
        <v>68652</v>
      </c>
      <c r="D12259" s="20" t="s">
        <v>68653</v>
      </c>
      <c r="E12259" s="20" t="s">
        <v>68654</v>
      </c>
      <c r="F12259" s="20" t="s">
        <v>68655</v>
      </c>
      <c r="G12259">
        <v>-6.19610858472796</v>
      </c>
    </row>
    <row r="12260" hidden="1" spans="1:7">
      <c r="A12260" t="s">
        <v>68656</v>
      </c>
      <c r="B12260" s="20" t="s">
        <v>68657</v>
      </c>
      <c r="C12260" s="20" t="s">
        <v>68658</v>
      </c>
      <c r="D12260" s="20" t="s">
        <v>68659</v>
      </c>
      <c r="E12260" s="20" t="s">
        <v>68660</v>
      </c>
      <c r="F12260" s="20" t="s">
        <v>68661</v>
      </c>
      <c r="G12260">
        <v>-6.19687651198785</v>
      </c>
    </row>
    <row r="12261" hidden="1" spans="1:7">
      <c r="A12261" t="s">
        <v>68662</v>
      </c>
      <c r="B12261">
        <v>-0.0281064785786374</v>
      </c>
      <c r="C12261" s="20" t="s">
        <v>68663</v>
      </c>
      <c r="D12261">
        <v>-1.75037424391673</v>
      </c>
      <c r="E12261" s="20" t="s">
        <v>68664</v>
      </c>
      <c r="F12261" s="20" t="s">
        <v>68665</v>
      </c>
      <c r="G12261">
        <v>-6.19725455043508</v>
      </c>
    </row>
    <row r="12262" hidden="1" spans="1:7">
      <c r="A12262" t="s">
        <v>68666</v>
      </c>
      <c r="B12262" s="20" t="s">
        <v>68667</v>
      </c>
      <c r="C12262" s="20" t="s">
        <v>68668</v>
      </c>
      <c r="D12262" s="20" t="s">
        <v>68669</v>
      </c>
      <c r="E12262" s="20" t="s">
        <v>68670</v>
      </c>
      <c r="F12262" s="20" t="s">
        <v>68671</v>
      </c>
      <c r="G12262">
        <v>-6.19748253914605</v>
      </c>
    </row>
    <row r="12263" hidden="1" spans="1:7">
      <c r="A12263" t="s">
        <v>68672</v>
      </c>
      <c r="B12263" s="20" t="s">
        <v>68673</v>
      </c>
      <c r="C12263" s="20" t="s">
        <v>68674</v>
      </c>
      <c r="D12263">
        <v>1.750082207217</v>
      </c>
      <c r="E12263" s="20" t="s">
        <v>68675</v>
      </c>
      <c r="F12263" s="20" t="s">
        <v>68676</v>
      </c>
      <c r="G12263">
        <v>-6.19775709740528</v>
      </c>
    </row>
    <row r="12264" hidden="1" spans="1:7">
      <c r="A12264" t="s">
        <v>68677</v>
      </c>
      <c r="B12264">
        <v>-0.0462943889080307</v>
      </c>
      <c r="C12264" s="20" t="s">
        <v>68678</v>
      </c>
      <c r="D12264">
        <v>-1.74999271084729</v>
      </c>
      <c r="E12264" s="20" t="s">
        <v>68679</v>
      </c>
      <c r="F12264" s="20" t="s">
        <v>68680</v>
      </c>
      <c r="G12264">
        <v>-6.19791108984478</v>
      </c>
    </row>
    <row r="12265" hidden="1" spans="1:7">
      <c r="A12265" t="s">
        <v>68681</v>
      </c>
      <c r="B12265" s="20" t="s">
        <v>68682</v>
      </c>
      <c r="C12265" s="20" t="s">
        <v>68683</v>
      </c>
      <c r="D12265" s="20" t="s">
        <v>68684</v>
      </c>
      <c r="E12265" s="20" t="s">
        <v>68685</v>
      </c>
      <c r="F12265" s="20" t="s">
        <v>68686</v>
      </c>
      <c r="G12265">
        <v>-6.19811749040215</v>
      </c>
    </row>
    <row r="12266" hidden="1" spans="1:7">
      <c r="A12266" t="s">
        <v>68687</v>
      </c>
      <c r="B12266" s="20" t="s">
        <v>68688</v>
      </c>
      <c r="C12266" s="20" t="s">
        <v>68689</v>
      </c>
      <c r="D12266" s="20" t="s">
        <v>68690</v>
      </c>
      <c r="E12266" s="20" t="s">
        <v>68691</v>
      </c>
      <c r="F12266" s="20" t="s">
        <v>68692</v>
      </c>
      <c r="G12266">
        <v>-6.19906384067988</v>
      </c>
    </row>
    <row r="12267" hidden="1" spans="1:7">
      <c r="A12267" t="s">
        <v>68693</v>
      </c>
      <c r="B12267" s="20" t="s">
        <v>68694</v>
      </c>
      <c r="C12267" s="20" t="s">
        <v>68695</v>
      </c>
      <c r="D12267" s="20" t="s">
        <v>68696</v>
      </c>
      <c r="E12267" s="20" t="s">
        <v>68697</v>
      </c>
      <c r="F12267" s="20" t="s">
        <v>68698</v>
      </c>
      <c r="G12267">
        <v>-6.19946358354506</v>
      </c>
    </row>
    <row r="12268" hidden="1" spans="1:7">
      <c r="A12268" t="s">
        <v>68699</v>
      </c>
      <c r="B12268">
        <v>-0.127237318067354</v>
      </c>
      <c r="C12268" s="20" t="s">
        <v>68700</v>
      </c>
      <c r="D12268">
        <v>-1.74892393211059</v>
      </c>
      <c r="E12268" s="20" t="s">
        <v>68701</v>
      </c>
      <c r="F12268" s="20" t="s">
        <v>68702</v>
      </c>
      <c r="G12268">
        <v>-6.19974950836797</v>
      </c>
    </row>
    <row r="12269" hidden="1" spans="1:7">
      <c r="A12269" t="s">
        <v>68703</v>
      </c>
      <c r="B12269" s="20" t="s">
        <v>68704</v>
      </c>
      <c r="C12269" s="20" t="s">
        <v>68705</v>
      </c>
      <c r="D12269" s="20" t="s">
        <v>68706</v>
      </c>
      <c r="E12269" s="20" t="s">
        <v>68707</v>
      </c>
      <c r="F12269" s="20" t="s">
        <v>68702</v>
      </c>
      <c r="G12269">
        <v>-6.19978788342791</v>
      </c>
    </row>
    <row r="12270" hidden="1" spans="1:7">
      <c r="A12270" t="s">
        <v>68708</v>
      </c>
      <c r="B12270" s="20" t="s">
        <v>68709</v>
      </c>
      <c r="C12270" s="20" t="s">
        <v>68710</v>
      </c>
      <c r="D12270" s="20" t="s">
        <v>68711</v>
      </c>
      <c r="E12270" s="20" t="s">
        <v>68712</v>
      </c>
      <c r="F12270" s="20" t="s">
        <v>68713</v>
      </c>
      <c r="G12270">
        <v>-6.20026435535545</v>
      </c>
    </row>
    <row r="12271" hidden="1" spans="1:7">
      <c r="A12271" t="s">
        <v>68714</v>
      </c>
      <c r="B12271">
        <v>-0.0463226968665857</v>
      </c>
      <c r="C12271" s="20" t="s">
        <v>68715</v>
      </c>
      <c r="D12271">
        <v>-1.74793409886312</v>
      </c>
      <c r="E12271" s="20" t="s">
        <v>68716</v>
      </c>
      <c r="F12271" s="20" t="s">
        <v>68717</v>
      </c>
      <c r="G12271">
        <v>-6.20145117428589</v>
      </c>
    </row>
    <row r="12272" hidden="1" spans="1:7">
      <c r="A12272" t="s">
        <v>68718</v>
      </c>
      <c r="B12272">
        <v>-0.131985719473228</v>
      </c>
      <c r="C12272" s="20" t="s">
        <v>68719</v>
      </c>
      <c r="D12272">
        <v>-1.74791064725038</v>
      </c>
      <c r="E12272" s="20" t="s">
        <v>68720</v>
      </c>
      <c r="F12272" s="20" t="s">
        <v>68717</v>
      </c>
      <c r="G12272">
        <v>-6.20149147981834</v>
      </c>
    </row>
    <row r="12273" hidden="1" spans="1:7">
      <c r="A12273" t="s">
        <v>68721</v>
      </c>
      <c r="B12273">
        <v>-0.123923227813501</v>
      </c>
      <c r="C12273" s="20" t="s">
        <v>68722</v>
      </c>
      <c r="D12273">
        <v>-1.74785463672793</v>
      </c>
      <c r="E12273" s="20" t="s">
        <v>68723</v>
      </c>
      <c r="F12273" s="20" t="s">
        <v>68724</v>
      </c>
      <c r="G12273">
        <v>-6.20158774120984</v>
      </c>
    </row>
    <row r="12274" hidden="1" spans="1:7">
      <c r="A12274" t="s">
        <v>68725</v>
      </c>
      <c r="B12274" s="20" t="s">
        <v>68726</v>
      </c>
      <c r="C12274" s="20" t="s">
        <v>68727</v>
      </c>
      <c r="D12274" s="20" t="s">
        <v>68728</v>
      </c>
      <c r="E12274" s="20" t="s">
        <v>68729</v>
      </c>
      <c r="F12274" s="20" t="s">
        <v>68730</v>
      </c>
      <c r="G12274">
        <v>-6.20247999355898</v>
      </c>
    </row>
    <row r="12275" hidden="1" spans="1:7">
      <c r="A12275" t="s">
        <v>68731</v>
      </c>
      <c r="B12275" s="20" t="s">
        <v>68732</v>
      </c>
      <c r="C12275" s="20" t="s">
        <v>68733</v>
      </c>
      <c r="D12275" s="20" t="s">
        <v>68734</v>
      </c>
      <c r="E12275" s="20" t="s">
        <v>68735</v>
      </c>
      <c r="F12275" s="20" t="s">
        <v>68736</v>
      </c>
      <c r="G12275">
        <v>-6.20296908236418</v>
      </c>
    </row>
    <row r="12276" hidden="1" spans="1:7">
      <c r="A12276" t="s">
        <v>68737</v>
      </c>
      <c r="B12276">
        <v>-0.0327383553499345</v>
      </c>
      <c r="C12276" s="20" t="s">
        <v>68738</v>
      </c>
      <c r="D12276">
        <v>-1.74675890092495</v>
      </c>
      <c r="E12276" s="20" t="s">
        <v>68739</v>
      </c>
      <c r="F12276" s="20" t="s">
        <v>68740</v>
      </c>
      <c r="G12276">
        <v>-6.20347031304624</v>
      </c>
    </row>
    <row r="12277" hidden="1" spans="1:7">
      <c r="A12277" t="s">
        <v>68741</v>
      </c>
      <c r="B12277" s="20" t="s">
        <v>68742</v>
      </c>
      <c r="C12277" s="20" t="s">
        <v>68743</v>
      </c>
      <c r="D12277" s="20" t="s">
        <v>68744</v>
      </c>
      <c r="E12277" s="20" t="s">
        <v>68745</v>
      </c>
      <c r="F12277" s="20" t="s">
        <v>68746</v>
      </c>
      <c r="G12277">
        <v>-6.20359273773791</v>
      </c>
    </row>
    <row r="12278" hidden="1" spans="1:7">
      <c r="A12278" t="s">
        <v>68747</v>
      </c>
      <c r="B12278">
        <v>-0.130451274652305</v>
      </c>
      <c r="C12278" s="20" t="s">
        <v>68748</v>
      </c>
      <c r="D12278">
        <v>-1.74659992410065</v>
      </c>
      <c r="E12278" s="20" t="s">
        <v>68749</v>
      </c>
      <c r="F12278" s="20" t="s">
        <v>68750</v>
      </c>
      <c r="G12278">
        <v>-6.20374335565883</v>
      </c>
    </row>
    <row r="12279" hidden="1" spans="1:7">
      <c r="A12279" t="s">
        <v>68751</v>
      </c>
      <c r="B12279" s="20" t="s">
        <v>68752</v>
      </c>
      <c r="C12279" s="20" t="s">
        <v>68753</v>
      </c>
      <c r="D12279" s="20" t="s">
        <v>68754</v>
      </c>
      <c r="E12279" s="20" t="s">
        <v>68755</v>
      </c>
      <c r="F12279" s="20" t="s">
        <v>68750</v>
      </c>
      <c r="G12279">
        <v>-6.20376097783331</v>
      </c>
    </row>
    <row r="12280" hidden="1" spans="1:7">
      <c r="A12280" t="s">
        <v>68756</v>
      </c>
      <c r="B12280" s="20" t="s">
        <v>68757</v>
      </c>
      <c r="C12280" s="20" t="s">
        <v>68758</v>
      </c>
      <c r="D12280" s="20" t="s">
        <v>68759</v>
      </c>
      <c r="E12280" s="20" t="s">
        <v>68760</v>
      </c>
      <c r="F12280" s="20" t="s">
        <v>68761</v>
      </c>
      <c r="G12280">
        <v>-6.20422470037987</v>
      </c>
    </row>
    <row r="12281" hidden="1" spans="1:7">
      <c r="A12281" t="s">
        <v>68762</v>
      </c>
      <c r="B12281">
        <v>-0.051536114697015</v>
      </c>
      <c r="C12281" s="20" t="s">
        <v>68763</v>
      </c>
      <c r="D12281">
        <v>-1.74625034725463</v>
      </c>
      <c r="E12281" s="20" t="s">
        <v>68764</v>
      </c>
      <c r="F12281" s="20" t="s">
        <v>68765</v>
      </c>
      <c r="G12281">
        <v>-6.20434367015022</v>
      </c>
    </row>
    <row r="12282" hidden="1" spans="1:7">
      <c r="A12282" t="s">
        <v>68766</v>
      </c>
      <c r="B12282">
        <v>-0.0945294137172006</v>
      </c>
      <c r="C12282" s="20" t="s">
        <v>68767</v>
      </c>
      <c r="D12282">
        <v>-1.7460156430309</v>
      </c>
      <c r="E12282" s="20" t="s">
        <v>68768</v>
      </c>
      <c r="F12282" s="20" t="s">
        <v>68769</v>
      </c>
      <c r="G12282">
        <v>-6.20474665397462</v>
      </c>
    </row>
    <row r="12283" hidden="1" spans="1:7">
      <c r="A12283" t="s">
        <v>68770</v>
      </c>
      <c r="B12283">
        <v>-0.155847750374052</v>
      </c>
      <c r="C12283" s="20" t="s">
        <v>68771</v>
      </c>
      <c r="D12283">
        <v>-1.7459603819371</v>
      </c>
      <c r="E12283" s="20" t="s">
        <v>68772</v>
      </c>
      <c r="F12283" s="20" t="s">
        <v>68773</v>
      </c>
      <c r="G12283">
        <v>-6.20484152895746</v>
      </c>
    </row>
    <row r="12284" hidden="1" spans="1:7">
      <c r="A12284" t="s">
        <v>68774</v>
      </c>
      <c r="B12284">
        <v>-0.0860462462659903</v>
      </c>
      <c r="C12284" s="20" t="s">
        <v>68775</v>
      </c>
      <c r="D12284">
        <v>-1.7458605181963</v>
      </c>
      <c r="E12284" s="20" t="s">
        <v>68776</v>
      </c>
      <c r="F12284" s="20" t="s">
        <v>68777</v>
      </c>
      <c r="G12284">
        <v>-6.20501297269224</v>
      </c>
    </row>
    <row r="12285" hidden="1" spans="1:7">
      <c r="A12285" t="s">
        <v>68778</v>
      </c>
      <c r="B12285">
        <v>-0.0980464587655305</v>
      </c>
      <c r="C12285" s="20" t="s">
        <v>68779</v>
      </c>
      <c r="D12285">
        <v>-1.74579315198966</v>
      </c>
      <c r="E12285" s="20" t="s">
        <v>68780</v>
      </c>
      <c r="F12285" s="20" t="s">
        <v>68781</v>
      </c>
      <c r="G12285">
        <v>-6.20512862012503</v>
      </c>
    </row>
    <row r="12286" hidden="1" spans="1:7">
      <c r="A12286" t="s">
        <v>68782</v>
      </c>
      <c r="B12286" s="20" t="s">
        <v>68783</v>
      </c>
      <c r="C12286" s="20" t="s">
        <v>68784</v>
      </c>
      <c r="D12286" s="20" t="s">
        <v>68785</v>
      </c>
      <c r="E12286" s="20" t="s">
        <v>68786</v>
      </c>
      <c r="F12286" s="20" t="s">
        <v>68787</v>
      </c>
      <c r="G12286">
        <v>-6.20606211340735</v>
      </c>
    </row>
    <row r="12287" hidden="1" spans="1:7">
      <c r="A12287" t="s">
        <v>68788</v>
      </c>
      <c r="B12287" s="20" t="s">
        <v>68789</v>
      </c>
      <c r="C12287" s="20" t="s">
        <v>68790</v>
      </c>
      <c r="D12287" s="20" t="s">
        <v>68791</v>
      </c>
      <c r="E12287" s="20" t="s">
        <v>68792</v>
      </c>
      <c r="F12287" s="20" t="s">
        <v>68793</v>
      </c>
      <c r="G12287">
        <v>-6.2061589961868</v>
      </c>
    </row>
    <row r="12288" hidden="1" spans="1:7">
      <c r="A12288" t="s">
        <v>68794</v>
      </c>
      <c r="B12288" s="20" t="s">
        <v>68795</v>
      </c>
      <c r="C12288" s="20" t="s">
        <v>68796</v>
      </c>
      <c r="D12288" s="20" t="s">
        <v>68797</v>
      </c>
      <c r="E12288" s="20" t="s">
        <v>68798</v>
      </c>
      <c r="F12288" s="20" t="s">
        <v>68799</v>
      </c>
      <c r="G12288">
        <v>-6.20634421687618</v>
      </c>
    </row>
    <row r="12289" hidden="1" spans="1:7">
      <c r="A12289" t="s">
        <v>68800</v>
      </c>
      <c r="B12289">
        <v>-0.0394731254283132</v>
      </c>
      <c r="C12289" s="20" t="s">
        <v>68801</v>
      </c>
      <c r="D12289">
        <v>-1.74497656320935</v>
      </c>
      <c r="E12289" s="20" t="s">
        <v>68802</v>
      </c>
      <c r="F12289" s="20" t="s">
        <v>68803</v>
      </c>
      <c r="G12289">
        <v>-6.20653011716162</v>
      </c>
    </row>
    <row r="12290" hidden="1" spans="1:7">
      <c r="A12290" t="s">
        <v>68804</v>
      </c>
      <c r="B12290" s="20" t="s">
        <v>68805</v>
      </c>
      <c r="C12290" s="20" t="s">
        <v>68806</v>
      </c>
      <c r="D12290" s="20" t="s">
        <v>68807</v>
      </c>
      <c r="E12290" s="20" t="s">
        <v>68808</v>
      </c>
      <c r="F12290" s="20" t="s">
        <v>68809</v>
      </c>
      <c r="G12290">
        <v>-6.20690567743372</v>
      </c>
    </row>
    <row r="12291" hidden="1" spans="1:7">
      <c r="A12291" t="s">
        <v>68810</v>
      </c>
      <c r="B12291" s="20" t="s">
        <v>68811</v>
      </c>
      <c r="C12291" s="20" t="s">
        <v>68812</v>
      </c>
      <c r="D12291" s="20" t="s">
        <v>68813</v>
      </c>
      <c r="E12291" s="20" t="s">
        <v>68814</v>
      </c>
      <c r="F12291" s="20" t="s">
        <v>68815</v>
      </c>
      <c r="G12291">
        <v>-6.208402857379</v>
      </c>
    </row>
    <row r="12292" hidden="1" spans="1:7">
      <c r="A12292" t="s">
        <v>68816</v>
      </c>
      <c r="B12292">
        <v>-0.0391327072316061</v>
      </c>
      <c r="C12292" s="20" t="s">
        <v>68817</v>
      </c>
      <c r="D12292">
        <v>-1.74377169445079</v>
      </c>
      <c r="E12292" s="20" t="s">
        <v>68818</v>
      </c>
      <c r="F12292" s="20" t="s">
        <v>68819</v>
      </c>
      <c r="G12292">
        <v>-6.20859686741545</v>
      </c>
    </row>
    <row r="12293" hidden="1" spans="1:7">
      <c r="A12293" t="s">
        <v>68820</v>
      </c>
      <c r="B12293" s="20" t="s">
        <v>68821</v>
      </c>
      <c r="C12293" s="20" t="s">
        <v>68822</v>
      </c>
      <c r="D12293" s="20" t="s">
        <v>68823</v>
      </c>
      <c r="E12293" s="20" t="s">
        <v>68824</v>
      </c>
      <c r="F12293" s="20" t="s">
        <v>68825</v>
      </c>
      <c r="G12293">
        <v>-6.20990646225221</v>
      </c>
    </row>
    <row r="12294" hidden="1" spans="1:7">
      <c r="A12294" t="s">
        <v>68826</v>
      </c>
      <c r="B12294">
        <v>-0.048935522557028</v>
      </c>
      <c r="C12294" s="20" t="s">
        <v>68827</v>
      </c>
      <c r="D12294">
        <v>-1.74298681040961</v>
      </c>
      <c r="E12294" s="20" t="s">
        <v>68828</v>
      </c>
      <c r="F12294" s="20" t="s">
        <v>68825</v>
      </c>
      <c r="G12294">
        <v>-6.20994247014951</v>
      </c>
    </row>
    <row r="12295" hidden="1" spans="1:7">
      <c r="A12295" t="s">
        <v>68829</v>
      </c>
      <c r="B12295">
        <v>-0.0806353387331384</v>
      </c>
      <c r="C12295" s="20" t="s">
        <v>68830</v>
      </c>
      <c r="D12295">
        <v>-1.74287889228237</v>
      </c>
      <c r="E12295" s="20" t="s">
        <v>68831</v>
      </c>
      <c r="F12295" s="20" t="s">
        <v>68832</v>
      </c>
      <c r="G12295">
        <v>-6.21012743935037</v>
      </c>
    </row>
    <row r="12296" hidden="1" spans="1:7">
      <c r="A12296" t="s">
        <v>68833</v>
      </c>
      <c r="B12296" s="20" t="s">
        <v>68834</v>
      </c>
      <c r="C12296" s="20" t="s">
        <v>68835</v>
      </c>
      <c r="D12296" s="20" t="s">
        <v>68836</v>
      </c>
      <c r="E12296" s="20" t="s">
        <v>68837</v>
      </c>
      <c r="F12296" s="20" t="s">
        <v>68838</v>
      </c>
      <c r="G12296">
        <v>-6.210902525968</v>
      </c>
    </row>
    <row r="12297" hidden="1" spans="1:7">
      <c r="A12297" t="s">
        <v>68839</v>
      </c>
      <c r="B12297">
        <v>-0.0607836349296242</v>
      </c>
      <c r="C12297" s="20" t="s">
        <v>68840</v>
      </c>
      <c r="D12297">
        <v>-1.74216621534249</v>
      </c>
      <c r="E12297" s="20" t="s">
        <v>68841</v>
      </c>
      <c r="F12297" s="20" t="s">
        <v>68842</v>
      </c>
      <c r="G12297">
        <v>-6.21134867636288</v>
      </c>
    </row>
    <row r="12298" hidden="1" spans="1:7">
      <c r="A12298" t="s">
        <v>68843</v>
      </c>
      <c r="B12298" s="20" t="s">
        <v>68844</v>
      </c>
      <c r="C12298" s="20" t="s">
        <v>68845</v>
      </c>
      <c r="D12298" s="20" t="s">
        <v>68846</v>
      </c>
      <c r="E12298" s="20" t="s">
        <v>68847</v>
      </c>
      <c r="F12298" s="20" t="s">
        <v>68848</v>
      </c>
      <c r="G12298">
        <v>-6.21165091792538</v>
      </c>
    </row>
    <row r="12299" hidden="1" spans="1:7">
      <c r="A12299" t="s">
        <v>68849</v>
      </c>
      <c r="B12299" s="20" t="s">
        <v>68850</v>
      </c>
      <c r="C12299" s="20" t="s">
        <v>68851</v>
      </c>
      <c r="D12299" s="20" t="s">
        <v>68852</v>
      </c>
      <c r="E12299" s="20" t="s">
        <v>68853</v>
      </c>
      <c r="F12299" s="20" t="s">
        <v>68854</v>
      </c>
      <c r="G12299">
        <v>-6.21185853419804</v>
      </c>
    </row>
    <row r="12300" hidden="1" spans="1:7">
      <c r="A12300" t="s">
        <v>68855</v>
      </c>
      <c r="B12300">
        <v>-0.0418764863062808</v>
      </c>
      <c r="C12300" s="20" t="s">
        <v>68856</v>
      </c>
      <c r="D12300">
        <v>-1.7414643268646</v>
      </c>
      <c r="E12300" s="20" t="s">
        <v>68857</v>
      </c>
      <c r="F12300" s="20" t="s">
        <v>68858</v>
      </c>
      <c r="G12300">
        <v>-6.21255095954059</v>
      </c>
    </row>
    <row r="12301" hidden="1" spans="1:7">
      <c r="A12301" t="s">
        <v>68859</v>
      </c>
      <c r="B12301" s="20" t="s">
        <v>68860</v>
      </c>
      <c r="C12301" s="20" t="s">
        <v>68861</v>
      </c>
      <c r="D12301" s="20" t="s">
        <v>68862</v>
      </c>
      <c r="E12301" s="20" t="s">
        <v>68863</v>
      </c>
      <c r="F12301" s="20" t="s">
        <v>68858</v>
      </c>
      <c r="G12301">
        <v>-6.21261165793431</v>
      </c>
    </row>
    <row r="12302" hidden="1" spans="1:7">
      <c r="A12302" t="s">
        <v>68864</v>
      </c>
      <c r="B12302" s="20" t="s">
        <v>68865</v>
      </c>
      <c r="C12302" s="20" t="s">
        <v>68866</v>
      </c>
      <c r="D12302" s="20" t="s">
        <v>68867</v>
      </c>
      <c r="E12302" s="20" t="s">
        <v>68868</v>
      </c>
      <c r="F12302" s="20" t="s">
        <v>68858</v>
      </c>
      <c r="G12302">
        <v>-6.21266806349559</v>
      </c>
    </row>
    <row r="12303" hidden="1" spans="1:7">
      <c r="A12303" t="s">
        <v>68869</v>
      </c>
      <c r="B12303" s="20" t="s">
        <v>68870</v>
      </c>
      <c r="C12303" s="20" t="s">
        <v>68871</v>
      </c>
      <c r="D12303" s="20" t="s">
        <v>68872</v>
      </c>
      <c r="E12303" s="20" t="s">
        <v>68873</v>
      </c>
      <c r="F12303" s="20" t="s">
        <v>68874</v>
      </c>
      <c r="G12303">
        <v>-6.21434132854491</v>
      </c>
    </row>
    <row r="12304" hidden="1" spans="1:7">
      <c r="A12304" t="s">
        <v>68875</v>
      </c>
      <c r="B12304">
        <v>-0.14517533218179</v>
      </c>
      <c r="C12304" s="20" t="s">
        <v>68876</v>
      </c>
      <c r="D12304">
        <v>-1.7401561175268</v>
      </c>
      <c r="E12304" s="20" t="s">
        <v>68877</v>
      </c>
      <c r="F12304" s="20" t="s">
        <v>68878</v>
      </c>
      <c r="G12304">
        <v>-6.21479058914909</v>
      </c>
    </row>
    <row r="12305" hidden="1" spans="1:7">
      <c r="A12305" t="s">
        <v>68879</v>
      </c>
      <c r="B12305" s="20" t="s">
        <v>68880</v>
      </c>
      <c r="C12305" s="20" t="s">
        <v>68881</v>
      </c>
      <c r="D12305" s="20" t="s">
        <v>68882</v>
      </c>
      <c r="E12305" s="20" t="s">
        <v>68883</v>
      </c>
      <c r="F12305" s="20" t="s">
        <v>68884</v>
      </c>
      <c r="G12305">
        <v>-6.21521936251114</v>
      </c>
    </row>
    <row r="12306" hidden="1" spans="1:7">
      <c r="A12306" t="s">
        <v>68885</v>
      </c>
      <c r="B12306" s="20" t="s">
        <v>68886</v>
      </c>
      <c r="C12306" s="20" t="s">
        <v>68887</v>
      </c>
      <c r="D12306" s="20" t="s">
        <v>68888</v>
      </c>
      <c r="E12306" s="20" t="s">
        <v>68889</v>
      </c>
      <c r="F12306" s="20" t="s">
        <v>68890</v>
      </c>
      <c r="G12306">
        <v>-6.2156951295788</v>
      </c>
    </row>
    <row r="12307" hidden="1" spans="1:7">
      <c r="A12307" t="s">
        <v>68891</v>
      </c>
      <c r="B12307">
        <v>-0.043956078803868</v>
      </c>
      <c r="C12307" s="20" t="s">
        <v>68892</v>
      </c>
      <c r="D12307">
        <v>-1.73953581406615</v>
      </c>
      <c r="E12307" s="20" t="s">
        <v>68893</v>
      </c>
      <c r="F12307" s="20" t="s">
        <v>68894</v>
      </c>
      <c r="G12307">
        <v>-6.21585197439672</v>
      </c>
    </row>
    <row r="12308" hidden="1" spans="1:7">
      <c r="A12308" t="s">
        <v>68895</v>
      </c>
      <c r="B12308">
        <v>-0.0810165512033167</v>
      </c>
      <c r="C12308" s="20" t="s">
        <v>68896</v>
      </c>
      <c r="D12308">
        <v>-1.73943881550406</v>
      </c>
      <c r="E12308" s="20" t="s">
        <v>68897</v>
      </c>
      <c r="F12308" s="20" t="s">
        <v>68898</v>
      </c>
      <c r="G12308">
        <v>-6.21601791341418</v>
      </c>
    </row>
    <row r="12309" hidden="1" spans="1:7">
      <c r="A12309" t="s">
        <v>68899</v>
      </c>
      <c r="B12309" s="20" t="s">
        <v>68900</v>
      </c>
      <c r="C12309" s="20" t="s">
        <v>68901</v>
      </c>
      <c r="D12309" s="20" t="s">
        <v>68902</v>
      </c>
      <c r="E12309" s="20" t="s">
        <v>68903</v>
      </c>
      <c r="F12309" s="20" t="s">
        <v>68904</v>
      </c>
      <c r="G12309">
        <v>-6.216185843825</v>
      </c>
    </row>
    <row r="12310" hidden="1" spans="1:7">
      <c r="A12310" t="s">
        <v>68905</v>
      </c>
      <c r="B12310">
        <v>-0.0588961172770288</v>
      </c>
      <c r="C12310" s="20" t="s">
        <v>68906</v>
      </c>
      <c r="D12310">
        <v>-1.73922170466283</v>
      </c>
      <c r="E12310" s="20" t="s">
        <v>68907</v>
      </c>
      <c r="F12310" s="20" t="s">
        <v>68908</v>
      </c>
      <c r="G12310">
        <v>-6.21638930086628</v>
      </c>
    </row>
    <row r="12311" hidden="1" spans="1:7">
      <c r="A12311" t="s">
        <v>68909</v>
      </c>
      <c r="B12311" s="20" t="s">
        <v>68910</v>
      </c>
      <c r="C12311" s="20" t="s">
        <v>68911</v>
      </c>
      <c r="D12311" s="20" t="s">
        <v>68912</v>
      </c>
      <c r="E12311" s="20" t="s">
        <v>68913</v>
      </c>
      <c r="F12311" s="20" t="s">
        <v>68914</v>
      </c>
      <c r="G12311">
        <v>-6.21705044341001</v>
      </c>
    </row>
    <row r="12312" hidden="1" spans="1:7">
      <c r="A12312" t="s">
        <v>68915</v>
      </c>
      <c r="B12312">
        <v>-0.0341751681637561</v>
      </c>
      <c r="C12312" s="20" t="s">
        <v>68916</v>
      </c>
      <c r="D12312">
        <v>-1.73864104089592</v>
      </c>
      <c r="E12312" s="20" t="s">
        <v>68917</v>
      </c>
      <c r="F12312" s="20" t="s">
        <v>68918</v>
      </c>
      <c r="G12312">
        <v>-6.21738236015918</v>
      </c>
    </row>
    <row r="12313" hidden="1" spans="1:7">
      <c r="A12313" t="s">
        <v>68919</v>
      </c>
      <c r="B12313">
        <v>-0.152002250658649</v>
      </c>
      <c r="C12313" s="20" t="s">
        <v>68920</v>
      </c>
      <c r="D12313">
        <v>-1.73844535649416</v>
      </c>
      <c r="E12313" s="20" t="s">
        <v>68921</v>
      </c>
      <c r="F12313" s="20" t="s">
        <v>68922</v>
      </c>
      <c r="G12313">
        <v>-6.21771695091208</v>
      </c>
    </row>
    <row r="12314" hidden="1" spans="1:7">
      <c r="A12314" t="s">
        <v>68923</v>
      </c>
      <c r="B12314" s="20" t="s">
        <v>68924</v>
      </c>
      <c r="C12314" s="20" t="s">
        <v>68925</v>
      </c>
      <c r="D12314" s="20" t="s">
        <v>68926</v>
      </c>
      <c r="E12314" s="20" t="s">
        <v>68927</v>
      </c>
      <c r="F12314" s="20" t="s">
        <v>68928</v>
      </c>
      <c r="G12314">
        <v>-6.2185468285975</v>
      </c>
    </row>
    <row r="12315" hidden="1" spans="1:7">
      <c r="A12315" t="s">
        <v>68929</v>
      </c>
      <c r="B12315">
        <v>-0.0603110286418769</v>
      </c>
      <c r="C12315" s="20" t="s">
        <v>68930</v>
      </c>
      <c r="D12315">
        <v>-1.73795215789216</v>
      </c>
      <c r="E12315" s="20" t="s">
        <v>68931</v>
      </c>
      <c r="F12315" s="20" t="s">
        <v>68928</v>
      </c>
      <c r="G12315">
        <v>-6.21856008619249</v>
      </c>
    </row>
    <row r="12316" hidden="1" spans="1:7">
      <c r="A12316" t="s">
        <v>68932</v>
      </c>
      <c r="B12316">
        <v>-0.0775694800987186</v>
      </c>
      <c r="C12316" s="20" t="s">
        <v>68933</v>
      </c>
      <c r="D12316">
        <v>-1.73779271185084</v>
      </c>
      <c r="E12316" s="20" t="s">
        <v>68934</v>
      </c>
      <c r="F12316" s="20" t="s">
        <v>68935</v>
      </c>
      <c r="G12316">
        <v>-6.21883261422458</v>
      </c>
    </row>
    <row r="12317" hidden="1" spans="1:7">
      <c r="A12317" t="s">
        <v>68936</v>
      </c>
      <c r="B12317" s="20" t="s">
        <v>68937</v>
      </c>
      <c r="C12317" s="20" t="s">
        <v>68938</v>
      </c>
      <c r="D12317" s="20" t="s">
        <v>68939</v>
      </c>
      <c r="E12317" s="20" t="s">
        <v>68940</v>
      </c>
      <c r="F12317" s="20" t="s">
        <v>68941</v>
      </c>
      <c r="G12317">
        <v>-6.21922226015431</v>
      </c>
    </row>
    <row r="12318" hidden="1" spans="1:7">
      <c r="A12318" t="s">
        <v>68942</v>
      </c>
      <c r="B12318" s="20" t="s">
        <v>68943</v>
      </c>
      <c r="C12318" s="20" t="s">
        <v>68944</v>
      </c>
      <c r="D12318" s="20" t="s">
        <v>68945</v>
      </c>
      <c r="E12318" s="20" t="s">
        <v>68946</v>
      </c>
      <c r="F12318" s="20" t="s">
        <v>68941</v>
      </c>
      <c r="G12318">
        <v>-6.21923401760235</v>
      </c>
    </row>
    <row r="12319" hidden="1" spans="1:7">
      <c r="A12319" t="s">
        <v>68947</v>
      </c>
      <c r="B12319" s="20" t="s">
        <v>68948</v>
      </c>
      <c r="C12319" s="20" t="s">
        <v>68949</v>
      </c>
      <c r="D12319" s="20" t="s">
        <v>68950</v>
      </c>
      <c r="E12319" s="20" t="s">
        <v>68951</v>
      </c>
      <c r="F12319" s="20" t="s">
        <v>68952</v>
      </c>
      <c r="G12319">
        <v>-6.21999923666604</v>
      </c>
    </row>
    <row r="12320" hidden="1" spans="1:7">
      <c r="A12320" t="s">
        <v>68953</v>
      </c>
      <c r="B12320" s="20" t="s">
        <v>68954</v>
      </c>
      <c r="C12320" s="20" t="s">
        <v>68955</v>
      </c>
      <c r="D12320" s="20" t="s">
        <v>68956</v>
      </c>
      <c r="E12320" s="20" t="s">
        <v>68957</v>
      </c>
      <c r="F12320" s="20" t="s">
        <v>68958</v>
      </c>
      <c r="G12320">
        <v>-6.2203652289431</v>
      </c>
    </row>
    <row r="12321" hidden="1" spans="1:7">
      <c r="A12321" t="s">
        <v>68959</v>
      </c>
      <c r="B12321" s="20" t="s">
        <v>68960</v>
      </c>
      <c r="C12321" s="20" t="s">
        <v>68961</v>
      </c>
      <c r="D12321">
        <v>1.736798890278</v>
      </c>
      <c r="E12321" s="20" t="s">
        <v>68962</v>
      </c>
      <c r="F12321" s="20" t="s">
        <v>68963</v>
      </c>
      <c r="G12321">
        <v>-6.22053073279455</v>
      </c>
    </row>
    <row r="12322" hidden="1" spans="1:7">
      <c r="A12322" t="s">
        <v>68964</v>
      </c>
      <c r="B12322">
        <v>-0.0571230438257029</v>
      </c>
      <c r="C12322" s="20" t="s">
        <v>68965</v>
      </c>
      <c r="D12322">
        <v>-1.73650732592803</v>
      </c>
      <c r="E12322" s="20" t="s">
        <v>68966</v>
      </c>
      <c r="F12322" s="20" t="s">
        <v>68967</v>
      </c>
      <c r="G12322">
        <v>-6.22102874537768</v>
      </c>
    </row>
    <row r="12323" hidden="1" spans="1:7">
      <c r="A12323" t="s">
        <v>68968</v>
      </c>
      <c r="B12323">
        <v>-0.196923783555475</v>
      </c>
      <c r="C12323" s="20" t="s">
        <v>68969</v>
      </c>
      <c r="D12323">
        <v>-1.7363811519853</v>
      </c>
      <c r="E12323" s="20" t="s">
        <v>68970</v>
      </c>
      <c r="F12323" s="20" t="s">
        <v>68971</v>
      </c>
      <c r="G12323">
        <v>-6.22124423462584</v>
      </c>
    </row>
    <row r="12324" hidden="1" spans="1:7">
      <c r="A12324" t="s">
        <v>68972</v>
      </c>
      <c r="B12324" s="20" t="s">
        <v>68973</v>
      </c>
      <c r="C12324" s="20" t="s">
        <v>68974</v>
      </c>
      <c r="D12324" s="20" t="s">
        <v>68975</v>
      </c>
      <c r="E12324" s="20" t="s">
        <v>68976</v>
      </c>
      <c r="F12324" s="20" t="s">
        <v>68971</v>
      </c>
      <c r="G12324">
        <v>-6.22124505128096</v>
      </c>
    </row>
    <row r="12325" hidden="1" spans="1:7">
      <c r="A12325" t="s">
        <v>68977</v>
      </c>
      <c r="B12325" s="20" t="s">
        <v>68978</v>
      </c>
      <c r="C12325" s="20" t="s">
        <v>68979</v>
      </c>
      <c r="D12325" s="20" t="s">
        <v>68980</v>
      </c>
      <c r="E12325" s="20" t="s">
        <v>68981</v>
      </c>
      <c r="F12325" s="20" t="s">
        <v>68982</v>
      </c>
      <c r="G12325">
        <v>-6.2214973346882</v>
      </c>
    </row>
    <row r="12326" hidden="1" spans="1:7">
      <c r="A12326" t="s">
        <v>68983</v>
      </c>
      <c r="B12326">
        <v>-0.100183590370869</v>
      </c>
      <c r="C12326" s="20" t="s">
        <v>68984</v>
      </c>
      <c r="D12326">
        <v>-1.73611838906464</v>
      </c>
      <c r="E12326" s="20" t="s">
        <v>68985</v>
      </c>
      <c r="F12326" s="20" t="s">
        <v>68986</v>
      </c>
      <c r="G12326">
        <v>-6.22169295262193</v>
      </c>
    </row>
    <row r="12327" hidden="1" spans="1:7">
      <c r="A12327" t="s">
        <v>68987</v>
      </c>
      <c r="B12327">
        <v>-0.149110922920494</v>
      </c>
      <c r="C12327" s="20" t="s">
        <v>68988</v>
      </c>
      <c r="D12327">
        <v>-1.73597126630256</v>
      </c>
      <c r="E12327" s="20" t="s">
        <v>68989</v>
      </c>
      <c r="F12327" s="20" t="s">
        <v>68990</v>
      </c>
      <c r="G12327">
        <v>-6.22194416454041</v>
      </c>
    </row>
    <row r="12328" hidden="1" spans="1:7">
      <c r="A12328" t="s">
        <v>68991</v>
      </c>
      <c r="B12328" s="20" t="s">
        <v>68992</v>
      </c>
      <c r="C12328" s="20" t="s">
        <v>68993</v>
      </c>
      <c r="D12328" s="20" t="s">
        <v>68994</v>
      </c>
      <c r="E12328" s="20" t="s">
        <v>68995</v>
      </c>
      <c r="F12328" s="20" t="s">
        <v>68996</v>
      </c>
      <c r="G12328">
        <v>-6.22371305086891</v>
      </c>
    </row>
    <row r="12329" hidden="1" spans="1:7">
      <c r="A12329" t="s">
        <v>68997</v>
      </c>
      <c r="B12329" s="20" t="s">
        <v>68998</v>
      </c>
      <c r="C12329" s="20" t="s">
        <v>68999</v>
      </c>
      <c r="D12329" s="20" t="s">
        <v>69000</v>
      </c>
      <c r="E12329" s="20" t="s">
        <v>69001</v>
      </c>
      <c r="F12329" s="20" t="s">
        <v>69002</v>
      </c>
      <c r="G12329">
        <v>-6.22440170296388</v>
      </c>
    </row>
    <row r="12330" hidden="1" spans="1:7">
      <c r="A12330" t="s">
        <v>69003</v>
      </c>
      <c r="B12330" s="20" t="s">
        <v>69004</v>
      </c>
      <c r="C12330" s="20" t="s">
        <v>69005</v>
      </c>
      <c r="D12330" s="20" t="s">
        <v>69006</v>
      </c>
      <c r="E12330" s="20" t="s">
        <v>69007</v>
      </c>
      <c r="F12330" s="20" t="s">
        <v>69008</v>
      </c>
      <c r="G12330">
        <v>-6.22528807369933</v>
      </c>
    </row>
    <row r="12331" hidden="1" spans="1:7">
      <c r="A12331" t="s">
        <v>69009</v>
      </c>
      <c r="B12331">
        <v>-0.0799283850675039</v>
      </c>
      <c r="C12331" s="20" t="s">
        <v>69010</v>
      </c>
      <c r="D12331">
        <v>-1.73387877344331</v>
      </c>
      <c r="E12331" s="20" t="s">
        <v>69011</v>
      </c>
      <c r="F12331" s="20" t="s">
        <v>69012</v>
      </c>
      <c r="G12331">
        <v>-6.22551488871915</v>
      </c>
    </row>
    <row r="12332" hidden="1" spans="1:7">
      <c r="A12332" t="s">
        <v>69013</v>
      </c>
      <c r="B12332" s="20" t="s">
        <v>69014</v>
      </c>
      <c r="C12332" s="20" t="s">
        <v>69015</v>
      </c>
      <c r="D12332" s="20" t="s">
        <v>69016</v>
      </c>
      <c r="E12332" s="20" t="s">
        <v>69017</v>
      </c>
      <c r="F12332" s="20" t="s">
        <v>69018</v>
      </c>
      <c r="G12332">
        <v>-6.22566060710292</v>
      </c>
    </row>
    <row r="12333" hidden="1" spans="1:7">
      <c r="A12333" t="s">
        <v>69019</v>
      </c>
      <c r="B12333" s="20" t="s">
        <v>69020</v>
      </c>
      <c r="C12333" s="20" t="s">
        <v>69021</v>
      </c>
      <c r="D12333" s="20" t="s">
        <v>69022</v>
      </c>
      <c r="E12333" s="20" t="s">
        <v>69023</v>
      </c>
      <c r="F12333" s="20" t="s">
        <v>69024</v>
      </c>
      <c r="G12333">
        <v>-6.22581529336998</v>
      </c>
    </row>
    <row r="12334" hidden="1" spans="1:7">
      <c r="A12334" t="s">
        <v>69025</v>
      </c>
      <c r="B12334">
        <v>-0.0838963929956638</v>
      </c>
      <c r="C12334" s="20" t="s">
        <v>69026</v>
      </c>
      <c r="D12334">
        <v>-1.73320787847251</v>
      </c>
      <c r="E12334" s="20" t="s">
        <v>69027</v>
      </c>
      <c r="F12334" s="20" t="s">
        <v>69028</v>
      </c>
      <c r="G12334">
        <v>-6.2266588619563</v>
      </c>
    </row>
    <row r="12335" hidden="1" spans="1:7">
      <c r="A12335" t="s">
        <v>69029</v>
      </c>
      <c r="B12335" s="20" t="s">
        <v>69030</v>
      </c>
      <c r="C12335" s="20" t="s">
        <v>69031</v>
      </c>
      <c r="D12335" s="20" t="s">
        <v>69032</v>
      </c>
      <c r="E12335" s="20" t="s">
        <v>69033</v>
      </c>
      <c r="F12335" s="20" t="s">
        <v>69034</v>
      </c>
      <c r="G12335">
        <v>-6.22761413847228</v>
      </c>
    </row>
    <row r="12336" hidden="1" spans="1:7">
      <c r="A12336" t="s">
        <v>69035</v>
      </c>
      <c r="B12336">
        <v>-0.0371233321156366</v>
      </c>
      <c r="C12336" s="20" t="s">
        <v>69036</v>
      </c>
      <c r="D12336">
        <v>-1.73249123417661</v>
      </c>
      <c r="E12336" s="20" t="s">
        <v>69037</v>
      </c>
      <c r="F12336" s="20" t="s">
        <v>69038</v>
      </c>
      <c r="G12336">
        <v>-6.22788037658035</v>
      </c>
    </row>
    <row r="12337" hidden="1" spans="1:7">
      <c r="A12337" t="s">
        <v>69039</v>
      </c>
      <c r="B12337" s="20" t="s">
        <v>69040</v>
      </c>
      <c r="C12337" s="20" t="s">
        <v>69041</v>
      </c>
      <c r="D12337" s="20" t="s">
        <v>69042</v>
      </c>
      <c r="E12337" s="20" t="s">
        <v>69043</v>
      </c>
      <c r="F12337" s="20" t="s">
        <v>69044</v>
      </c>
      <c r="G12337">
        <v>-6.2282515845138</v>
      </c>
    </row>
    <row r="12338" hidden="1" spans="1:7">
      <c r="A12338" t="s">
        <v>69045</v>
      </c>
      <c r="B12338">
        <v>-0.0649595869628765</v>
      </c>
      <c r="C12338" s="20" t="s">
        <v>69046</v>
      </c>
      <c r="D12338">
        <v>-1.73210013945434</v>
      </c>
      <c r="E12338" s="20" t="s">
        <v>69047</v>
      </c>
      <c r="F12338" s="20" t="s">
        <v>69048</v>
      </c>
      <c r="G12338">
        <v>-6.22854679064754</v>
      </c>
    </row>
    <row r="12339" hidden="1" spans="1:7">
      <c r="A12339" t="s">
        <v>69049</v>
      </c>
      <c r="B12339" s="20" t="s">
        <v>69050</v>
      </c>
      <c r="C12339" s="20" t="s">
        <v>69051</v>
      </c>
      <c r="D12339" s="20" t="s">
        <v>69052</v>
      </c>
      <c r="E12339" s="20" t="s">
        <v>69053</v>
      </c>
      <c r="F12339" s="20" t="s">
        <v>69054</v>
      </c>
      <c r="G12339">
        <v>-6.22891783567393</v>
      </c>
    </row>
    <row r="12340" hidden="1" spans="1:7">
      <c r="A12340" t="s">
        <v>69055</v>
      </c>
      <c r="B12340" s="20" t="s">
        <v>69056</v>
      </c>
      <c r="C12340" s="20" t="s">
        <v>69057</v>
      </c>
      <c r="D12340" s="20" t="s">
        <v>69058</v>
      </c>
      <c r="E12340" s="20" t="s">
        <v>69059</v>
      </c>
      <c r="F12340" s="20" t="s">
        <v>69054</v>
      </c>
      <c r="G12340">
        <v>-6.22897535075696</v>
      </c>
    </row>
    <row r="12341" hidden="1" spans="1:7">
      <c r="A12341" t="s">
        <v>69060</v>
      </c>
      <c r="B12341">
        <v>-0.155989455801333</v>
      </c>
      <c r="C12341" s="20" t="s">
        <v>69061</v>
      </c>
      <c r="D12341">
        <v>-1.7310212670415</v>
      </c>
      <c r="E12341" s="20" t="s">
        <v>69062</v>
      </c>
      <c r="F12341" s="20" t="s">
        <v>69063</v>
      </c>
      <c r="G12341">
        <v>-6.23038441171956</v>
      </c>
    </row>
    <row r="12342" hidden="1" spans="1:7">
      <c r="A12342" t="s">
        <v>69064</v>
      </c>
      <c r="B12342" s="20" t="s">
        <v>69065</v>
      </c>
      <c r="C12342" s="20" t="s">
        <v>69066</v>
      </c>
      <c r="D12342" s="20" t="s">
        <v>69067</v>
      </c>
      <c r="E12342" s="20" t="s">
        <v>69068</v>
      </c>
      <c r="F12342" s="20" t="s">
        <v>69069</v>
      </c>
      <c r="G12342">
        <v>-6.23104158753699</v>
      </c>
    </row>
    <row r="12343" hidden="1" spans="1:7">
      <c r="A12343" t="s">
        <v>69070</v>
      </c>
      <c r="B12343" s="20" t="s">
        <v>69071</v>
      </c>
      <c r="C12343" s="20" t="s">
        <v>69072</v>
      </c>
      <c r="D12343" s="20" t="s">
        <v>69073</v>
      </c>
      <c r="E12343" s="20" t="s">
        <v>69074</v>
      </c>
      <c r="F12343" s="20" t="s">
        <v>69075</v>
      </c>
      <c r="G12343">
        <v>-6.23129880167239</v>
      </c>
    </row>
    <row r="12344" hidden="1" spans="1:7">
      <c r="A12344" t="s">
        <v>69076</v>
      </c>
      <c r="B12344">
        <v>-0.0256872050196657</v>
      </c>
      <c r="C12344" s="20" t="s">
        <v>69077</v>
      </c>
      <c r="D12344">
        <v>-1.73022968414634</v>
      </c>
      <c r="E12344" s="20" t="s">
        <v>69078</v>
      </c>
      <c r="F12344" s="20" t="s">
        <v>69079</v>
      </c>
      <c r="G12344">
        <v>-6.23173200176039</v>
      </c>
    </row>
    <row r="12345" hidden="1" spans="1:7">
      <c r="A12345" t="s">
        <v>69080</v>
      </c>
      <c r="B12345" s="20" t="s">
        <v>69081</v>
      </c>
      <c r="C12345" s="20" t="s">
        <v>69082</v>
      </c>
      <c r="D12345">
        <v>1.72980568397</v>
      </c>
      <c r="E12345" s="20" t="s">
        <v>69083</v>
      </c>
      <c r="F12345" s="20" t="s">
        <v>69084</v>
      </c>
      <c r="G12345">
        <v>-6.2324535767468</v>
      </c>
    </row>
    <row r="12346" hidden="1" spans="1:7">
      <c r="A12346" t="s">
        <v>69085</v>
      </c>
      <c r="B12346" s="20" t="s">
        <v>69086</v>
      </c>
      <c r="C12346" s="20" t="s">
        <v>69087</v>
      </c>
      <c r="D12346" s="20" t="s">
        <v>69088</v>
      </c>
      <c r="E12346" s="20" t="s">
        <v>69089</v>
      </c>
      <c r="F12346" s="20" t="s">
        <v>69090</v>
      </c>
      <c r="G12346">
        <v>-6.2326837464811</v>
      </c>
    </row>
    <row r="12347" hidden="1" spans="1:7">
      <c r="A12347" t="s">
        <v>69091</v>
      </c>
      <c r="B12347" s="20" t="s">
        <v>69092</v>
      </c>
      <c r="C12347" s="20" t="s">
        <v>69093</v>
      </c>
      <c r="D12347" s="20" t="s">
        <v>69094</v>
      </c>
      <c r="E12347" s="20" t="s">
        <v>69095</v>
      </c>
      <c r="F12347" s="20" t="s">
        <v>69096</v>
      </c>
      <c r="G12347">
        <v>-6.23358043362076</v>
      </c>
    </row>
    <row r="12348" hidden="1" spans="1:7">
      <c r="A12348" t="s">
        <v>69097</v>
      </c>
      <c r="B12348" s="20" t="s">
        <v>69098</v>
      </c>
      <c r="C12348" s="20" t="s">
        <v>69099</v>
      </c>
      <c r="D12348" s="20" t="s">
        <v>69100</v>
      </c>
      <c r="E12348" s="20" t="s">
        <v>69101</v>
      </c>
      <c r="F12348" s="20" t="s">
        <v>69102</v>
      </c>
      <c r="G12348">
        <v>-6.23610922242341</v>
      </c>
    </row>
    <row r="12349" hidden="1" spans="1:7">
      <c r="A12349" t="s">
        <v>69103</v>
      </c>
      <c r="B12349" s="20" t="s">
        <v>69104</v>
      </c>
      <c r="C12349" s="20" t="s">
        <v>69105</v>
      </c>
      <c r="D12349" s="20" t="s">
        <v>69106</v>
      </c>
      <c r="E12349" s="20" t="s">
        <v>69107</v>
      </c>
      <c r="F12349" s="20" t="s">
        <v>69108</v>
      </c>
      <c r="G12349">
        <v>-6.23632389814521</v>
      </c>
    </row>
    <row r="12350" hidden="1" spans="1:7">
      <c r="A12350" t="s">
        <v>69109</v>
      </c>
      <c r="B12350" s="20" t="s">
        <v>69110</v>
      </c>
      <c r="C12350" s="20" t="s">
        <v>69111</v>
      </c>
      <c r="D12350" s="20" t="s">
        <v>69112</v>
      </c>
      <c r="E12350" s="20" t="s">
        <v>69113</v>
      </c>
      <c r="F12350" s="20" t="s">
        <v>69114</v>
      </c>
      <c r="G12350">
        <v>-6.23661080836486</v>
      </c>
    </row>
    <row r="12351" hidden="1" spans="1:7">
      <c r="A12351" t="s">
        <v>69115</v>
      </c>
      <c r="B12351">
        <v>-0.0318107533659742</v>
      </c>
      <c r="C12351" s="20" t="s">
        <v>69116</v>
      </c>
      <c r="D12351">
        <v>-1.72729451362303</v>
      </c>
      <c r="E12351" s="20" t="s">
        <v>69117</v>
      </c>
      <c r="F12351" s="20" t="s">
        <v>69118</v>
      </c>
      <c r="G12351">
        <v>-6.23672368550242</v>
      </c>
    </row>
    <row r="12352" hidden="1" spans="1:7">
      <c r="A12352" t="s">
        <v>69119</v>
      </c>
      <c r="B12352">
        <v>-0.045290337561223</v>
      </c>
      <c r="C12352" s="20" t="s">
        <v>69120</v>
      </c>
      <c r="D12352">
        <v>-1.72727058022818</v>
      </c>
      <c r="E12352" s="20" t="s">
        <v>69121</v>
      </c>
      <c r="F12352" s="20" t="s">
        <v>69118</v>
      </c>
      <c r="G12352">
        <v>-6.23676435438248</v>
      </c>
    </row>
    <row r="12353" hidden="1" spans="1:7">
      <c r="A12353" t="s">
        <v>69122</v>
      </c>
      <c r="B12353" s="20" t="s">
        <v>69123</v>
      </c>
      <c r="C12353" s="20" t="s">
        <v>69124</v>
      </c>
      <c r="D12353" s="20" t="s">
        <v>69125</v>
      </c>
      <c r="E12353" s="20" t="s">
        <v>69126</v>
      </c>
      <c r="F12353" s="20" t="s">
        <v>69127</v>
      </c>
      <c r="G12353">
        <v>-6.23805510065045</v>
      </c>
    </row>
    <row r="12354" hidden="1" spans="1:7">
      <c r="A12354" t="s">
        <v>69128</v>
      </c>
      <c r="B12354">
        <v>-0.163083044127454</v>
      </c>
      <c r="C12354" s="20" t="s">
        <v>69129</v>
      </c>
      <c r="D12354">
        <v>-1.72641192724724</v>
      </c>
      <c r="E12354" s="20" t="s">
        <v>69130</v>
      </c>
      <c r="F12354" s="20" t="s">
        <v>69131</v>
      </c>
      <c r="G12354">
        <v>-6.23822306584463</v>
      </c>
    </row>
    <row r="12355" hidden="1" spans="1:7">
      <c r="A12355" t="s">
        <v>69132</v>
      </c>
      <c r="B12355">
        <v>-0.0396523783163971</v>
      </c>
      <c r="C12355" s="20" t="s">
        <v>69133</v>
      </c>
      <c r="D12355">
        <v>-1.72631230534403</v>
      </c>
      <c r="E12355" s="20" t="s">
        <v>69134</v>
      </c>
      <c r="F12355" s="20" t="s">
        <v>69135</v>
      </c>
      <c r="G12355">
        <v>-6.23839226228245</v>
      </c>
    </row>
    <row r="12356" hidden="1" spans="1:7">
      <c r="A12356" t="s">
        <v>69136</v>
      </c>
      <c r="B12356">
        <v>-0.136430433905142</v>
      </c>
      <c r="C12356" s="20" t="s">
        <v>69137</v>
      </c>
      <c r="D12356">
        <v>-1.72628098812579</v>
      </c>
      <c r="E12356" s="20" t="s">
        <v>69138</v>
      </c>
      <c r="F12356" s="20" t="s">
        <v>69135</v>
      </c>
      <c r="G12356">
        <v>-6.23844544907464</v>
      </c>
    </row>
    <row r="12357" hidden="1" spans="1:7">
      <c r="A12357" t="s">
        <v>69139</v>
      </c>
      <c r="B12357" s="20" t="s">
        <v>69140</v>
      </c>
      <c r="C12357" s="20" t="s">
        <v>69141</v>
      </c>
      <c r="D12357" s="20" t="s">
        <v>69142</v>
      </c>
      <c r="E12357" s="20" t="s">
        <v>69143</v>
      </c>
      <c r="F12357" s="20" t="s">
        <v>69144</v>
      </c>
      <c r="G12357">
        <v>-6.23865011585934</v>
      </c>
    </row>
    <row r="12358" hidden="1" spans="1:7">
      <c r="A12358" t="s">
        <v>69145</v>
      </c>
      <c r="B12358">
        <v>-0.058499651946418</v>
      </c>
      <c r="C12358" s="20" t="s">
        <v>69146</v>
      </c>
      <c r="D12358">
        <v>-1.72597866322627</v>
      </c>
      <c r="E12358" s="20" t="s">
        <v>69147</v>
      </c>
      <c r="F12358" s="20" t="s">
        <v>69148</v>
      </c>
      <c r="G12358">
        <v>-6.23895884730925</v>
      </c>
    </row>
    <row r="12359" hidden="1" spans="1:7">
      <c r="A12359" t="s">
        <v>69149</v>
      </c>
      <c r="B12359" s="20" t="s">
        <v>69150</v>
      </c>
      <c r="C12359" s="20" t="s">
        <v>69151</v>
      </c>
      <c r="D12359" s="20" t="s">
        <v>69152</v>
      </c>
      <c r="E12359" s="20" t="s">
        <v>69153</v>
      </c>
      <c r="F12359" s="20" t="s">
        <v>69154</v>
      </c>
      <c r="G12359">
        <v>-6.24070592437382</v>
      </c>
    </row>
    <row r="12360" hidden="1" spans="1:7">
      <c r="A12360" t="s">
        <v>69155</v>
      </c>
      <c r="B12360">
        <v>-0.0331720870449708</v>
      </c>
      <c r="C12360" s="20" t="s">
        <v>69156</v>
      </c>
      <c r="D12360">
        <v>-1.72491266692852</v>
      </c>
      <c r="E12360" s="20" t="s">
        <v>69157</v>
      </c>
      <c r="F12360" s="20" t="s">
        <v>69154</v>
      </c>
      <c r="G12360">
        <v>-6.24076840061309</v>
      </c>
    </row>
    <row r="12361" hidden="1" spans="1:7">
      <c r="A12361" t="s">
        <v>69158</v>
      </c>
      <c r="B12361">
        <v>-0.180121001420748</v>
      </c>
      <c r="C12361" s="20" t="s">
        <v>69159</v>
      </c>
      <c r="D12361">
        <v>-1.7248297838975</v>
      </c>
      <c r="E12361" s="20" t="s">
        <v>69160</v>
      </c>
      <c r="F12361" s="20" t="s">
        <v>69161</v>
      </c>
      <c r="G12361">
        <v>-6.24090905164107</v>
      </c>
    </row>
    <row r="12362" hidden="1" spans="1:7">
      <c r="A12362" t="s">
        <v>69162</v>
      </c>
      <c r="B12362" s="20" t="s">
        <v>69163</v>
      </c>
      <c r="C12362" s="20" t="s">
        <v>69164</v>
      </c>
      <c r="D12362" s="20" t="s">
        <v>69165</v>
      </c>
      <c r="E12362" s="20" t="s">
        <v>69166</v>
      </c>
      <c r="F12362" s="20" t="s">
        <v>69161</v>
      </c>
      <c r="G12362">
        <v>-6.24094471166757</v>
      </c>
    </row>
    <row r="12363" hidden="1" spans="1:7">
      <c r="A12363" t="s">
        <v>69167</v>
      </c>
      <c r="B12363" s="20" t="s">
        <v>69168</v>
      </c>
      <c r="C12363" s="20" t="s">
        <v>69169</v>
      </c>
      <c r="D12363" s="20" t="s">
        <v>69170</v>
      </c>
      <c r="E12363" s="20" t="s">
        <v>69171</v>
      </c>
      <c r="F12363" s="20" t="s">
        <v>69172</v>
      </c>
      <c r="G12363">
        <v>-6.24111711777332</v>
      </c>
    </row>
    <row r="12364" hidden="1" spans="1:7">
      <c r="A12364" t="s">
        <v>69173</v>
      </c>
      <c r="B12364" s="20" t="s">
        <v>69174</v>
      </c>
      <c r="C12364" s="20" t="s">
        <v>69175</v>
      </c>
      <c r="D12364" s="20" t="s">
        <v>69176</v>
      </c>
      <c r="E12364" s="20" t="s">
        <v>69177</v>
      </c>
      <c r="F12364" s="20" t="s">
        <v>69172</v>
      </c>
      <c r="G12364">
        <v>-6.24114096269572</v>
      </c>
    </row>
    <row r="12365" hidden="1" spans="1:7">
      <c r="A12365" t="s">
        <v>69178</v>
      </c>
      <c r="B12365">
        <v>-0.0514496573458612</v>
      </c>
      <c r="C12365" s="20" t="s">
        <v>69179</v>
      </c>
      <c r="D12365">
        <v>-1.72440175295555</v>
      </c>
      <c r="E12365" s="20" t="s">
        <v>69180</v>
      </c>
      <c r="F12365" s="20" t="s">
        <v>69181</v>
      </c>
      <c r="G12365">
        <v>-6.24163530957126</v>
      </c>
    </row>
    <row r="12366" hidden="1" spans="1:7">
      <c r="A12366" t="s">
        <v>69182</v>
      </c>
      <c r="B12366" s="20" t="s">
        <v>69183</v>
      </c>
      <c r="C12366" s="20" t="s">
        <v>69184</v>
      </c>
      <c r="D12366" s="20" t="s">
        <v>69185</v>
      </c>
      <c r="E12366" s="20" t="s">
        <v>69186</v>
      </c>
      <c r="F12366" s="20" t="s">
        <v>69187</v>
      </c>
      <c r="G12366">
        <v>-6.24280675759298</v>
      </c>
    </row>
    <row r="12367" hidden="1" spans="1:7">
      <c r="A12367" t="s">
        <v>69188</v>
      </c>
      <c r="B12367">
        <v>-0.121691573493607</v>
      </c>
      <c r="C12367" s="20" t="s">
        <v>69189</v>
      </c>
      <c r="D12367">
        <v>-1.72360111547968</v>
      </c>
      <c r="E12367" s="20" t="s">
        <v>69190</v>
      </c>
      <c r="F12367" s="20" t="s">
        <v>69191</v>
      </c>
      <c r="G12367">
        <v>-6.24299332138059</v>
      </c>
    </row>
    <row r="12368" hidden="1" spans="1:7">
      <c r="A12368" t="s">
        <v>69192</v>
      </c>
      <c r="B12368" s="20" t="s">
        <v>69193</v>
      </c>
      <c r="C12368" s="20" t="s">
        <v>69194</v>
      </c>
      <c r="D12368" s="20" t="s">
        <v>69195</v>
      </c>
      <c r="E12368" s="20" t="s">
        <v>69196</v>
      </c>
      <c r="F12368" s="20" t="s">
        <v>69197</v>
      </c>
      <c r="G12368">
        <v>-6.24369203150703</v>
      </c>
    </row>
    <row r="12369" hidden="1" spans="1:7">
      <c r="A12369" t="s">
        <v>69198</v>
      </c>
      <c r="B12369">
        <v>-0.0507068942531701</v>
      </c>
      <c r="C12369" s="20" t="s">
        <v>69199</v>
      </c>
      <c r="D12369">
        <v>-1.72313774860569</v>
      </c>
      <c r="E12369" s="20" t="s">
        <v>69200</v>
      </c>
      <c r="F12369" s="20" t="s">
        <v>69201</v>
      </c>
      <c r="G12369">
        <v>-6.24377899144535</v>
      </c>
    </row>
    <row r="12370" hidden="1" spans="1:7">
      <c r="A12370" t="s">
        <v>69202</v>
      </c>
      <c r="B12370" s="20" t="s">
        <v>69203</v>
      </c>
      <c r="C12370" s="20" t="s">
        <v>69204</v>
      </c>
      <c r="D12370" s="20" t="s">
        <v>69205</v>
      </c>
      <c r="E12370" s="20" t="s">
        <v>69206</v>
      </c>
      <c r="F12370" s="20" t="s">
        <v>69207</v>
      </c>
      <c r="G12370">
        <v>-6.24435850419895</v>
      </c>
    </row>
    <row r="12371" hidden="1" spans="1:7">
      <c r="A12371" t="s">
        <v>69208</v>
      </c>
      <c r="B12371">
        <v>-0.090943970674811</v>
      </c>
      <c r="C12371" s="20" t="s">
        <v>69209</v>
      </c>
      <c r="D12371">
        <v>-1.72254539627573</v>
      </c>
      <c r="E12371" s="20" t="s">
        <v>69210</v>
      </c>
      <c r="F12371" s="20" t="s">
        <v>69211</v>
      </c>
      <c r="G12371">
        <v>-6.24478307067344</v>
      </c>
    </row>
    <row r="12372" hidden="1" spans="1:7">
      <c r="A12372" t="s">
        <v>69212</v>
      </c>
      <c r="B12372">
        <v>-0.0481452579789794</v>
      </c>
      <c r="C12372" s="20" t="s">
        <v>69213</v>
      </c>
      <c r="D12372">
        <v>-1.72222990815393</v>
      </c>
      <c r="E12372" s="20" t="s">
        <v>69214</v>
      </c>
      <c r="F12372" s="20" t="s">
        <v>69215</v>
      </c>
      <c r="G12372">
        <v>-6.24531771056032</v>
      </c>
    </row>
    <row r="12373" hidden="1" spans="1:7">
      <c r="A12373" t="s">
        <v>69216</v>
      </c>
      <c r="B12373" s="20" t="s">
        <v>69217</v>
      </c>
      <c r="C12373" s="20" t="s">
        <v>69218</v>
      </c>
      <c r="D12373" s="20" t="s">
        <v>69219</v>
      </c>
      <c r="E12373" s="20" t="s">
        <v>69220</v>
      </c>
      <c r="F12373" s="20" t="s">
        <v>69221</v>
      </c>
      <c r="G12373">
        <v>-6.2457694981995</v>
      </c>
    </row>
    <row r="12374" hidden="1" spans="1:7">
      <c r="A12374" t="s">
        <v>69222</v>
      </c>
      <c r="B12374">
        <v>-0.0587340595640553</v>
      </c>
      <c r="C12374" s="20" t="s">
        <v>69223</v>
      </c>
      <c r="D12374">
        <v>-1.72185277149717</v>
      </c>
      <c r="E12374" s="20" t="s">
        <v>69224</v>
      </c>
      <c r="F12374" s="20" t="s">
        <v>69225</v>
      </c>
      <c r="G12374">
        <v>-6.2459566997319</v>
      </c>
    </row>
    <row r="12375" hidden="1" spans="1:7">
      <c r="A12375" t="s">
        <v>69226</v>
      </c>
      <c r="B12375">
        <v>-0.0565791912046141</v>
      </c>
      <c r="C12375" s="20" t="s">
        <v>69227</v>
      </c>
      <c r="D12375">
        <v>-1.72099963741928</v>
      </c>
      <c r="E12375" s="20" t="s">
        <v>69228</v>
      </c>
      <c r="F12375" s="20" t="s">
        <v>69229</v>
      </c>
      <c r="G12375">
        <v>-6.24740168532357</v>
      </c>
    </row>
    <row r="12376" hidden="1" spans="1:7">
      <c r="A12376" t="s">
        <v>69230</v>
      </c>
      <c r="B12376">
        <v>-0.0532816350524064</v>
      </c>
      <c r="C12376" s="20" t="s">
        <v>69231</v>
      </c>
      <c r="D12376">
        <v>-1.72088601917978</v>
      </c>
      <c r="E12376" s="20" t="s">
        <v>69232</v>
      </c>
      <c r="F12376" s="20" t="s">
        <v>69233</v>
      </c>
      <c r="G12376">
        <v>-6.24759407312476</v>
      </c>
    </row>
    <row r="12377" hidden="1" spans="1:7">
      <c r="A12377" t="s">
        <v>69234</v>
      </c>
      <c r="B12377" s="20" t="s">
        <v>69235</v>
      </c>
      <c r="C12377" s="20" t="s">
        <v>69236</v>
      </c>
      <c r="D12377" s="20" t="s">
        <v>69237</v>
      </c>
      <c r="E12377" s="20" t="s">
        <v>69238</v>
      </c>
      <c r="F12377" s="20" t="s">
        <v>69239</v>
      </c>
      <c r="G12377">
        <v>-6.24784156064989</v>
      </c>
    </row>
    <row r="12378" hidden="1" spans="1:7">
      <c r="A12378" t="s">
        <v>69240</v>
      </c>
      <c r="B12378">
        <v>-0.0412977809270512</v>
      </c>
      <c r="C12378" s="20" t="s">
        <v>69241</v>
      </c>
      <c r="D12378">
        <v>-1.72054742160641</v>
      </c>
      <c r="E12378" s="20" t="s">
        <v>69242</v>
      </c>
      <c r="F12378" s="20" t="s">
        <v>69243</v>
      </c>
      <c r="G12378">
        <v>-6.24816734243386</v>
      </c>
    </row>
    <row r="12379" hidden="1" spans="1:7">
      <c r="A12379" t="s">
        <v>69244</v>
      </c>
      <c r="B12379">
        <v>-0.186218457471257</v>
      </c>
      <c r="C12379" s="20" t="s">
        <v>69245</v>
      </c>
      <c r="D12379">
        <v>-1.72024116117646</v>
      </c>
      <c r="E12379" s="20" t="s">
        <v>69246</v>
      </c>
      <c r="F12379" s="20" t="s">
        <v>69247</v>
      </c>
      <c r="G12379">
        <v>-6.24868576969407</v>
      </c>
    </row>
    <row r="12380" hidden="1" spans="1:7">
      <c r="A12380" t="s">
        <v>69248</v>
      </c>
      <c r="B12380" s="20" t="s">
        <v>69249</v>
      </c>
      <c r="C12380" s="20" t="s">
        <v>69250</v>
      </c>
      <c r="D12380" s="20" t="s">
        <v>69251</v>
      </c>
      <c r="E12380" s="20" t="s">
        <v>69252</v>
      </c>
      <c r="F12380" s="20" t="s">
        <v>69253</v>
      </c>
      <c r="G12380">
        <v>-6.24892281540661</v>
      </c>
    </row>
    <row r="12381" hidden="1" spans="1:7">
      <c r="A12381" t="s">
        <v>69254</v>
      </c>
      <c r="B12381">
        <v>-0.0282151499802721</v>
      </c>
      <c r="C12381" s="20" t="s">
        <v>69255</v>
      </c>
      <c r="D12381">
        <v>-1.71997474937013</v>
      </c>
      <c r="E12381" s="20" t="s">
        <v>69256</v>
      </c>
      <c r="F12381" s="20" t="s">
        <v>69257</v>
      </c>
      <c r="G12381">
        <v>-6.2491366707043</v>
      </c>
    </row>
    <row r="12382" hidden="1" spans="1:7">
      <c r="A12382" t="s">
        <v>69258</v>
      </c>
      <c r="B12382" s="20" t="s">
        <v>69259</v>
      </c>
      <c r="C12382" s="20" t="s">
        <v>69260</v>
      </c>
      <c r="D12382" s="20" t="s">
        <v>69261</v>
      </c>
      <c r="E12382" s="20" t="s">
        <v>69262</v>
      </c>
      <c r="F12382" s="20" t="s">
        <v>69263</v>
      </c>
      <c r="G12382">
        <v>-6.24996777014402</v>
      </c>
    </row>
    <row r="12383" hidden="1" spans="1:7">
      <c r="A12383" t="s">
        <v>69264</v>
      </c>
      <c r="B12383">
        <v>-0.0185133418313024</v>
      </c>
      <c r="C12383" s="20" t="s">
        <v>69265</v>
      </c>
      <c r="D12383">
        <v>-1.71914865162759</v>
      </c>
      <c r="E12383" s="20" t="s">
        <v>69266</v>
      </c>
      <c r="F12383" s="20" t="s">
        <v>69267</v>
      </c>
      <c r="G12383">
        <v>-6.2505344130555</v>
      </c>
    </row>
    <row r="12384" hidden="1" spans="1:7">
      <c r="A12384" t="s">
        <v>69268</v>
      </c>
      <c r="B12384">
        <v>-0.0755933907657287</v>
      </c>
      <c r="C12384" s="20" t="s">
        <v>69269</v>
      </c>
      <c r="D12384">
        <v>-1.71905774226411</v>
      </c>
      <c r="E12384" s="20" t="s">
        <v>69270</v>
      </c>
      <c r="F12384" s="20" t="s">
        <v>69271</v>
      </c>
      <c r="G12384">
        <v>-6.25068819078082</v>
      </c>
    </row>
    <row r="12385" hidden="1" spans="1:7">
      <c r="A12385" t="s">
        <v>69272</v>
      </c>
      <c r="B12385" s="20" t="s">
        <v>69273</v>
      </c>
      <c r="C12385" s="20" t="s">
        <v>69274</v>
      </c>
      <c r="D12385" s="20" t="s">
        <v>69275</v>
      </c>
      <c r="E12385" s="20" t="s">
        <v>69276</v>
      </c>
      <c r="F12385" s="20" t="s">
        <v>69277</v>
      </c>
      <c r="G12385">
        <v>-6.25135002438956</v>
      </c>
    </row>
    <row r="12386" hidden="1" spans="1:7">
      <c r="A12386" t="s">
        <v>69278</v>
      </c>
      <c r="B12386" s="20" t="s">
        <v>69279</v>
      </c>
      <c r="C12386" s="20" t="s">
        <v>69280</v>
      </c>
      <c r="D12386" s="20" t="s">
        <v>69281</v>
      </c>
      <c r="E12386" s="20" t="s">
        <v>69282</v>
      </c>
      <c r="F12386" s="20" t="s">
        <v>69283</v>
      </c>
      <c r="G12386">
        <v>-6.25180329163648</v>
      </c>
    </row>
    <row r="12387" hidden="1" spans="1:7">
      <c r="A12387" t="s">
        <v>69284</v>
      </c>
      <c r="B12387">
        <v>-0.0531203125345119</v>
      </c>
      <c r="C12387" s="20" t="s">
        <v>69285</v>
      </c>
      <c r="D12387">
        <v>-1.71816712693895</v>
      </c>
      <c r="E12387" s="20" t="s">
        <v>69286</v>
      </c>
      <c r="F12387" s="20" t="s">
        <v>69287</v>
      </c>
      <c r="G12387">
        <v>-6.25219429931223</v>
      </c>
    </row>
    <row r="12388" hidden="1" spans="1:7">
      <c r="A12388" t="s">
        <v>69288</v>
      </c>
      <c r="B12388">
        <v>-0.0560593542510013</v>
      </c>
      <c r="C12388" s="20" t="s">
        <v>69289</v>
      </c>
      <c r="D12388">
        <v>-1.71767771194028</v>
      </c>
      <c r="E12388" s="20" t="s">
        <v>69290</v>
      </c>
      <c r="F12388" s="20" t="s">
        <v>69291</v>
      </c>
      <c r="G12388">
        <v>-6.25302162481129</v>
      </c>
    </row>
    <row r="12389" hidden="1" spans="1:7">
      <c r="A12389" t="s">
        <v>69292</v>
      </c>
      <c r="B12389">
        <v>-0.141284453915319</v>
      </c>
      <c r="C12389" s="20" t="s">
        <v>69293</v>
      </c>
      <c r="D12389">
        <v>-1.71746219963491</v>
      </c>
      <c r="E12389" s="20" t="s">
        <v>69294</v>
      </c>
      <c r="F12389" s="20" t="s">
        <v>69295</v>
      </c>
      <c r="G12389">
        <v>-6.25338586334654</v>
      </c>
    </row>
    <row r="12390" hidden="1" spans="1:7">
      <c r="A12390" t="s">
        <v>69296</v>
      </c>
      <c r="B12390" s="20" t="s">
        <v>69297</v>
      </c>
      <c r="C12390" s="20" t="s">
        <v>69298</v>
      </c>
      <c r="D12390" s="20" t="s">
        <v>69299</v>
      </c>
      <c r="E12390" s="20" t="s">
        <v>69300</v>
      </c>
      <c r="F12390" s="20" t="s">
        <v>69301</v>
      </c>
      <c r="G12390">
        <v>-6.25348912341965</v>
      </c>
    </row>
    <row r="12391" hidden="1" spans="1:7">
      <c r="A12391" t="s">
        <v>69302</v>
      </c>
      <c r="B12391" s="20" t="s">
        <v>69303</v>
      </c>
      <c r="C12391" s="20" t="s">
        <v>69304</v>
      </c>
      <c r="D12391" s="20" t="s">
        <v>69305</v>
      </c>
      <c r="E12391" s="20" t="s">
        <v>69306</v>
      </c>
      <c r="F12391" s="20" t="s">
        <v>69307</v>
      </c>
      <c r="G12391">
        <v>-6.25378261623007</v>
      </c>
    </row>
    <row r="12392" hidden="1" spans="1:7">
      <c r="A12392" t="s">
        <v>69308</v>
      </c>
      <c r="B12392">
        <v>-0.0690739227354902</v>
      </c>
      <c r="C12392" s="20" t="s">
        <v>69309</v>
      </c>
      <c r="D12392">
        <v>-1.71693165150151</v>
      </c>
      <c r="E12392" s="20" t="s">
        <v>69310</v>
      </c>
      <c r="F12392" s="20" t="s">
        <v>69311</v>
      </c>
      <c r="G12392">
        <v>-6.25428235921531</v>
      </c>
    </row>
    <row r="12393" hidden="1" spans="1:7">
      <c r="A12393" t="s">
        <v>69312</v>
      </c>
      <c r="B12393">
        <v>-0.0890299546126094</v>
      </c>
      <c r="C12393" s="20" t="s">
        <v>69313</v>
      </c>
      <c r="D12393">
        <v>-1.7169293567895</v>
      </c>
      <c r="E12393" s="20" t="s">
        <v>69314</v>
      </c>
      <c r="F12393" s="20" t="s">
        <v>69311</v>
      </c>
      <c r="G12393">
        <v>-6.25428623613829</v>
      </c>
    </row>
    <row r="12394" hidden="1" spans="1:7">
      <c r="A12394" t="s">
        <v>69315</v>
      </c>
      <c r="B12394">
        <v>-0.259083895970893</v>
      </c>
      <c r="C12394" s="20" t="s">
        <v>69316</v>
      </c>
      <c r="D12394">
        <v>-1.71654038690851</v>
      </c>
      <c r="E12394" s="20" t="s">
        <v>69317</v>
      </c>
      <c r="F12394" s="20" t="s">
        <v>69318</v>
      </c>
      <c r="G12394">
        <v>-6.25494333025069</v>
      </c>
    </row>
    <row r="12395" hidden="1" spans="1:7">
      <c r="A12395" t="s">
        <v>69319</v>
      </c>
      <c r="B12395" s="20" t="s">
        <v>69320</v>
      </c>
      <c r="C12395" s="20" t="s">
        <v>69321</v>
      </c>
      <c r="D12395" s="20" t="s">
        <v>69322</v>
      </c>
      <c r="E12395" s="20" t="s">
        <v>69323</v>
      </c>
      <c r="F12395" s="20" t="s">
        <v>69324</v>
      </c>
      <c r="G12395">
        <v>-6.25539853252054</v>
      </c>
    </row>
    <row r="12396" hidden="1" spans="1:7">
      <c r="A12396" t="s">
        <v>69325</v>
      </c>
      <c r="B12396" s="20" t="s">
        <v>69326</v>
      </c>
      <c r="C12396" s="20" t="s">
        <v>69327</v>
      </c>
      <c r="D12396" s="20" t="s">
        <v>69328</v>
      </c>
      <c r="E12396" s="20" t="s">
        <v>69329</v>
      </c>
      <c r="F12396" s="20" t="s">
        <v>69330</v>
      </c>
      <c r="G12396">
        <v>-6.25559420810907</v>
      </c>
    </row>
    <row r="12397" hidden="1" spans="1:7">
      <c r="A12397" t="s">
        <v>69331</v>
      </c>
      <c r="B12397" s="20" t="s">
        <v>69332</v>
      </c>
      <c r="C12397" s="20" t="s">
        <v>69333</v>
      </c>
      <c r="D12397" s="20" t="s">
        <v>69334</v>
      </c>
      <c r="E12397" s="20" t="s">
        <v>69335</v>
      </c>
      <c r="F12397" s="20" t="s">
        <v>69330</v>
      </c>
      <c r="G12397">
        <v>-6.25563606134123</v>
      </c>
    </row>
    <row r="12398" hidden="1" spans="1:7">
      <c r="A12398" t="s">
        <v>69336</v>
      </c>
      <c r="B12398" s="20" t="s">
        <v>69337</v>
      </c>
      <c r="C12398" s="20" t="s">
        <v>69338</v>
      </c>
      <c r="D12398" s="20" t="s">
        <v>69339</v>
      </c>
      <c r="E12398" s="20" t="s">
        <v>69340</v>
      </c>
      <c r="F12398" s="20" t="s">
        <v>69341</v>
      </c>
      <c r="G12398">
        <v>-6.25597195137748</v>
      </c>
    </row>
    <row r="12399" hidden="1" spans="1:7">
      <c r="A12399" t="s">
        <v>69342</v>
      </c>
      <c r="B12399">
        <v>-0.0480635672760235</v>
      </c>
      <c r="C12399" s="20" t="s">
        <v>69343</v>
      </c>
      <c r="D12399">
        <v>-1.71580578363799</v>
      </c>
      <c r="E12399" s="20" t="s">
        <v>69344</v>
      </c>
      <c r="F12399" s="20" t="s">
        <v>69345</v>
      </c>
      <c r="G12399">
        <v>-6.25618392049582</v>
      </c>
    </row>
    <row r="12400" hidden="1" spans="1:7">
      <c r="A12400" t="s">
        <v>69346</v>
      </c>
      <c r="B12400" s="20" t="s">
        <v>69347</v>
      </c>
      <c r="C12400" s="20" t="s">
        <v>69348</v>
      </c>
      <c r="D12400" s="20" t="s">
        <v>69349</v>
      </c>
      <c r="E12400" s="20" t="s">
        <v>69350</v>
      </c>
      <c r="F12400" s="20" t="s">
        <v>69351</v>
      </c>
      <c r="G12400">
        <v>-6.2573410897</v>
      </c>
    </row>
    <row r="12401" hidden="1" spans="1:7">
      <c r="A12401" t="s">
        <v>69352</v>
      </c>
      <c r="B12401">
        <v>-0.0538770763100791</v>
      </c>
      <c r="C12401" s="20" t="s">
        <v>69353</v>
      </c>
      <c r="D12401">
        <v>-1.71456759678578</v>
      </c>
      <c r="E12401" s="20" t="s">
        <v>69354</v>
      </c>
      <c r="F12401" s="20" t="s">
        <v>69355</v>
      </c>
      <c r="G12401">
        <v>-6.2582738065726</v>
      </c>
    </row>
    <row r="12402" hidden="1" spans="1:7">
      <c r="A12402" t="s">
        <v>69356</v>
      </c>
      <c r="B12402" s="20" t="s">
        <v>69357</v>
      </c>
      <c r="C12402" s="20" t="s">
        <v>69358</v>
      </c>
      <c r="D12402" s="20" t="s">
        <v>69359</v>
      </c>
      <c r="E12402" s="20" t="s">
        <v>69360</v>
      </c>
      <c r="F12402" s="20" t="s">
        <v>69361</v>
      </c>
      <c r="G12402">
        <v>-6.25953650533828</v>
      </c>
    </row>
    <row r="12403" hidden="1" spans="1:7">
      <c r="A12403" t="s">
        <v>69362</v>
      </c>
      <c r="B12403" s="20" t="s">
        <v>69363</v>
      </c>
      <c r="C12403" s="20" t="s">
        <v>69364</v>
      </c>
      <c r="D12403" s="20" t="s">
        <v>69365</v>
      </c>
      <c r="E12403" s="20" t="s">
        <v>69366</v>
      </c>
      <c r="F12403" s="20" t="s">
        <v>69367</v>
      </c>
      <c r="G12403">
        <v>-6.26106351695622</v>
      </c>
    </row>
    <row r="12404" hidden="1" spans="1:7">
      <c r="A12404" t="s">
        <v>69368</v>
      </c>
      <c r="B12404">
        <v>-0.172006154249749</v>
      </c>
      <c r="C12404" s="20" t="s">
        <v>69369</v>
      </c>
      <c r="D12404">
        <v>-1.71246013531125</v>
      </c>
      <c r="E12404" s="20" t="s">
        <v>69370</v>
      </c>
      <c r="F12404" s="20" t="s">
        <v>69371</v>
      </c>
      <c r="G12404">
        <v>-6.26182758438241</v>
      </c>
    </row>
    <row r="12405" hidden="1" spans="1:7">
      <c r="A12405" t="s">
        <v>69372</v>
      </c>
      <c r="B12405" s="20" t="s">
        <v>69373</v>
      </c>
      <c r="C12405" s="20" t="s">
        <v>69374</v>
      </c>
      <c r="D12405" s="20" t="s">
        <v>69375</v>
      </c>
      <c r="E12405" s="20" t="s">
        <v>69376</v>
      </c>
      <c r="F12405" s="20" t="s">
        <v>69377</v>
      </c>
      <c r="G12405">
        <v>-6.26271846812381</v>
      </c>
    </row>
    <row r="12406" hidden="1" spans="1:7">
      <c r="A12406" t="s">
        <v>69378</v>
      </c>
      <c r="B12406">
        <v>-0.209021706650059</v>
      </c>
      <c r="C12406" s="20" t="s">
        <v>69379</v>
      </c>
      <c r="D12406">
        <v>-1.71181989552067</v>
      </c>
      <c r="E12406" s="20" t="s">
        <v>69380</v>
      </c>
      <c r="F12406" s="20" t="s">
        <v>69381</v>
      </c>
      <c r="G12406">
        <v>-6.26290638130722</v>
      </c>
    </row>
    <row r="12407" hidden="1" spans="1:7">
      <c r="A12407" t="s">
        <v>69382</v>
      </c>
      <c r="B12407" s="20" t="s">
        <v>69383</v>
      </c>
      <c r="C12407" s="20" t="s">
        <v>69384</v>
      </c>
      <c r="D12407" s="20" t="s">
        <v>69385</v>
      </c>
      <c r="E12407" s="20" t="s">
        <v>69386</v>
      </c>
      <c r="F12407" s="20" t="s">
        <v>69387</v>
      </c>
      <c r="G12407">
        <v>-6.26348223645222</v>
      </c>
    </row>
    <row r="12408" hidden="1" spans="1:7">
      <c r="A12408" t="s">
        <v>69388</v>
      </c>
      <c r="B12408">
        <v>-0.19713236742985</v>
      </c>
      <c r="C12408" s="20" t="s">
        <v>69389</v>
      </c>
      <c r="D12408">
        <v>-1.71123478636217</v>
      </c>
      <c r="E12408" s="20" t="s">
        <v>69390</v>
      </c>
      <c r="F12408" s="20" t="s">
        <v>69391</v>
      </c>
      <c r="G12408">
        <v>-6.26389194585626</v>
      </c>
    </row>
    <row r="12409" hidden="1" spans="1:7">
      <c r="A12409" t="s">
        <v>69392</v>
      </c>
      <c r="B12409">
        <v>-0.0552786894722166</v>
      </c>
      <c r="C12409" s="20" t="s">
        <v>69393</v>
      </c>
      <c r="D12409">
        <v>-1.71061948192338</v>
      </c>
      <c r="E12409" s="20" t="s">
        <v>69394</v>
      </c>
      <c r="F12409" s="20" t="s">
        <v>69395</v>
      </c>
      <c r="G12409">
        <v>-6.26492802358423</v>
      </c>
    </row>
    <row r="12410" hidden="1" spans="1:7">
      <c r="A12410" t="s">
        <v>69396</v>
      </c>
      <c r="B12410" s="20" t="s">
        <v>69397</v>
      </c>
      <c r="C12410" s="20" t="s">
        <v>69398</v>
      </c>
      <c r="D12410" s="20" t="s">
        <v>69399</v>
      </c>
      <c r="E12410" s="20" t="s">
        <v>69400</v>
      </c>
      <c r="F12410" s="20" t="s">
        <v>69401</v>
      </c>
      <c r="G12410">
        <v>-6.26510175984074</v>
      </c>
    </row>
    <row r="12411" hidden="1" spans="1:7">
      <c r="A12411" t="s">
        <v>69402</v>
      </c>
      <c r="B12411" s="20" t="s">
        <v>69403</v>
      </c>
      <c r="C12411" s="20" t="s">
        <v>69404</v>
      </c>
      <c r="D12411" s="20" t="s">
        <v>69405</v>
      </c>
      <c r="E12411" s="20" t="s">
        <v>69406</v>
      </c>
      <c r="F12411" s="20" t="s">
        <v>69407</v>
      </c>
      <c r="G12411">
        <v>-6.26609273660678</v>
      </c>
    </row>
    <row r="12412" hidden="1" spans="1:7">
      <c r="A12412" t="s">
        <v>69408</v>
      </c>
      <c r="B12412">
        <v>-0.174949808055345</v>
      </c>
      <c r="C12412" s="20" t="s">
        <v>69409</v>
      </c>
      <c r="D12412">
        <v>-1.70910839437687</v>
      </c>
      <c r="E12412" s="20" t="s">
        <v>69410</v>
      </c>
      <c r="F12412" s="20" t="s">
        <v>69411</v>
      </c>
      <c r="G12412">
        <v>-6.26747094743827</v>
      </c>
    </row>
    <row r="12413" hidden="1" spans="1:7">
      <c r="A12413" t="s">
        <v>69412</v>
      </c>
      <c r="B12413" s="20" t="s">
        <v>69413</v>
      </c>
      <c r="C12413" s="20" t="s">
        <v>69414</v>
      </c>
      <c r="D12413" s="20" t="s">
        <v>69415</v>
      </c>
      <c r="E12413" s="20" t="s">
        <v>69416</v>
      </c>
      <c r="F12413" s="20" t="s">
        <v>69417</v>
      </c>
      <c r="G12413">
        <v>-6.2677493469434</v>
      </c>
    </row>
    <row r="12414" hidden="1" spans="1:7">
      <c r="A12414" t="s">
        <v>69418</v>
      </c>
      <c r="B12414" s="20" t="s">
        <v>69419</v>
      </c>
      <c r="C12414" s="20" t="s">
        <v>69420</v>
      </c>
      <c r="D12414" s="20" t="s">
        <v>69421</v>
      </c>
      <c r="E12414" s="20" t="s">
        <v>69422</v>
      </c>
      <c r="F12414" s="20" t="s">
        <v>69423</v>
      </c>
      <c r="G12414">
        <v>-6.26783928166531</v>
      </c>
    </row>
    <row r="12415" hidden="1" spans="1:7">
      <c r="A12415" t="s">
        <v>69424</v>
      </c>
      <c r="B12415" s="20" t="s">
        <v>69425</v>
      </c>
      <c r="C12415" s="20" t="s">
        <v>69426</v>
      </c>
      <c r="D12415" s="20" t="s">
        <v>69427</v>
      </c>
      <c r="E12415" s="20" t="s">
        <v>69428</v>
      </c>
      <c r="F12415" s="20" t="s">
        <v>69429</v>
      </c>
      <c r="G12415">
        <v>-6.26881980712478</v>
      </c>
    </row>
    <row r="12416" hidden="1" spans="1:7">
      <c r="A12416" t="s">
        <v>69430</v>
      </c>
      <c r="B12416" s="20" t="s">
        <v>69431</v>
      </c>
      <c r="C12416" s="20" t="s">
        <v>69432</v>
      </c>
      <c r="D12416" s="20" t="s">
        <v>69433</v>
      </c>
      <c r="E12416" s="20" t="s">
        <v>69434</v>
      </c>
      <c r="F12416" s="20" t="s">
        <v>69435</v>
      </c>
      <c r="G12416">
        <v>-6.26928193212559</v>
      </c>
    </row>
    <row r="12417" hidden="1" spans="1:7">
      <c r="A12417" t="s">
        <v>69436</v>
      </c>
      <c r="B12417" s="20" t="s">
        <v>69437</v>
      </c>
      <c r="C12417" s="20" t="s">
        <v>69438</v>
      </c>
      <c r="D12417" s="20" t="s">
        <v>69439</v>
      </c>
      <c r="E12417" s="20" t="s">
        <v>69440</v>
      </c>
      <c r="F12417" s="20" t="s">
        <v>69441</v>
      </c>
      <c r="G12417">
        <v>-6.27077468729755</v>
      </c>
    </row>
    <row r="12418" hidden="1" spans="1:7">
      <c r="A12418" t="s">
        <v>69442</v>
      </c>
      <c r="B12418">
        <v>-0.163455409809117</v>
      </c>
      <c r="C12418" s="20" t="s">
        <v>69443</v>
      </c>
      <c r="D12418">
        <v>-1.70700208960156</v>
      </c>
      <c r="E12418" s="20" t="s">
        <v>69444</v>
      </c>
      <c r="F12418" s="20" t="s">
        <v>69445</v>
      </c>
      <c r="G12418">
        <v>-6.27101193728047</v>
      </c>
    </row>
    <row r="12419" hidden="1" spans="1:7">
      <c r="A12419" t="s">
        <v>69446</v>
      </c>
      <c r="B12419" s="20" t="s">
        <v>69447</v>
      </c>
      <c r="C12419" s="20" t="s">
        <v>69448</v>
      </c>
      <c r="D12419" s="20" t="s">
        <v>69449</v>
      </c>
      <c r="E12419" s="20" t="s">
        <v>69450</v>
      </c>
      <c r="F12419" s="20" t="s">
        <v>69451</v>
      </c>
      <c r="G12419">
        <v>-6.27218641511455</v>
      </c>
    </row>
    <row r="12420" hidden="1" spans="1:7">
      <c r="A12420" t="s">
        <v>69452</v>
      </c>
      <c r="B12420">
        <v>-0.0757986310098797</v>
      </c>
      <c r="C12420" s="20" t="s">
        <v>69453</v>
      </c>
      <c r="D12420">
        <v>-1.70625970566211</v>
      </c>
      <c r="E12420" s="20" t="s">
        <v>69454</v>
      </c>
      <c r="F12420" s="20" t="s">
        <v>69455</v>
      </c>
      <c r="G12420">
        <v>-6.27225899047654</v>
      </c>
    </row>
    <row r="12421" hidden="1" spans="1:7">
      <c r="A12421" t="s">
        <v>69456</v>
      </c>
      <c r="B12421">
        <v>-0.0722726532618871</v>
      </c>
      <c r="C12421" s="20" t="s">
        <v>69457</v>
      </c>
      <c r="D12421">
        <v>-1.70606725946362</v>
      </c>
      <c r="E12421" s="20" t="s">
        <v>69458</v>
      </c>
      <c r="F12421" s="20" t="s">
        <v>69459</v>
      </c>
      <c r="G12421">
        <v>-6.27258217591786</v>
      </c>
    </row>
    <row r="12422" hidden="1" spans="1:7">
      <c r="A12422" t="s">
        <v>69460</v>
      </c>
      <c r="B12422">
        <v>-0.141850238830957</v>
      </c>
      <c r="C12422" s="20" t="s">
        <v>69461</v>
      </c>
      <c r="D12422">
        <v>-1.70592485325137</v>
      </c>
      <c r="E12422" s="20" t="s">
        <v>69462</v>
      </c>
      <c r="F12422" s="20" t="s">
        <v>69463</v>
      </c>
      <c r="G12422">
        <v>-6.27282130398795</v>
      </c>
    </row>
    <row r="12423" hidden="1" spans="1:7">
      <c r="A12423" t="s">
        <v>69464</v>
      </c>
      <c r="B12423" s="20" t="s">
        <v>69465</v>
      </c>
      <c r="C12423" s="20" t="s">
        <v>69466</v>
      </c>
      <c r="D12423" s="20" t="s">
        <v>69467</v>
      </c>
      <c r="E12423" s="20" t="s">
        <v>69468</v>
      </c>
      <c r="F12423" s="20" t="s">
        <v>69469</v>
      </c>
      <c r="G12423">
        <v>-6.2731647630835</v>
      </c>
    </row>
    <row r="12424" hidden="1" spans="1:7">
      <c r="A12424" t="s">
        <v>69470</v>
      </c>
      <c r="B12424">
        <v>-0.0411855733855235</v>
      </c>
      <c r="C12424" s="20" t="s">
        <v>69471</v>
      </c>
      <c r="D12424">
        <v>-1.70525212829487</v>
      </c>
      <c r="E12424" s="20" t="s">
        <v>69472</v>
      </c>
      <c r="F12424" s="20" t="s">
        <v>69473</v>
      </c>
      <c r="G12424">
        <v>-6.27395068311278</v>
      </c>
    </row>
    <row r="12425" hidden="1" spans="1:7">
      <c r="A12425" t="s">
        <v>69474</v>
      </c>
      <c r="B12425">
        <v>-0.14919640548823</v>
      </c>
      <c r="C12425" s="20" t="s">
        <v>69475</v>
      </c>
      <c r="D12425">
        <v>-1.70518813117406</v>
      </c>
      <c r="E12425" s="20" t="s">
        <v>69476</v>
      </c>
      <c r="F12425" s="20" t="s">
        <v>69477</v>
      </c>
      <c r="G12425">
        <v>-6.27405810005522</v>
      </c>
    </row>
    <row r="12426" hidden="1" spans="1:7">
      <c r="A12426" t="s">
        <v>69478</v>
      </c>
      <c r="B12426" s="20" t="s">
        <v>69479</v>
      </c>
      <c r="C12426" s="20" t="s">
        <v>69480</v>
      </c>
      <c r="D12426" s="20" t="s">
        <v>69481</v>
      </c>
      <c r="E12426" s="20" t="s">
        <v>69482</v>
      </c>
      <c r="F12426" s="20" t="s">
        <v>69483</v>
      </c>
      <c r="G12426">
        <v>-6.27596031464025</v>
      </c>
    </row>
    <row r="12427" hidden="1" spans="1:7">
      <c r="A12427" t="s">
        <v>69484</v>
      </c>
      <c r="B12427" s="20" t="s">
        <v>69485</v>
      </c>
      <c r="C12427" s="20" t="s">
        <v>69486</v>
      </c>
      <c r="D12427" s="20" t="s">
        <v>69487</v>
      </c>
      <c r="E12427" s="20" t="s">
        <v>69488</v>
      </c>
      <c r="F12427" s="20" t="s">
        <v>69489</v>
      </c>
      <c r="G12427">
        <v>-6.27613406298634</v>
      </c>
    </row>
    <row r="12428" hidden="1" spans="1:7">
      <c r="A12428" t="s">
        <v>69490</v>
      </c>
      <c r="B12428">
        <v>-0.187765516060511</v>
      </c>
      <c r="C12428" s="20" t="s">
        <v>69491</v>
      </c>
      <c r="D12428">
        <v>-1.70387405552883</v>
      </c>
      <c r="E12428" s="20" t="s">
        <v>69492</v>
      </c>
      <c r="F12428" s="20" t="s">
        <v>69493</v>
      </c>
      <c r="G12428">
        <v>-6.2762628764933</v>
      </c>
    </row>
    <row r="12429" hidden="1" spans="1:7">
      <c r="A12429" t="s">
        <v>69494</v>
      </c>
      <c r="B12429" s="20" t="s">
        <v>69495</v>
      </c>
      <c r="C12429" s="20" t="s">
        <v>69496</v>
      </c>
      <c r="D12429" s="20" t="s">
        <v>69497</v>
      </c>
      <c r="E12429" s="20" t="s">
        <v>69498</v>
      </c>
      <c r="F12429" s="20" t="s">
        <v>69499</v>
      </c>
      <c r="G12429">
        <v>-6.27664550880099</v>
      </c>
    </row>
    <row r="12430" hidden="1" spans="1:7">
      <c r="A12430" t="s">
        <v>69500</v>
      </c>
      <c r="B12430" s="20" t="s">
        <v>69501</v>
      </c>
      <c r="C12430" s="20" t="s">
        <v>69502</v>
      </c>
      <c r="D12430" s="20" t="s">
        <v>69503</v>
      </c>
      <c r="E12430" s="20" t="s">
        <v>69504</v>
      </c>
      <c r="F12430" s="20" t="s">
        <v>69505</v>
      </c>
      <c r="G12430">
        <v>-6.27763510631746</v>
      </c>
    </row>
    <row r="12431" hidden="1" spans="1:7">
      <c r="A12431" t="s">
        <v>69506</v>
      </c>
      <c r="B12431" s="20" t="s">
        <v>69507</v>
      </c>
      <c r="C12431" s="20" t="s">
        <v>69508</v>
      </c>
      <c r="D12431" s="20" t="s">
        <v>69509</v>
      </c>
      <c r="E12431" s="20" t="s">
        <v>69510</v>
      </c>
      <c r="F12431" s="20" t="s">
        <v>69505</v>
      </c>
      <c r="G12431">
        <v>-6.27768567762274</v>
      </c>
    </row>
    <row r="12432" hidden="1" spans="1:7">
      <c r="A12432" t="s">
        <v>69511</v>
      </c>
      <c r="B12432" s="20" t="s">
        <v>69512</v>
      </c>
      <c r="C12432" s="20" t="s">
        <v>69513</v>
      </c>
      <c r="D12432" s="20" t="s">
        <v>69514</v>
      </c>
      <c r="E12432" s="20" t="s">
        <v>69515</v>
      </c>
      <c r="F12432" s="20" t="s">
        <v>69516</v>
      </c>
      <c r="G12432">
        <v>-6.27805054074668</v>
      </c>
    </row>
    <row r="12433" hidden="1" spans="1:7">
      <c r="A12433" t="s">
        <v>69517</v>
      </c>
      <c r="B12433" s="20" t="s">
        <v>69518</v>
      </c>
      <c r="C12433" s="20" t="s">
        <v>69519</v>
      </c>
      <c r="D12433" s="20" t="s">
        <v>69520</v>
      </c>
      <c r="E12433" s="20" t="s">
        <v>69521</v>
      </c>
      <c r="F12433" s="20" t="s">
        <v>69522</v>
      </c>
      <c r="G12433">
        <v>-6.27940677758124</v>
      </c>
    </row>
    <row r="12434" hidden="1" spans="1:7">
      <c r="A12434" t="s">
        <v>69523</v>
      </c>
      <c r="B12434">
        <v>-0.0826366492249537</v>
      </c>
      <c r="C12434" s="20" t="s">
        <v>69524</v>
      </c>
      <c r="D12434">
        <v>-1.70193852024194</v>
      </c>
      <c r="E12434" s="20" t="s">
        <v>69525</v>
      </c>
      <c r="F12434" s="20" t="s">
        <v>69526</v>
      </c>
      <c r="G12434">
        <v>-6.27950738162539</v>
      </c>
    </row>
    <row r="12435" hidden="1" spans="1:7">
      <c r="A12435" t="s">
        <v>69527</v>
      </c>
      <c r="B12435">
        <v>-0.174119305132145</v>
      </c>
      <c r="C12435" s="20" t="s">
        <v>69528</v>
      </c>
      <c r="D12435">
        <v>-1.70153916596712</v>
      </c>
      <c r="E12435" s="20" t="s">
        <v>69529</v>
      </c>
      <c r="F12435" s="20" t="s">
        <v>69530</v>
      </c>
      <c r="G12435">
        <v>-6.28017637272303</v>
      </c>
    </row>
    <row r="12436" hidden="1" spans="1:7">
      <c r="A12436" t="s">
        <v>69531</v>
      </c>
      <c r="B12436" s="20" t="s">
        <v>69532</v>
      </c>
      <c r="C12436" s="20" t="s">
        <v>69533</v>
      </c>
      <c r="D12436" s="20" t="s">
        <v>69534</v>
      </c>
      <c r="E12436" s="20" t="s">
        <v>69535</v>
      </c>
      <c r="F12436" s="20" t="s">
        <v>69530</v>
      </c>
      <c r="G12436">
        <v>-6.28018161386516</v>
      </c>
    </row>
    <row r="12437" hidden="1" spans="1:7">
      <c r="A12437" t="s">
        <v>69536</v>
      </c>
      <c r="B12437">
        <v>-0.103317399346953</v>
      </c>
      <c r="C12437" s="20" t="s">
        <v>69537</v>
      </c>
      <c r="D12437">
        <v>-1.7014744843965</v>
      </c>
      <c r="E12437" s="20" t="s">
        <v>69538</v>
      </c>
      <c r="F12437" s="20" t="s">
        <v>69539</v>
      </c>
      <c r="G12437">
        <v>-6.28028471197126</v>
      </c>
    </row>
    <row r="12438" hidden="1" spans="1:7">
      <c r="A12438" t="s">
        <v>69540</v>
      </c>
      <c r="B12438" s="20" t="s">
        <v>69541</v>
      </c>
      <c r="C12438" s="20" t="s">
        <v>69542</v>
      </c>
      <c r="D12438" s="20" t="s">
        <v>69543</v>
      </c>
      <c r="E12438" s="20" t="s">
        <v>69544</v>
      </c>
      <c r="F12438" s="20" t="s">
        <v>69545</v>
      </c>
      <c r="G12438">
        <v>-6.28038332616039</v>
      </c>
    </row>
    <row r="12439" hidden="1" spans="1:7">
      <c r="A12439" t="s">
        <v>69546</v>
      </c>
      <c r="B12439">
        <v>-0.123356976993435</v>
      </c>
      <c r="C12439" s="20" t="s">
        <v>69547</v>
      </c>
      <c r="D12439">
        <v>-1.701165439864</v>
      </c>
      <c r="E12439" s="20" t="s">
        <v>69548</v>
      </c>
      <c r="F12439" s="20" t="s">
        <v>69549</v>
      </c>
      <c r="G12439">
        <v>-6.28080229570751</v>
      </c>
    </row>
    <row r="12440" hidden="1" spans="1:7">
      <c r="A12440" t="s">
        <v>69550</v>
      </c>
      <c r="B12440" s="20" t="s">
        <v>69551</v>
      </c>
      <c r="C12440" s="20" t="s">
        <v>69552</v>
      </c>
      <c r="D12440" s="20" t="s">
        <v>69553</v>
      </c>
      <c r="E12440" s="20" t="s">
        <v>69554</v>
      </c>
      <c r="F12440" s="20" t="s">
        <v>69555</v>
      </c>
      <c r="G12440">
        <v>-6.28108529456438</v>
      </c>
    </row>
    <row r="12441" hidden="1" spans="1:7">
      <c r="A12441" t="s">
        <v>69556</v>
      </c>
      <c r="B12441" s="20" t="s">
        <v>69557</v>
      </c>
      <c r="C12441" s="20" t="s">
        <v>69558</v>
      </c>
      <c r="D12441" s="20" t="s">
        <v>69559</v>
      </c>
      <c r="E12441" s="20" t="s">
        <v>69560</v>
      </c>
      <c r="F12441" s="20" t="s">
        <v>69561</v>
      </c>
      <c r="G12441">
        <v>-6.28142899291079</v>
      </c>
    </row>
    <row r="12442" hidden="1" spans="1:7">
      <c r="A12442" t="s">
        <v>69562</v>
      </c>
      <c r="B12442" s="20" t="s">
        <v>69563</v>
      </c>
      <c r="C12442" s="20" t="s">
        <v>69564</v>
      </c>
      <c r="D12442" s="20" t="s">
        <v>69565</v>
      </c>
      <c r="E12442" s="20" t="s">
        <v>69566</v>
      </c>
      <c r="F12442" s="20" t="s">
        <v>69567</v>
      </c>
      <c r="G12442">
        <v>-6.2818348535938</v>
      </c>
    </row>
    <row r="12443" hidden="1" spans="1:7">
      <c r="A12443" t="s">
        <v>69568</v>
      </c>
      <c r="B12443">
        <v>-0.0866327444248842</v>
      </c>
      <c r="C12443" s="20" t="s">
        <v>69569</v>
      </c>
      <c r="D12443">
        <v>-1.7005315692193</v>
      </c>
      <c r="E12443" s="20" t="s">
        <v>69570</v>
      </c>
      <c r="F12443" s="20" t="s">
        <v>69567</v>
      </c>
      <c r="G12443">
        <v>-6.28186361207116</v>
      </c>
    </row>
    <row r="12444" hidden="1" spans="1:7">
      <c r="A12444" t="s">
        <v>69571</v>
      </c>
      <c r="B12444" s="20" t="s">
        <v>69572</v>
      </c>
      <c r="C12444" s="20" t="s">
        <v>69573</v>
      </c>
      <c r="D12444" s="20" t="s">
        <v>69574</v>
      </c>
      <c r="E12444" s="20" t="s">
        <v>69575</v>
      </c>
      <c r="F12444" s="20" t="s">
        <v>69576</v>
      </c>
      <c r="G12444">
        <v>-6.28242812002212</v>
      </c>
    </row>
    <row r="12445" hidden="1" spans="1:7">
      <c r="A12445" t="s">
        <v>69577</v>
      </c>
      <c r="B12445" s="20" t="s">
        <v>69578</v>
      </c>
      <c r="C12445" s="20" t="s">
        <v>69579</v>
      </c>
      <c r="D12445" s="20" t="s">
        <v>69580</v>
      </c>
      <c r="E12445" s="20" t="s">
        <v>69581</v>
      </c>
      <c r="F12445" s="20" t="s">
        <v>69582</v>
      </c>
      <c r="G12445">
        <v>-6.28309416251041</v>
      </c>
    </row>
    <row r="12446" hidden="1" spans="1:7">
      <c r="A12446" t="s">
        <v>69583</v>
      </c>
      <c r="B12446" s="20" t="s">
        <v>69584</v>
      </c>
      <c r="C12446" s="20" t="s">
        <v>69585</v>
      </c>
      <c r="D12446" s="20" t="s">
        <v>69586</v>
      </c>
      <c r="E12446" s="20" t="s">
        <v>69587</v>
      </c>
      <c r="F12446" s="20" t="s">
        <v>69588</v>
      </c>
      <c r="G12446">
        <v>-6.28388383907761</v>
      </c>
    </row>
    <row r="12447" hidden="1" spans="1:7">
      <c r="A12447" t="s">
        <v>69589</v>
      </c>
      <c r="B12447" s="20" t="s">
        <v>69590</v>
      </c>
      <c r="C12447" s="20" t="s">
        <v>69591</v>
      </c>
      <c r="D12447" s="20" t="s">
        <v>69592</v>
      </c>
      <c r="E12447" s="20" t="s">
        <v>69593</v>
      </c>
      <c r="F12447" s="20" t="s">
        <v>69594</v>
      </c>
      <c r="G12447">
        <v>-6.28397938773439</v>
      </c>
    </row>
    <row r="12448" hidden="1" spans="1:7">
      <c r="A12448" t="s">
        <v>69595</v>
      </c>
      <c r="B12448" s="20" t="s">
        <v>69596</v>
      </c>
      <c r="C12448" s="20" t="s">
        <v>69597</v>
      </c>
      <c r="D12448" s="20" t="s">
        <v>69598</v>
      </c>
      <c r="E12448" s="20" t="s">
        <v>69599</v>
      </c>
      <c r="F12448" s="20" t="s">
        <v>69600</v>
      </c>
      <c r="G12448">
        <v>-6.28436908389422</v>
      </c>
    </row>
    <row r="12449" hidden="1" spans="1:7">
      <c r="A12449" t="s">
        <v>69601</v>
      </c>
      <c r="B12449" s="20" t="s">
        <v>69602</v>
      </c>
      <c r="C12449" s="20" t="s">
        <v>69603</v>
      </c>
      <c r="D12449" s="20" t="s">
        <v>69604</v>
      </c>
      <c r="E12449" s="20" t="s">
        <v>69605</v>
      </c>
      <c r="F12449" s="20" t="s">
        <v>69606</v>
      </c>
      <c r="G12449">
        <v>-6.28487533480301</v>
      </c>
    </row>
    <row r="12450" hidden="1" spans="1:7">
      <c r="A12450" t="s">
        <v>69607</v>
      </c>
      <c r="B12450" s="20" t="s">
        <v>69608</v>
      </c>
      <c r="C12450" s="20" t="s">
        <v>69609</v>
      </c>
      <c r="D12450" s="20" t="s">
        <v>69610</v>
      </c>
      <c r="E12450" s="20" t="s">
        <v>69611</v>
      </c>
      <c r="F12450" s="20" t="s">
        <v>69612</v>
      </c>
      <c r="G12450">
        <v>-6.28501478305354</v>
      </c>
    </row>
    <row r="12451" hidden="1" spans="1:7">
      <c r="A12451" t="s">
        <v>69613</v>
      </c>
      <c r="B12451">
        <v>-0.0962851893834724</v>
      </c>
      <c r="C12451" s="20" t="s">
        <v>69614</v>
      </c>
      <c r="D12451">
        <v>-1.69809536149274</v>
      </c>
      <c r="E12451" s="20" t="s">
        <v>69615</v>
      </c>
      <c r="F12451" s="20" t="s">
        <v>69616</v>
      </c>
      <c r="G12451">
        <v>-6.28593912960631</v>
      </c>
    </row>
    <row r="12452" hidden="1" spans="1:7">
      <c r="A12452" t="s">
        <v>69617</v>
      </c>
      <c r="B12452" s="20" t="s">
        <v>69618</v>
      </c>
      <c r="C12452" s="20" t="s">
        <v>69619</v>
      </c>
      <c r="D12452" s="20" t="s">
        <v>69620</v>
      </c>
      <c r="E12452" s="20" t="s">
        <v>69621</v>
      </c>
      <c r="F12452" s="20" t="s">
        <v>69622</v>
      </c>
      <c r="G12452">
        <v>-6.28662185527883</v>
      </c>
    </row>
    <row r="12453" hidden="1" spans="1:7">
      <c r="A12453" t="s">
        <v>69623</v>
      </c>
      <c r="B12453">
        <v>-0.056246933156392</v>
      </c>
      <c r="C12453" s="20" t="s">
        <v>69624</v>
      </c>
      <c r="D12453">
        <v>-1.6975161571381</v>
      </c>
      <c r="E12453" s="20" t="s">
        <v>69625</v>
      </c>
      <c r="F12453" s="20" t="s">
        <v>69626</v>
      </c>
      <c r="G12453">
        <v>-6.28690725327493</v>
      </c>
    </row>
    <row r="12454" hidden="1" spans="1:7">
      <c r="A12454" t="s">
        <v>69627</v>
      </c>
      <c r="B12454" s="20" t="s">
        <v>69628</v>
      </c>
      <c r="C12454" s="20" t="s">
        <v>69629</v>
      </c>
      <c r="D12454" s="20" t="s">
        <v>69630</v>
      </c>
      <c r="E12454" s="20" t="s">
        <v>69631</v>
      </c>
      <c r="F12454" s="20" t="s">
        <v>69632</v>
      </c>
      <c r="G12454">
        <v>-6.28767867922942</v>
      </c>
    </row>
    <row r="12455" hidden="1" spans="1:7">
      <c r="A12455" t="s">
        <v>69633</v>
      </c>
      <c r="B12455">
        <v>-0.0865314162977224</v>
      </c>
      <c r="C12455" s="20" t="s">
        <v>69634</v>
      </c>
      <c r="D12455">
        <v>-1.69611054846782</v>
      </c>
      <c r="E12455" s="20" t="s">
        <v>69635</v>
      </c>
      <c r="F12455" s="20" t="s">
        <v>69636</v>
      </c>
      <c r="G12455">
        <v>-6.2892553721578</v>
      </c>
    </row>
    <row r="12456" hidden="1" spans="1:7">
      <c r="A12456" t="s">
        <v>69637</v>
      </c>
      <c r="B12456" s="20" t="s">
        <v>69638</v>
      </c>
      <c r="C12456" s="20" t="s">
        <v>69639</v>
      </c>
      <c r="D12456" s="20" t="s">
        <v>69640</v>
      </c>
      <c r="E12456" s="20" t="s">
        <v>69641</v>
      </c>
      <c r="F12456" s="20" t="s">
        <v>69642</v>
      </c>
      <c r="G12456">
        <v>-6.29015348577673</v>
      </c>
    </row>
    <row r="12457" hidden="1" spans="1:7">
      <c r="A12457" t="s">
        <v>69643</v>
      </c>
      <c r="B12457" s="20" t="s">
        <v>69644</v>
      </c>
      <c r="C12457" s="20" t="s">
        <v>69645</v>
      </c>
      <c r="D12457" s="20" t="s">
        <v>69646</v>
      </c>
      <c r="E12457" s="20" t="s">
        <v>69647</v>
      </c>
      <c r="F12457" s="20" t="s">
        <v>69648</v>
      </c>
      <c r="G12457">
        <v>-6.29046511173547</v>
      </c>
    </row>
    <row r="12458" hidden="1" spans="1:7">
      <c r="A12458" t="s">
        <v>69649</v>
      </c>
      <c r="B12458" s="20" t="s">
        <v>69650</v>
      </c>
      <c r="C12458" s="20" t="s">
        <v>69651</v>
      </c>
      <c r="D12458" s="20" t="s">
        <v>69652</v>
      </c>
      <c r="E12458" s="20" t="s">
        <v>69653</v>
      </c>
      <c r="F12458" s="20" t="s">
        <v>69654</v>
      </c>
      <c r="G12458">
        <v>-6.29063975062254</v>
      </c>
    </row>
    <row r="12459" hidden="1" spans="1:7">
      <c r="A12459" t="s">
        <v>69655</v>
      </c>
      <c r="B12459">
        <v>-0.15449150583955</v>
      </c>
      <c r="C12459" s="20" t="s">
        <v>69656</v>
      </c>
      <c r="D12459">
        <v>-1.69490211978059</v>
      </c>
      <c r="E12459" s="20" t="s">
        <v>69657</v>
      </c>
      <c r="F12459" s="20" t="s">
        <v>69658</v>
      </c>
      <c r="G12459">
        <v>-6.29127260452969</v>
      </c>
    </row>
    <row r="12460" hidden="1" spans="1:7">
      <c r="A12460" t="s">
        <v>69659</v>
      </c>
      <c r="B12460">
        <v>-0.0465064133363624</v>
      </c>
      <c r="C12460" s="20" t="s">
        <v>69660</v>
      </c>
      <c r="D12460">
        <v>-1.69479510653612</v>
      </c>
      <c r="E12460" s="20" t="s">
        <v>69661</v>
      </c>
      <c r="F12460" s="20" t="s">
        <v>69662</v>
      </c>
      <c r="G12460">
        <v>-6.29145117552695</v>
      </c>
    </row>
    <row r="12461" hidden="1" spans="1:7">
      <c r="A12461" t="s">
        <v>69663</v>
      </c>
      <c r="B12461" s="20" t="s">
        <v>69664</v>
      </c>
      <c r="C12461" s="20" t="s">
        <v>69665</v>
      </c>
      <c r="D12461" s="20" t="s">
        <v>69666</v>
      </c>
      <c r="E12461" s="20" t="s">
        <v>69667</v>
      </c>
      <c r="F12461" s="20" t="s">
        <v>69668</v>
      </c>
      <c r="G12461">
        <v>-6.29362915710141</v>
      </c>
    </row>
    <row r="12462" hidden="1" spans="1:7">
      <c r="A12462" t="s">
        <v>69669</v>
      </c>
      <c r="B12462">
        <v>-0.0866110612526967</v>
      </c>
      <c r="C12462" s="20" t="s">
        <v>69670</v>
      </c>
      <c r="D12462">
        <v>-1.69294920476368</v>
      </c>
      <c r="E12462" s="20" t="s">
        <v>69671</v>
      </c>
      <c r="F12462" s="20" t="s">
        <v>69672</v>
      </c>
      <c r="G12462">
        <v>-6.29452969617784</v>
      </c>
    </row>
    <row r="12463" hidden="1" spans="1:7">
      <c r="A12463" t="s">
        <v>69673</v>
      </c>
      <c r="B12463" s="20" t="s">
        <v>69674</v>
      </c>
      <c r="C12463" s="20" t="s">
        <v>69675</v>
      </c>
      <c r="D12463" s="20" t="s">
        <v>69676</v>
      </c>
      <c r="E12463" s="20" t="s">
        <v>69677</v>
      </c>
      <c r="F12463" s="20" t="s">
        <v>69678</v>
      </c>
      <c r="G12463">
        <v>-6.29469093871533</v>
      </c>
    </row>
    <row r="12464" hidden="1" spans="1:7">
      <c r="A12464" t="s">
        <v>69679</v>
      </c>
      <c r="B12464">
        <v>-0.114604404016168</v>
      </c>
      <c r="C12464" s="20" t="s">
        <v>69680</v>
      </c>
      <c r="D12464">
        <v>-1.69277102948352</v>
      </c>
      <c r="E12464" s="20" t="s">
        <v>69681</v>
      </c>
      <c r="F12464" s="20" t="s">
        <v>69682</v>
      </c>
      <c r="G12464">
        <v>-6.29482667954804</v>
      </c>
    </row>
    <row r="12465" hidden="1" spans="1:7">
      <c r="A12465" t="s">
        <v>69683</v>
      </c>
      <c r="B12465" s="20" t="s">
        <v>69684</v>
      </c>
      <c r="C12465" s="20" t="s">
        <v>69685</v>
      </c>
      <c r="D12465" s="20" t="s">
        <v>69686</v>
      </c>
      <c r="E12465" s="20" t="s">
        <v>69687</v>
      </c>
      <c r="F12465" s="20" t="s">
        <v>69688</v>
      </c>
      <c r="G12465">
        <v>-6.29567345404343</v>
      </c>
    </row>
    <row r="12466" hidden="1" spans="1:7">
      <c r="A12466" t="s">
        <v>69689</v>
      </c>
      <c r="B12466" s="20" t="s">
        <v>69690</v>
      </c>
      <c r="C12466" s="20" t="s">
        <v>69691</v>
      </c>
      <c r="D12466" s="20" t="s">
        <v>69692</v>
      </c>
      <c r="E12466" s="20" t="s">
        <v>69693</v>
      </c>
      <c r="F12466" s="20" t="s">
        <v>69694</v>
      </c>
      <c r="G12466">
        <v>-6.29601505201457</v>
      </c>
    </row>
    <row r="12467" hidden="1" spans="1:7">
      <c r="A12467" t="s">
        <v>69695</v>
      </c>
      <c r="B12467" s="20" t="s">
        <v>69696</v>
      </c>
      <c r="C12467" s="20" t="s">
        <v>69697</v>
      </c>
      <c r="D12467" s="20" t="s">
        <v>69698</v>
      </c>
      <c r="E12467" s="20" t="s">
        <v>69699</v>
      </c>
      <c r="F12467" s="20" t="s">
        <v>69700</v>
      </c>
      <c r="G12467">
        <v>-6.29628797755083</v>
      </c>
    </row>
    <row r="12468" hidden="1" spans="1:7">
      <c r="A12468" t="s">
        <v>69701</v>
      </c>
      <c r="B12468" s="20" t="s">
        <v>69702</v>
      </c>
      <c r="C12468" s="20" t="s">
        <v>69703</v>
      </c>
      <c r="D12468" s="20" t="s">
        <v>69704</v>
      </c>
      <c r="E12468" s="20" t="s">
        <v>69705</v>
      </c>
      <c r="F12468" s="20" t="s">
        <v>69706</v>
      </c>
      <c r="G12468">
        <v>-6.2966055408885</v>
      </c>
    </row>
    <row r="12469" hidden="1" spans="1:7">
      <c r="A12469" t="s">
        <v>69707</v>
      </c>
      <c r="B12469" s="20" t="s">
        <v>69708</v>
      </c>
      <c r="C12469" s="20" t="s">
        <v>69709</v>
      </c>
      <c r="D12469" s="20" t="s">
        <v>69710</v>
      </c>
      <c r="E12469" s="20" t="s">
        <v>69711</v>
      </c>
      <c r="F12469" s="20" t="s">
        <v>69712</v>
      </c>
      <c r="G12469">
        <v>-6.29757539060498</v>
      </c>
    </row>
    <row r="12470" hidden="1" spans="1:7">
      <c r="A12470" t="s">
        <v>69713</v>
      </c>
      <c r="B12470" s="20" t="s">
        <v>69714</v>
      </c>
      <c r="C12470" s="20" t="s">
        <v>69715</v>
      </c>
      <c r="D12470" s="20" t="s">
        <v>69716</v>
      </c>
      <c r="E12470" s="20" t="s">
        <v>69717</v>
      </c>
      <c r="F12470" s="20" t="s">
        <v>69712</v>
      </c>
      <c r="G12470">
        <v>-6.2975884752634</v>
      </c>
    </row>
    <row r="12471" hidden="1" spans="1:7">
      <c r="A12471" t="s">
        <v>69718</v>
      </c>
      <c r="B12471" s="20" t="s">
        <v>69719</v>
      </c>
      <c r="C12471" s="20" t="s">
        <v>69720</v>
      </c>
      <c r="D12471" s="20" t="s">
        <v>69721</v>
      </c>
      <c r="E12471" s="20" t="s">
        <v>69722</v>
      </c>
      <c r="F12471" s="20" t="s">
        <v>69723</v>
      </c>
      <c r="G12471">
        <v>-6.29798957488211</v>
      </c>
    </row>
    <row r="12472" hidden="1" spans="1:7">
      <c r="A12472" t="s">
        <v>69724</v>
      </c>
      <c r="B12472">
        <v>-0.125033762613592</v>
      </c>
      <c r="C12472" s="20" t="s">
        <v>69725</v>
      </c>
      <c r="D12472">
        <v>-1.69072495653262</v>
      </c>
      <c r="E12472" s="20" t="s">
        <v>69726</v>
      </c>
      <c r="F12472" s="20" t="s">
        <v>69727</v>
      </c>
      <c r="G12472">
        <v>-6.29823493544024</v>
      </c>
    </row>
    <row r="12473" hidden="1" spans="1:7">
      <c r="A12473" t="s">
        <v>69728</v>
      </c>
      <c r="B12473" s="20" t="s">
        <v>69729</v>
      </c>
      <c r="C12473" s="20" t="s">
        <v>69730</v>
      </c>
      <c r="D12473" s="20" t="s">
        <v>69731</v>
      </c>
      <c r="E12473" s="20" t="s">
        <v>69732</v>
      </c>
      <c r="F12473" s="20" t="s">
        <v>69733</v>
      </c>
      <c r="G12473">
        <v>-6.29844136428219</v>
      </c>
    </row>
    <row r="12474" hidden="1" spans="1:7">
      <c r="A12474" t="s">
        <v>69734</v>
      </c>
      <c r="B12474">
        <v>-0.192901468035625</v>
      </c>
      <c r="C12474" s="20" t="s">
        <v>69735</v>
      </c>
      <c r="D12474">
        <v>-1.68920012871773</v>
      </c>
      <c r="E12474" s="20" t="s">
        <v>69736</v>
      </c>
      <c r="F12474" s="20" t="s">
        <v>69737</v>
      </c>
      <c r="G12474">
        <v>-6.30077235471024</v>
      </c>
    </row>
    <row r="12475" hidden="1" spans="1:7">
      <c r="A12475" t="s">
        <v>69738</v>
      </c>
      <c r="B12475">
        <v>-0.189515930455182</v>
      </c>
      <c r="C12475" s="20" t="s">
        <v>69739</v>
      </c>
      <c r="D12475">
        <v>-1.68908665660925</v>
      </c>
      <c r="E12475" s="20" t="s">
        <v>69740</v>
      </c>
      <c r="F12475" s="20" t="s">
        <v>69741</v>
      </c>
      <c r="G12475">
        <v>-6.30096109241828</v>
      </c>
    </row>
    <row r="12476" hidden="1" spans="1:7">
      <c r="A12476" t="s">
        <v>69742</v>
      </c>
      <c r="B12476">
        <v>-0.0252320377730113</v>
      </c>
      <c r="C12476" s="20" t="s">
        <v>69743</v>
      </c>
      <c r="D12476">
        <v>-1.688826669178</v>
      </c>
      <c r="E12476" s="20" t="s">
        <v>69744</v>
      </c>
      <c r="F12476" s="20" t="s">
        <v>69745</v>
      </c>
      <c r="G12476">
        <v>-6.301393482647</v>
      </c>
    </row>
    <row r="12477" hidden="1" spans="1:7">
      <c r="A12477" t="s">
        <v>69746</v>
      </c>
      <c r="B12477">
        <v>-0.0658739781284581</v>
      </c>
      <c r="C12477" s="20" t="s">
        <v>69747</v>
      </c>
      <c r="D12477">
        <v>-1.68860015027953</v>
      </c>
      <c r="E12477" s="20" t="s">
        <v>69748</v>
      </c>
      <c r="F12477" s="20" t="s">
        <v>69749</v>
      </c>
      <c r="G12477">
        <v>-6.30177015867496</v>
      </c>
    </row>
    <row r="12478" hidden="1" spans="1:7">
      <c r="A12478" t="s">
        <v>69750</v>
      </c>
      <c r="B12478" s="20" t="s">
        <v>69751</v>
      </c>
      <c r="C12478" s="20" t="s">
        <v>69752</v>
      </c>
      <c r="D12478" s="20" t="s">
        <v>69753</v>
      </c>
      <c r="E12478" s="20" t="s">
        <v>69754</v>
      </c>
      <c r="F12478" s="20" t="s">
        <v>69755</v>
      </c>
      <c r="G12478">
        <v>-6.3031319723722</v>
      </c>
    </row>
    <row r="12479" hidden="1" spans="1:7">
      <c r="A12479" t="s">
        <v>69756</v>
      </c>
      <c r="B12479" s="20" t="s">
        <v>69757</v>
      </c>
      <c r="C12479" s="20" t="s">
        <v>69758</v>
      </c>
      <c r="D12479" s="20" t="s">
        <v>69759</v>
      </c>
      <c r="E12479" s="20" t="s">
        <v>69760</v>
      </c>
      <c r="F12479" s="20" t="s">
        <v>69761</v>
      </c>
      <c r="G12479">
        <v>-6.30506792936246</v>
      </c>
    </row>
    <row r="12480" hidden="1" spans="1:7">
      <c r="A12480" t="s">
        <v>69762</v>
      </c>
      <c r="B12480">
        <v>-0.102202932055064</v>
      </c>
      <c r="C12480" s="20" t="s">
        <v>69763</v>
      </c>
      <c r="D12480">
        <v>-1.68586581403285</v>
      </c>
      <c r="E12480" s="20" t="s">
        <v>69764</v>
      </c>
      <c r="F12480" s="20" t="s">
        <v>69765</v>
      </c>
      <c r="G12480">
        <v>-6.30631323712484</v>
      </c>
    </row>
    <row r="12481" hidden="1" spans="1:7">
      <c r="A12481" t="s">
        <v>69766</v>
      </c>
      <c r="B12481">
        <v>-0.0371039736275609</v>
      </c>
      <c r="C12481" s="20" t="s">
        <v>69767</v>
      </c>
      <c r="D12481">
        <v>-1.68461361205009</v>
      </c>
      <c r="E12481" s="20" t="s">
        <v>69768</v>
      </c>
      <c r="F12481" s="20" t="s">
        <v>69769</v>
      </c>
      <c r="G12481">
        <v>-6.30839140402558</v>
      </c>
    </row>
    <row r="12482" hidden="1" spans="1:7">
      <c r="A12482" t="s">
        <v>69770</v>
      </c>
      <c r="B12482" s="20" t="s">
        <v>69771</v>
      </c>
      <c r="C12482" s="20" t="s">
        <v>69772</v>
      </c>
      <c r="D12482" s="20" t="s">
        <v>69773</v>
      </c>
      <c r="E12482" s="20" t="s">
        <v>69774</v>
      </c>
      <c r="F12482" s="20" t="s">
        <v>69769</v>
      </c>
      <c r="G12482">
        <v>-6.3084756332604</v>
      </c>
    </row>
    <row r="12483" hidden="1" spans="1:7">
      <c r="A12483" t="s">
        <v>69775</v>
      </c>
      <c r="B12483">
        <v>-0.108790885342366</v>
      </c>
      <c r="C12483" s="20" t="s">
        <v>69776</v>
      </c>
      <c r="D12483">
        <v>-1.68455914872785</v>
      </c>
      <c r="E12483" s="20" t="s">
        <v>69777</v>
      </c>
      <c r="F12483" s="20" t="s">
        <v>69769</v>
      </c>
      <c r="G12483">
        <v>-6.308481758294</v>
      </c>
    </row>
    <row r="12484" hidden="1" spans="1:7">
      <c r="A12484" t="s">
        <v>69778</v>
      </c>
      <c r="B12484" s="20" t="s">
        <v>69779</v>
      </c>
      <c r="C12484" s="20" t="s">
        <v>69780</v>
      </c>
      <c r="D12484" s="20" t="s">
        <v>69781</v>
      </c>
      <c r="E12484" s="20" t="s">
        <v>69782</v>
      </c>
      <c r="F12484" s="20" t="s">
        <v>69783</v>
      </c>
      <c r="G12484">
        <v>-6.30873690836167</v>
      </c>
    </row>
    <row r="12485" hidden="1" spans="1:7">
      <c r="A12485" t="s">
        <v>69784</v>
      </c>
      <c r="B12485">
        <v>-0.029483102768336</v>
      </c>
      <c r="C12485" s="20" t="s">
        <v>69785</v>
      </c>
      <c r="D12485">
        <v>-1.68406556749446</v>
      </c>
      <c r="E12485" s="20" t="s">
        <v>69786</v>
      </c>
      <c r="F12485" s="20" t="s">
        <v>69787</v>
      </c>
      <c r="G12485">
        <v>-6.30930047834919</v>
      </c>
    </row>
    <row r="12486" hidden="1" spans="1:7">
      <c r="A12486" t="s">
        <v>69788</v>
      </c>
      <c r="B12486">
        <v>0.083464777883</v>
      </c>
      <c r="C12486" s="20" t="s">
        <v>69789</v>
      </c>
      <c r="D12486" s="20" t="s">
        <v>69790</v>
      </c>
      <c r="E12486" s="20" t="s">
        <v>69791</v>
      </c>
      <c r="F12486" s="20" t="s">
        <v>69792</v>
      </c>
      <c r="G12486">
        <v>-6.30936977158747</v>
      </c>
    </row>
    <row r="12487" hidden="1" spans="1:7">
      <c r="A12487" t="s">
        <v>69793</v>
      </c>
      <c r="B12487">
        <v>-0.0723576928847685</v>
      </c>
      <c r="C12487" s="20" t="s">
        <v>69794</v>
      </c>
      <c r="D12487">
        <v>-1.68344856122715</v>
      </c>
      <c r="E12487" s="20" t="s">
        <v>69795</v>
      </c>
      <c r="F12487" s="20" t="s">
        <v>69796</v>
      </c>
      <c r="G12487">
        <v>-6.31032360412985</v>
      </c>
    </row>
    <row r="12488" hidden="1" spans="1:7">
      <c r="A12488" t="s">
        <v>69797</v>
      </c>
      <c r="B12488" s="20" t="s">
        <v>69798</v>
      </c>
      <c r="C12488" s="20" t="s">
        <v>69799</v>
      </c>
      <c r="D12488" s="20" t="s">
        <v>69800</v>
      </c>
      <c r="E12488" s="20" t="s">
        <v>69801</v>
      </c>
      <c r="F12488" s="20" t="s">
        <v>69802</v>
      </c>
      <c r="G12488">
        <v>-6.3105440851948</v>
      </c>
    </row>
    <row r="12489" hidden="1" spans="1:7">
      <c r="A12489" t="s">
        <v>69803</v>
      </c>
      <c r="B12489">
        <v>-0.0364108551189082</v>
      </c>
      <c r="C12489" s="20" t="s">
        <v>69804</v>
      </c>
      <c r="D12489">
        <v>-1.68323157317759</v>
      </c>
      <c r="E12489" s="20" t="s">
        <v>69805</v>
      </c>
      <c r="F12489" s="20" t="s">
        <v>69806</v>
      </c>
      <c r="G12489">
        <v>-6.3106833303576</v>
      </c>
    </row>
    <row r="12490" hidden="1" spans="1:7">
      <c r="A12490" t="s">
        <v>69807</v>
      </c>
      <c r="B12490">
        <v>-0.0619952938242392</v>
      </c>
      <c r="C12490" s="20" t="s">
        <v>69808</v>
      </c>
      <c r="D12490">
        <v>-1.68309896848364</v>
      </c>
      <c r="E12490" s="20" t="s">
        <v>69809</v>
      </c>
      <c r="F12490" s="20" t="s">
        <v>69810</v>
      </c>
      <c r="G12490">
        <v>-6.31090314262799</v>
      </c>
    </row>
    <row r="12491" hidden="1" spans="1:7">
      <c r="A12491" t="s">
        <v>69811</v>
      </c>
      <c r="B12491" s="20" t="s">
        <v>69812</v>
      </c>
      <c r="C12491" s="20" t="s">
        <v>69813</v>
      </c>
      <c r="D12491" s="20" t="s">
        <v>69814</v>
      </c>
      <c r="E12491" s="20" t="s">
        <v>69815</v>
      </c>
      <c r="F12491" s="20" t="s">
        <v>69816</v>
      </c>
      <c r="G12491">
        <v>-6.31158999150957</v>
      </c>
    </row>
    <row r="12492" hidden="1" spans="1:7">
      <c r="A12492" t="s">
        <v>69817</v>
      </c>
      <c r="B12492" s="20" t="s">
        <v>69818</v>
      </c>
      <c r="C12492" s="20" t="s">
        <v>69819</v>
      </c>
      <c r="D12492" s="20" t="s">
        <v>69820</v>
      </c>
      <c r="E12492" s="20" t="s">
        <v>69821</v>
      </c>
      <c r="F12492" s="20" t="s">
        <v>69822</v>
      </c>
      <c r="G12492">
        <v>-6.31220329050525</v>
      </c>
    </row>
    <row r="12493" hidden="1" spans="1:7">
      <c r="A12493" t="s">
        <v>69823</v>
      </c>
      <c r="B12493" s="20" t="s">
        <v>69824</v>
      </c>
      <c r="C12493" s="20" t="s">
        <v>69825</v>
      </c>
      <c r="D12493" s="20" t="s">
        <v>69826</v>
      </c>
      <c r="E12493" s="20" t="s">
        <v>69827</v>
      </c>
      <c r="F12493" s="20" t="s">
        <v>69828</v>
      </c>
      <c r="G12493">
        <v>-6.31293643785656</v>
      </c>
    </row>
    <row r="12494" hidden="1" spans="1:7">
      <c r="A12494" t="s">
        <v>69829</v>
      </c>
      <c r="B12494" s="20" t="s">
        <v>69830</v>
      </c>
      <c r="C12494" s="20" t="s">
        <v>69831</v>
      </c>
      <c r="D12494" s="20" t="s">
        <v>69832</v>
      </c>
      <c r="E12494" s="20" t="s">
        <v>69833</v>
      </c>
      <c r="F12494" s="20" t="s">
        <v>69834</v>
      </c>
      <c r="G12494">
        <v>-6.31418488972465</v>
      </c>
    </row>
    <row r="12495" hidden="1" spans="1:7">
      <c r="A12495" t="s">
        <v>69835</v>
      </c>
      <c r="B12495" s="20" t="s">
        <v>69836</v>
      </c>
      <c r="C12495" s="20" t="s">
        <v>69837</v>
      </c>
      <c r="D12495" s="20" t="s">
        <v>69838</v>
      </c>
      <c r="E12495" s="20" t="s">
        <v>69839</v>
      </c>
      <c r="F12495" s="20" t="s">
        <v>69840</v>
      </c>
      <c r="G12495">
        <v>-6.31444783649987</v>
      </c>
    </row>
    <row r="12496" hidden="1" spans="1:7">
      <c r="A12496" t="s">
        <v>69841</v>
      </c>
      <c r="B12496">
        <v>-0.0745787415643937</v>
      </c>
      <c r="C12496" s="20" t="s">
        <v>69842</v>
      </c>
      <c r="D12496">
        <v>-1.68059125421101</v>
      </c>
      <c r="E12496" s="20" t="s">
        <v>69843</v>
      </c>
      <c r="F12496" s="20" t="s">
        <v>69844</v>
      </c>
      <c r="G12496">
        <v>-6.31505692991887</v>
      </c>
    </row>
    <row r="12497" hidden="1" spans="1:7">
      <c r="A12497" t="s">
        <v>69845</v>
      </c>
      <c r="B12497" s="20" t="s">
        <v>69846</v>
      </c>
      <c r="C12497" s="20" t="s">
        <v>69847</v>
      </c>
      <c r="D12497" s="20" t="s">
        <v>69848</v>
      </c>
      <c r="E12497" s="20" t="s">
        <v>69849</v>
      </c>
      <c r="F12497" s="20" t="s">
        <v>69850</v>
      </c>
      <c r="G12497">
        <v>-6.31512871614678</v>
      </c>
    </row>
    <row r="12498" hidden="1" spans="1:7">
      <c r="A12498" t="s">
        <v>69851</v>
      </c>
      <c r="B12498" s="20" t="s">
        <v>69852</v>
      </c>
      <c r="C12498" s="20" t="s">
        <v>69853</v>
      </c>
      <c r="D12498" s="20" t="s">
        <v>69854</v>
      </c>
      <c r="E12498" s="20" t="s">
        <v>69855</v>
      </c>
      <c r="F12498" s="20" t="s">
        <v>69856</v>
      </c>
      <c r="G12498">
        <v>-6.31549977915315</v>
      </c>
    </row>
    <row r="12499" hidden="1" spans="1:7">
      <c r="A12499" t="s">
        <v>69857</v>
      </c>
      <c r="B12499" s="20" t="s">
        <v>69858</v>
      </c>
      <c r="C12499" s="20" t="s">
        <v>69859</v>
      </c>
      <c r="D12499" s="20" t="s">
        <v>69860</v>
      </c>
      <c r="E12499" s="20" t="s">
        <v>69861</v>
      </c>
      <c r="F12499" s="20" t="s">
        <v>69862</v>
      </c>
      <c r="G12499">
        <v>-6.31604543592046</v>
      </c>
    </row>
    <row r="12500" hidden="1" spans="1:7">
      <c r="A12500" t="s">
        <v>69863</v>
      </c>
      <c r="B12500">
        <v>-0.0492625252392251</v>
      </c>
      <c r="C12500" s="20" t="s">
        <v>69864</v>
      </c>
      <c r="D12500">
        <v>-1.67983807673941</v>
      </c>
      <c r="E12500" s="20" t="s">
        <v>69865</v>
      </c>
      <c r="F12500" s="20" t="s">
        <v>69866</v>
      </c>
      <c r="G12500">
        <v>-6.3163033358253</v>
      </c>
    </row>
    <row r="12501" hidden="1" spans="1:7">
      <c r="A12501" t="s">
        <v>69867</v>
      </c>
      <c r="B12501" s="20" t="s">
        <v>69868</v>
      </c>
      <c r="C12501" s="20" t="s">
        <v>69869</v>
      </c>
      <c r="D12501" s="20" t="s">
        <v>69870</v>
      </c>
      <c r="E12501" s="20" t="s">
        <v>69871</v>
      </c>
      <c r="F12501" s="20" t="s">
        <v>69872</v>
      </c>
      <c r="G12501">
        <v>-6.31640092094996</v>
      </c>
    </row>
    <row r="12502" hidden="1" spans="1:7">
      <c r="A12502" t="s">
        <v>69873</v>
      </c>
      <c r="B12502" s="20" t="s">
        <v>69874</v>
      </c>
      <c r="C12502" s="20" t="s">
        <v>69875</v>
      </c>
      <c r="D12502" s="20" t="s">
        <v>69876</v>
      </c>
      <c r="E12502" s="20" t="s">
        <v>69877</v>
      </c>
      <c r="F12502" s="20" t="s">
        <v>69878</v>
      </c>
      <c r="G12502">
        <v>-6.31717542332582</v>
      </c>
    </row>
    <row r="12503" hidden="1" spans="1:7">
      <c r="A12503" t="s">
        <v>69879</v>
      </c>
      <c r="B12503">
        <v>-0.101092581584473</v>
      </c>
      <c r="C12503" s="20" t="s">
        <v>69880</v>
      </c>
      <c r="D12503">
        <v>-1.6792478360164</v>
      </c>
      <c r="E12503" s="20" t="s">
        <v>69881</v>
      </c>
      <c r="F12503" s="20" t="s">
        <v>69882</v>
      </c>
      <c r="G12503">
        <v>-6.31727972908404</v>
      </c>
    </row>
    <row r="12504" hidden="1" spans="1:7">
      <c r="A12504" t="s">
        <v>69883</v>
      </c>
      <c r="B12504" s="20" t="s">
        <v>69884</v>
      </c>
      <c r="C12504" s="20" t="s">
        <v>69885</v>
      </c>
      <c r="D12504" s="20" t="s">
        <v>69886</v>
      </c>
      <c r="E12504" s="20" t="s">
        <v>69887</v>
      </c>
      <c r="F12504" s="20" t="s">
        <v>69888</v>
      </c>
      <c r="G12504">
        <v>-6.31886190359102</v>
      </c>
    </row>
    <row r="12505" hidden="1" spans="1:7">
      <c r="A12505" t="s">
        <v>69889</v>
      </c>
      <c r="B12505">
        <v>-0.115472473177807</v>
      </c>
      <c r="C12505" s="20" t="s">
        <v>69890</v>
      </c>
      <c r="D12505">
        <v>-1.67828965139111</v>
      </c>
      <c r="E12505" s="20" t="s">
        <v>69891</v>
      </c>
      <c r="F12505" s="20" t="s">
        <v>69888</v>
      </c>
      <c r="G12505">
        <v>-6.31886408487696</v>
      </c>
    </row>
    <row r="12506" hidden="1" spans="1:7">
      <c r="A12506" t="s">
        <v>69892</v>
      </c>
      <c r="B12506" s="20" t="s">
        <v>69893</v>
      </c>
      <c r="C12506" s="20" t="s">
        <v>69894</v>
      </c>
      <c r="D12506" s="20" t="s">
        <v>69895</v>
      </c>
      <c r="E12506" s="20" t="s">
        <v>69896</v>
      </c>
      <c r="F12506" s="20" t="s">
        <v>69897</v>
      </c>
      <c r="G12506">
        <v>-6.31914400403835</v>
      </c>
    </row>
    <row r="12507" hidden="1" spans="1:7">
      <c r="A12507" t="s">
        <v>69898</v>
      </c>
      <c r="B12507" s="20" t="s">
        <v>69899</v>
      </c>
      <c r="C12507" s="20" t="s">
        <v>69900</v>
      </c>
      <c r="D12507" s="20" t="s">
        <v>69901</v>
      </c>
      <c r="E12507" s="20" t="s">
        <v>69902</v>
      </c>
      <c r="F12507" s="20" t="s">
        <v>69903</v>
      </c>
      <c r="G12507">
        <v>-6.31923329098548</v>
      </c>
    </row>
    <row r="12508" hidden="1" spans="1:7">
      <c r="A12508" t="s">
        <v>69904</v>
      </c>
      <c r="B12508" s="20" t="s">
        <v>69905</v>
      </c>
      <c r="C12508" s="20" t="s">
        <v>69906</v>
      </c>
      <c r="D12508" s="20" t="s">
        <v>69907</v>
      </c>
      <c r="E12508" s="20" t="s">
        <v>69908</v>
      </c>
      <c r="F12508" s="20" t="s">
        <v>69909</v>
      </c>
      <c r="G12508">
        <v>-6.31951912257181</v>
      </c>
    </row>
    <row r="12509" hidden="1" spans="1:7">
      <c r="A12509" t="s">
        <v>69910</v>
      </c>
      <c r="B12509" s="20" t="s">
        <v>69911</v>
      </c>
      <c r="C12509" s="20" t="s">
        <v>69912</v>
      </c>
      <c r="D12509" s="20" t="s">
        <v>69913</v>
      </c>
      <c r="E12509" s="20" t="s">
        <v>69914</v>
      </c>
      <c r="F12509" s="20" t="s">
        <v>69915</v>
      </c>
      <c r="G12509">
        <v>-6.31976255446052</v>
      </c>
    </row>
    <row r="12510" hidden="1" spans="1:7">
      <c r="A12510" t="s">
        <v>69916</v>
      </c>
      <c r="B12510">
        <v>-0.0846379774093649</v>
      </c>
      <c r="C12510" s="20" t="s">
        <v>69917</v>
      </c>
      <c r="D12510">
        <v>-1.67755258732615</v>
      </c>
      <c r="E12510" s="20" t="s">
        <v>69918</v>
      </c>
      <c r="F12510" s="20" t="s">
        <v>69919</v>
      </c>
      <c r="G12510">
        <v>-6.32008222808708</v>
      </c>
    </row>
    <row r="12511" hidden="1" spans="1:7">
      <c r="A12511" t="s">
        <v>69920</v>
      </c>
      <c r="B12511" s="20" t="s">
        <v>69921</v>
      </c>
      <c r="C12511" s="20" t="s">
        <v>69922</v>
      </c>
      <c r="D12511" s="20" t="s">
        <v>69923</v>
      </c>
      <c r="E12511" s="20" t="s">
        <v>69924</v>
      </c>
      <c r="F12511" s="20" t="s">
        <v>69925</v>
      </c>
      <c r="G12511">
        <v>-6.32101186675335</v>
      </c>
    </row>
    <row r="12512" hidden="1" spans="1:7">
      <c r="A12512" t="s">
        <v>69926</v>
      </c>
      <c r="B12512" s="20" t="s">
        <v>69927</v>
      </c>
      <c r="C12512" s="20" t="s">
        <v>69928</v>
      </c>
      <c r="D12512" s="20" t="s">
        <v>69929</v>
      </c>
      <c r="E12512" s="20" t="s">
        <v>69930</v>
      </c>
      <c r="F12512" s="20" t="s">
        <v>69931</v>
      </c>
      <c r="G12512">
        <v>-6.32286872556505</v>
      </c>
    </row>
    <row r="12513" hidden="1" spans="1:7">
      <c r="A12513" t="s">
        <v>69932</v>
      </c>
      <c r="B12513" s="20" t="s">
        <v>69933</v>
      </c>
      <c r="C12513" s="20" t="s">
        <v>69934</v>
      </c>
      <c r="D12513" s="20" t="s">
        <v>69935</v>
      </c>
      <c r="E12513" s="20" t="s">
        <v>69936</v>
      </c>
      <c r="F12513" s="20" t="s">
        <v>69931</v>
      </c>
      <c r="G12513">
        <v>-6.32287172579728</v>
      </c>
    </row>
    <row r="12514" hidden="1" spans="1:7">
      <c r="A12514" t="s">
        <v>69937</v>
      </c>
      <c r="B12514" s="20" t="s">
        <v>69938</v>
      </c>
      <c r="C12514" s="20" t="s">
        <v>69939</v>
      </c>
      <c r="D12514" s="20" t="s">
        <v>69940</v>
      </c>
      <c r="E12514" s="20" t="s">
        <v>69941</v>
      </c>
      <c r="F12514" s="20" t="s">
        <v>69942</v>
      </c>
      <c r="G12514">
        <v>-6.32363499471469</v>
      </c>
    </row>
    <row r="12515" hidden="1" spans="1:7">
      <c r="A12515" t="s">
        <v>69943</v>
      </c>
      <c r="B12515">
        <v>-0.296929591148546</v>
      </c>
      <c r="C12515" s="20" t="s">
        <v>69944</v>
      </c>
      <c r="D12515">
        <v>-1.67519907526157</v>
      </c>
      <c r="E12515" s="20" t="s">
        <v>69945</v>
      </c>
      <c r="F12515" s="20" t="s">
        <v>69946</v>
      </c>
      <c r="G12515">
        <v>-6.32396843257937</v>
      </c>
    </row>
    <row r="12516" hidden="1" spans="1:7">
      <c r="A12516" t="s">
        <v>69947</v>
      </c>
      <c r="B12516" s="20" t="s">
        <v>69948</v>
      </c>
      <c r="C12516" s="20" t="s">
        <v>69949</v>
      </c>
      <c r="D12516" s="20" t="s">
        <v>69950</v>
      </c>
      <c r="E12516" s="20" t="s">
        <v>69951</v>
      </c>
      <c r="F12516" s="20" t="s">
        <v>69952</v>
      </c>
      <c r="G12516">
        <v>-6.32407936239428</v>
      </c>
    </row>
    <row r="12517" hidden="1" spans="1:7">
      <c r="A12517" t="s">
        <v>69953</v>
      </c>
      <c r="B12517">
        <v>-0.0662255470448425</v>
      </c>
      <c r="C12517" s="20" t="s">
        <v>69954</v>
      </c>
      <c r="D12517">
        <v>-1.6749598600065</v>
      </c>
      <c r="E12517" s="20" t="s">
        <v>69955</v>
      </c>
      <c r="F12517" s="20" t="s">
        <v>69956</v>
      </c>
      <c r="G12517">
        <v>-6.32436314041958</v>
      </c>
    </row>
    <row r="12518" hidden="1" spans="1:7">
      <c r="A12518" t="s">
        <v>69957</v>
      </c>
      <c r="B12518">
        <v>-0.172599046773358</v>
      </c>
      <c r="C12518" s="20" t="s">
        <v>69958</v>
      </c>
      <c r="D12518">
        <v>-1.67485846734854</v>
      </c>
      <c r="E12518" s="20" t="s">
        <v>69959</v>
      </c>
      <c r="F12518" s="20" t="s">
        <v>69960</v>
      </c>
      <c r="G12518">
        <v>-6.32453042311701</v>
      </c>
    </row>
    <row r="12519" hidden="1" spans="1:7">
      <c r="A12519" t="s">
        <v>69961</v>
      </c>
      <c r="B12519">
        <v>-0.117508649565321</v>
      </c>
      <c r="C12519" s="20" t="s">
        <v>69962</v>
      </c>
      <c r="D12519">
        <v>-1.67481151062412</v>
      </c>
      <c r="E12519" s="20" t="s">
        <v>69963</v>
      </c>
      <c r="F12519" s="20" t="s">
        <v>69964</v>
      </c>
      <c r="G12519">
        <v>-6.32460789138657</v>
      </c>
    </row>
    <row r="12520" hidden="1" spans="1:7">
      <c r="A12520" t="s">
        <v>69965</v>
      </c>
      <c r="B12520" s="20" t="s">
        <v>69966</v>
      </c>
      <c r="C12520" s="20" t="s">
        <v>69967</v>
      </c>
      <c r="D12520" s="20" t="s">
        <v>69968</v>
      </c>
      <c r="E12520" s="20" t="s">
        <v>69969</v>
      </c>
      <c r="F12520" s="20" t="s">
        <v>69970</v>
      </c>
      <c r="G12520">
        <v>-6.32566932722404</v>
      </c>
    </row>
    <row r="12521" hidden="1" spans="1:7">
      <c r="A12521" t="s">
        <v>69971</v>
      </c>
      <c r="B12521" s="20" t="s">
        <v>69972</v>
      </c>
      <c r="C12521" s="20" t="s">
        <v>69973</v>
      </c>
      <c r="D12521" s="20" t="s">
        <v>69974</v>
      </c>
      <c r="E12521" s="20" t="s">
        <v>69975</v>
      </c>
      <c r="F12521" s="20" t="s">
        <v>69976</v>
      </c>
      <c r="G12521">
        <v>-6.32626649996945</v>
      </c>
    </row>
    <row r="12522" hidden="1" spans="1:7">
      <c r="A12522" t="s">
        <v>69977</v>
      </c>
      <c r="B12522" s="20" t="s">
        <v>69978</v>
      </c>
      <c r="C12522" s="20" t="s">
        <v>69979</v>
      </c>
      <c r="D12522" s="20" t="s">
        <v>69980</v>
      </c>
      <c r="E12522" s="20" t="s">
        <v>69981</v>
      </c>
      <c r="F12522" s="20" t="s">
        <v>69982</v>
      </c>
      <c r="G12522">
        <v>-6.32633955380302</v>
      </c>
    </row>
    <row r="12523" hidden="1" spans="1:7">
      <c r="A12523" t="s">
        <v>69983</v>
      </c>
      <c r="B12523">
        <v>-0.0342308900856585</v>
      </c>
      <c r="C12523" s="20" t="s">
        <v>69984</v>
      </c>
      <c r="D12523">
        <v>-1.67353882824572</v>
      </c>
      <c r="E12523" s="20" t="s">
        <v>69985</v>
      </c>
      <c r="F12523" s="20" t="s">
        <v>69986</v>
      </c>
      <c r="G12523">
        <v>-6.32670674377308</v>
      </c>
    </row>
    <row r="12524" hidden="1" spans="1:7">
      <c r="A12524" t="s">
        <v>69987</v>
      </c>
      <c r="B12524">
        <v>-0.0329230907384339</v>
      </c>
      <c r="C12524" s="20" t="s">
        <v>69988</v>
      </c>
      <c r="D12524">
        <v>-1.67346913297332</v>
      </c>
      <c r="E12524" s="20" t="s">
        <v>69989</v>
      </c>
      <c r="F12524" s="20" t="s">
        <v>69990</v>
      </c>
      <c r="G12524">
        <v>-6.3268216379688</v>
      </c>
    </row>
    <row r="12525" hidden="1" spans="1:7">
      <c r="A12525" t="s">
        <v>69991</v>
      </c>
      <c r="B12525">
        <v>-0.31713054758314</v>
      </c>
      <c r="C12525" s="20" t="s">
        <v>69992</v>
      </c>
      <c r="D12525">
        <v>-1.67332444879794</v>
      </c>
      <c r="E12525" s="20" t="s">
        <v>69993</v>
      </c>
      <c r="F12525" s="20" t="s">
        <v>69994</v>
      </c>
      <c r="G12525">
        <v>-6.32706013836822</v>
      </c>
    </row>
    <row r="12526" hidden="1" spans="1:7">
      <c r="A12526" t="s">
        <v>69995</v>
      </c>
      <c r="B12526" s="20" t="s">
        <v>69996</v>
      </c>
      <c r="C12526" s="20" t="s">
        <v>69997</v>
      </c>
      <c r="D12526" s="20" t="s">
        <v>69998</v>
      </c>
      <c r="E12526" s="20" t="s">
        <v>69999</v>
      </c>
      <c r="F12526" s="20" t="s">
        <v>70000</v>
      </c>
      <c r="G12526">
        <v>-6.32729836018566</v>
      </c>
    </row>
    <row r="12527" hidden="1" spans="1:7">
      <c r="A12527" t="s">
        <v>70001</v>
      </c>
      <c r="B12527">
        <v>-0.13859468429191</v>
      </c>
      <c r="C12527" s="20" t="s">
        <v>70002</v>
      </c>
      <c r="D12527">
        <v>-1.67310286849831</v>
      </c>
      <c r="E12527" s="20" t="s">
        <v>70003</v>
      </c>
      <c r="F12527" s="20" t="s">
        <v>70004</v>
      </c>
      <c r="G12527">
        <v>-6.32742535758017</v>
      </c>
    </row>
    <row r="12528" hidden="1" spans="1:7">
      <c r="A12528" t="s">
        <v>70005</v>
      </c>
      <c r="B12528">
        <v>-0.1034158398017</v>
      </c>
      <c r="C12528" s="20" t="s">
        <v>70006</v>
      </c>
      <c r="D12528">
        <v>-1.67271450066734</v>
      </c>
      <c r="E12528" s="20" t="s">
        <v>70007</v>
      </c>
      <c r="F12528" s="20" t="s">
        <v>70008</v>
      </c>
      <c r="G12528">
        <v>-6.32806537199545</v>
      </c>
    </row>
    <row r="12529" hidden="1" spans="1:7">
      <c r="A12529" t="s">
        <v>70009</v>
      </c>
      <c r="B12529" s="20" t="s">
        <v>70010</v>
      </c>
      <c r="C12529" s="20" t="s">
        <v>70011</v>
      </c>
      <c r="D12529" s="20" t="s">
        <v>70012</v>
      </c>
      <c r="E12529" s="20" t="s">
        <v>70013</v>
      </c>
      <c r="F12529" s="20" t="s">
        <v>70014</v>
      </c>
      <c r="G12529">
        <v>-6.32841535867439</v>
      </c>
    </row>
    <row r="12530" hidden="1" spans="1:7">
      <c r="A12530" t="s">
        <v>70015</v>
      </c>
      <c r="B12530">
        <v>-0.044886273131687</v>
      </c>
      <c r="C12530" s="20" t="s">
        <v>70016</v>
      </c>
      <c r="D12530">
        <v>-1.67245342345244</v>
      </c>
      <c r="E12530" s="20" t="s">
        <v>70017</v>
      </c>
      <c r="F12530" s="20" t="s">
        <v>70018</v>
      </c>
      <c r="G12530">
        <v>-6.32849553650746</v>
      </c>
    </row>
    <row r="12531" hidden="1" spans="1:7">
      <c r="A12531" t="s">
        <v>70019</v>
      </c>
      <c r="B12531" s="20" t="s">
        <v>70020</v>
      </c>
      <c r="C12531" s="20" t="s">
        <v>70021</v>
      </c>
      <c r="D12531" s="20" t="s">
        <v>70022</v>
      </c>
      <c r="E12531" s="20" t="s">
        <v>70023</v>
      </c>
      <c r="F12531" s="20" t="s">
        <v>70024</v>
      </c>
      <c r="G12531">
        <v>-6.32863355473904</v>
      </c>
    </row>
    <row r="12532" hidden="1" spans="1:7">
      <c r="A12532" t="s">
        <v>70025</v>
      </c>
      <c r="B12532" s="20" t="s">
        <v>70026</v>
      </c>
      <c r="C12532" s="20" t="s">
        <v>70027</v>
      </c>
      <c r="D12532" s="20" t="s">
        <v>70028</v>
      </c>
      <c r="E12532" s="20" t="s">
        <v>70029</v>
      </c>
      <c r="F12532" s="20" t="s">
        <v>70030</v>
      </c>
      <c r="G12532">
        <v>-6.32934055119082</v>
      </c>
    </row>
    <row r="12533" hidden="1" spans="1:7">
      <c r="A12533" t="s">
        <v>70031</v>
      </c>
      <c r="B12533" s="20" t="s">
        <v>70032</v>
      </c>
      <c r="C12533" s="20" t="s">
        <v>70033</v>
      </c>
      <c r="D12533" s="20" t="s">
        <v>70034</v>
      </c>
      <c r="E12533" s="20" t="s">
        <v>70035</v>
      </c>
      <c r="F12533" s="20" t="s">
        <v>70036</v>
      </c>
      <c r="G12533">
        <v>-6.32981785103766</v>
      </c>
    </row>
    <row r="12534" hidden="1" spans="1:7">
      <c r="A12534" t="s">
        <v>70037</v>
      </c>
      <c r="B12534" s="20" t="s">
        <v>70038</v>
      </c>
      <c r="C12534" s="20" t="s">
        <v>70039</v>
      </c>
      <c r="D12534" s="20" t="s">
        <v>70040</v>
      </c>
      <c r="E12534" s="20" t="s">
        <v>70041</v>
      </c>
      <c r="F12534" s="20" t="s">
        <v>70042</v>
      </c>
      <c r="G12534">
        <v>-6.33029195974151</v>
      </c>
    </row>
    <row r="12535" hidden="1" spans="1:7">
      <c r="A12535" t="s">
        <v>70043</v>
      </c>
      <c r="B12535">
        <v>-0.167083613467722</v>
      </c>
      <c r="C12535" s="20" t="s">
        <v>70044</v>
      </c>
      <c r="D12535">
        <v>-1.67103492062467</v>
      </c>
      <c r="E12535" s="20" t="s">
        <v>70045</v>
      </c>
      <c r="F12535" s="20" t="s">
        <v>70046</v>
      </c>
      <c r="G12535">
        <v>-6.33083161007151</v>
      </c>
    </row>
    <row r="12536" hidden="1" spans="1:7">
      <c r="A12536" t="s">
        <v>70047</v>
      </c>
      <c r="B12536">
        <v>-0.0948100111740615</v>
      </c>
      <c r="C12536" s="20" t="s">
        <v>70048</v>
      </c>
      <c r="D12536">
        <v>-1.66940136998284</v>
      </c>
      <c r="E12536" s="20" t="s">
        <v>70049</v>
      </c>
      <c r="F12536" s="20" t="s">
        <v>70050</v>
      </c>
      <c r="G12536">
        <v>-6.33351948028388</v>
      </c>
    </row>
    <row r="12537" hidden="1" spans="1:7">
      <c r="A12537" t="s">
        <v>70051</v>
      </c>
      <c r="B12537" s="20" t="s">
        <v>70052</v>
      </c>
      <c r="C12537" s="20" t="s">
        <v>70053</v>
      </c>
      <c r="D12537" s="20" t="s">
        <v>70054</v>
      </c>
      <c r="E12537" s="20" t="s">
        <v>70055</v>
      </c>
      <c r="F12537" s="20" t="s">
        <v>70056</v>
      </c>
      <c r="G12537">
        <v>-6.3338038146467</v>
      </c>
    </row>
    <row r="12538" hidden="1" spans="1:7">
      <c r="A12538" t="s">
        <v>70057</v>
      </c>
      <c r="B12538" s="20" t="s">
        <v>70058</v>
      </c>
      <c r="C12538" s="20" t="s">
        <v>70059</v>
      </c>
      <c r="D12538" s="20" t="s">
        <v>70060</v>
      </c>
      <c r="E12538" s="20" t="s">
        <v>70061</v>
      </c>
      <c r="F12538" s="20" t="s">
        <v>70062</v>
      </c>
      <c r="G12538">
        <v>-6.33446994052341</v>
      </c>
    </row>
    <row r="12539" hidden="1" spans="1:7">
      <c r="A12539" t="s">
        <v>70063</v>
      </c>
      <c r="B12539">
        <v>-0.120374926909042</v>
      </c>
      <c r="C12539" s="20" t="s">
        <v>70064</v>
      </c>
      <c r="D12539">
        <v>-1.66868438034489</v>
      </c>
      <c r="E12539" s="20" t="s">
        <v>70065</v>
      </c>
      <c r="F12539" s="20" t="s">
        <v>70066</v>
      </c>
      <c r="G12539">
        <v>-6.33469842973305</v>
      </c>
    </row>
    <row r="12540" hidden="1" spans="1:7">
      <c r="A12540" t="s">
        <v>70067</v>
      </c>
      <c r="B12540">
        <v>-0.111886350446481</v>
      </c>
      <c r="C12540" s="20" t="s">
        <v>70068</v>
      </c>
      <c r="D12540">
        <v>-1.66850793273704</v>
      </c>
      <c r="E12540" s="20" t="s">
        <v>70069</v>
      </c>
      <c r="F12540" s="20" t="s">
        <v>70070</v>
      </c>
      <c r="G12540">
        <v>-6.33498848883939</v>
      </c>
    </row>
    <row r="12541" hidden="1" spans="1:7">
      <c r="A12541" t="s">
        <v>70071</v>
      </c>
      <c r="B12541">
        <v>-0.167515188394146</v>
      </c>
      <c r="C12541" s="20" t="s">
        <v>70072</v>
      </c>
      <c r="D12541">
        <v>-1.66848674840522</v>
      </c>
      <c r="E12541" s="20" t="s">
        <v>70073</v>
      </c>
      <c r="F12541" s="20" t="s">
        <v>70070</v>
      </c>
      <c r="G12541">
        <v>-6.33502331140899</v>
      </c>
    </row>
    <row r="12542" hidden="1" spans="1:7">
      <c r="A12542" t="s">
        <v>70074</v>
      </c>
      <c r="B12542">
        <v>-0.184860976816736</v>
      </c>
      <c r="C12542" s="20" t="s">
        <v>70075</v>
      </c>
      <c r="D12542">
        <v>-1.66835673754412</v>
      </c>
      <c r="E12542" s="20" t="s">
        <v>70076</v>
      </c>
      <c r="F12542" s="20" t="s">
        <v>70077</v>
      </c>
      <c r="G12542">
        <v>-6.33523701252638</v>
      </c>
    </row>
    <row r="12543" hidden="1" spans="1:7">
      <c r="A12543" t="s">
        <v>70078</v>
      </c>
      <c r="B12543" s="20" t="s">
        <v>70079</v>
      </c>
      <c r="C12543" s="20" t="s">
        <v>70080</v>
      </c>
      <c r="D12543" s="20" t="s">
        <v>70081</v>
      </c>
      <c r="E12543" s="20" t="s">
        <v>70082</v>
      </c>
      <c r="F12543" s="20" t="s">
        <v>70083</v>
      </c>
      <c r="G12543">
        <v>-6.33565896206856</v>
      </c>
    </row>
    <row r="12544" hidden="1" spans="1:7">
      <c r="A12544" t="s">
        <v>70084</v>
      </c>
      <c r="B12544">
        <v>-0.0562416870373763</v>
      </c>
      <c r="C12544" s="20" t="s">
        <v>70085</v>
      </c>
      <c r="D12544">
        <v>-1.66787949756984</v>
      </c>
      <c r="E12544" s="20" t="s">
        <v>70086</v>
      </c>
      <c r="F12544" s="20" t="s">
        <v>70087</v>
      </c>
      <c r="G12544">
        <v>-6.33602132317105</v>
      </c>
    </row>
    <row r="12545" hidden="1" spans="1:7">
      <c r="A12545" t="s">
        <v>70088</v>
      </c>
      <c r="B12545">
        <v>-0.073596634744387</v>
      </c>
      <c r="C12545" s="20" t="s">
        <v>70089</v>
      </c>
      <c r="D12545">
        <v>-1.66786041686859</v>
      </c>
      <c r="E12545" s="20" t="s">
        <v>70090</v>
      </c>
      <c r="F12545" s="20" t="s">
        <v>70087</v>
      </c>
      <c r="G12545">
        <v>-6.33605267649663</v>
      </c>
    </row>
    <row r="12546" hidden="1" spans="1:7">
      <c r="A12546" t="s">
        <v>70091</v>
      </c>
      <c r="B12546">
        <v>-0.0284085274533892</v>
      </c>
      <c r="C12546" s="20" t="s">
        <v>70092</v>
      </c>
      <c r="D12546">
        <v>-1.6677618626573</v>
      </c>
      <c r="E12546" s="20" t="s">
        <v>70093</v>
      </c>
      <c r="F12546" s="20" t="s">
        <v>70094</v>
      </c>
      <c r="G12546">
        <v>-6.33621461486803</v>
      </c>
    </row>
    <row r="12547" hidden="1" spans="1:7">
      <c r="A12547" t="s">
        <v>70095</v>
      </c>
      <c r="B12547" s="20" t="s">
        <v>70096</v>
      </c>
      <c r="C12547" s="20" t="s">
        <v>70097</v>
      </c>
      <c r="D12547" s="20" t="s">
        <v>70098</v>
      </c>
      <c r="E12547" s="20" t="s">
        <v>70099</v>
      </c>
      <c r="F12547" s="20" t="s">
        <v>70100</v>
      </c>
      <c r="G12547">
        <v>-6.33639281092631</v>
      </c>
    </row>
    <row r="12548" hidden="1" spans="1:7">
      <c r="A12548" t="s">
        <v>70101</v>
      </c>
      <c r="B12548">
        <v>-0.176771602842434</v>
      </c>
      <c r="C12548" s="20" t="s">
        <v>70102</v>
      </c>
      <c r="D12548">
        <v>-1.66758820984803</v>
      </c>
      <c r="E12548" s="20" t="s">
        <v>70103</v>
      </c>
      <c r="F12548" s="20" t="s">
        <v>70104</v>
      </c>
      <c r="G12548">
        <v>-6.33649992840404</v>
      </c>
    </row>
    <row r="12549" hidden="1" spans="1:7">
      <c r="A12549" t="s">
        <v>70105</v>
      </c>
      <c r="B12549" s="20" t="s">
        <v>70106</v>
      </c>
      <c r="C12549" s="20" t="s">
        <v>70107</v>
      </c>
      <c r="D12549" s="20" t="s">
        <v>70108</v>
      </c>
      <c r="E12549" s="20" t="s">
        <v>70109</v>
      </c>
      <c r="F12549" s="20" t="s">
        <v>70110</v>
      </c>
      <c r="G12549">
        <v>-6.33698995913414</v>
      </c>
    </row>
    <row r="12550" hidden="1" spans="1:7">
      <c r="A12550" t="s">
        <v>70111</v>
      </c>
      <c r="B12550">
        <v>-0.0352139277653318</v>
      </c>
      <c r="C12550" s="20" t="s">
        <v>70112</v>
      </c>
      <c r="D12550">
        <v>-1.66718210060235</v>
      </c>
      <c r="E12550" s="20" t="s">
        <v>70113</v>
      </c>
      <c r="F12550" s="20" t="s">
        <v>70114</v>
      </c>
      <c r="G12550">
        <v>-6.33716705918081</v>
      </c>
    </row>
    <row r="12551" hidden="1" spans="1:7">
      <c r="A12551" t="s">
        <v>70115</v>
      </c>
      <c r="B12551">
        <v>-0.0330422271151551</v>
      </c>
      <c r="C12551" s="20" t="s">
        <v>70116</v>
      </c>
      <c r="D12551">
        <v>-1.66657988695688</v>
      </c>
      <c r="E12551" s="20" t="s">
        <v>70117</v>
      </c>
      <c r="F12551" s="20" t="s">
        <v>70118</v>
      </c>
      <c r="G12551">
        <v>-6.33815605084421</v>
      </c>
    </row>
    <row r="12552" hidden="1" spans="1:7">
      <c r="A12552" t="s">
        <v>70119</v>
      </c>
      <c r="B12552">
        <v>-0.102045959443693</v>
      </c>
      <c r="C12552" s="20" t="s">
        <v>70120</v>
      </c>
      <c r="D12552">
        <v>-1.66636400086063</v>
      </c>
      <c r="E12552" s="20" t="s">
        <v>70121</v>
      </c>
      <c r="F12552" s="20" t="s">
        <v>70122</v>
      </c>
      <c r="G12552">
        <v>-6.33851050853457</v>
      </c>
    </row>
    <row r="12553" hidden="1" spans="1:7">
      <c r="A12553" t="s">
        <v>70123</v>
      </c>
      <c r="B12553">
        <v>-0.092217188480733</v>
      </c>
      <c r="C12553" s="20" t="s">
        <v>70124</v>
      </c>
      <c r="D12553">
        <v>-1.66627209811591</v>
      </c>
      <c r="E12553" s="20" t="s">
        <v>70125</v>
      </c>
      <c r="F12553" s="20" t="s">
        <v>70126</v>
      </c>
      <c r="G12553">
        <v>-6.33866138785313</v>
      </c>
    </row>
    <row r="12554" hidden="1" spans="1:7">
      <c r="A12554" t="s">
        <v>70127</v>
      </c>
      <c r="B12554" s="20" t="s">
        <v>70128</v>
      </c>
      <c r="C12554" s="20" t="s">
        <v>70129</v>
      </c>
      <c r="D12554" s="20" t="s">
        <v>70130</v>
      </c>
      <c r="E12554" s="20" t="s">
        <v>70131</v>
      </c>
      <c r="F12554" s="20" t="s">
        <v>70132</v>
      </c>
      <c r="G12554">
        <v>-6.33918552919497</v>
      </c>
    </row>
    <row r="12555" hidden="1" spans="1:7">
      <c r="A12555" t="s">
        <v>70133</v>
      </c>
      <c r="B12555" s="20" t="s">
        <v>70134</v>
      </c>
      <c r="C12555" s="20" t="s">
        <v>70135</v>
      </c>
      <c r="D12555" s="20" t="s">
        <v>70136</v>
      </c>
      <c r="E12555" s="20" t="s">
        <v>70137</v>
      </c>
      <c r="F12555" s="20" t="s">
        <v>70138</v>
      </c>
      <c r="G12555">
        <v>-6.34018667776296</v>
      </c>
    </row>
    <row r="12556" hidden="1" spans="1:7">
      <c r="A12556" t="s">
        <v>70139</v>
      </c>
      <c r="B12556">
        <v>-0.05160344103773</v>
      </c>
      <c r="C12556" s="20" t="s">
        <v>70140</v>
      </c>
      <c r="D12556">
        <v>-1.66527039588335</v>
      </c>
      <c r="E12556" s="20" t="s">
        <v>70141</v>
      </c>
      <c r="F12556" s="20" t="s">
        <v>70142</v>
      </c>
      <c r="G12556">
        <v>-6.34030539254928</v>
      </c>
    </row>
    <row r="12557" hidden="1" spans="1:7">
      <c r="A12557" t="s">
        <v>70143</v>
      </c>
      <c r="B12557">
        <v>-0.0571759134064553</v>
      </c>
      <c r="C12557" s="20" t="s">
        <v>70144</v>
      </c>
      <c r="D12557">
        <v>-1.66511489139631</v>
      </c>
      <c r="E12557" s="20" t="s">
        <v>70145</v>
      </c>
      <c r="F12557" s="20" t="s">
        <v>70146</v>
      </c>
      <c r="G12557">
        <v>-6.3405605231248</v>
      </c>
    </row>
    <row r="12558" hidden="1" spans="1:7">
      <c r="A12558" t="s">
        <v>70147</v>
      </c>
      <c r="B12558" s="20" t="s">
        <v>70148</v>
      </c>
      <c r="C12558" s="20" t="s">
        <v>70149</v>
      </c>
      <c r="D12558" s="20" t="s">
        <v>70150</v>
      </c>
      <c r="E12558" s="20" t="s">
        <v>70151</v>
      </c>
      <c r="F12558" s="20" t="s">
        <v>70152</v>
      </c>
      <c r="G12558">
        <v>-6.34078342093595</v>
      </c>
    </row>
    <row r="12559" hidden="1" spans="1:7">
      <c r="A12559" t="s">
        <v>70153</v>
      </c>
      <c r="B12559">
        <v>-0.121589839455666</v>
      </c>
      <c r="C12559" s="20" t="s">
        <v>70154</v>
      </c>
      <c r="D12559">
        <v>-1.66490089784943</v>
      </c>
      <c r="E12559" s="20" t="s">
        <v>70155</v>
      </c>
      <c r="F12559" s="20" t="s">
        <v>70156</v>
      </c>
      <c r="G12559">
        <v>-6.3409115771889</v>
      </c>
    </row>
    <row r="12560" hidden="1" spans="1:7">
      <c r="A12560" t="s">
        <v>70157</v>
      </c>
      <c r="B12560" s="20" t="s">
        <v>70158</v>
      </c>
      <c r="C12560" s="20" t="s">
        <v>70159</v>
      </c>
      <c r="D12560" s="20" t="s">
        <v>70160</v>
      </c>
      <c r="E12560" s="20" t="s">
        <v>70161</v>
      </c>
      <c r="F12560" s="20" t="s">
        <v>70156</v>
      </c>
      <c r="G12560">
        <v>-6.34094164096817</v>
      </c>
    </row>
    <row r="12561" hidden="1" spans="1:7">
      <c r="A12561" t="s">
        <v>70162</v>
      </c>
      <c r="B12561" s="20" t="s">
        <v>70163</v>
      </c>
      <c r="C12561" s="20" t="s">
        <v>70164</v>
      </c>
      <c r="D12561" s="20" t="s">
        <v>70165</v>
      </c>
      <c r="E12561" s="20" t="s">
        <v>70166</v>
      </c>
      <c r="F12561" s="20" t="s">
        <v>70167</v>
      </c>
      <c r="G12561">
        <v>-6.3411529561872</v>
      </c>
    </row>
    <row r="12562" hidden="1" spans="1:7">
      <c r="A12562" t="s">
        <v>70168</v>
      </c>
      <c r="B12562">
        <v>-0.0340516211333917</v>
      </c>
      <c r="C12562" s="20" t="s">
        <v>70169</v>
      </c>
      <c r="D12562">
        <v>-1.6643317666243</v>
      </c>
      <c r="E12562" s="20" t="s">
        <v>70170</v>
      </c>
      <c r="F12562" s="20" t="s">
        <v>70171</v>
      </c>
      <c r="G12562">
        <v>-6.34184501994046</v>
      </c>
    </row>
    <row r="12563" hidden="1" spans="1:7">
      <c r="A12563" t="s">
        <v>70172</v>
      </c>
      <c r="B12563">
        <v>-0.164805699254813</v>
      </c>
      <c r="C12563" s="20" t="s">
        <v>70173</v>
      </c>
      <c r="D12563">
        <v>-1.66426853087263</v>
      </c>
      <c r="E12563" s="20" t="s">
        <v>70174</v>
      </c>
      <c r="F12563" s="20" t="s">
        <v>70175</v>
      </c>
      <c r="G12563">
        <v>-6.34194871516672</v>
      </c>
    </row>
    <row r="12564" hidden="1" spans="1:7">
      <c r="A12564" t="s">
        <v>70176</v>
      </c>
      <c r="B12564" s="20" t="s">
        <v>70177</v>
      </c>
      <c r="C12564" s="20" t="s">
        <v>70178</v>
      </c>
      <c r="D12564" s="20" t="s">
        <v>70179</v>
      </c>
      <c r="E12564" s="20" t="s">
        <v>70180</v>
      </c>
      <c r="F12564" s="20" t="s">
        <v>70181</v>
      </c>
      <c r="G12564">
        <v>-6.34246338888394</v>
      </c>
    </row>
    <row r="12565" hidden="1" spans="1:7">
      <c r="A12565" t="s">
        <v>70182</v>
      </c>
      <c r="B12565" s="20" t="s">
        <v>70183</v>
      </c>
      <c r="C12565" s="20" t="s">
        <v>70184</v>
      </c>
      <c r="D12565" s="20" t="s">
        <v>70185</v>
      </c>
      <c r="E12565" s="20" t="s">
        <v>70186</v>
      </c>
      <c r="F12565" s="20" t="s">
        <v>70187</v>
      </c>
      <c r="G12565">
        <v>-6.34333714542783</v>
      </c>
    </row>
    <row r="12566" hidden="1" spans="1:7">
      <c r="A12566" t="s">
        <v>70188</v>
      </c>
      <c r="B12566" s="20" t="s">
        <v>70189</v>
      </c>
      <c r="C12566" s="20" t="s">
        <v>70190</v>
      </c>
      <c r="D12566" s="20" t="s">
        <v>70191</v>
      </c>
      <c r="E12566" s="20" t="s">
        <v>70192</v>
      </c>
      <c r="F12566" s="20" t="s">
        <v>70193</v>
      </c>
      <c r="G12566">
        <v>-6.34367294559013</v>
      </c>
    </row>
    <row r="12567" hidden="1" spans="1:7">
      <c r="A12567" t="s">
        <v>70194</v>
      </c>
      <c r="B12567">
        <v>-0.0784187295075363</v>
      </c>
      <c r="C12567" s="20" t="s">
        <v>70195</v>
      </c>
      <c r="D12567">
        <v>-1.66260244098803</v>
      </c>
      <c r="E12567" s="20" t="s">
        <v>70196</v>
      </c>
      <c r="F12567" s="20" t="s">
        <v>70197</v>
      </c>
      <c r="G12567">
        <v>-6.34467943940132</v>
      </c>
    </row>
    <row r="12568" hidden="1" spans="1:7">
      <c r="A12568" t="s">
        <v>70198</v>
      </c>
      <c r="B12568">
        <v>-0.0451066442879418</v>
      </c>
      <c r="C12568" s="20" t="s">
        <v>70199</v>
      </c>
      <c r="D12568">
        <v>-1.66231777499692</v>
      </c>
      <c r="E12568" s="20" t="s">
        <v>70200</v>
      </c>
      <c r="F12568" s="20" t="s">
        <v>70201</v>
      </c>
      <c r="G12568">
        <v>-6.34514574481434</v>
      </c>
    </row>
    <row r="12569" hidden="1" spans="1:7">
      <c r="A12569" t="s">
        <v>70202</v>
      </c>
      <c r="B12569">
        <v>-0.0772864205469928</v>
      </c>
      <c r="C12569" s="20" t="s">
        <v>70203</v>
      </c>
      <c r="D12569">
        <v>-1.66194293179387</v>
      </c>
      <c r="E12569" s="20" t="s">
        <v>70204</v>
      </c>
      <c r="F12569" s="20" t="s">
        <v>70205</v>
      </c>
      <c r="G12569">
        <v>-6.34575965070472</v>
      </c>
    </row>
    <row r="12570" hidden="1" spans="1:7">
      <c r="A12570" t="s">
        <v>70206</v>
      </c>
      <c r="B12570" s="20" t="s">
        <v>70207</v>
      </c>
      <c r="C12570" s="20" t="s">
        <v>70208</v>
      </c>
      <c r="D12570" s="20" t="s">
        <v>70209</v>
      </c>
      <c r="E12570" s="20" t="s">
        <v>70210</v>
      </c>
      <c r="F12570" s="20" t="s">
        <v>70211</v>
      </c>
      <c r="G12570">
        <v>-6.34613160904946</v>
      </c>
    </row>
    <row r="12571" hidden="1" spans="1:7">
      <c r="A12571" t="s">
        <v>70212</v>
      </c>
      <c r="B12571" s="20" t="s">
        <v>70213</v>
      </c>
      <c r="C12571" s="20" t="s">
        <v>70214</v>
      </c>
      <c r="D12571" s="20" t="s">
        <v>70215</v>
      </c>
      <c r="E12571" s="20" t="s">
        <v>70216</v>
      </c>
      <c r="F12571" s="20" t="s">
        <v>70211</v>
      </c>
      <c r="G12571">
        <v>-6.34618133421153</v>
      </c>
    </row>
    <row r="12572" hidden="1" spans="1:7">
      <c r="A12572" t="s">
        <v>70217</v>
      </c>
      <c r="B12572" s="20" t="s">
        <v>70218</v>
      </c>
      <c r="C12572" s="20" t="s">
        <v>70219</v>
      </c>
      <c r="D12572" s="20" t="s">
        <v>70220</v>
      </c>
      <c r="E12572" s="20" t="s">
        <v>70221</v>
      </c>
      <c r="F12572" s="20" t="s">
        <v>70222</v>
      </c>
      <c r="G12572">
        <v>-6.34646131373084</v>
      </c>
    </row>
    <row r="12573" hidden="1" spans="1:7">
      <c r="A12573" t="s">
        <v>70223</v>
      </c>
      <c r="B12573">
        <v>-0.173762197846436</v>
      </c>
      <c r="C12573" s="20" t="s">
        <v>70224</v>
      </c>
      <c r="D12573">
        <v>-1.66137588341271</v>
      </c>
      <c r="E12573" s="20" t="s">
        <v>70225</v>
      </c>
      <c r="F12573" s="20" t="s">
        <v>70226</v>
      </c>
      <c r="G12573">
        <v>-6.34668809129315</v>
      </c>
    </row>
    <row r="12574" hidden="1" spans="1:7">
      <c r="A12574" t="s">
        <v>70227</v>
      </c>
      <c r="B12574" s="20" t="s">
        <v>70228</v>
      </c>
      <c r="C12574" s="20" t="s">
        <v>70229</v>
      </c>
      <c r="D12574" s="20" t="s">
        <v>70230</v>
      </c>
      <c r="E12574" s="20" t="s">
        <v>70231</v>
      </c>
      <c r="F12574" s="20" t="s">
        <v>70232</v>
      </c>
      <c r="G12574">
        <v>-6.34676135026567</v>
      </c>
    </row>
    <row r="12575" hidden="1" spans="1:7">
      <c r="A12575" t="s">
        <v>70233</v>
      </c>
      <c r="B12575" s="20" t="s">
        <v>70234</v>
      </c>
      <c r="C12575" s="20" t="s">
        <v>70235</v>
      </c>
      <c r="D12575" s="20" t="s">
        <v>70236</v>
      </c>
      <c r="E12575" s="20" t="s">
        <v>70237</v>
      </c>
      <c r="F12575" s="20" t="s">
        <v>70238</v>
      </c>
      <c r="G12575">
        <v>-6.34694227322499</v>
      </c>
    </row>
    <row r="12576" hidden="1" spans="1:7">
      <c r="A12576" t="s">
        <v>70239</v>
      </c>
      <c r="B12576">
        <v>-0.137141815026107</v>
      </c>
      <c r="C12576" s="20" t="s">
        <v>70240</v>
      </c>
      <c r="D12576">
        <v>-1.6604120322305</v>
      </c>
      <c r="E12576" s="20" t="s">
        <v>70241</v>
      </c>
      <c r="F12576" s="20" t="s">
        <v>70242</v>
      </c>
      <c r="G12576">
        <v>-6.34826552771535</v>
      </c>
    </row>
    <row r="12577" hidden="1" spans="1:7">
      <c r="A12577" t="s">
        <v>70243</v>
      </c>
      <c r="B12577">
        <v>-0.0558918053616164</v>
      </c>
      <c r="C12577" s="20" t="s">
        <v>70244</v>
      </c>
      <c r="D12577">
        <v>-1.6596456167627</v>
      </c>
      <c r="E12577" s="20" t="s">
        <v>70245</v>
      </c>
      <c r="F12577" s="20" t="s">
        <v>70246</v>
      </c>
      <c r="G12577">
        <v>-6.34951921402422</v>
      </c>
    </row>
    <row r="12578" hidden="1" spans="1:7">
      <c r="A12578" t="s">
        <v>70247</v>
      </c>
      <c r="B12578">
        <v>-0.0631813597221269</v>
      </c>
      <c r="C12578" s="20" t="s">
        <v>70248</v>
      </c>
      <c r="D12578">
        <v>-1.65888859067006</v>
      </c>
      <c r="E12578" s="20" t="s">
        <v>70249</v>
      </c>
      <c r="F12578" s="20" t="s">
        <v>70250</v>
      </c>
      <c r="G12578">
        <v>-6.35075699579063</v>
      </c>
    </row>
    <row r="12579" hidden="1" spans="1:7">
      <c r="A12579" t="s">
        <v>70251</v>
      </c>
      <c r="B12579" s="20" t="s">
        <v>70252</v>
      </c>
      <c r="C12579" s="20" t="s">
        <v>70253</v>
      </c>
      <c r="D12579" s="20" t="s">
        <v>70254</v>
      </c>
      <c r="E12579" s="20" t="s">
        <v>70255</v>
      </c>
      <c r="F12579" s="20" t="s">
        <v>70256</v>
      </c>
      <c r="G12579">
        <v>-6.35198425427211</v>
      </c>
    </row>
    <row r="12580" hidden="1" spans="1:7">
      <c r="A12580" t="s">
        <v>70257</v>
      </c>
      <c r="B12580" s="20" t="s">
        <v>70258</v>
      </c>
      <c r="C12580" s="20" t="s">
        <v>70259</v>
      </c>
      <c r="D12580" s="20" t="s">
        <v>70260</v>
      </c>
      <c r="E12580" s="20" t="s">
        <v>70261</v>
      </c>
      <c r="F12580" s="20" t="s">
        <v>70262</v>
      </c>
      <c r="G12580">
        <v>-6.35262762628281</v>
      </c>
    </row>
    <row r="12581" hidden="1" spans="1:7">
      <c r="A12581" t="s">
        <v>70263</v>
      </c>
      <c r="B12581" s="20" t="s">
        <v>70264</v>
      </c>
      <c r="C12581" s="20" t="s">
        <v>70265</v>
      </c>
      <c r="D12581" s="20" t="s">
        <v>70266</v>
      </c>
      <c r="E12581" s="20" t="s">
        <v>70267</v>
      </c>
      <c r="F12581" s="20" t="s">
        <v>70262</v>
      </c>
      <c r="G12581">
        <v>-6.35268437025247</v>
      </c>
    </row>
    <row r="12582" hidden="1" spans="1:7">
      <c r="A12582" t="s">
        <v>70268</v>
      </c>
      <c r="B12582" s="20" t="s">
        <v>70269</v>
      </c>
      <c r="C12582" s="20" t="s">
        <v>70270</v>
      </c>
      <c r="D12582" s="20" t="s">
        <v>70271</v>
      </c>
      <c r="E12582" s="20" t="s">
        <v>70272</v>
      </c>
      <c r="F12582" s="20" t="s">
        <v>70273</v>
      </c>
      <c r="G12582">
        <v>-6.35291405823902</v>
      </c>
    </row>
    <row r="12583" hidden="1" spans="1:7">
      <c r="A12583" t="s">
        <v>70274</v>
      </c>
      <c r="B12583">
        <v>-0.0828259331046448</v>
      </c>
      <c r="C12583" s="20" t="s">
        <v>70275</v>
      </c>
      <c r="D12583">
        <v>-1.65710955776858</v>
      </c>
      <c r="E12583" s="20" t="s">
        <v>70276</v>
      </c>
      <c r="F12583" s="20" t="s">
        <v>70277</v>
      </c>
      <c r="G12583">
        <v>-6.35366368363542</v>
      </c>
    </row>
    <row r="12584" hidden="1" spans="1:7">
      <c r="A12584" t="s">
        <v>70278</v>
      </c>
      <c r="B12584">
        <v>-0.100036776190977</v>
      </c>
      <c r="C12584" s="20" t="s">
        <v>70279</v>
      </c>
      <c r="D12584">
        <v>-1.65701117851121</v>
      </c>
      <c r="E12584" s="20" t="s">
        <v>70280</v>
      </c>
      <c r="F12584" s="20" t="s">
        <v>70281</v>
      </c>
      <c r="G12584">
        <v>-6.35382433402083</v>
      </c>
    </row>
    <row r="12585" hidden="1" spans="1:7">
      <c r="A12585" t="s">
        <v>70282</v>
      </c>
      <c r="B12585" s="20" t="s">
        <v>70283</v>
      </c>
      <c r="C12585" s="20" t="s">
        <v>70284</v>
      </c>
      <c r="D12585" s="20" t="s">
        <v>70285</v>
      </c>
      <c r="E12585" s="20" t="s">
        <v>70286</v>
      </c>
      <c r="F12585" s="20" t="s">
        <v>70287</v>
      </c>
      <c r="G12585">
        <v>-6.35392756511697</v>
      </c>
    </row>
    <row r="12586" hidden="1" spans="1:7">
      <c r="A12586" t="s">
        <v>70288</v>
      </c>
      <c r="B12586">
        <v>-0.131687205480057</v>
      </c>
      <c r="C12586" s="20" t="s">
        <v>70289</v>
      </c>
      <c r="D12586">
        <v>-1.65630527939117</v>
      </c>
      <c r="E12586" s="20" t="s">
        <v>70290</v>
      </c>
      <c r="F12586" s="20" t="s">
        <v>70291</v>
      </c>
      <c r="G12586">
        <v>-6.35497677753123</v>
      </c>
    </row>
    <row r="12587" hidden="1" spans="1:7">
      <c r="A12587" t="s">
        <v>70292</v>
      </c>
      <c r="B12587" s="20" t="s">
        <v>70293</v>
      </c>
      <c r="C12587" s="20" t="s">
        <v>70294</v>
      </c>
      <c r="D12587" s="20" t="s">
        <v>70295</v>
      </c>
      <c r="E12587" s="20" t="s">
        <v>70296</v>
      </c>
      <c r="F12587" s="20" t="s">
        <v>70297</v>
      </c>
      <c r="G12587">
        <v>-6.35585313583532</v>
      </c>
    </row>
    <row r="12588" hidden="1" spans="1:7">
      <c r="A12588" t="s">
        <v>70298</v>
      </c>
      <c r="B12588">
        <v>-0.0335602977259075</v>
      </c>
      <c r="C12588" s="20" t="s">
        <v>70299</v>
      </c>
      <c r="D12588">
        <v>-1.65542942553674</v>
      </c>
      <c r="E12588" s="20" t="s">
        <v>70300</v>
      </c>
      <c r="F12588" s="20" t="s">
        <v>70301</v>
      </c>
      <c r="G12588">
        <v>-6.35640603179624</v>
      </c>
    </row>
    <row r="12589" hidden="1" spans="1:7">
      <c r="A12589" t="s">
        <v>70302</v>
      </c>
      <c r="B12589">
        <v>-0.102635222450331</v>
      </c>
      <c r="C12589" s="20" t="s">
        <v>70303</v>
      </c>
      <c r="D12589">
        <v>-1.65540122522233</v>
      </c>
      <c r="E12589" s="20" t="s">
        <v>70304</v>
      </c>
      <c r="F12589" s="20" t="s">
        <v>70301</v>
      </c>
      <c r="G12589">
        <v>-6.35645203816211</v>
      </c>
    </row>
    <row r="12590" hidden="1" spans="1:7">
      <c r="A12590" t="s">
        <v>70305</v>
      </c>
      <c r="B12590" s="20" t="s">
        <v>70306</v>
      </c>
      <c r="C12590" s="20" t="s">
        <v>70307</v>
      </c>
      <c r="D12590" s="20" t="s">
        <v>70308</v>
      </c>
      <c r="E12590" s="20" t="s">
        <v>70309</v>
      </c>
      <c r="F12590" s="20" t="s">
        <v>70310</v>
      </c>
      <c r="G12590">
        <v>-6.35680927681367</v>
      </c>
    </row>
    <row r="12591" hidden="1" spans="1:7">
      <c r="A12591" t="s">
        <v>70311</v>
      </c>
      <c r="B12591">
        <v>-0.0398576468315461</v>
      </c>
      <c r="C12591" s="20" t="s">
        <v>70312</v>
      </c>
      <c r="D12591">
        <v>-1.65507377947068</v>
      </c>
      <c r="E12591" s="20" t="s">
        <v>70313</v>
      </c>
      <c r="F12591" s="20" t="s">
        <v>70314</v>
      </c>
      <c r="G12591">
        <v>-6.3569861823814</v>
      </c>
    </row>
    <row r="12592" hidden="1" spans="1:7">
      <c r="A12592" t="s">
        <v>70315</v>
      </c>
      <c r="B12592" s="20" t="s">
        <v>70316</v>
      </c>
      <c r="C12592" s="20" t="s">
        <v>70317</v>
      </c>
      <c r="D12592" s="20" t="s">
        <v>70318</v>
      </c>
      <c r="E12592" s="20" t="s">
        <v>70319</v>
      </c>
      <c r="F12592" s="20" t="s">
        <v>70320</v>
      </c>
      <c r="G12592">
        <v>-6.35739541000191</v>
      </c>
    </row>
    <row r="12593" hidden="1" spans="1:7">
      <c r="A12593" t="s">
        <v>70321</v>
      </c>
      <c r="B12593" s="20" t="s">
        <v>70322</v>
      </c>
      <c r="C12593" s="20" t="s">
        <v>70323</v>
      </c>
      <c r="D12593" s="20" t="s">
        <v>70324</v>
      </c>
      <c r="E12593" s="20" t="s">
        <v>70325</v>
      </c>
      <c r="F12593" s="20" t="s">
        <v>70326</v>
      </c>
      <c r="G12593">
        <v>-6.35878538728694</v>
      </c>
    </row>
    <row r="12594" hidden="1" spans="1:7">
      <c r="A12594" t="s">
        <v>70327</v>
      </c>
      <c r="B12594" s="20" t="s">
        <v>70328</v>
      </c>
      <c r="C12594" s="20" t="s">
        <v>70329</v>
      </c>
      <c r="D12594" s="20" t="s">
        <v>70330</v>
      </c>
      <c r="E12594" s="20" t="s">
        <v>70331</v>
      </c>
      <c r="F12594" s="20" t="s">
        <v>70332</v>
      </c>
      <c r="G12594">
        <v>-6.35895362772181</v>
      </c>
    </row>
    <row r="12595" hidden="1" spans="1:7">
      <c r="A12595" t="s">
        <v>70333</v>
      </c>
      <c r="B12595" s="20" t="s">
        <v>70334</v>
      </c>
      <c r="C12595" s="20" t="s">
        <v>70335</v>
      </c>
      <c r="D12595" s="20" t="s">
        <v>70336</v>
      </c>
      <c r="E12595" s="20" t="s">
        <v>70337</v>
      </c>
      <c r="F12595" s="20" t="s">
        <v>70332</v>
      </c>
      <c r="G12595">
        <v>-6.35899893715367</v>
      </c>
    </row>
    <row r="12596" hidden="1" spans="1:7">
      <c r="A12596" t="s">
        <v>70338</v>
      </c>
      <c r="B12596" s="20" t="s">
        <v>70339</v>
      </c>
      <c r="C12596" s="20" t="s">
        <v>70340</v>
      </c>
      <c r="D12596" s="20" t="s">
        <v>70341</v>
      </c>
      <c r="E12596" s="20" t="s">
        <v>70342</v>
      </c>
      <c r="F12596" s="20" t="s">
        <v>70343</v>
      </c>
      <c r="G12596">
        <v>-6.3596648642749</v>
      </c>
    </row>
    <row r="12597" hidden="1" spans="1:7">
      <c r="A12597" t="s">
        <v>70344</v>
      </c>
      <c r="B12597" s="20" t="s">
        <v>70345</v>
      </c>
      <c r="C12597" s="20" t="s">
        <v>70346</v>
      </c>
      <c r="D12597" s="20" t="s">
        <v>70347</v>
      </c>
      <c r="E12597" s="20" t="s">
        <v>70348</v>
      </c>
      <c r="F12597" s="20" t="s">
        <v>70349</v>
      </c>
      <c r="G12597">
        <v>-6.36003544347553</v>
      </c>
    </row>
    <row r="12598" hidden="1" spans="1:7">
      <c r="A12598" t="s">
        <v>70350</v>
      </c>
      <c r="B12598">
        <v>-0.0445920478321025</v>
      </c>
      <c r="C12598" s="20" t="s">
        <v>70351</v>
      </c>
      <c r="D12598">
        <v>-1.65259619926603</v>
      </c>
      <c r="E12598" s="20" t="s">
        <v>70352</v>
      </c>
      <c r="F12598" s="20" t="s">
        <v>70353</v>
      </c>
      <c r="G12598">
        <v>-6.36102443346242</v>
      </c>
    </row>
    <row r="12599" hidden="1" spans="1:7">
      <c r="A12599" t="s">
        <v>70354</v>
      </c>
      <c r="B12599" s="20" t="s">
        <v>70355</v>
      </c>
      <c r="C12599" s="20" t="s">
        <v>70356</v>
      </c>
      <c r="D12599" s="20" t="s">
        <v>70357</v>
      </c>
      <c r="E12599" s="20" t="s">
        <v>70358</v>
      </c>
      <c r="F12599" s="20" t="s">
        <v>70359</v>
      </c>
      <c r="G12599">
        <v>-6.36165448777615</v>
      </c>
    </row>
    <row r="12600" hidden="1" spans="1:7">
      <c r="A12600" t="s">
        <v>70360</v>
      </c>
      <c r="B12600" s="20" t="s">
        <v>70361</v>
      </c>
      <c r="C12600" s="20" t="s">
        <v>70362</v>
      </c>
      <c r="D12600" s="20" t="s">
        <v>70363</v>
      </c>
      <c r="E12600" s="20" t="s">
        <v>70364</v>
      </c>
      <c r="F12600" s="20" t="s">
        <v>70365</v>
      </c>
      <c r="G12600">
        <v>-6.36182874523084</v>
      </c>
    </row>
    <row r="12601" hidden="1" spans="1:7">
      <c r="A12601" t="s">
        <v>70366</v>
      </c>
      <c r="B12601" s="20" t="s">
        <v>70367</v>
      </c>
      <c r="C12601" s="20" t="s">
        <v>70368</v>
      </c>
      <c r="D12601" s="20" t="s">
        <v>70369</v>
      </c>
      <c r="E12601" s="20" t="s">
        <v>70370</v>
      </c>
      <c r="F12601" s="20" t="s">
        <v>70371</v>
      </c>
      <c r="G12601">
        <v>-6.36255622912075</v>
      </c>
    </row>
    <row r="12602" hidden="1" spans="1:7">
      <c r="A12602" t="s">
        <v>70372</v>
      </c>
      <c r="B12602" s="20" t="s">
        <v>70373</v>
      </c>
      <c r="C12602" s="20" t="s">
        <v>70374</v>
      </c>
      <c r="D12602" s="20" t="s">
        <v>70375</v>
      </c>
      <c r="E12602" s="20" t="s">
        <v>70376</v>
      </c>
      <c r="F12602" s="20" t="s">
        <v>70377</v>
      </c>
      <c r="G12602">
        <v>-6.36342529594959</v>
      </c>
    </row>
    <row r="12603" hidden="1" spans="1:7">
      <c r="A12603" t="s">
        <v>70378</v>
      </c>
      <c r="B12603">
        <v>-0.0298595415035923</v>
      </c>
      <c r="C12603" s="20" t="s">
        <v>70379</v>
      </c>
      <c r="D12603">
        <v>-1.65101129517044</v>
      </c>
      <c r="E12603" s="20" t="s">
        <v>70380</v>
      </c>
      <c r="F12603" s="20" t="s">
        <v>70381</v>
      </c>
      <c r="G12603">
        <v>-6.36360464870624</v>
      </c>
    </row>
    <row r="12604" hidden="1" spans="1:7">
      <c r="A12604" t="s">
        <v>70382</v>
      </c>
      <c r="B12604" s="20" t="s">
        <v>70383</v>
      </c>
      <c r="C12604" s="20" t="s">
        <v>70384</v>
      </c>
      <c r="D12604" s="20" t="s">
        <v>70385</v>
      </c>
      <c r="E12604" s="20" t="s">
        <v>70386</v>
      </c>
      <c r="F12604" s="20" t="s">
        <v>70387</v>
      </c>
      <c r="G12604">
        <v>-6.36543474089266</v>
      </c>
    </row>
    <row r="12605" hidden="1" spans="1:7">
      <c r="A12605" t="s">
        <v>70388</v>
      </c>
      <c r="B12605" s="20" t="s">
        <v>70389</v>
      </c>
      <c r="C12605" s="20" t="s">
        <v>70390</v>
      </c>
      <c r="D12605" s="20" t="s">
        <v>70391</v>
      </c>
      <c r="E12605" s="20" t="s">
        <v>70392</v>
      </c>
      <c r="F12605" s="20" t="s">
        <v>70387</v>
      </c>
      <c r="G12605">
        <v>-6.36545921384348</v>
      </c>
    </row>
    <row r="12606" hidden="1" spans="1:7">
      <c r="A12606" t="s">
        <v>70393</v>
      </c>
      <c r="B12606">
        <v>-0.0347030127293513</v>
      </c>
      <c r="C12606" s="20" t="s">
        <v>70394</v>
      </c>
      <c r="D12606">
        <v>-1.6497510935297</v>
      </c>
      <c r="E12606" s="20" t="s">
        <v>70395</v>
      </c>
      <c r="F12606" s="20" t="s">
        <v>70396</v>
      </c>
      <c r="G12606">
        <v>-6.36565455287058</v>
      </c>
    </row>
    <row r="12607" hidden="1" spans="1:7">
      <c r="A12607" t="s">
        <v>70397</v>
      </c>
      <c r="B12607" s="20" t="s">
        <v>70398</v>
      </c>
      <c r="C12607" s="20" t="s">
        <v>70399</v>
      </c>
      <c r="D12607" s="20" t="s">
        <v>70400</v>
      </c>
      <c r="E12607" s="20" t="s">
        <v>70401</v>
      </c>
      <c r="F12607" s="20" t="s">
        <v>70396</v>
      </c>
      <c r="G12607">
        <v>-6.36570401750028</v>
      </c>
    </row>
    <row r="12608" hidden="1" spans="1:7">
      <c r="A12608" t="s">
        <v>70402</v>
      </c>
      <c r="B12608" s="20" t="s">
        <v>70403</v>
      </c>
      <c r="C12608" s="20" t="s">
        <v>70404</v>
      </c>
      <c r="D12608" s="20" t="s">
        <v>70405</v>
      </c>
      <c r="E12608" s="20" t="s">
        <v>70406</v>
      </c>
      <c r="F12608" s="20" t="s">
        <v>70396</v>
      </c>
      <c r="G12608">
        <v>-6.36576687868086</v>
      </c>
    </row>
    <row r="12609" hidden="1" spans="1:7">
      <c r="A12609" t="s">
        <v>70407</v>
      </c>
      <c r="B12609" s="20" t="s">
        <v>70408</v>
      </c>
      <c r="C12609" s="20" t="s">
        <v>70409</v>
      </c>
      <c r="D12609" s="20" t="s">
        <v>70410</v>
      </c>
      <c r="E12609" s="20" t="s">
        <v>70411</v>
      </c>
      <c r="F12609" s="20" t="s">
        <v>70412</v>
      </c>
      <c r="G12609">
        <v>-6.36584209810648</v>
      </c>
    </row>
    <row r="12610" hidden="1" spans="1:7">
      <c r="A12610" t="s">
        <v>70413</v>
      </c>
      <c r="B12610">
        <v>-0.0213405810418097</v>
      </c>
      <c r="C12610" s="20" t="s">
        <v>70414</v>
      </c>
      <c r="D12610">
        <v>-1.64906140489482</v>
      </c>
      <c r="E12610" s="20" t="s">
        <v>70415</v>
      </c>
      <c r="F12610" s="20" t="s">
        <v>70416</v>
      </c>
      <c r="G12610">
        <v>-6.36677579667703</v>
      </c>
    </row>
    <row r="12611" hidden="1" spans="1:7">
      <c r="A12611" t="s">
        <v>70417</v>
      </c>
      <c r="B12611" s="20" t="s">
        <v>70418</v>
      </c>
      <c r="C12611" s="20" t="s">
        <v>70419</v>
      </c>
      <c r="D12611" s="20" t="s">
        <v>70420</v>
      </c>
      <c r="E12611" s="20" t="s">
        <v>70421</v>
      </c>
      <c r="F12611" s="20" t="s">
        <v>70422</v>
      </c>
      <c r="G12611">
        <v>-6.36711637387514</v>
      </c>
    </row>
    <row r="12612" hidden="1" spans="1:7">
      <c r="A12612" t="s">
        <v>70423</v>
      </c>
      <c r="B12612" s="20" t="s">
        <v>70424</v>
      </c>
      <c r="C12612" s="20" t="s">
        <v>70425</v>
      </c>
      <c r="D12612" s="20" t="s">
        <v>70426</v>
      </c>
      <c r="E12612" s="20" t="s">
        <v>70427</v>
      </c>
      <c r="F12612" s="20" t="s">
        <v>70428</v>
      </c>
      <c r="G12612">
        <v>-6.36870198355879</v>
      </c>
    </row>
    <row r="12613" hidden="1" spans="1:7">
      <c r="A12613" t="s">
        <v>70429</v>
      </c>
      <c r="B12613">
        <v>-0.0331394432130416</v>
      </c>
      <c r="C12613" s="20" t="s">
        <v>70430</v>
      </c>
      <c r="D12613">
        <v>-1.64780445609963</v>
      </c>
      <c r="E12613" s="20" t="s">
        <v>70431</v>
      </c>
      <c r="F12613" s="20" t="s">
        <v>70432</v>
      </c>
      <c r="G12613">
        <v>-6.36881809084316</v>
      </c>
    </row>
    <row r="12614" hidden="1" spans="1:7">
      <c r="A12614" t="s">
        <v>70433</v>
      </c>
      <c r="B12614" s="20" t="s">
        <v>70434</v>
      </c>
      <c r="C12614" s="20" t="s">
        <v>70435</v>
      </c>
      <c r="D12614" s="20" t="s">
        <v>70436</v>
      </c>
      <c r="E12614" s="20" t="s">
        <v>70437</v>
      </c>
      <c r="F12614" s="20" t="s">
        <v>70438</v>
      </c>
      <c r="G12614">
        <v>-6.36952275769152</v>
      </c>
    </row>
    <row r="12615" hidden="1" spans="1:7">
      <c r="A12615" t="s">
        <v>70439</v>
      </c>
      <c r="B12615" s="20" t="s">
        <v>70440</v>
      </c>
      <c r="C12615" s="20" t="s">
        <v>70441</v>
      </c>
      <c r="D12615" s="20" t="s">
        <v>70442</v>
      </c>
      <c r="E12615" s="20" t="s">
        <v>70443</v>
      </c>
      <c r="F12615" s="20" t="s">
        <v>70444</v>
      </c>
      <c r="G12615">
        <v>-6.37050194761721</v>
      </c>
    </row>
    <row r="12616" hidden="1" spans="1:7">
      <c r="A12616" t="s">
        <v>70445</v>
      </c>
      <c r="B12616" s="20" t="s">
        <v>70446</v>
      </c>
      <c r="C12616" s="20" t="s">
        <v>70447</v>
      </c>
      <c r="D12616" s="20" t="s">
        <v>70448</v>
      </c>
      <c r="E12616" s="20" t="s">
        <v>70449</v>
      </c>
      <c r="F12616" s="20" t="s">
        <v>70444</v>
      </c>
      <c r="G12616">
        <v>-6.37053262450176</v>
      </c>
    </row>
    <row r="12617" hidden="1" spans="1:7">
      <c r="A12617" t="s">
        <v>70450</v>
      </c>
      <c r="B12617" s="20" t="s">
        <v>70451</v>
      </c>
      <c r="C12617" s="20" t="s">
        <v>70452</v>
      </c>
      <c r="D12617" s="20" t="s">
        <v>70453</v>
      </c>
      <c r="E12617" s="20" t="s">
        <v>70454</v>
      </c>
      <c r="F12617" s="20" t="s">
        <v>70455</v>
      </c>
      <c r="G12617">
        <v>-6.37136780289754</v>
      </c>
    </row>
    <row r="12618" hidden="1" spans="1:7">
      <c r="A12618" t="s">
        <v>70456</v>
      </c>
      <c r="B12618" s="20" t="s">
        <v>70457</v>
      </c>
      <c r="C12618" s="20" t="s">
        <v>70458</v>
      </c>
      <c r="D12618" s="20" t="s">
        <v>70459</v>
      </c>
      <c r="E12618" s="20" t="s">
        <v>70460</v>
      </c>
      <c r="F12618" s="20" t="s">
        <v>70461</v>
      </c>
      <c r="G12618">
        <v>-6.37203064430241</v>
      </c>
    </row>
    <row r="12619" hidden="1" spans="1:7">
      <c r="A12619" t="s">
        <v>70462</v>
      </c>
      <c r="B12619">
        <v>-0.101433224993945</v>
      </c>
      <c r="C12619" s="20" t="s">
        <v>70463</v>
      </c>
      <c r="D12619">
        <v>-1.64482951492281</v>
      </c>
      <c r="E12619" s="20" t="s">
        <v>70464</v>
      </c>
      <c r="F12619" s="20" t="s">
        <v>70465</v>
      </c>
      <c r="G12619">
        <v>-6.37364582285462</v>
      </c>
    </row>
    <row r="12620" hidden="1" spans="1:7">
      <c r="A12620" t="s">
        <v>70466</v>
      </c>
      <c r="B12620" s="20" t="s">
        <v>70467</v>
      </c>
      <c r="C12620" s="20" t="s">
        <v>70468</v>
      </c>
      <c r="D12620" s="20" t="s">
        <v>70469</v>
      </c>
      <c r="E12620" s="20" t="s">
        <v>70470</v>
      </c>
      <c r="F12620" s="20" t="s">
        <v>70471</v>
      </c>
      <c r="G12620">
        <v>-6.37400625144361</v>
      </c>
    </row>
    <row r="12621" hidden="1" spans="1:7">
      <c r="A12621" t="s">
        <v>70472</v>
      </c>
      <c r="B12621">
        <v>-0.10719757741944</v>
      </c>
      <c r="C12621" s="20" t="s">
        <v>70473</v>
      </c>
      <c r="D12621">
        <v>-1.64423560727911</v>
      </c>
      <c r="E12621" s="20" t="s">
        <v>70474</v>
      </c>
      <c r="F12621" s="20" t="s">
        <v>70475</v>
      </c>
      <c r="G12621">
        <v>-6.37460861191948</v>
      </c>
    </row>
    <row r="12622" hidden="1" spans="1:7">
      <c r="A12622" t="s">
        <v>70476</v>
      </c>
      <c r="B12622">
        <v>-0.0413729025432161</v>
      </c>
      <c r="C12622" s="20" t="s">
        <v>70477</v>
      </c>
      <c r="D12622">
        <v>-1.6435742028559</v>
      </c>
      <c r="E12622" s="20" t="s">
        <v>70478</v>
      </c>
      <c r="F12622" s="20" t="s">
        <v>70479</v>
      </c>
      <c r="G12622">
        <v>-6.37568042739839</v>
      </c>
    </row>
    <row r="12623" hidden="1" spans="1:7">
      <c r="A12623" t="s">
        <v>70480</v>
      </c>
      <c r="B12623" s="20" t="s">
        <v>70481</v>
      </c>
      <c r="C12623" s="20" t="s">
        <v>70482</v>
      </c>
      <c r="D12623" s="20" t="s">
        <v>70483</v>
      </c>
      <c r="E12623" s="20" t="s">
        <v>70484</v>
      </c>
      <c r="F12623" s="20" t="s">
        <v>70485</v>
      </c>
      <c r="G12623">
        <v>-6.37580191444744</v>
      </c>
    </row>
    <row r="12624" hidden="1" spans="1:7">
      <c r="A12624" t="s">
        <v>70486</v>
      </c>
      <c r="B12624" s="20" t="s">
        <v>70487</v>
      </c>
      <c r="C12624" s="20" t="s">
        <v>70488</v>
      </c>
      <c r="D12624" s="20" t="s">
        <v>70489</v>
      </c>
      <c r="E12624" s="20" t="s">
        <v>70490</v>
      </c>
      <c r="F12624" s="20" t="s">
        <v>70491</v>
      </c>
      <c r="G12624">
        <v>-6.37601052020117</v>
      </c>
    </row>
    <row r="12625" hidden="1" spans="1:7">
      <c r="A12625" t="s">
        <v>70492</v>
      </c>
      <c r="B12625" s="20" t="s">
        <v>70493</v>
      </c>
      <c r="C12625" s="20" t="s">
        <v>70494</v>
      </c>
      <c r="D12625" s="20" t="s">
        <v>70495</v>
      </c>
      <c r="E12625" s="20" t="s">
        <v>70496</v>
      </c>
      <c r="F12625" s="20" t="s">
        <v>70497</v>
      </c>
      <c r="G12625">
        <v>-6.37658031359947</v>
      </c>
    </row>
    <row r="12626" hidden="1" spans="1:7">
      <c r="A12626" t="s">
        <v>70498</v>
      </c>
      <c r="B12626" s="20" t="s">
        <v>70499</v>
      </c>
      <c r="C12626" s="20" t="s">
        <v>70500</v>
      </c>
      <c r="D12626" s="20" t="s">
        <v>70501</v>
      </c>
      <c r="E12626" s="20" t="s">
        <v>70502</v>
      </c>
      <c r="F12626" s="20" t="s">
        <v>70503</v>
      </c>
      <c r="G12626">
        <v>-6.37777739212353</v>
      </c>
    </row>
    <row r="12627" hidden="1" spans="1:7">
      <c r="A12627" t="s">
        <v>70504</v>
      </c>
      <c r="B12627">
        <v>-0.0739043806286332</v>
      </c>
      <c r="C12627" s="20" t="s">
        <v>70505</v>
      </c>
      <c r="D12627">
        <v>-1.6417078023875</v>
      </c>
      <c r="E12627" s="20" t="s">
        <v>70506</v>
      </c>
      <c r="F12627" s="20" t="s">
        <v>70507</v>
      </c>
      <c r="G12627">
        <v>-6.37870272184863</v>
      </c>
    </row>
    <row r="12628" hidden="1" spans="1:7">
      <c r="A12628" t="s">
        <v>70508</v>
      </c>
      <c r="B12628" s="20" t="s">
        <v>70509</v>
      </c>
      <c r="C12628" s="20" t="s">
        <v>70510</v>
      </c>
      <c r="D12628" s="20" t="s">
        <v>70511</v>
      </c>
      <c r="E12628" s="20" t="s">
        <v>70512</v>
      </c>
      <c r="F12628" s="20" t="s">
        <v>70513</v>
      </c>
      <c r="G12628">
        <v>-6.38010773637408</v>
      </c>
    </row>
    <row r="12629" hidden="1" spans="1:7">
      <c r="A12629" t="s">
        <v>70514</v>
      </c>
      <c r="B12629">
        <v>-0.126327945885874</v>
      </c>
      <c r="C12629" s="20" t="s">
        <v>70515</v>
      </c>
      <c r="D12629">
        <v>-1.64048049366104</v>
      </c>
      <c r="E12629" s="20" t="s">
        <v>70516</v>
      </c>
      <c r="F12629" s="20" t="s">
        <v>70517</v>
      </c>
      <c r="G12629">
        <v>-6.3806883254446</v>
      </c>
    </row>
    <row r="12630" hidden="1" spans="1:7">
      <c r="A12630" t="s">
        <v>70518</v>
      </c>
      <c r="B12630" s="20" t="s">
        <v>70519</v>
      </c>
      <c r="C12630" s="20" t="s">
        <v>70520</v>
      </c>
      <c r="D12630" s="20" t="s">
        <v>70521</v>
      </c>
      <c r="E12630" s="20" t="s">
        <v>70522</v>
      </c>
      <c r="F12630" s="20" t="s">
        <v>70523</v>
      </c>
      <c r="G12630">
        <v>-6.38092637758499</v>
      </c>
    </row>
    <row r="12631" hidden="1" spans="1:7">
      <c r="A12631" t="s">
        <v>70524</v>
      </c>
      <c r="B12631" s="20" t="s">
        <v>70525</v>
      </c>
      <c r="C12631" s="20" t="s">
        <v>70526</v>
      </c>
      <c r="D12631" s="20" t="s">
        <v>70527</v>
      </c>
      <c r="E12631" s="20" t="s">
        <v>70528</v>
      </c>
      <c r="F12631" s="20" t="s">
        <v>70529</v>
      </c>
      <c r="G12631">
        <v>-6.38118776839879</v>
      </c>
    </row>
    <row r="12632" hidden="1" spans="1:7">
      <c r="A12632" t="s">
        <v>70530</v>
      </c>
      <c r="B12632" s="20" t="s">
        <v>70531</v>
      </c>
      <c r="C12632" s="20" t="s">
        <v>70532</v>
      </c>
      <c r="D12632" s="20" t="s">
        <v>70533</v>
      </c>
      <c r="E12632" s="20" t="s">
        <v>70534</v>
      </c>
      <c r="F12632" s="20" t="s">
        <v>70535</v>
      </c>
      <c r="G12632">
        <v>-6.38172977276888</v>
      </c>
    </row>
    <row r="12633" hidden="1" spans="1:7">
      <c r="A12633" t="s">
        <v>70536</v>
      </c>
      <c r="B12633" s="20" t="s">
        <v>70537</v>
      </c>
      <c r="C12633" s="20" t="s">
        <v>70538</v>
      </c>
      <c r="D12633" s="20" t="s">
        <v>70539</v>
      </c>
      <c r="E12633" s="20" t="s">
        <v>70540</v>
      </c>
      <c r="F12633" s="20" t="s">
        <v>70541</v>
      </c>
      <c r="G12633">
        <v>-6.38181917754159</v>
      </c>
    </row>
    <row r="12634" hidden="1" spans="1:7">
      <c r="A12634" t="s">
        <v>70542</v>
      </c>
      <c r="B12634" s="20" t="s">
        <v>70543</v>
      </c>
      <c r="C12634" s="20" t="s">
        <v>70544</v>
      </c>
      <c r="D12634" s="20" t="s">
        <v>70545</v>
      </c>
      <c r="E12634" s="20" t="s">
        <v>70546</v>
      </c>
      <c r="F12634" s="20" t="s">
        <v>70547</v>
      </c>
      <c r="G12634">
        <v>-6.38231939140117</v>
      </c>
    </row>
    <row r="12635" hidden="1" spans="1:7">
      <c r="A12635" t="s">
        <v>70548</v>
      </c>
      <c r="B12635" s="20" t="s">
        <v>70549</v>
      </c>
      <c r="C12635" s="20" t="s">
        <v>70550</v>
      </c>
      <c r="D12635" s="20" t="s">
        <v>70551</v>
      </c>
      <c r="E12635" s="20" t="s">
        <v>70552</v>
      </c>
      <c r="F12635" s="20" t="s">
        <v>70553</v>
      </c>
      <c r="G12635">
        <v>-6.38263199274446</v>
      </c>
    </row>
    <row r="12636" hidden="1" spans="1:7">
      <c r="A12636" t="s">
        <v>70554</v>
      </c>
      <c r="B12636" s="20" t="s">
        <v>70555</v>
      </c>
      <c r="C12636" s="20" t="s">
        <v>70556</v>
      </c>
      <c r="D12636" s="20" t="s">
        <v>70557</v>
      </c>
      <c r="E12636" s="20" t="s">
        <v>70558</v>
      </c>
      <c r="F12636" s="20" t="s">
        <v>70559</v>
      </c>
      <c r="G12636">
        <v>-6.38309340828224</v>
      </c>
    </row>
    <row r="12637" hidden="1" spans="1:7">
      <c r="A12637" t="s">
        <v>70560</v>
      </c>
      <c r="B12637">
        <v>-0.0364064406172089</v>
      </c>
      <c r="C12637" s="20" t="s">
        <v>70561</v>
      </c>
      <c r="D12637">
        <v>-1.63875563182263</v>
      </c>
      <c r="E12637" s="20" t="s">
        <v>70562</v>
      </c>
      <c r="F12637" s="20" t="s">
        <v>70563</v>
      </c>
      <c r="G12637">
        <v>-6.38347648386081</v>
      </c>
    </row>
    <row r="12638" hidden="1" spans="1:7">
      <c r="A12638" t="s">
        <v>70564</v>
      </c>
      <c r="B12638" s="20" t="s">
        <v>70565</v>
      </c>
      <c r="C12638" s="20" t="s">
        <v>70566</v>
      </c>
      <c r="D12638" s="20" t="s">
        <v>70567</v>
      </c>
      <c r="E12638" s="20" t="s">
        <v>70568</v>
      </c>
      <c r="F12638" s="20" t="s">
        <v>70569</v>
      </c>
      <c r="G12638">
        <v>-6.38385138565208</v>
      </c>
    </row>
    <row r="12639" hidden="1" spans="1:7">
      <c r="A12639" t="s">
        <v>70570</v>
      </c>
      <c r="B12639" s="20" t="s">
        <v>70571</v>
      </c>
      <c r="C12639" s="20" t="s">
        <v>70572</v>
      </c>
      <c r="D12639" s="20" t="s">
        <v>70573</v>
      </c>
      <c r="E12639" s="20" t="s">
        <v>70574</v>
      </c>
      <c r="F12639" s="20" t="s">
        <v>70575</v>
      </c>
      <c r="G12639">
        <v>-6.38408944959024</v>
      </c>
    </row>
    <row r="12640" hidden="1" spans="1:7">
      <c r="A12640" t="s">
        <v>70576</v>
      </c>
      <c r="B12640" s="20" t="s">
        <v>70577</v>
      </c>
      <c r="C12640" s="20" t="s">
        <v>70578</v>
      </c>
      <c r="D12640" s="20" t="s">
        <v>70579</v>
      </c>
      <c r="E12640" s="20" t="s">
        <v>70580</v>
      </c>
      <c r="F12640" s="20" t="s">
        <v>70581</v>
      </c>
      <c r="G12640">
        <v>-6.38441896030354</v>
      </c>
    </row>
    <row r="12641" hidden="1" spans="1:7">
      <c r="A12641" t="s">
        <v>70582</v>
      </c>
      <c r="B12641" s="20" t="s">
        <v>70583</v>
      </c>
      <c r="C12641" s="20" t="s">
        <v>70584</v>
      </c>
      <c r="D12641" s="20" t="s">
        <v>70585</v>
      </c>
      <c r="E12641" s="20" t="s">
        <v>70586</v>
      </c>
      <c r="F12641" s="20" t="s">
        <v>70587</v>
      </c>
      <c r="G12641">
        <v>-6.38516981747627</v>
      </c>
    </row>
    <row r="12642" hidden="1" spans="1:7">
      <c r="A12642" t="s">
        <v>70588</v>
      </c>
      <c r="B12642">
        <v>-0.0764917708646475</v>
      </c>
      <c r="C12642" s="20" t="s">
        <v>70589</v>
      </c>
      <c r="D12642">
        <v>-1.63681261747295</v>
      </c>
      <c r="E12642" s="20" t="s">
        <v>70590</v>
      </c>
      <c r="F12642" s="20" t="s">
        <v>70591</v>
      </c>
      <c r="G12642">
        <v>-6.3866138989291</v>
      </c>
    </row>
    <row r="12643" hidden="1" spans="1:7">
      <c r="A12643" t="s">
        <v>70592</v>
      </c>
      <c r="B12643">
        <v>-0.0333358293091761</v>
      </c>
      <c r="C12643" s="20" t="s">
        <v>70593</v>
      </c>
      <c r="D12643">
        <v>-1.63660416627014</v>
      </c>
      <c r="E12643" s="20" t="s">
        <v>70594</v>
      </c>
      <c r="F12643" s="20" t="s">
        <v>70595</v>
      </c>
      <c r="G12643">
        <v>-6.38695027577413</v>
      </c>
    </row>
    <row r="12644" hidden="1" spans="1:7">
      <c r="A12644" t="s">
        <v>70596</v>
      </c>
      <c r="B12644">
        <v>-0.0707003255978869</v>
      </c>
      <c r="C12644" s="20" t="s">
        <v>70597</v>
      </c>
      <c r="D12644">
        <v>-1.63657639426551</v>
      </c>
      <c r="E12644" s="20" t="s">
        <v>70598</v>
      </c>
      <c r="F12644" s="20" t="s">
        <v>70595</v>
      </c>
      <c r="G12644">
        <v>-6.38699508823452</v>
      </c>
    </row>
    <row r="12645" hidden="1" spans="1:7">
      <c r="A12645" t="s">
        <v>70599</v>
      </c>
      <c r="B12645">
        <v>-0.0233640748576009</v>
      </c>
      <c r="C12645" s="20" t="s">
        <v>70600</v>
      </c>
      <c r="D12645">
        <v>-1.63605182953231</v>
      </c>
      <c r="E12645" s="20" t="s">
        <v>70601</v>
      </c>
      <c r="F12645" s="20" t="s">
        <v>70602</v>
      </c>
      <c r="G12645">
        <v>-6.38784138015791</v>
      </c>
    </row>
    <row r="12646" hidden="1" spans="1:7">
      <c r="A12646" t="s">
        <v>70603</v>
      </c>
      <c r="B12646" s="20" t="s">
        <v>70604</v>
      </c>
      <c r="C12646" s="20" t="s">
        <v>70605</v>
      </c>
      <c r="D12646" s="20" t="s">
        <v>70606</v>
      </c>
      <c r="E12646" s="20" t="s">
        <v>70607</v>
      </c>
      <c r="F12646" s="20" t="s">
        <v>70608</v>
      </c>
      <c r="G12646">
        <v>-6.38878523936463</v>
      </c>
    </row>
    <row r="12647" hidden="1" spans="1:7">
      <c r="A12647" t="s">
        <v>70609</v>
      </c>
      <c r="B12647" s="20" t="s">
        <v>70610</v>
      </c>
      <c r="C12647" s="20" t="s">
        <v>70611</v>
      </c>
      <c r="D12647" s="20" t="s">
        <v>70612</v>
      </c>
      <c r="E12647" s="20" t="s">
        <v>70613</v>
      </c>
      <c r="F12647" s="20" t="s">
        <v>70614</v>
      </c>
      <c r="G12647">
        <v>-6.38930810940822</v>
      </c>
    </row>
    <row r="12648" hidden="1" spans="1:7">
      <c r="A12648" t="s">
        <v>70615</v>
      </c>
      <c r="B12648">
        <v>-0.259232450083484</v>
      </c>
      <c r="C12648" s="20" t="s">
        <v>70616</v>
      </c>
      <c r="D12648">
        <v>-1.63474058243175</v>
      </c>
      <c r="E12648" s="20" t="s">
        <v>70617</v>
      </c>
      <c r="F12648" s="20" t="s">
        <v>70618</v>
      </c>
      <c r="G12648">
        <v>-6.38995570342195</v>
      </c>
    </row>
    <row r="12649" hidden="1" spans="1:7">
      <c r="A12649" t="s">
        <v>70619</v>
      </c>
      <c r="B12649" s="20" t="s">
        <v>70620</v>
      </c>
      <c r="C12649" s="20" t="s">
        <v>70621</v>
      </c>
      <c r="D12649" s="20" t="s">
        <v>70622</v>
      </c>
      <c r="E12649" s="20" t="s">
        <v>70623</v>
      </c>
      <c r="F12649" s="20" t="s">
        <v>70624</v>
      </c>
      <c r="G12649">
        <v>-6.39021333097249</v>
      </c>
    </row>
    <row r="12650" hidden="1" spans="1:7">
      <c r="A12650" t="s">
        <v>70625</v>
      </c>
      <c r="B12650">
        <v>-0.0967450340558802</v>
      </c>
      <c r="C12650" s="20" t="s">
        <v>70626</v>
      </c>
      <c r="D12650">
        <v>-1.63445478329513</v>
      </c>
      <c r="E12650" s="20" t="s">
        <v>70627</v>
      </c>
      <c r="F12650" s="20" t="s">
        <v>70628</v>
      </c>
      <c r="G12650">
        <v>-6.39041632455067</v>
      </c>
    </row>
    <row r="12651" hidden="1" spans="1:7">
      <c r="A12651" t="s">
        <v>70629</v>
      </c>
      <c r="B12651">
        <v>-0.0573622808661929</v>
      </c>
      <c r="C12651" s="20" t="s">
        <v>70630</v>
      </c>
      <c r="D12651">
        <v>-1.63409955391316</v>
      </c>
      <c r="E12651" s="20" t="s">
        <v>70631</v>
      </c>
      <c r="F12651" s="20" t="s">
        <v>70632</v>
      </c>
      <c r="G12651">
        <v>-6.39098873815659</v>
      </c>
    </row>
    <row r="12652" hidden="1" spans="1:7">
      <c r="A12652" t="s">
        <v>70633</v>
      </c>
      <c r="B12652">
        <v>-0.0338359383010074</v>
      </c>
      <c r="C12652" s="20" t="s">
        <v>70634</v>
      </c>
      <c r="D12652">
        <v>-1.63398007912717</v>
      </c>
      <c r="E12652" s="20" t="s">
        <v>70635</v>
      </c>
      <c r="F12652" s="20" t="s">
        <v>70636</v>
      </c>
      <c r="G12652">
        <v>-6.3911812319304</v>
      </c>
    </row>
    <row r="12653" hidden="1" spans="1:7">
      <c r="A12653" t="s">
        <v>70637</v>
      </c>
      <c r="B12653" s="20" t="s">
        <v>70638</v>
      </c>
      <c r="C12653" s="20" t="s">
        <v>70639</v>
      </c>
      <c r="D12653" s="20" t="s">
        <v>70640</v>
      </c>
      <c r="E12653" s="20" t="s">
        <v>70641</v>
      </c>
      <c r="F12653" s="20" t="s">
        <v>70642</v>
      </c>
      <c r="G12653">
        <v>-6.39190014300606</v>
      </c>
    </row>
    <row r="12654" hidden="1" spans="1:7">
      <c r="A12654" t="s">
        <v>70643</v>
      </c>
      <c r="B12654">
        <v>-0.0480712037155246</v>
      </c>
      <c r="C12654" s="20" t="s">
        <v>70644</v>
      </c>
      <c r="D12654">
        <v>-1.63348650198991</v>
      </c>
      <c r="E12654" s="20" t="s">
        <v>70645</v>
      </c>
      <c r="F12654" s="20" t="s">
        <v>70646</v>
      </c>
      <c r="G12654">
        <v>-6.39197632346623</v>
      </c>
    </row>
    <row r="12655" hidden="1" spans="1:7">
      <c r="A12655" t="s">
        <v>70647</v>
      </c>
      <c r="B12655" s="20" t="s">
        <v>70648</v>
      </c>
      <c r="C12655" s="20" t="s">
        <v>70649</v>
      </c>
      <c r="D12655" s="20" t="s">
        <v>70650</v>
      </c>
      <c r="E12655" s="20" t="s">
        <v>70651</v>
      </c>
      <c r="F12655" s="20" t="s">
        <v>70652</v>
      </c>
      <c r="G12655">
        <v>-6.39210029139653</v>
      </c>
    </row>
    <row r="12656" hidden="1" spans="1:7">
      <c r="A12656" t="s">
        <v>70653</v>
      </c>
      <c r="B12656">
        <v>-0.0530139061755959</v>
      </c>
      <c r="C12656" s="20" t="s">
        <v>70654</v>
      </c>
      <c r="D12656">
        <v>-1.63314026359161</v>
      </c>
      <c r="E12656" s="20" t="s">
        <v>70655</v>
      </c>
      <c r="F12656" s="20" t="s">
        <v>70656</v>
      </c>
      <c r="G12656">
        <v>-6.39253393275038</v>
      </c>
    </row>
    <row r="12657" hidden="1" spans="1:7">
      <c r="A12657" t="s">
        <v>70657</v>
      </c>
      <c r="B12657" s="20" t="s">
        <v>70658</v>
      </c>
      <c r="C12657" s="20" t="s">
        <v>70659</v>
      </c>
      <c r="D12657" s="20" t="s">
        <v>70660</v>
      </c>
      <c r="E12657" s="20" t="s">
        <v>70661</v>
      </c>
      <c r="F12657" s="20" t="s">
        <v>70662</v>
      </c>
      <c r="G12657">
        <v>-6.39289055902074</v>
      </c>
    </row>
    <row r="12658" hidden="1" spans="1:7">
      <c r="A12658" t="s">
        <v>70663</v>
      </c>
      <c r="B12658">
        <v>-0.0348998782655077</v>
      </c>
      <c r="C12658" s="20" t="s">
        <v>70664</v>
      </c>
      <c r="D12658">
        <v>-1.63291479321833</v>
      </c>
      <c r="E12658" s="20" t="s">
        <v>70665</v>
      </c>
      <c r="F12658" s="20" t="s">
        <v>70662</v>
      </c>
      <c r="G12658">
        <v>-6.39289698670174</v>
      </c>
    </row>
    <row r="12659" hidden="1" spans="1:7">
      <c r="A12659" t="s">
        <v>70666</v>
      </c>
      <c r="B12659">
        <v>-0.310367556035519</v>
      </c>
      <c r="C12659" s="20" t="s">
        <v>70667</v>
      </c>
      <c r="D12659">
        <v>-1.6325363221114</v>
      </c>
      <c r="E12659" s="20" t="s">
        <v>70668</v>
      </c>
      <c r="F12659" s="20" t="s">
        <v>70669</v>
      </c>
      <c r="G12659">
        <v>-6.39350629514589</v>
      </c>
    </row>
    <row r="12660" hidden="1" spans="1:7">
      <c r="A12660" t="s">
        <v>70670</v>
      </c>
      <c r="B12660">
        <v>-0.0274150161274251</v>
      </c>
      <c r="C12660" s="20" t="s">
        <v>70671</v>
      </c>
      <c r="D12660">
        <v>-1.63226327931876</v>
      </c>
      <c r="E12660" s="20" t="s">
        <v>70672</v>
      </c>
      <c r="F12660" s="20" t="s">
        <v>70673</v>
      </c>
      <c r="G12660">
        <v>-6.3939457880491</v>
      </c>
    </row>
    <row r="12661" hidden="1" spans="1:7">
      <c r="A12661" t="s">
        <v>70674</v>
      </c>
      <c r="B12661">
        <v>-0.0948842016535014</v>
      </c>
      <c r="C12661" s="20" t="s">
        <v>70675</v>
      </c>
      <c r="D12661">
        <v>-1.63185114048289</v>
      </c>
      <c r="E12661" s="20" t="s">
        <v>70676</v>
      </c>
      <c r="F12661" s="20" t="s">
        <v>70677</v>
      </c>
      <c r="G12661">
        <v>-6.39460903772646</v>
      </c>
    </row>
    <row r="12662" hidden="1" spans="1:7">
      <c r="A12662" t="s">
        <v>70678</v>
      </c>
      <c r="B12662" s="20" t="s">
        <v>70679</v>
      </c>
      <c r="C12662" s="20" t="s">
        <v>70680</v>
      </c>
      <c r="D12662" s="20" t="s">
        <v>70681</v>
      </c>
      <c r="E12662" s="20" t="s">
        <v>70682</v>
      </c>
      <c r="F12662" s="20" t="s">
        <v>70683</v>
      </c>
      <c r="G12662">
        <v>-6.39578484138673</v>
      </c>
    </row>
    <row r="12663" hidden="1" spans="1:7">
      <c r="A12663" t="s">
        <v>70684</v>
      </c>
      <c r="B12663" s="20" t="s">
        <v>70685</v>
      </c>
      <c r="C12663" s="20" t="s">
        <v>70686</v>
      </c>
      <c r="D12663" s="20" t="s">
        <v>70687</v>
      </c>
      <c r="E12663" s="20" t="s">
        <v>70688</v>
      </c>
      <c r="F12663" s="20" t="s">
        <v>70689</v>
      </c>
      <c r="G12663">
        <v>-6.39596971185652</v>
      </c>
    </row>
    <row r="12664" hidden="1" spans="1:7">
      <c r="A12664" t="s">
        <v>70690</v>
      </c>
      <c r="B12664" s="20" t="s">
        <v>70691</v>
      </c>
      <c r="C12664" s="20" t="s">
        <v>70692</v>
      </c>
      <c r="D12664" s="20" t="s">
        <v>70693</v>
      </c>
      <c r="E12664" s="20" t="s">
        <v>70694</v>
      </c>
      <c r="F12664" s="20" t="s">
        <v>70695</v>
      </c>
      <c r="G12664">
        <v>-6.39625572505569</v>
      </c>
    </row>
    <row r="12665" hidden="1" spans="1:7">
      <c r="A12665" t="s">
        <v>70696</v>
      </c>
      <c r="B12665" s="20" t="s">
        <v>70697</v>
      </c>
      <c r="C12665" s="20" t="s">
        <v>70698</v>
      </c>
      <c r="D12665" s="20" t="s">
        <v>70699</v>
      </c>
      <c r="E12665" s="20" t="s">
        <v>70700</v>
      </c>
      <c r="F12665" s="20" t="s">
        <v>70701</v>
      </c>
      <c r="G12665">
        <v>-6.39659333118021</v>
      </c>
    </row>
    <row r="12666" hidden="1" spans="1:7">
      <c r="A12666" t="s">
        <v>70702</v>
      </c>
      <c r="B12666">
        <v>-0.106967795400825</v>
      </c>
      <c r="C12666" s="20" t="s">
        <v>70703</v>
      </c>
      <c r="D12666">
        <v>-1.62994650364182</v>
      </c>
      <c r="E12666" s="20" t="s">
        <v>70704</v>
      </c>
      <c r="F12666" s="20" t="s">
        <v>70705</v>
      </c>
      <c r="G12666">
        <v>-6.39767205325142</v>
      </c>
    </row>
    <row r="12667" hidden="1" spans="1:7">
      <c r="A12667" t="s">
        <v>70706</v>
      </c>
      <c r="B12667">
        <v>-0.0703738037327932</v>
      </c>
      <c r="C12667" s="20" t="s">
        <v>70707</v>
      </c>
      <c r="D12667">
        <v>-1.62987427272808</v>
      </c>
      <c r="E12667" s="20" t="s">
        <v>70708</v>
      </c>
      <c r="F12667" s="20" t="s">
        <v>70709</v>
      </c>
      <c r="G12667">
        <v>-6.39778814649938</v>
      </c>
    </row>
    <row r="12668" hidden="1" spans="1:7">
      <c r="A12668" t="s">
        <v>70710</v>
      </c>
      <c r="B12668" s="20" t="s">
        <v>70711</v>
      </c>
      <c r="C12668" s="20" t="s">
        <v>70712</v>
      </c>
      <c r="D12668" s="20" t="s">
        <v>70713</v>
      </c>
      <c r="E12668" s="20" t="s">
        <v>70714</v>
      </c>
      <c r="F12668" s="20" t="s">
        <v>70715</v>
      </c>
      <c r="G12668">
        <v>-6.39797165734593</v>
      </c>
    </row>
    <row r="12669" hidden="1" spans="1:7">
      <c r="A12669" t="s">
        <v>70716</v>
      </c>
      <c r="B12669" s="20" t="s">
        <v>70717</v>
      </c>
      <c r="C12669" s="20" t="s">
        <v>70718</v>
      </c>
      <c r="D12669" s="20" t="s">
        <v>70719</v>
      </c>
      <c r="E12669" s="20" t="s">
        <v>70720</v>
      </c>
      <c r="F12669" s="20" t="s">
        <v>70721</v>
      </c>
      <c r="G12669">
        <v>-6.39816706480084</v>
      </c>
    </row>
    <row r="12670" hidden="1" spans="1:7">
      <c r="A12670" t="s">
        <v>70722</v>
      </c>
      <c r="B12670">
        <v>-0.18875522139319</v>
      </c>
      <c r="C12670" s="20" t="s">
        <v>70723</v>
      </c>
      <c r="D12670">
        <v>-1.62936719461795</v>
      </c>
      <c r="E12670" s="20" t="s">
        <v>70724</v>
      </c>
      <c r="F12670" s="20" t="s">
        <v>70725</v>
      </c>
      <c r="G12670">
        <v>-6.39860300930541</v>
      </c>
    </row>
    <row r="12671" hidden="1" spans="1:7">
      <c r="A12671" t="s">
        <v>70726</v>
      </c>
      <c r="B12671">
        <v>-0.0601604402487519</v>
      </c>
      <c r="C12671" s="20" t="s">
        <v>70727</v>
      </c>
      <c r="D12671">
        <v>-1.62916642031451</v>
      </c>
      <c r="E12671" s="20" t="s">
        <v>70728</v>
      </c>
      <c r="F12671" s="20" t="s">
        <v>70729</v>
      </c>
      <c r="G12671">
        <v>-6.39892558159096</v>
      </c>
    </row>
    <row r="12672" hidden="1" spans="1:7">
      <c r="A12672" t="s">
        <v>70730</v>
      </c>
      <c r="B12672">
        <v>-0.0307935843440603</v>
      </c>
      <c r="C12672" s="20" t="s">
        <v>70731</v>
      </c>
      <c r="D12672">
        <v>-1.62908130554906</v>
      </c>
      <c r="E12672" s="20" t="s">
        <v>70732</v>
      </c>
      <c r="F12672" s="20" t="s">
        <v>70733</v>
      </c>
      <c r="G12672">
        <v>-6.39906231895031</v>
      </c>
    </row>
    <row r="12673" hidden="1" spans="1:7">
      <c r="A12673" t="s">
        <v>70734</v>
      </c>
      <c r="B12673" s="20" t="s">
        <v>70735</v>
      </c>
      <c r="C12673" s="20" t="s">
        <v>70736</v>
      </c>
      <c r="D12673" s="20" t="s">
        <v>70737</v>
      </c>
      <c r="E12673" s="20" t="s">
        <v>70738</v>
      </c>
      <c r="F12673" s="20" t="s">
        <v>70739</v>
      </c>
      <c r="G12673">
        <v>-6.39912847781709</v>
      </c>
    </row>
    <row r="12674" hidden="1" spans="1:7">
      <c r="A12674" t="s">
        <v>70740</v>
      </c>
      <c r="B12674">
        <v>-0.0429499251225582</v>
      </c>
      <c r="C12674" s="20" t="s">
        <v>70741</v>
      </c>
      <c r="D12674">
        <v>-1.6289367771825</v>
      </c>
      <c r="E12674" s="20" t="s">
        <v>70742</v>
      </c>
      <c r="F12674" s="20" t="s">
        <v>70743</v>
      </c>
      <c r="G12674">
        <v>-6.39929448886455</v>
      </c>
    </row>
    <row r="12675" hidden="1" spans="1:7">
      <c r="A12675" t="s">
        <v>70744</v>
      </c>
      <c r="B12675" s="20" t="s">
        <v>70745</v>
      </c>
      <c r="C12675" s="20" t="s">
        <v>70746</v>
      </c>
      <c r="D12675" s="20" t="s">
        <v>70747</v>
      </c>
      <c r="E12675" s="20" t="s">
        <v>70748</v>
      </c>
      <c r="F12675" s="20" t="s">
        <v>70749</v>
      </c>
      <c r="G12675">
        <v>-6.39959434212128</v>
      </c>
    </row>
    <row r="12676" hidden="1" spans="1:7">
      <c r="A12676" t="s">
        <v>70750</v>
      </c>
      <c r="B12676">
        <v>-0.0449362556119235</v>
      </c>
      <c r="C12676" s="20" t="s">
        <v>70751</v>
      </c>
      <c r="D12676">
        <v>-1.62864334809872</v>
      </c>
      <c r="E12676" s="20" t="s">
        <v>70752</v>
      </c>
      <c r="F12676" s="20" t="s">
        <v>70753</v>
      </c>
      <c r="G12676">
        <v>-6.39976579149233</v>
      </c>
    </row>
    <row r="12677" hidden="1" spans="1:7">
      <c r="A12677" t="s">
        <v>70754</v>
      </c>
      <c r="B12677" s="20" t="s">
        <v>70755</v>
      </c>
      <c r="C12677" s="20" t="s">
        <v>70756</v>
      </c>
      <c r="D12677" s="20" t="s">
        <v>70757</v>
      </c>
      <c r="E12677" s="20" t="s">
        <v>70758</v>
      </c>
      <c r="F12677" s="20" t="s">
        <v>70759</v>
      </c>
      <c r="G12677">
        <v>-6.39996423086475</v>
      </c>
    </row>
    <row r="12678" hidden="1" spans="1:7">
      <c r="A12678" t="s">
        <v>70760</v>
      </c>
      <c r="B12678" s="20" t="s">
        <v>70761</v>
      </c>
      <c r="C12678" s="20" t="s">
        <v>70762</v>
      </c>
      <c r="D12678" s="20" t="s">
        <v>70763</v>
      </c>
      <c r="E12678" s="20" t="s">
        <v>70764</v>
      </c>
      <c r="F12678" s="20" t="s">
        <v>70759</v>
      </c>
      <c r="G12678">
        <v>-6.40002509144741</v>
      </c>
    </row>
    <row r="12679" hidden="1" spans="1:7">
      <c r="A12679" t="s">
        <v>70765</v>
      </c>
      <c r="B12679">
        <v>-0.0350934956772564</v>
      </c>
      <c r="C12679" s="20" t="s">
        <v>70766</v>
      </c>
      <c r="D12679">
        <v>-1.62844171924239</v>
      </c>
      <c r="E12679" s="20" t="s">
        <v>70767</v>
      </c>
      <c r="F12679" s="20" t="s">
        <v>70768</v>
      </c>
      <c r="G12679">
        <v>-6.40008959825737</v>
      </c>
    </row>
    <row r="12680" hidden="1" spans="1:7">
      <c r="A12680" t="s">
        <v>70769</v>
      </c>
      <c r="B12680" s="20" t="s">
        <v>70770</v>
      </c>
      <c r="C12680" s="20" t="s">
        <v>70771</v>
      </c>
      <c r="D12680" s="20" t="s">
        <v>70772</v>
      </c>
      <c r="E12680" s="20" t="s">
        <v>70773</v>
      </c>
      <c r="F12680" s="20" t="s">
        <v>70774</v>
      </c>
      <c r="G12680">
        <v>-6.40028280779079</v>
      </c>
    </row>
    <row r="12681" hidden="1" spans="1:7">
      <c r="A12681" t="s">
        <v>70775</v>
      </c>
      <c r="B12681" s="20" t="s">
        <v>70776</v>
      </c>
      <c r="C12681" s="20" t="s">
        <v>70777</v>
      </c>
      <c r="D12681" s="20" t="s">
        <v>70778</v>
      </c>
      <c r="E12681" s="20" t="s">
        <v>70779</v>
      </c>
      <c r="F12681" s="20" t="s">
        <v>70780</v>
      </c>
      <c r="G12681">
        <v>-6.40171513284213</v>
      </c>
    </row>
    <row r="12682" hidden="1" spans="1:7">
      <c r="A12682" t="s">
        <v>70781</v>
      </c>
      <c r="B12682" s="20" t="s">
        <v>70782</v>
      </c>
      <c r="C12682" s="20" t="s">
        <v>70783</v>
      </c>
      <c r="D12682" s="20" t="s">
        <v>70784</v>
      </c>
      <c r="E12682" s="20" t="s">
        <v>70785</v>
      </c>
      <c r="F12682" s="20" t="s">
        <v>70786</v>
      </c>
      <c r="G12682">
        <v>-6.40209367154449</v>
      </c>
    </row>
    <row r="12683" hidden="1" spans="1:7">
      <c r="A12683" t="s">
        <v>70787</v>
      </c>
      <c r="B12683">
        <v>-0.0270562341050447</v>
      </c>
      <c r="C12683" s="20" t="s">
        <v>70788</v>
      </c>
      <c r="D12683">
        <v>-1.62541908327174</v>
      </c>
      <c r="E12683" s="20" t="s">
        <v>70789</v>
      </c>
      <c r="F12683" s="20" t="s">
        <v>70790</v>
      </c>
      <c r="G12683">
        <v>-6.40493919274448</v>
      </c>
    </row>
    <row r="12684" hidden="1" spans="1:7">
      <c r="A12684" t="s">
        <v>70791</v>
      </c>
      <c r="B12684">
        <v>-0.0363135884083761</v>
      </c>
      <c r="C12684" s="20" t="s">
        <v>70792</v>
      </c>
      <c r="D12684">
        <v>-1.62538468018502</v>
      </c>
      <c r="E12684" s="20" t="s">
        <v>70793</v>
      </c>
      <c r="F12684" s="20" t="s">
        <v>70790</v>
      </c>
      <c r="G12684">
        <v>-6.40499434006252</v>
      </c>
    </row>
    <row r="12685" hidden="1" spans="1:7">
      <c r="A12685" t="s">
        <v>70794</v>
      </c>
      <c r="B12685">
        <v>-0.0302221658445347</v>
      </c>
      <c r="C12685" s="20" t="s">
        <v>70795</v>
      </c>
      <c r="D12685">
        <v>-1.62507063237878</v>
      </c>
      <c r="E12685" s="20" t="s">
        <v>70796</v>
      </c>
      <c r="F12685" s="20" t="s">
        <v>70797</v>
      </c>
      <c r="G12685">
        <v>-6.40549769922113</v>
      </c>
    </row>
    <row r="12686" hidden="1" spans="1:7">
      <c r="A12686" t="s">
        <v>70798</v>
      </c>
      <c r="B12686" s="20" t="s">
        <v>70799</v>
      </c>
      <c r="C12686" s="20" t="s">
        <v>70800</v>
      </c>
      <c r="D12686" s="20" t="s">
        <v>70801</v>
      </c>
      <c r="E12686" s="20" t="s">
        <v>70802</v>
      </c>
      <c r="F12686" s="20" t="s">
        <v>70803</v>
      </c>
      <c r="G12686">
        <v>-6.40599301833703</v>
      </c>
    </row>
    <row r="12687" hidden="1" spans="1:7">
      <c r="A12687" t="s">
        <v>70804</v>
      </c>
      <c r="B12687" s="20" t="s">
        <v>70805</v>
      </c>
      <c r="C12687" s="20" t="s">
        <v>70806</v>
      </c>
      <c r="D12687" s="20" t="s">
        <v>70807</v>
      </c>
      <c r="E12687" s="20" t="s">
        <v>70808</v>
      </c>
      <c r="F12687" s="20" t="s">
        <v>70809</v>
      </c>
      <c r="G12687">
        <v>-6.40639335173608</v>
      </c>
    </row>
    <row r="12688" hidden="1" spans="1:7">
      <c r="A12688" t="s">
        <v>70810</v>
      </c>
      <c r="B12688" s="20" t="s">
        <v>70811</v>
      </c>
      <c r="C12688" s="20" t="s">
        <v>70812</v>
      </c>
      <c r="D12688" s="20" t="s">
        <v>70813</v>
      </c>
      <c r="E12688" s="20" t="s">
        <v>70814</v>
      </c>
      <c r="F12688" s="20" t="s">
        <v>70815</v>
      </c>
      <c r="G12688">
        <v>-6.40707318303202</v>
      </c>
    </row>
    <row r="12689" hidden="1" spans="1:7">
      <c r="A12689" t="s">
        <v>70816</v>
      </c>
      <c r="B12689" s="20" t="s">
        <v>70817</v>
      </c>
      <c r="C12689" s="20" t="s">
        <v>70818</v>
      </c>
      <c r="D12689" s="20" t="s">
        <v>70819</v>
      </c>
      <c r="E12689" s="20" t="s">
        <v>70820</v>
      </c>
      <c r="F12689" s="20" t="s">
        <v>70821</v>
      </c>
      <c r="G12689">
        <v>-6.40725301754171</v>
      </c>
    </row>
    <row r="12690" hidden="1" spans="1:7">
      <c r="A12690" t="s">
        <v>70822</v>
      </c>
      <c r="B12690">
        <v>-0.143469027453206</v>
      </c>
      <c r="C12690" s="20" t="s">
        <v>70823</v>
      </c>
      <c r="D12690">
        <v>-1.62267845989499</v>
      </c>
      <c r="E12690" s="20" t="s">
        <v>70824</v>
      </c>
      <c r="F12690" s="20" t="s">
        <v>70825</v>
      </c>
      <c r="G12690">
        <v>-6.40932882824894</v>
      </c>
    </row>
    <row r="12691" hidden="1" spans="1:7">
      <c r="A12691" t="s">
        <v>70826</v>
      </c>
      <c r="B12691" s="20" t="s">
        <v>70827</v>
      </c>
      <c r="C12691" s="20" t="s">
        <v>70828</v>
      </c>
      <c r="D12691" s="20" t="s">
        <v>70829</v>
      </c>
      <c r="E12691">
        <v>0.107129763744</v>
      </c>
      <c r="F12691" s="20" t="s">
        <v>70830</v>
      </c>
      <c r="G12691">
        <v>-6.41047656092229</v>
      </c>
    </row>
    <row r="12692" hidden="1" spans="1:7">
      <c r="A12692" t="s">
        <v>70831</v>
      </c>
      <c r="B12692">
        <v>-0.0989622759081623</v>
      </c>
      <c r="C12692" s="20" t="s">
        <v>70832</v>
      </c>
      <c r="D12692">
        <v>-1.62139687915468</v>
      </c>
      <c r="E12692" s="20" t="s">
        <v>70833</v>
      </c>
      <c r="F12692" s="20" t="s">
        <v>70834</v>
      </c>
      <c r="G12692">
        <v>-6.41137908124972</v>
      </c>
    </row>
    <row r="12693" hidden="1" spans="1:7">
      <c r="A12693" t="s">
        <v>70835</v>
      </c>
      <c r="B12693" s="20" t="s">
        <v>70836</v>
      </c>
      <c r="C12693" s="20" t="s">
        <v>70837</v>
      </c>
      <c r="D12693" s="20" t="s">
        <v>70838</v>
      </c>
      <c r="E12693" s="20" t="s">
        <v>70839</v>
      </c>
      <c r="F12693" s="20" t="s">
        <v>70840</v>
      </c>
      <c r="G12693">
        <v>-6.41159583743142</v>
      </c>
    </row>
    <row r="12694" hidden="1" spans="1:7">
      <c r="A12694" t="s">
        <v>70841</v>
      </c>
      <c r="B12694">
        <v>-0.106423383139989</v>
      </c>
      <c r="C12694">
        <v>7.016722853156</v>
      </c>
      <c r="D12694">
        <v>-1.61983458308777</v>
      </c>
      <c r="E12694" s="20" t="s">
        <v>70842</v>
      </c>
      <c r="F12694" s="20" t="s">
        <v>70843</v>
      </c>
      <c r="G12694">
        <v>-6.41387631055726</v>
      </c>
    </row>
    <row r="12695" hidden="1" spans="1:7">
      <c r="A12695" t="s">
        <v>70844</v>
      </c>
      <c r="B12695" s="20" t="s">
        <v>70845</v>
      </c>
      <c r="C12695" s="20" t="s">
        <v>70846</v>
      </c>
      <c r="D12695" s="20" t="s">
        <v>70847</v>
      </c>
      <c r="E12695" s="20" t="s">
        <v>70848</v>
      </c>
      <c r="F12695" s="20" t="s">
        <v>70849</v>
      </c>
      <c r="G12695">
        <v>-6.41443124687016</v>
      </c>
    </row>
    <row r="12696" hidden="1" spans="1:7">
      <c r="A12696" t="s">
        <v>70850</v>
      </c>
      <c r="B12696" s="20" t="s">
        <v>70851</v>
      </c>
      <c r="C12696" s="20" t="s">
        <v>70852</v>
      </c>
      <c r="D12696" s="20" t="s">
        <v>70853</v>
      </c>
      <c r="E12696" s="20" t="s">
        <v>70854</v>
      </c>
      <c r="F12696" s="20" t="s">
        <v>70855</v>
      </c>
      <c r="G12696">
        <v>-6.41509908798931</v>
      </c>
    </row>
    <row r="12697" hidden="1" spans="1:7">
      <c r="A12697" t="s">
        <v>70856</v>
      </c>
      <c r="B12697" s="20" t="s">
        <v>70857</v>
      </c>
      <c r="C12697" s="20" t="s">
        <v>70858</v>
      </c>
      <c r="D12697" s="20" t="s">
        <v>70859</v>
      </c>
      <c r="E12697" s="20" t="s">
        <v>70860</v>
      </c>
      <c r="F12697" s="20" t="s">
        <v>70861</v>
      </c>
      <c r="G12697">
        <v>-6.41681421595105</v>
      </c>
    </row>
    <row r="12698" hidden="1" spans="1:7">
      <c r="A12698" t="s">
        <v>70862</v>
      </c>
      <c r="B12698" s="20" t="s">
        <v>70863</v>
      </c>
      <c r="C12698" s="20" t="s">
        <v>70864</v>
      </c>
      <c r="D12698" s="20" t="s">
        <v>70865</v>
      </c>
      <c r="E12698" s="20" t="s">
        <v>70866</v>
      </c>
      <c r="F12698" s="20" t="s">
        <v>70867</v>
      </c>
      <c r="G12698">
        <v>-6.41731392250915</v>
      </c>
    </row>
    <row r="12699" hidden="1" spans="1:7">
      <c r="A12699" t="s">
        <v>70868</v>
      </c>
      <c r="B12699" s="20" t="s">
        <v>70869</v>
      </c>
      <c r="C12699" s="20" t="s">
        <v>70870</v>
      </c>
      <c r="D12699" s="20" t="s">
        <v>70871</v>
      </c>
      <c r="E12699" s="20" t="s">
        <v>70872</v>
      </c>
      <c r="F12699" s="20" t="s">
        <v>70873</v>
      </c>
      <c r="G12699">
        <v>-6.41743762600997</v>
      </c>
    </row>
    <row r="12700" hidden="1" spans="1:7">
      <c r="A12700" t="s">
        <v>70874</v>
      </c>
      <c r="B12700">
        <v>-0.0577795494335991</v>
      </c>
      <c r="C12700" s="20" t="s">
        <v>70875</v>
      </c>
      <c r="D12700">
        <v>-1.61753415727947</v>
      </c>
      <c r="E12700" s="20" t="s">
        <v>70876</v>
      </c>
      <c r="F12700" s="20" t="s">
        <v>70877</v>
      </c>
      <c r="G12700">
        <v>-6.41754917662528</v>
      </c>
    </row>
    <row r="12701" hidden="1" spans="1:7">
      <c r="A12701" t="s">
        <v>70878</v>
      </c>
      <c r="B12701" s="20" t="s">
        <v>70879</v>
      </c>
      <c r="C12701" s="20" t="s">
        <v>70880</v>
      </c>
      <c r="D12701" s="20" t="s">
        <v>70881</v>
      </c>
      <c r="E12701" s="20" t="s">
        <v>70882</v>
      </c>
      <c r="F12701" s="20" t="s">
        <v>70877</v>
      </c>
      <c r="G12701">
        <v>-6.41759167361984</v>
      </c>
    </row>
    <row r="12702" hidden="1" spans="1:7">
      <c r="A12702" t="s">
        <v>70883</v>
      </c>
      <c r="B12702" s="20" t="s">
        <v>70884</v>
      </c>
      <c r="C12702" s="20" t="s">
        <v>70885</v>
      </c>
      <c r="D12702" s="20" t="s">
        <v>70886</v>
      </c>
      <c r="E12702" s="20" t="s">
        <v>70887</v>
      </c>
      <c r="F12702" s="20" t="s">
        <v>70888</v>
      </c>
      <c r="G12702">
        <v>-6.41792045596342</v>
      </c>
    </row>
    <row r="12703" hidden="1" spans="1:7">
      <c r="A12703" t="s">
        <v>70889</v>
      </c>
      <c r="B12703" s="20" t="s">
        <v>70890</v>
      </c>
      <c r="C12703" s="20" t="s">
        <v>70891</v>
      </c>
      <c r="D12703" s="20" t="s">
        <v>70892</v>
      </c>
      <c r="E12703" s="20" t="s">
        <v>70893</v>
      </c>
      <c r="F12703" s="20" t="s">
        <v>70894</v>
      </c>
      <c r="G12703">
        <v>-6.41842591257082</v>
      </c>
    </row>
    <row r="12704" hidden="1" spans="1:7">
      <c r="A12704" t="s">
        <v>70895</v>
      </c>
      <c r="B12704">
        <v>-0.0759921453486889</v>
      </c>
      <c r="C12704" s="20" t="s">
        <v>70896</v>
      </c>
      <c r="D12704">
        <v>-1.61657479814167</v>
      </c>
      <c r="E12704" s="20" t="s">
        <v>70897</v>
      </c>
      <c r="F12704" s="20" t="s">
        <v>70898</v>
      </c>
      <c r="G12704">
        <v>-6.41907940809478</v>
      </c>
    </row>
    <row r="12705" hidden="1" spans="1:7">
      <c r="A12705" t="s">
        <v>70899</v>
      </c>
      <c r="B12705" s="20" t="s">
        <v>70900</v>
      </c>
      <c r="C12705" s="20" t="s">
        <v>70901</v>
      </c>
      <c r="D12705" s="20" t="s">
        <v>70902</v>
      </c>
      <c r="E12705" s="20" t="s">
        <v>70903</v>
      </c>
      <c r="F12705" s="20" t="s">
        <v>70904</v>
      </c>
      <c r="G12705">
        <v>-6.41995588965274</v>
      </c>
    </row>
    <row r="12706" hidden="1" spans="1:7">
      <c r="A12706" t="s">
        <v>70905</v>
      </c>
      <c r="B12706" s="20" t="s">
        <v>70906</v>
      </c>
      <c r="C12706" s="20" t="s">
        <v>70907</v>
      </c>
      <c r="D12706" s="20" t="s">
        <v>70908</v>
      </c>
      <c r="E12706" s="20" t="s">
        <v>70909</v>
      </c>
      <c r="F12706" s="20" t="s">
        <v>70910</v>
      </c>
      <c r="G12706">
        <v>-6.42096743811256</v>
      </c>
    </row>
    <row r="12707" hidden="1" spans="1:7">
      <c r="A12707" t="s">
        <v>70911</v>
      </c>
      <c r="B12707" s="20" t="s">
        <v>70912</v>
      </c>
      <c r="C12707" s="20" t="s">
        <v>70913</v>
      </c>
      <c r="D12707" s="20" t="s">
        <v>70914</v>
      </c>
      <c r="E12707" s="20" t="s">
        <v>70915</v>
      </c>
      <c r="F12707" s="20" t="s">
        <v>70910</v>
      </c>
      <c r="G12707">
        <v>-6.4209842002341</v>
      </c>
    </row>
    <row r="12708" hidden="1" spans="1:7">
      <c r="A12708" t="s">
        <v>70916</v>
      </c>
      <c r="B12708" s="20" t="s">
        <v>70917</v>
      </c>
      <c r="C12708" s="20" t="s">
        <v>70918</v>
      </c>
      <c r="D12708" s="20" t="s">
        <v>70919</v>
      </c>
      <c r="E12708" s="20" t="s">
        <v>70920</v>
      </c>
      <c r="F12708" s="20" t="s">
        <v>70921</v>
      </c>
      <c r="G12708">
        <v>-6.42187922674329</v>
      </c>
    </row>
    <row r="12709" hidden="1" spans="1:7">
      <c r="A12709" t="s">
        <v>70922</v>
      </c>
      <c r="B12709">
        <v>-0.034472930777663</v>
      </c>
      <c r="C12709" s="20" t="s">
        <v>70923</v>
      </c>
      <c r="D12709">
        <v>-1.61455581503661</v>
      </c>
      <c r="E12709" s="20" t="s">
        <v>70924</v>
      </c>
      <c r="F12709" s="20" t="s">
        <v>70925</v>
      </c>
      <c r="G12709">
        <v>-6.42229694537564</v>
      </c>
    </row>
    <row r="12710" hidden="1" spans="1:7">
      <c r="A12710" t="s">
        <v>70926</v>
      </c>
      <c r="B12710" s="20" t="s">
        <v>70927</v>
      </c>
      <c r="C12710" s="20" t="s">
        <v>70928</v>
      </c>
      <c r="D12710" s="20" t="s">
        <v>70929</v>
      </c>
      <c r="E12710" s="20" t="s">
        <v>70930</v>
      </c>
      <c r="F12710" s="20" t="s">
        <v>70931</v>
      </c>
      <c r="G12710">
        <v>-6.42280150360831</v>
      </c>
    </row>
    <row r="12711" hidden="1" spans="1:7">
      <c r="A12711" t="s">
        <v>70932</v>
      </c>
      <c r="B12711">
        <v>-0.135195673747273</v>
      </c>
      <c r="C12711" s="20" t="s">
        <v>70933</v>
      </c>
      <c r="D12711">
        <v>-1.61393437745529</v>
      </c>
      <c r="E12711" s="20" t="s">
        <v>70934</v>
      </c>
      <c r="F12711" s="20" t="s">
        <v>70935</v>
      </c>
      <c r="G12711">
        <v>-6.42328651595543</v>
      </c>
    </row>
    <row r="12712" hidden="1" spans="1:7">
      <c r="A12712" t="s">
        <v>70936</v>
      </c>
      <c r="B12712">
        <v>-0.0358863558544344</v>
      </c>
      <c r="C12712" s="20" t="s">
        <v>70937</v>
      </c>
      <c r="D12712">
        <v>-1.61386108235211</v>
      </c>
      <c r="E12712" s="20" t="s">
        <v>70938</v>
      </c>
      <c r="F12712" s="20" t="s">
        <v>70939</v>
      </c>
      <c r="G12712">
        <v>-6.42340320612766</v>
      </c>
    </row>
    <row r="12713" hidden="1" spans="1:7">
      <c r="A12713" t="s">
        <v>70940</v>
      </c>
      <c r="B12713">
        <v>-0.0529838206164346</v>
      </c>
      <c r="C12713" s="20" t="s">
        <v>70941</v>
      </c>
      <c r="D12713">
        <v>-1.61340163182526</v>
      </c>
      <c r="E12713" s="20" t="s">
        <v>70942</v>
      </c>
      <c r="F12713" s="20" t="s">
        <v>70943</v>
      </c>
      <c r="G12713">
        <v>-6.42413456256697</v>
      </c>
    </row>
    <row r="12714" hidden="1" spans="1:7">
      <c r="A12714" t="s">
        <v>70944</v>
      </c>
      <c r="B12714" s="20" t="s">
        <v>70945</v>
      </c>
      <c r="C12714" s="20" t="s">
        <v>70946</v>
      </c>
      <c r="D12714" s="20" t="s">
        <v>70947</v>
      </c>
      <c r="E12714" s="20" t="s">
        <v>70948</v>
      </c>
      <c r="F12714" s="20" t="s">
        <v>70949</v>
      </c>
      <c r="G12714">
        <v>-6.42432335494069</v>
      </c>
    </row>
    <row r="12715" hidden="1" spans="1:7">
      <c r="A12715" t="s">
        <v>70950</v>
      </c>
      <c r="B12715">
        <v>-0.0300607799440664</v>
      </c>
      <c r="C12715" s="20" t="s">
        <v>70951</v>
      </c>
      <c r="D12715">
        <v>-1.61276621005761</v>
      </c>
      <c r="E12715" s="20" t="s">
        <v>70952</v>
      </c>
      <c r="F12715" s="20" t="s">
        <v>70953</v>
      </c>
      <c r="G12715">
        <v>-6.42514570098577</v>
      </c>
    </row>
    <row r="12716" hidden="1" spans="1:7">
      <c r="A12716" t="s">
        <v>70954</v>
      </c>
      <c r="B12716">
        <v>-0.111498737712829</v>
      </c>
      <c r="C12716" s="20" t="s">
        <v>70955</v>
      </c>
      <c r="D12716">
        <v>-1.61276084354497</v>
      </c>
      <c r="E12716" s="20" t="s">
        <v>70956</v>
      </c>
      <c r="F12716" s="20" t="s">
        <v>70953</v>
      </c>
      <c r="G12716">
        <v>-6.42515423901543</v>
      </c>
    </row>
    <row r="12717" hidden="1" spans="1:7">
      <c r="A12717" t="s">
        <v>70957</v>
      </c>
      <c r="B12717">
        <v>-0.222938079110078</v>
      </c>
      <c r="C12717" s="20" t="s">
        <v>70958</v>
      </c>
      <c r="D12717">
        <v>-1.61225640539675</v>
      </c>
      <c r="E12717" s="20" t="s">
        <v>70959</v>
      </c>
      <c r="F12717" s="20" t="s">
        <v>70960</v>
      </c>
      <c r="G12717">
        <v>-6.42595666939321</v>
      </c>
    </row>
    <row r="12718" hidden="1" spans="1:7">
      <c r="A12718" t="s">
        <v>70961</v>
      </c>
      <c r="B12718" s="20" t="s">
        <v>70962</v>
      </c>
      <c r="C12718" s="20" t="s">
        <v>70963</v>
      </c>
      <c r="D12718" s="20" t="s">
        <v>70964</v>
      </c>
      <c r="E12718" s="20" t="s">
        <v>70965</v>
      </c>
      <c r="F12718" s="20" t="s">
        <v>70966</v>
      </c>
      <c r="G12718">
        <v>-6.42608494411714</v>
      </c>
    </row>
    <row r="12719" hidden="1" spans="1:7">
      <c r="A12719" t="s">
        <v>70967</v>
      </c>
      <c r="B12719" s="20" t="s">
        <v>70968</v>
      </c>
      <c r="C12719" s="20" t="s">
        <v>70969</v>
      </c>
      <c r="D12719" s="20" t="s">
        <v>70970</v>
      </c>
      <c r="E12719" s="20" t="s">
        <v>70971</v>
      </c>
      <c r="F12719" s="20" t="s">
        <v>70972</v>
      </c>
      <c r="G12719">
        <v>-6.4279791408473</v>
      </c>
    </row>
    <row r="12720" hidden="1" spans="1:7">
      <c r="A12720" t="s">
        <v>70973</v>
      </c>
      <c r="B12720" s="20" t="s">
        <v>70974</v>
      </c>
      <c r="C12720" s="20" t="s">
        <v>70975</v>
      </c>
      <c r="D12720" s="20" t="s">
        <v>70976</v>
      </c>
      <c r="E12720" s="20" t="s">
        <v>70977</v>
      </c>
      <c r="F12720" s="20" t="s">
        <v>70978</v>
      </c>
      <c r="G12720">
        <v>-6.42818471044606</v>
      </c>
    </row>
    <row r="12721" hidden="1" spans="1:7">
      <c r="A12721" t="s">
        <v>70979</v>
      </c>
      <c r="B12721" s="20" t="s">
        <v>70980</v>
      </c>
      <c r="C12721" s="20" t="s">
        <v>70981</v>
      </c>
      <c r="D12721" s="20" t="s">
        <v>70982</v>
      </c>
      <c r="E12721" s="20" t="s">
        <v>70983</v>
      </c>
      <c r="F12721" s="20" t="s">
        <v>70984</v>
      </c>
      <c r="G12721">
        <v>-6.42837387885318</v>
      </c>
    </row>
    <row r="12722" hidden="1" spans="1:7">
      <c r="A12722" t="s">
        <v>70985</v>
      </c>
      <c r="B12722">
        <v>-0.0715382264126685</v>
      </c>
      <c r="C12722" s="20" t="s">
        <v>70986</v>
      </c>
      <c r="D12722">
        <v>-1.61069250390517</v>
      </c>
      <c r="E12722" s="20" t="s">
        <v>70987</v>
      </c>
      <c r="F12722" s="20" t="s">
        <v>70988</v>
      </c>
      <c r="G12722">
        <v>-6.42844289587178</v>
      </c>
    </row>
    <row r="12723" hidden="1" spans="1:7">
      <c r="A12723" t="s">
        <v>70989</v>
      </c>
      <c r="B12723">
        <v>-0.0837495974568156</v>
      </c>
      <c r="C12723" s="20" t="s">
        <v>70990</v>
      </c>
      <c r="D12723">
        <v>-1.61057702657594</v>
      </c>
      <c r="E12723" s="20" t="s">
        <v>70991</v>
      </c>
      <c r="F12723" s="20" t="s">
        <v>70992</v>
      </c>
      <c r="G12723">
        <v>-6.4286263849302</v>
      </c>
    </row>
    <row r="12724" hidden="1" spans="1:7">
      <c r="A12724" t="s">
        <v>70993</v>
      </c>
      <c r="B12724">
        <v>-0.120243538120688</v>
      </c>
      <c r="C12724" s="20" t="s">
        <v>70994</v>
      </c>
      <c r="D12724">
        <v>-1.61052702888922</v>
      </c>
      <c r="E12724" s="20" t="s">
        <v>70995</v>
      </c>
      <c r="F12724" s="20" t="s">
        <v>70992</v>
      </c>
      <c r="G12724">
        <v>-6.42870582541389</v>
      </c>
    </row>
    <row r="12725" hidden="1" spans="1:7">
      <c r="A12725" t="s">
        <v>70996</v>
      </c>
      <c r="B12725" s="20" t="s">
        <v>70997</v>
      </c>
      <c r="C12725" s="20" t="s">
        <v>70998</v>
      </c>
      <c r="D12725" s="20" t="s">
        <v>70999</v>
      </c>
      <c r="E12725" s="20" t="s">
        <v>71000</v>
      </c>
      <c r="F12725" s="20" t="s">
        <v>70992</v>
      </c>
      <c r="G12725">
        <v>-6.42873736336738</v>
      </c>
    </row>
    <row r="12726" hidden="1" spans="1:7">
      <c r="A12726" t="s">
        <v>71001</v>
      </c>
      <c r="B12726">
        <v>-0.035059190861527</v>
      </c>
      <c r="C12726" s="20" t="s">
        <v>71002</v>
      </c>
      <c r="D12726">
        <v>-1.61025374188407</v>
      </c>
      <c r="E12726" s="20" t="s">
        <v>71003</v>
      </c>
      <c r="F12726" s="20" t="s">
        <v>71004</v>
      </c>
      <c r="G12726">
        <v>-6.42914000459597</v>
      </c>
    </row>
    <row r="12727" hidden="1" spans="1:7">
      <c r="A12727" t="s">
        <v>71005</v>
      </c>
      <c r="B12727" s="20" t="s">
        <v>71006</v>
      </c>
      <c r="C12727" s="20" t="s">
        <v>71007</v>
      </c>
      <c r="D12727" s="20" t="s">
        <v>71008</v>
      </c>
      <c r="E12727" s="20" t="s">
        <v>71009</v>
      </c>
      <c r="F12727" s="20" t="s">
        <v>71010</v>
      </c>
      <c r="G12727">
        <v>-6.43060157775882</v>
      </c>
    </row>
    <row r="12728" hidden="1" spans="1:7">
      <c r="A12728" t="s">
        <v>71011</v>
      </c>
      <c r="B12728" s="20" t="s">
        <v>71012</v>
      </c>
      <c r="C12728" s="20" t="s">
        <v>71013</v>
      </c>
      <c r="D12728" s="20" t="s">
        <v>71014</v>
      </c>
      <c r="E12728" s="20" t="s">
        <v>71015</v>
      </c>
      <c r="F12728" s="20" t="s">
        <v>71016</v>
      </c>
      <c r="G12728">
        <v>-6.4313670905324</v>
      </c>
    </row>
    <row r="12729" hidden="1" spans="1:7">
      <c r="A12729" t="s">
        <v>71017</v>
      </c>
      <c r="B12729">
        <v>-0.0979344807911708</v>
      </c>
      <c r="C12729" s="20" t="s">
        <v>71018</v>
      </c>
      <c r="D12729">
        <v>-1.60772855508698</v>
      </c>
      <c r="E12729" s="20" t="s">
        <v>71019</v>
      </c>
      <c r="F12729" s="20" t="s">
        <v>71020</v>
      </c>
      <c r="G12729">
        <v>-6.43314848866642</v>
      </c>
    </row>
    <row r="12730" hidden="1" spans="1:7">
      <c r="A12730" t="s">
        <v>71021</v>
      </c>
      <c r="B12730">
        <v>-0.116410009018018</v>
      </c>
      <c r="C12730" s="20" t="s">
        <v>71022</v>
      </c>
      <c r="D12730">
        <v>-1.60763366083491</v>
      </c>
      <c r="E12730" s="20" t="s">
        <v>71023</v>
      </c>
      <c r="F12730" s="20" t="s">
        <v>71024</v>
      </c>
      <c r="G12730">
        <v>-6.43329900584213</v>
      </c>
    </row>
    <row r="12731" hidden="1" spans="1:7">
      <c r="A12731" t="s">
        <v>71025</v>
      </c>
      <c r="B12731" s="20" t="s">
        <v>71026</v>
      </c>
      <c r="C12731" s="20" t="s">
        <v>71027</v>
      </c>
      <c r="D12731" s="20" t="s">
        <v>71028</v>
      </c>
      <c r="E12731" s="20" t="s">
        <v>71029</v>
      </c>
      <c r="F12731" s="20" t="s">
        <v>71030</v>
      </c>
      <c r="G12731">
        <v>-6.434063126263</v>
      </c>
    </row>
    <row r="12732" hidden="1" spans="1:7">
      <c r="A12732" t="s">
        <v>71031</v>
      </c>
      <c r="B12732" s="20" t="s">
        <v>71032</v>
      </c>
      <c r="C12732" s="20" t="s">
        <v>71033</v>
      </c>
      <c r="D12732" s="20" t="s">
        <v>71034</v>
      </c>
      <c r="E12732" s="20" t="s">
        <v>71035</v>
      </c>
      <c r="F12732" s="20" t="s">
        <v>71036</v>
      </c>
      <c r="G12732">
        <v>-6.43464897293686</v>
      </c>
    </row>
    <row r="12733" hidden="1" spans="1:7">
      <c r="A12733" t="s">
        <v>71037</v>
      </c>
      <c r="B12733">
        <v>-0.0887559279133701</v>
      </c>
      <c r="C12733" s="20" t="s">
        <v>71038</v>
      </c>
      <c r="D12733">
        <v>-1.60665262341181</v>
      </c>
      <c r="E12733" s="20" t="s">
        <v>71039</v>
      </c>
      <c r="F12733" s="20" t="s">
        <v>71040</v>
      </c>
      <c r="G12733">
        <v>-6.43485458391789</v>
      </c>
    </row>
    <row r="12734" hidden="1" spans="1:7">
      <c r="A12734" t="s">
        <v>71041</v>
      </c>
      <c r="B12734" s="20" t="s">
        <v>71042</v>
      </c>
      <c r="C12734" s="20" t="s">
        <v>71043</v>
      </c>
      <c r="D12734" s="20" t="s">
        <v>71044</v>
      </c>
      <c r="E12734" s="20" t="s">
        <v>71045</v>
      </c>
      <c r="F12734" s="20" t="s">
        <v>71040</v>
      </c>
      <c r="G12734">
        <v>-6.43489390758348</v>
      </c>
    </row>
    <row r="12735" hidden="1" spans="1:7">
      <c r="A12735" t="s">
        <v>71046</v>
      </c>
      <c r="B12735">
        <v>-0.0902958917205137</v>
      </c>
      <c r="C12735" s="20" t="s">
        <v>71047</v>
      </c>
      <c r="D12735">
        <v>-1.60552109054888</v>
      </c>
      <c r="E12735" s="20" t="s">
        <v>71048</v>
      </c>
      <c r="F12735" s="20" t="s">
        <v>71049</v>
      </c>
      <c r="G12735">
        <v>-6.43664765929223</v>
      </c>
    </row>
    <row r="12736" hidden="1" spans="1:7">
      <c r="A12736" t="s">
        <v>71050</v>
      </c>
      <c r="B12736" s="20" t="s">
        <v>71051</v>
      </c>
      <c r="C12736" s="20" t="s">
        <v>71052</v>
      </c>
      <c r="D12736" s="20" t="s">
        <v>71053</v>
      </c>
      <c r="E12736" s="20" t="s">
        <v>71054</v>
      </c>
      <c r="F12736" s="20" t="s">
        <v>71055</v>
      </c>
      <c r="G12736">
        <v>-6.43726150627531</v>
      </c>
    </row>
    <row r="12737" hidden="1" spans="1:7">
      <c r="A12737" t="s">
        <v>71056</v>
      </c>
      <c r="B12737" s="20" t="s">
        <v>71057</v>
      </c>
      <c r="C12737" s="20" t="s">
        <v>71058</v>
      </c>
      <c r="D12737" s="20" t="s">
        <v>71059</v>
      </c>
      <c r="E12737" s="20" t="s">
        <v>71060</v>
      </c>
      <c r="F12737" s="20" t="s">
        <v>71061</v>
      </c>
      <c r="G12737">
        <v>-6.4376853214111</v>
      </c>
    </row>
    <row r="12738" hidden="1" spans="1:7">
      <c r="A12738" t="s">
        <v>71062</v>
      </c>
      <c r="B12738">
        <v>-0.0515024035153662</v>
      </c>
      <c r="C12738" s="20" t="s">
        <v>71063</v>
      </c>
      <c r="D12738">
        <v>-1.60476659397133</v>
      </c>
      <c r="E12738" s="20" t="s">
        <v>71064</v>
      </c>
      <c r="F12738" s="20" t="s">
        <v>71065</v>
      </c>
      <c r="G12738">
        <v>-6.43784259102746</v>
      </c>
    </row>
    <row r="12739" hidden="1" spans="1:7">
      <c r="A12739" t="s">
        <v>71066</v>
      </c>
      <c r="B12739">
        <v>-0.135681553146949</v>
      </c>
      <c r="C12739" s="20" t="s">
        <v>71067</v>
      </c>
      <c r="D12739">
        <v>-1.60396151307179</v>
      </c>
      <c r="E12739" s="20" t="s">
        <v>71068</v>
      </c>
      <c r="F12739" s="20" t="s">
        <v>71069</v>
      </c>
      <c r="G12739">
        <v>-6.43911703919172</v>
      </c>
    </row>
    <row r="12740" hidden="1" spans="1:7">
      <c r="A12740" t="s">
        <v>71070</v>
      </c>
      <c r="B12740" s="20" t="s">
        <v>71071</v>
      </c>
      <c r="C12740" s="20" t="s">
        <v>71072</v>
      </c>
      <c r="D12740" s="20" t="s">
        <v>71073</v>
      </c>
      <c r="E12740" s="20" t="s">
        <v>71074</v>
      </c>
      <c r="F12740" s="20" t="s">
        <v>71075</v>
      </c>
      <c r="G12740">
        <v>-6.44000266088128</v>
      </c>
    </row>
    <row r="12741" hidden="1" spans="1:7">
      <c r="A12741" t="s">
        <v>71076</v>
      </c>
      <c r="B12741" s="20" t="s">
        <v>71077</v>
      </c>
      <c r="C12741" s="20" t="s">
        <v>71078</v>
      </c>
      <c r="D12741" s="20" t="s">
        <v>71079</v>
      </c>
      <c r="E12741" s="20" t="s">
        <v>71080</v>
      </c>
      <c r="F12741" s="20" t="s">
        <v>71081</v>
      </c>
      <c r="G12741">
        <v>-6.4407431272507</v>
      </c>
    </row>
    <row r="12742" hidden="1" spans="1:7">
      <c r="A12742" t="s">
        <v>71082</v>
      </c>
      <c r="B12742">
        <v>-0.112718217231663</v>
      </c>
      <c r="C12742" s="20" t="s">
        <v>71083</v>
      </c>
      <c r="D12742">
        <v>-1.60269816455627</v>
      </c>
      <c r="E12742" s="20" t="s">
        <v>71084</v>
      </c>
      <c r="F12742" s="20" t="s">
        <v>71085</v>
      </c>
      <c r="G12742">
        <v>-6.44111568669539</v>
      </c>
    </row>
    <row r="12743" hidden="1" spans="1:7">
      <c r="A12743" t="s">
        <v>71086</v>
      </c>
      <c r="B12743">
        <v>-0.0981674648184292</v>
      </c>
      <c r="C12743" s="20" t="s">
        <v>71087</v>
      </c>
      <c r="D12743">
        <v>-1.60235613510354</v>
      </c>
      <c r="E12743" s="20" t="s">
        <v>71088</v>
      </c>
      <c r="F12743" s="20" t="s">
        <v>71089</v>
      </c>
      <c r="G12743">
        <v>-6.44165652463134</v>
      </c>
    </row>
    <row r="12744" hidden="1" spans="1:7">
      <c r="A12744" t="s">
        <v>71090</v>
      </c>
      <c r="B12744" s="20" t="s">
        <v>71091</v>
      </c>
      <c r="C12744" s="20" t="s">
        <v>71092</v>
      </c>
      <c r="D12744" s="20" t="s">
        <v>71093</v>
      </c>
      <c r="E12744" s="20" t="s">
        <v>71094</v>
      </c>
      <c r="F12744" s="20" t="s">
        <v>71095</v>
      </c>
      <c r="G12744">
        <v>-6.4418200887901</v>
      </c>
    </row>
    <row r="12745" hidden="1" spans="1:7">
      <c r="A12745" t="s">
        <v>71096</v>
      </c>
      <c r="B12745">
        <v>-0.0493371915186298</v>
      </c>
      <c r="C12745" s="20" t="s">
        <v>71097</v>
      </c>
      <c r="D12745">
        <v>-1.60205717228604</v>
      </c>
      <c r="E12745" s="20" t="s">
        <v>71098</v>
      </c>
      <c r="F12745" s="20" t="s">
        <v>71099</v>
      </c>
      <c r="G12745">
        <v>-6.44212917193229</v>
      </c>
    </row>
    <row r="12746" hidden="1" spans="1:7">
      <c r="A12746" t="s">
        <v>71100</v>
      </c>
      <c r="B12746">
        <v>-0.096345321914292</v>
      </c>
      <c r="C12746" s="20" t="s">
        <v>71101</v>
      </c>
      <c r="D12746">
        <v>-1.60172601116799</v>
      </c>
      <c r="E12746" s="20" t="s">
        <v>71102</v>
      </c>
      <c r="F12746" s="20" t="s">
        <v>71103</v>
      </c>
      <c r="G12746">
        <v>-6.44265262422746</v>
      </c>
    </row>
    <row r="12747" hidden="1" spans="1:7">
      <c r="A12747" t="s">
        <v>71104</v>
      </c>
      <c r="B12747">
        <v>-0.0439495253760898</v>
      </c>
      <c r="C12747" s="20" t="s">
        <v>71105</v>
      </c>
      <c r="D12747">
        <v>-1.60165273793105</v>
      </c>
      <c r="E12747" s="20" t="s">
        <v>71106</v>
      </c>
      <c r="F12747" s="20" t="s">
        <v>71107</v>
      </c>
      <c r="G12747">
        <v>-6.44276843003906</v>
      </c>
    </row>
    <row r="12748" hidden="1" spans="1:7">
      <c r="A12748" t="s">
        <v>71108</v>
      </c>
      <c r="B12748" s="20" t="s">
        <v>71109</v>
      </c>
      <c r="C12748" s="20" t="s">
        <v>71110</v>
      </c>
      <c r="D12748" s="20" t="s">
        <v>71111</v>
      </c>
      <c r="E12748" s="20" t="s">
        <v>71112</v>
      </c>
      <c r="F12748" s="20" t="s">
        <v>71113</v>
      </c>
      <c r="G12748">
        <v>-6.44283500004359</v>
      </c>
    </row>
    <row r="12749" hidden="1" spans="1:7">
      <c r="A12749" t="s">
        <v>71114</v>
      </c>
      <c r="B12749">
        <v>-0.0378885831828182</v>
      </c>
      <c r="C12749" s="20" t="s">
        <v>71115</v>
      </c>
      <c r="D12749">
        <v>-1.60151298815667</v>
      </c>
      <c r="E12749" s="20" t="s">
        <v>71116</v>
      </c>
      <c r="F12749" s="20" t="s">
        <v>71117</v>
      </c>
      <c r="G12749">
        <v>-6.44298928557195</v>
      </c>
    </row>
    <row r="12750" hidden="1" spans="1:7">
      <c r="A12750" t="s">
        <v>71118</v>
      </c>
      <c r="B12750" s="20" t="s">
        <v>71119</v>
      </c>
      <c r="C12750" s="20" t="s">
        <v>71120</v>
      </c>
      <c r="D12750" s="20" t="s">
        <v>71121</v>
      </c>
      <c r="E12750" s="20" t="s">
        <v>71122</v>
      </c>
      <c r="F12750" s="20" t="s">
        <v>71123</v>
      </c>
      <c r="G12750">
        <v>-6.4435038089981</v>
      </c>
    </row>
    <row r="12751" hidden="1" spans="1:7">
      <c r="A12751" t="s">
        <v>71124</v>
      </c>
      <c r="B12751" s="20" t="s">
        <v>71125</v>
      </c>
      <c r="C12751" s="20" t="s">
        <v>71126</v>
      </c>
      <c r="D12751" s="20" t="s">
        <v>71127</v>
      </c>
      <c r="E12751" s="20" t="s">
        <v>71128</v>
      </c>
      <c r="F12751" s="20" t="s">
        <v>71123</v>
      </c>
      <c r="G12751">
        <v>-6.44353395024787</v>
      </c>
    </row>
    <row r="12752" hidden="1" spans="1:7">
      <c r="A12752" t="s">
        <v>71129</v>
      </c>
      <c r="B12752" s="20" t="s">
        <v>71130</v>
      </c>
      <c r="C12752" s="20" t="s">
        <v>71131</v>
      </c>
      <c r="D12752" s="20" t="s">
        <v>71132</v>
      </c>
      <c r="E12752" s="20" t="s">
        <v>71133</v>
      </c>
      <c r="F12752" s="20" t="s">
        <v>71123</v>
      </c>
      <c r="G12752">
        <v>-6.44357347990922</v>
      </c>
    </row>
    <row r="12753" hidden="1" spans="1:7">
      <c r="A12753" t="s">
        <v>71134</v>
      </c>
      <c r="B12753">
        <v>-0.0722776948251536</v>
      </c>
      <c r="C12753" s="20" t="s">
        <v>71135</v>
      </c>
      <c r="D12753">
        <v>-1.60108217141031</v>
      </c>
      <c r="E12753" s="20" t="s">
        <v>71136</v>
      </c>
      <c r="F12753" s="20" t="s">
        <v>71137</v>
      </c>
      <c r="G12753">
        <v>-6.44367001613646</v>
      </c>
    </row>
    <row r="12754" hidden="1" spans="1:7">
      <c r="A12754" t="s">
        <v>71138</v>
      </c>
      <c r="B12754" s="20" t="s">
        <v>71139</v>
      </c>
      <c r="C12754" s="20" t="s">
        <v>71140</v>
      </c>
      <c r="D12754" s="20" t="s">
        <v>71141</v>
      </c>
      <c r="E12754" s="20" t="s">
        <v>71142</v>
      </c>
      <c r="F12754" s="20" t="s">
        <v>71143</v>
      </c>
      <c r="G12754">
        <v>-6.44610958870273</v>
      </c>
    </row>
    <row r="12755" hidden="1" spans="1:7">
      <c r="A12755" t="s">
        <v>71144</v>
      </c>
      <c r="B12755">
        <v>-0.0299061248950112</v>
      </c>
      <c r="C12755" s="20" t="s">
        <v>71145</v>
      </c>
      <c r="D12755">
        <v>-1.59924130550082</v>
      </c>
      <c r="E12755" s="20" t="s">
        <v>71146</v>
      </c>
      <c r="F12755" s="20" t="s">
        <v>71147</v>
      </c>
      <c r="G12755">
        <v>-6.44657676888159</v>
      </c>
    </row>
    <row r="12756" hidden="1" spans="1:7">
      <c r="A12756" t="s">
        <v>71148</v>
      </c>
      <c r="B12756" s="20" t="s">
        <v>71149</v>
      </c>
      <c r="C12756" s="20" t="s">
        <v>71150</v>
      </c>
      <c r="D12756" s="20" t="s">
        <v>71151</v>
      </c>
      <c r="E12756" s="20" t="s">
        <v>71152</v>
      </c>
      <c r="F12756" s="20" t="s">
        <v>71153</v>
      </c>
      <c r="G12756">
        <v>-6.44701347542797</v>
      </c>
    </row>
    <row r="12757" hidden="1" spans="1:7">
      <c r="A12757" t="s">
        <v>71154</v>
      </c>
      <c r="B12757" s="20" t="s">
        <v>71155</v>
      </c>
      <c r="C12757" s="20" t="s">
        <v>71156</v>
      </c>
      <c r="D12757" s="20" t="s">
        <v>71157</v>
      </c>
      <c r="E12757" s="20" t="s">
        <v>71158</v>
      </c>
      <c r="F12757" s="20" t="s">
        <v>71159</v>
      </c>
      <c r="G12757">
        <v>-6.44742036347087</v>
      </c>
    </row>
    <row r="12758" hidden="1" spans="1:7">
      <c r="A12758" t="s">
        <v>71160</v>
      </c>
      <c r="B12758" s="20" t="s">
        <v>71161</v>
      </c>
      <c r="C12758" s="20" t="s">
        <v>71162</v>
      </c>
      <c r="D12758" s="20" t="s">
        <v>71163</v>
      </c>
      <c r="E12758" s="20" t="s">
        <v>71164</v>
      </c>
      <c r="F12758" s="20" t="s">
        <v>71165</v>
      </c>
      <c r="G12758">
        <v>-6.44750919219898</v>
      </c>
    </row>
    <row r="12759" hidden="1" spans="1:7">
      <c r="A12759" t="s">
        <v>71166</v>
      </c>
      <c r="B12759" s="20" t="s">
        <v>71167</v>
      </c>
      <c r="C12759" s="20" t="s">
        <v>71168</v>
      </c>
      <c r="D12759" s="20" t="s">
        <v>71169</v>
      </c>
      <c r="E12759" s="20" t="s">
        <v>71170</v>
      </c>
      <c r="F12759" s="20" t="s">
        <v>71171</v>
      </c>
      <c r="G12759">
        <v>-6.44916031095012</v>
      </c>
    </row>
    <row r="12760" hidden="1" spans="1:7">
      <c r="A12760" t="s">
        <v>71172</v>
      </c>
      <c r="B12760">
        <v>-0.0402606834916028</v>
      </c>
      <c r="C12760" s="20" t="s">
        <v>71173</v>
      </c>
      <c r="D12760">
        <v>-1.59754317999443</v>
      </c>
      <c r="E12760" s="20" t="s">
        <v>71174</v>
      </c>
      <c r="F12760" s="20" t="s">
        <v>71175</v>
      </c>
      <c r="G12760">
        <v>-6.44925527716514</v>
      </c>
    </row>
    <row r="12761" hidden="1" spans="1:7">
      <c r="A12761" t="s">
        <v>71176</v>
      </c>
      <c r="B12761" s="20" t="s">
        <v>71177</v>
      </c>
      <c r="C12761" s="20" t="s">
        <v>71178</v>
      </c>
      <c r="D12761" s="20" t="s">
        <v>71179</v>
      </c>
      <c r="E12761" s="20" t="s">
        <v>71180</v>
      </c>
      <c r="F12761" s="20" t="s">
        <v>71181</v>
      </c>
      <c r="G12761">
        <v>-6.4496346067502</v>
      </c>
    </row>
    <row r="12762" hidden="1" spans="1:7">
      <c r="A12762" t="s">
        <v>71182</v>
      </c>
      <c r="B12762" s="20" t="s">
        <v>71183</v>
      </c>
      <c r="C12762" s="20" t="s">
        <v>71184</v>
      </c>
      <c r="D12762" s="20" t="s">
        <v>71185</v>
      </c>
      <c r="E12762" s="20" t="s">
        <v>71186</v>
      </c>
      <c r="F12762" s="20" t="s">
        <v>71187</v>
      </c>
      <c r="G12762">
        <v>-6.44972595548355</v>
      </c>
    </row>
    <row r="12763" hidden="1" spans="1:7">
      <c r="A12763" t="s">
        <v>71188</v>
      </c>
      <c r="B12763">
        <v>-0.0340066776736121</v>
      </c>
      <c r="C12763" s="20" t="s">
        <v>71189</v>
      </c>
      <c r="D12763">
        <v>-1.59693839622749</v>
      </c>
      <c r="E12763" s="20" t="s">
        <v>71190</v>
      </c>
      <c r="F12763" s="20" t="s">
        <v>71191</v>
      </c>
      <c r="G12763">
        <v>-6.45020856034825</v>
      </c>
    </row>
    <row r="12764" hidden="1" spans="1:7">
      <c r="A12764" t="s">
        <v>71192</v>
      </c>
      <c r="B12764" s="20" t="s">
        <v>71193</v>
      </c>
      <c r="C12764" s="20" t="s">
        <v>71194</v>
      </c>
      <c r="D12764" s="20" t="s">
        <v>71195</v>
      </c>
      <c r="E12764" s="20" t="s">
        <v>71196</v>
      </c>
      <c r="F12764" s="20" t="s">
        <v>71191</v>
      </c>
      <c r="G12764">
        <v>-6.45022449879372</v>
      </c>
    </row>
    <row r="12765" hidden="1" spans="1:7">
      <c r="A12765" t="s">
        <v>71197</v>
      </c>
      <c r="B12765" s="20" t="s">
        <v>71198</v>
      </c>
      <c r="C12765" s="20" t="s">
        <v>71199</v>
      </c>
      <c r="D12765" s="20" t="s">
        <v>71200</v>
      </c>
      <c r="E12765" s="20" t="s">
        <v>71201</v>
      </c>
      <c r="F12765" s="20" t="s">
        <v>71202</v>
      </c>
      <c r="G12765">
        <v>-6.45088636334023</v>
      </c>
    </row>
    <row r="12766" hidden="1" spans="1:7">
      <c r="A12766" t="s">
        <v>71203</v>
      </c>
      <c r="B12766" s="20" t="s">
        <v>71204</v>
      </c>
      <c r="C12766" s="20" t="s">
        <v>71205</v>
      </c>
      <c r="D12766" s="20" t="s">
        <v>71206</v>
      </c>
      <c r="E12766" s="20" t="s">
        <v>71207</v>
      </c>
      <c r="F12766" s="20" t="s">
        <v>71208</v>
      </c>
      <c r="G12766">
        <v>-6.4511206441073</v>
      </c>
    </row>
    <row r="12767" hidden="1" spans="1:7">
      <c r="A12767" t="s">
        <v>71209</v>
      </c>
      <c r="B12767" s="20" t="s">
        <v>71210</v>
      </c>
      <c r="C12767" s="20" t="s">
        <v>71211</v>
      </c>
      <c r="D12767" s="20" t="s">
        <v>71212</v>
      </c>
      <c r="E12767" s="20" t="s">
        <v>71213</v>
      </c>
      <c r="F12767" s="20" t="s">
        <v>71214</v>
      </c>
      <c r="G12767">
        <v>-6.45136412903953</v>
      </c>
    </row>
    <row r="12768" hidden="1" spans="1:7">
      <c r="A12768" t="s">
        <v>71215</v>
      </c>
      <c r="B12768">
        <v>-0.0408687969525685</v>
      </c>
      <c r="C12768" s="20" t="s">
        <v>71216</v>
      </c>
      <c r="D12768">
        <v>-1.59576334472552</v>
      </c>
      <c r="E12768" s="20" t="s">
        <v>71217</v>
      </c>
      <c r="F12768" s="20" t="s">
        <v>71218</v>
      </c>
      <c r="G12768">
        <v>-6.45205972735993</v>
      </c>
    </row>
    <row r="12769" hidden="1" spans="1:7">
      <c r="A12769" t="s">
        <v>71219</v>
      </c>
      <c r="B12769" s="20" t="s">
        <v>71220</v>
      </c>
      <c r="C12769" s="20" t="s">
        <v>71221</v>
      </c>
      <c r="D12769" s="20" t="s">
        <v>71222</v>
      </c>
      <c r="E12769" s="20" t="s">
        <v>71223</v>
      </c>
      <c r="F12769" s="20" t="s">
        <v>71224</v>
      </c>
      <c r="G12769">
        <v>-6.45272752902875</v>
      </c>
    </row>
    <row r="12770" hidden="1" spans="1:7">
      <c r="A12770" t="s">
        <v>71225</v>
      </c>
      <c r="B12770">
        <v>-0.0329657886217234</v>
      </c>
      <c r="C12770" s="20" t="s">
        <v>71226</v>
      </c>
      <c r="D12770">
        <v>-1.59533745205556</v>
      </c>
      <c r="E12770" s="20" t="s">
        <v>71227</v>
      </c>
      <c r="F12770" s="20" t="s">
        <v>71224</v>
      </c>
      <c r="G12770">
        <v>-6.45273035132966</v>
      </c>
    </row>
    <row r="12771" hidden="1" spans="1:7">
      <c r="A12771" t="s">
        <v>71228</v>
      </c>
      <c r="B12771" s="20" t="s">
        <v>71229</v>
      </c>
      <c r="C12771" s="20" t="s">
        <v>71230</v>
      </c>
      <c r="D12771" s="20" t="s">
        <v>71231</v>
      </c>
      <c r="E12771" s="20" t="s">
        <v>71232</v>
      </c>
      <c r="F12771" s="20" t="s">
        <v>71224</v>
      </c>
      <c r="G12771">
        <v>-6.45276978371696</v>
      </c>
    </row>
    <row r="12772" hidden="1" spans="1:7">
      <c r="A12772" t="s">
        <v>71233</v>
      </c>
      <c r="B12772">
        <v>-0.0397057668721681</v>
      </c>
      <c r="C12772" s="20" t="s">
        <v>71234</v>
      </c>
      <c r="D12772">
        <v>-1.59519127457439</v>
      </c>
      <c r="E12772" s="20" t="s">
        <v>71235</v>
      </c>
      <c r="F12772" s="20" t="s">
        <v>71236</v>
      </c>
      <c r="G12772">
        <v>-6.45296048723772</v>
      </c>
    </row>
    <row r="12773" hidden="1" spans="1:7">
      <c r="A12773" t="s">
        <v>71237</v>
      </c>
      <c r="B12773">
        <v>-0.104315380566129</v>
      </c>
      <c r="C12773" s="20" t="s">
        <v>71238</v>
      </c>
      <c r="D12773">
        <v>-1.59489071439228</v>
      </c>
      <c r="E12773" s="20" t="s">
        <v>71239</v>
      </c>
      <c r="F12773" s="20" t="s">
        <v>71240</v>
      </c>
      <c r="G12773">
        <v>-6.45343361320406</v>
      </c>
    </row>
    <row r="12774" hidden="1" spans="1:7">
      <c r="A12774" t="s">
        <v>71241</v>
      </c>
      <c r="B12774" s="20" t="s">
        <v>71242</v>
      </c>
      <c r="C12774" s="20" t="s">
        <v>71243</v>
      </c>
      <c r="D12774" s="20" t="s">
        <v>71244</v>
      </c>
      <c r="E12774" s="20" t="s">
        <v>71245</v>
      </c>
      <c r="F12774" s="20" t="s">
        <v>71246</v>
      </c>
      <c r="G12774">
        <v>-6.45389114082022</v>
      </c>
    </row>
    <row r="12775" hidden="1" spans="1:7">
      <c r="A12775" t="s">
        <v>71247</v>
      </c>
      <c r="B12775">
        <v>-0.0947722225129333</v>
      </c>
      <c r="C12775" s="20" t="s">
        <v>71248</v>
      </c>
      <c r="D12775">
        <v>-1.59422933096851</v>
      </c>
      <c r="E12775" s="20" t="s">
        <v>71249</v>
      </c>
      <c r="F12775" s="20" t="s">
        <v>71250</v>
      </c>
      <c r="G12775">
        <v>-6.45447442567997</v>
      </c>
    </row>
    <row r="12776" hidden="1" spans="1:7">
      <c r="A12776" t="s">
        <v>71251</v>
      </c>
      <c r="B12776" s="20" t="s">
        <v>71252</v>
      </c>
      <c r="C12776" s="20" t="s">
        <v>71253</v>
      </c>
      <c r="D12776" s="20" t="s">
        <v>71254</v>
      </c>
      <c r="E12776" s="20" t="s">
        <v>71255</v>
      </c>
      <c r="F12776" s="20" t="s">
        <v>71256</v>
      </c>
      <c r="G12776">
        <v>-6.45476131045428</v>
      </c>
    </row>
    <row r="12777" hidden="1" spans="1:7">
      <c r="A12777" t="s">
        <v>71257</v>
      </c>
      <c r="B12777" s="20" t="s">
        <v>71258</v>
      </c>
      <c r="C12777" s="20" t="s">
        <v>71259</v>
      </c>
      <c r="D12777" s="20" t="s">
        <v>71260</v>
      </c>
      <c r="E12777" s="20" t="s">
        <v>71261</v>
      </c>
      <c r="F12777" s="20" t="s">
        <v>71262</v>
      </c>
      <c r="G12777">
        <v>-6.45603255218742</v>
      </c>
    </row>
    <row r="12778" hidden="1" spans="1:7">
      <c r="A12778" t="s">
        <v>71263</v>
      </c>
      <c r="B12778" s="20" t="s">
        <v>71264</v>
      </c>
      <c r="C12778" s="20" t="s">
        <v>71265</v>
      </c>
      <c r="D12778" s="20" t="s">
        <v>71266</v>
      </c>
      <c r="E12778" s="20" t="s">
        <v>71267</v>
      </c>
      <c r="F12778" s="20" t="s">
        <v>71268</v>
      </c>
      <c r="G12778">
        <v>-6.45613611225323</v>
      </c>
    </row>
    <row r="12779" hidden="1" spans="1:7">
      <c r="A12779" t="s">
        <v>71269</v>
      </c>
      <c r="B12779">
        <v>-0.150246257213384</v>
      </c>
      <c r="C12779" s="20" t="s">
        <v>71270</v>
      </c>
      <c r="D12779">
        <v>-1.59279775193401</v>
      </c>
      <c r="E12779" s="20" t="s">
        <v>71271</v>
      </c>
      <c r="F12779" s="20" t="s">
        <v>71272</v>
      </c>
      <c r="G12779">
        <v>-6.45672586313391</v>
      </c>
    </row>
    <row r="12780" hidden="1" spans="1:7">
      <c r="A12780" t="s">
        <v>71273</v>
      </c>
      <c r="B12780" s="20" t="s">
        <v>71274</v>
      </c>
      <c r="C12780" s="20" t="s">
        <v>71275</v>
      </c>
      <c r="D12780" s="20" t="s">
        <v>71276</v>
      </c>
      <c r="E12780" s="20" t="s">
        <v>71277</v>
      </c>
      <c r="F12780" s="20" t="s">
        <v>71272</v>
      </c>
      <c r="G12780">
        <v>-6.45678797775208</v>
      </c>
    </row>
    <row r="12781" hidden="1" spans="1:7">
      <c r="A12781" t="s">
        <v>71278</v>
      </c>
      <c r="B12781">
        <v>-0.0379025324072932</v>
      </c>
      <c r="C12781" s="20" t="s">
        <v>71279</v>
      </c>
      <c r="D12781">
        <v>-1.59265990865975</v>
      </c>
      <c r="E12781" s="20" t="s">
        <v>71280</v>
      </c>
      <c r="F12781" s="20" t="s">
        <v>71281</v>
      </c>
      <c r="G12781">
        <v>-6.45694254575602</v>
      </c>
    </row>
    <row r="12782" hidden="1" spans="1:7">
      <c r="A12782" t="s">
        <v>71282</v>
      </c>
      <c r="B12782">
        <v>-0.067566069348433</v>
      </c>
      <c r="C12782" s="20" t="s">
        <v>71283</v>
      </c>
      <c r="D12782">
        <v>-1.59250762968994</v>
      </c>
      <c r="E12782" s="20" t="s">
        <v>71284</v>
      </c>
      <c r="F12782" s="20" t="s">
        <v>71285</v>
      </c>
      <c r="G12782">
        <v>-6.45718189955699</v>
      </c>
    </row>
    <row r="12783" hidden="1" spans="1:7">
      <c r="A12783" t="s">
        <v>71286</v>
      </c>
      <c r="B12783" s="20" t="s">
        <v>71287</v>
      </c>
      <c r="C12783" s="20" t="s">
        <v>71288</v>
      </c>
      <c r="D12783" s="20" t="s">
        <v>71289</v>
      </c>
      <c r="E12783" s="20" t="s">
        <v>71290</v>
      </c>
      <c r="F12783" s="20" t="s">
        <v>71285</v>
      </c>
      <c r="G12783">
        <v>-6.45722615806256</v>
      </c>
    </row>
    <row r="12784" hidden="1" spans="1:7">
      <c r="A12784" t="s">
        <v>71291</v>
      </c>
      <c r="B12784">
        <v>-0.223256645895239</v>
      </c>
      <c r="C12784" s="20" t="s">
        <v>71292</v>
      </c>
      <c r="D12784">
        <v>-1.59235494262782</v>
      </c>
      <c r="E12784" s="20" t="s">
        <v>71293</v>
      </c>
      <c r="F12784" s="20" t="s">
        <v>71294</v>
      </c>
      <c r="G12784">
        <v>-6.4574218726672</v>
      </c>
    </row>
    <row r="12785" hidden="1" spans="1:7">
      <c r="A12785" t="s">
        <v>71295</v>
      </c>
      <c r="B12785" s="20" t="s">
        <v>71296</v>
      </c>
      <c r="C12785" s="20" t="s">
        <v>71297</v>
      </c>
      <c r="D12785" s="20" t="s">
        <v>71298</v>
      </c>
      <c r="E12785" s="20" t="s">
        <v>71299</v>
      </c>
      <c r="F12785" s="20" t="s">
        <v>71300</v>
      </c>
      <c r="G12785">
        <v>-6.45808183687297</v>
      </c>
    </row>
    <row r="12786" hidden="1" spans="1:7">
      <c r="A12786" t="s">
        <v>71301</v>
      </c>
      <c r="B12786" s="20" t="s">
        <v>71302</v>
      </c>
      <c r="C12786" s="20" t="s">
        <v>71303</v>
      </c>
      <c r="D12786" s="20" t="s">
        <v>71304</v>
      </c>
      <c r="E12786" s="20" t="s">
        <v>71305</v>
      </c>
      <c r="F12786" s="20" t="s">
        <v>71300</v>
      </c>
      <c r="G12786">
        <v>-6.45809905839947</v>
      </c>
    </row>
    <row r="12787" hidden="1" spans="1:7">
      <c r="A12787" t="s">
        <v>71306</v>
      </c>
      <c r="B12787">
        <v>-0.188903349349864</v>
      </c>
      <c r="C12787" s="20" t="s">
        <v>71307</v>
      </c>
      <c r="D12787">
        <v>-1.59186551166772</v>
      </c>
      <c r="E12787" s="20" t="s">
        <v>71308</v>
      </c>
      <c r="F12787" s="20" t="s">
        <v>71309</v>
      </c>
      <c r="G12787">
        <v>-6.45819094541867</v>
      </c>
    </row>
    <row r="12788" hidden="1" spans="1:7">
      <c r="A12788" t="s">
        <v>71310</v>
      </c>
      <c r="B12788" s="20" t="s">
        <v>71311</v>
      </c>
      <c r="C12788" s="20" t="s">
        <v>71312</v>
      </c>
      <c r="D12788" s="20" t="s">
        <v>71313</v>
      </c>
      <c r="E12788" s="20" t="s">
        <v>71314</v>
      </c>
      <c r="F12788" s="20" t="s">
        <v>71315</v>
      </c>
      <c r="G12788">
        <v>-6.45830744908112</v>
      </c>
    </row>
    <row r="12789" hidden="1" spans="1:7">
      <c r="A12789" t="s">
        <v>71316</v>
      </c>
      <c r="B12789" s="20" t="s">
        <v>71317</v>
      </c>
      <c r="C12789" s="20" t="s">
        <v>71318</v>
      </c>
      <c r="D12789" s="20" t="s">
        <v>71319</v>
      </c>
      <c r="E12789" s="20" t="s">
        <v>71320</v>
      </c>
      <c r="F12789" s="20" t="s">
        <v>71321</v>
      </c>
      <c r="G12789">
        <v>-6.45839741783937</v>
      </c>
    </row>
    <row r="12790" hidden="1" spans="1:7">
      <c r="A12790" t="s">
        <v>71322</v>
      </c>
      <c r="B12790">
        <v>-0.140211178928544</v>
      </c>
      <c r="C12790" s="20" t="s">
        <v>71323</v>
      </c>
      <c r="D12790">
        <v>-1.59139824342895</v>
      </c>
      <c r="E12790" s="20" t="s">
        <v>71324</v>
      </c>
      <c r="F12790" s="20" t="s">
        <v>71325</v>
      </c>
      <c r="G12790">
        <v>-6.45892498002071</v>
      </c>
    </row>
    <row r="12791" hidden="1" spans="1:7">
      <c r="A12791" t="s">
        <v>71326</v>
      </c>
      <c r="B12791" s="20" t="s">
        <v>71327</v>
      </c>
      <c r="C12791" s="20" t="s">
        <v>71328</v>
      </c>
      <c r="D12791" s="20" t="s">
        <v>71329</v>
      </c>
      <c r="E12791" s="20" t="s">
        <v>71330</v>
      </c>
      <c r="F12791" s="20" t="s">
        <v>71331</v>
      </c>
      <c r="G12791">
        <v>-6.45980206420679</v>
      </c>
    </row>
    <row r="12792" hidden="1" spans="1:7">
      <c r="A12792" t="s">
        <v>71332</v>
      </c>
      <c r="B12792" s="20" t="s">
        <v>71333</v>
      </c>
      <c r="C12792" s="20" t="s">
        <v>71334</v>
      </c>
      <c r="D12792" s="20" t="s">
        <v>71335</v>
      </c>
      <c r="E12792" s="20" t="s">
        <v>71336</v>
      </c>
      <c r="F12792" s="20" t="s">
        <v>71331</v>
      </c>
      <c r="G12792">
        <v>-6.45982966217085</v>
      </c>
    </row>
    <row r="12793" hidden="1" spans="1:7">
      <c r="A12793" t="s">
        <v>71337</v>
      </c>
      <c r="B12793" s="20" t="s">
        <v>71338</v>
      </c>
      <c r="C12793" s="20" t="s">
        <v>71339</v>
      </c>
      <c r="D12793" s="20" t="s">
        <v>71340</v>
      </c>
      <c r="E12793" s="20" t="s">
        <v>71341</v>
      </c>
      <c r="F12793" s="20" t="s">
        <v>71331</v>
      </c>
      <c r="G12793">
        <v>-6.45983962072373</v>
      </c>
    </row>
    <row r="12794" hidden="1" spans="1:7">
      <c r="A12794" t="s">
        <v>71342</v>
      </c>
      <c r="B12794" s="20" t="s">
        <v>71343</v>
      </c>
      <c r="C12794" s="20" t="s">
        <v>71344</v>
      </c>
      <c r="D12794" s="20" t="s">
        <v>71345</v>
      </c>
      <c r="E12794" s="20" t="s">
        <v>71346</v>
      </c>
      <c r="F12794" s="20" t="s">
        <v>71347</v>
      </c>
      <c r="G12794">
        <v>-6.46033062821515</v>
      </c>
    </row>
    <row r="12795" hidden="1" spans="1:7">
      <c r="A12795" t="s">
        <v>71348</v>
      </c>
      <c r="B12795">
        <v>-0.0309552518899832</v>
      </c>
      <c r="C12795" s="20" t="s">
        <v>71349</v>
      </c>
      <c r="D12795">
        <v>-1.5904878826933</v>
      </c>
      <c r="E12795" s="20" t="s">
        <v>71350</v>
      </c>
      <c r="F12795" s="20" t="s">
        <v>71347</v>
      </c>
      <c r="G12795">
        <v>-6.46035447518004</v>
      </c>
    </row>
    <row r="12796" hidden="1" spans="1:7">
      <c r="A12796" t="s">
        <v>71351</v>
      </c>
      <c r="B12796" s="20" t="s">
        <v>71352</v>
      </c>
      <c r="C12796" s="20" t="s">
        <v>71353</v>
      </c>
      <c r="D12796" s="20" t="s">
        <v>71354</v>
      </c>
      <c r="E12796" s="20" t="s">
        <v>71355</v>
      </c>
      <c r="F12796" s="20" t="s">
        <v>71356</v>
      </c>
      <c r="G12796">
        <v>-6.46111726508111</v>
      </c>
    </row>
    <row r="12797" hidden="1" spans="1:7">
      <c r="A12797" t="s">
        <v>71357</v>
      </c>
      <c r="B12797" s="20" t="s">
        <v>71358</v>
      </c>
      <c r="C12797" s="20" t="s">
        <v>71359</v>
      </c>
      <c r="D12797" s="20" t="s">
        <v>71360</v>
      </c>
      <c r="E12797" s="20" t="s">
        <v>71361</v>
      </c>
      <c r="F12797" s="20" t="s">
        <v>71362</v>
      </c>
      <c r="G12797">
        <v>-6.46490848438188</v>
      </c>
    </row>
    <row r="12798" hidden="1" spans="1:7">
      <c r="A12798" t="s">
        <v>71363</v>
      </c>
      <c r="B12798" s="20" t="s">
        <v>71364</v>
      </c>
      <c r="C12798" s="20" t="s">
        <v>71365</v>
      </c>
      <c r="D12798" s="20" t="s">
        <v>71366</v>
      </c>
      <c r="E12798" s="20" t="s">
        <v>71367</v>
      </c>
      <c r="F12798" s="20" t="s">
        <v>71368</v>
      </c>
      <c r="G12798">
        <v>-6.46503063927619</v>
      </c>
    </row>
    <row r="12799" hidden="1" spans="1:7">
      <c r="A12799" t="s">
        <v>71369</v>
      </c>
      <c r="B12799" s="20" t="s">
        <v>71370</v>
      </c>
      <c r="C12799" s="20" t="s">
        <v>71371</v>
      </c>
      <c r="D12799" s="20" t="s">
        <v>71372</v>
      </c>
      <c r="E12799" s="20" t="s">
        <v>71373</v>
      </c>
      <c r="F12799" s="20" t="s">
        <v>71374</v>
      </c>
      <c r="G12799">
        <v>-6.46580663330786</v>
      </c>
    </row>
    <row r="12800" hidden="1" spans="1:7">
      <c r="A12800" t="s">
        <v>71375</v>
      </c>
      <c r="B12800" s="20" t="s">
        <v>71376</v>
      </c>
      <c r="C12800" s="20" t="s">
        <v>71377</v>
      </c>
      <c r="D12800" s="20" t="s">
        <v>71378</v>
      </c>
      <c r="E12800" s="20" t="s">
        <v>71379</v>
      </c>
      <c r="F12800" s="20" t="s">
        <v>71380</v>
      </c>
      <c r="G12800">
        <v>-6.46712732110707</v>
      </c>
    </row>
    <row r="12801" hidden="1" spans="1:7">
      <c r="A12801" t="s">
        <v>71381</v>
      </c>
      <c r="B12801">
        <v>-0.124977126073617</v>
      </c>
      <c r="C12801" s="20" t="s">
        <v>71382</v>
      </c>
      <c r="D12801">
        <v>-1.58593539814403</v>
      </c>
      <c r="E12801" s="20" t="s">
        <v>71383</v>
      </c>
      <c r="F12801" s="20" t="s">
        <v>71384</v>
      </c>
      <c r="G12801">
        <v>-6.46749119545951</v>
      </c>
    </row>
    <row r="12802" hidden="1" spans="1:7">
      <c r="A12802" t="s">
        <v>71385</v>
      </c>
      <c r="B12802" s="20" t="s">
        <v>71386</v>
      </c>
      <c r="C12802" s="20" t="s">
        <v>71387</v>
      </c>
      <c r="D12802" s="20" t="s">
        <v>71388</v>
      </c>
      <c r="E12802" s="20" t="s">
        <v>71389</v>
      </c>
      <c r="F12802" s="20" t="s">
        <v>71390</v>
      </c>
      <c r="G12802">
        <v>-6.46764260783855</v>
      </c>
    </row>
    <row r="12803" hidden="1" spans="1:7">
      <c r="A12803" t="s">
        <v>71391</v>
      </c>
      <c r="B12803">
        <v>-0.0820844827764571</v>
      </c>
      <c r="C12803" s="20" t="s">
        <v>71392</v>
      </c>
      <c r="D12803">
        <v>-1.58556564270765</v>
      </c>
      <c r="E12803" s="20" t="s">
        <v>71393</v>
      </c>
      <c r="F12803" s="20" t="s">
        <v>71394</v>
      </c>
      <c r="G12803">
        <v>-6.46806997854037</v>
      </c>
    </row>
    <row r="12804" hidden="1" spans="1:7">
      <c r="A12804" t="s">
        <v>71395</v>
      </c>
      <c r="B12804" s="20" t="s">
        <v>71396</v>
      </c>
      <c r="C12804" s="20" t="s">
        <v>71397</v>
      </c>
      <c r="D12804" s="20" t="s">
        <v>71398</v>
      </c>
      <c r="E12804" s="20" t="s">
        <v>71399</v>
      </c>
      <c r="F12804" s="20" t="s">
        <v>71400</v>
      </c>
      <c r="G12804">
        <v>-6.46858717102557</v>
      </c>
    </row>
    <row r="12805" hidden="1" spans="1:7">
      <c r="A12805" t="s">
        <v>71401</v>
      </c>
      <c r="B12805">
        <v>-0.0326375429950199</v>
      </c>
      <c r="C12805" s="20" t="s">
        <v>71402</v>
      </c>
      <c r="D12805">
        <v>-1.58451614235916</v>
      </c>
      <c r="E12805" s="20" t="s">
        <v>71403</v>
      </c>
      <c r="F12805" s="20" t="s">
        <v>71404</v>
      </c>
      <c r="G12805">
        <v>-6.46971206692486</v>
      </c>
    </row>
    <row r="12806" hidden="1" spans="1:7">
      <c r="A12806" t="s">
        <v>71405</v>
      </c>
      <c r="B12806" s="20" t="s">
        <v>71406</v>
      </c>
      <c r="C12806" s="20" t="s">
        <v>71407</v>
      </c>
      <c r="D12806" s="20" t="s">
        <v>71408</v>
      </c>
      <c r="E12806" s="20" t="s">
        <v>71409</v>
      </c>
      <c r="F12806" s="20" t="s">
        <v>71410</v>
      </c>
      <c r="G12806">
        <v>-6.469854391716</v>
      </c>
    </row>
    <row r="12807" hidden="1" spans="1:7">
      <c r="A12807" t="s">
        <v>71411</v>
      </c>
      <c r="B12807" s="20" t="s">
        <v>71412</v>
      </c>
      <c r="C12807" s="20" t="s">
        <v>71413</v>
      </c>
      <c r="D12807" s="20" t="s">
        <v>71414</v>
      </c>
      <c r="E12807" s="20" t="s">
        <v>71415</v>
      </c>
      <c r="F12807" s="20" t="s">
        <v>71416</v>
      </c>
      <c r="G12807">
        <v>-6.47045897286444</v>
      </c>
    </row>
    <row r="12808" hidden="1" spans="1:7">
      <c r="A12808" t="s">
        <v>71417</v>
      </c>
      <c r="B12808" s="20" t="s">
        <v>71418</v>
      </c>
      <c r="C12808" s="20" t="s">
        <v>71419</v>
      </c>
      <c r="D12808" s="20" t="s">
        <v>71420</v>
      </c>
      <c r="E12808" s="20" t="s">
        <v>71421</v>
      </c>
      <c r="F12808" s="20" t="s">
        <v>71422</v>
      </c>
      <c r="G12808">
        <v>-6.47074373799997</v>
      </c>
    </row>
    <row r="12809" hidden="1" spans="1:7">
      <c r="A12809" t="s">
        <v>71423</v>
      </c>
      <c r="B12809" s="20" t="s">
        <v>71424</v>
      </c>
      <c r="C12809" s="20" t="s">
        <v>71425</v>
      </c>
      <c r="D12809" s="20" t="s">
        <v>71426</v>
      </c>
      <c r="E12809" s="20" t="s">
        <v>71427</v>
      </c>
      <c r="F12809" s="20" t="s">
        <v>71428</v>
      </c>
      <c r="G12809">
        <v>-6.47135925618441</v>
      </c>
    </row>
    <row r="12810" hidden="1" spans="1:7">
      <c r="A12810" t="s">
        <v>71429</v>
      </c>
      <c r="B12810">
        <v>-0.146922185154242</v>
      </c>
      <c r="C12810" s="20" t="s">
        <v>71430</v>
      </c>
      <c r="D12810">
        <v>-1.58325783237657</v>
      </c>
      <c r="E12810" s="20" t="s">
        <v>71431</v>
      </c>
      <c r="F12810" s="20" t="s">
        <v>71432</v>
      </c>
      <c r="G12810">
        <v>-6.47167948565328</v>
      </c>
    </row>
    <row r="12811" hidden="1" spans="1:7">
      <c r="A12811" t="s">
        <v>71433</v>
      </c>
      <c r="B12811">
        <v>-0.138599511548056</v>
      </c>
      <c r="C12811" s="20" t="s">
        <v>71434</v>
      </c>
      <c r="D12811">
        <v>-1.58232470692893</v>
      </c>
      <c r="E12811" s="20" t="s">
        <v>71435</v>
      </c>
      <c r="F12811" s="20" t="s">
        <v>71436</v>
      </c>
      <c r="G12811">
        <v>-6.47313749248562</v>
      </c>
    </row>
    <row r="12812" hidden="1" spans="1:7">
      <c r="A12812" t="s">
        <v>71437</v>
      </c>
      <c r="B12812" s="20" t="s">
        <v>71438</v>
      </c>
      <c r="C12812">
        <v>6.761387600426</v>
      </c>
      <c r="D12812" s="20" t="s">
        <v>71439</v>
      </c>
      <c r="E12812" s="20" t="s">
        <v>71440</v>
      </c>
      <c r="F12812" s="20" t="s">
        <v>71441</v>
      </c>
      <c r="G12812">
        <v>-6.47342895241783</v>
      </c>
    </row>
    <row r="12813" hidden="1" spans="1:7">
      <c r="A12813" t="s">
        <v>71442</v>
      </c>
      <c r="B12813" s="20" t="s">
        <v>71443</v>
      </c>
      <c r="C12813" s="20" t="s">
        <v>71444</v>
      </c>
      <c r="D12813" s="20" t="s">
        <v>71445</v>
      </c>
      <c r="E12813" s="20" t="s">
        <v>71446</v>
      </c>
      <c r="F12813" s="20" t="s">
        <v>71447</v>
      </c>
      <c r="G12813">
        <v>-6.47472013371455</v>
      </c>
    </row>
    <row r="12814" hidden="1" spans="1:7">
      <c r="A12814" t="s">
        <v>71448</v>
      </c>
      <c r="B12814" s="20" t="s">
        <v>71449</v>
      </c>
      <c r="C12814" s="20" t="s">
        <v>71450</v>
      </c>
      <c r="D12814" s="20" t="s">
        <v>71451</v>
      </c>
      <c r="E12814" s="20" t="s">
        <v>71452</v>
      </c>
      <c r="F12814" s="20" t="s">
        <v>71453</v>
      </c>
      <c r="G12814">
        <v>-6.47538515962841</v>
      </c>
    </row>
    <row r="12815" hidden="1" spans="1:7">
      <c r="A12815" t="s">
        <v>71454</v>
      </c>
      <c r="B12815">
        <v>-0.111862310363851</v>
      </c>
      <c r="C12815" s="20" t="s">
        <v>71455</v>
      </c>
      <c r="D12815">
        <v>-1.58054603920199</v>
      </c>
      <c r="E12815" s="20" t="s">
        <v>71456</v>
      </c>
      <c r="F12815" s="20" t="s">
        <v>71457</v>
      </c>
      <c r="G12815">
        <v>-6.47591436308886</v>
      </c>
    </row>
    <row r="12816" hidden="1" spans="1:7">
      <c r="A12816" t="s">
        <v>71458</v>
      </c>
      <c r="B12816" s="20" t="s">
        <v>71459</v>
      </c>
      <c r="C12816" s="20" t="s">
        <v>71460</v>
      </c>
      <c r="D12816" s="20" t="s">
        <v>71461</v>
      </c>
      <c r="E12816" s="20" t="s">
        <v>71462</v>
      </c>
      <c r="F12816" s="20" t="s">
        <v>71463</v>
      </c>
      <c r="G12816">
        <v>-6.47616366563462</v>
      </c>
    </row>
    <row r="12817" hidden="1" spans="1:7">
      <c r="A12817" t="s">
        <v>71464</v>
      </c>
      <c r="B12817" s="20" t="s">
        <v>71465</v>
      </c>
      <c r="C12817" s="20" t="s">
        <v>71466</v>
      </c>
      <c r="D12817" s="20" t="s">
        <v>71467</v>
      </c>
      <c r="E12817" s="20" t="s">
        <v>71468</v>
      </c>
      <c r="F12817" s="20" t="s">
        <v>71463</v>
      </c>
      <c r="G12817">
        <v>-6.47622442142696</v>
      </c>
    </row>
    <row r="12818" hidden="1" spans="1:7">
      <c r="A12818" t="s">
        <v>71469</v>
      </c>
      <c r="B12818">
        <v>-0.0214240990234273</v>
      </c>
      <c r="C12818" s="20" t="s">
        <v>71470</v>
      </c>
      <c r="D12818">
        <v>-1.57979635287289</v>
      </c>
      <c r="E12818" s="20" t="s">
        <v>71471</v>
      </c>
      <c r="F12818" s="20" t="s">
        <v>71472</v>
      </c>
      <c r="G12818">
        <v>-6.47708387775436</v>
      </c>
    </row>
    <row r="12819" hidden="1" spans="1:7">
      <c r="A12819" t="s">
        <v>71473</v>
      </c>
      <c r="B12819" s="20" t="s">
        <v>71474</v>
      </c>
      <c r="C12819" s="20" t="s">
        <v>71475</v>
      </c>
      <c r="D12819" s="20" t="s">
        <v>71476</v>
      </c>
      <c r="E12819" s="20" t="s">
        <v>71477</v>
      </c>
      <c r="F12819" s="20" t="s">
        <v>71478</v>
      </c>
      <c r="G12819">
        <v>-6.47748847288115</v>
      </c>
    </row>
    <row r="12820" hidden="1" spans="1:7">
      <c r="A12820" t="s">
        <v>71479</v>
      </c>
      <c r="B12820">
        <v>-0.0624428918202433</v>
      </c>
      <c r="C12820" s="20" t="s">
        <v>71480</v>
      </c>
      <c r="D12820">
        <v>-1.57944354469309</v>
      </c>
      <c r="E12820" s="20" t="s">
        <v>71481</v>
      </c>
      <c r="F12820" s="20" t="s">
        <v>71482</v>
      </c>
      <c r="G12820">
        <v>-6.47763407533079</v>
      </c>
    </row>
    <row r="12821" hidden="1" spans="1:7">
      <c r="A12821" t="s">
        <v>71483</v>
      </c>
      <c r="B12821">
        <v>-0.115947375502556</v>
      </c>
      <c r="C12821" s="20" t="s">
        <v>71484</v>
      </c>
      <c r="D12821">
        <v>-1.57935768286247</v>
      </c>
      <c r="E12821" s="20" t="s">
        <v>71485</v>
      </c>
      <c r="F12821" s="20" t="s">
        <v>71486</v>
      </c>
      <c r="G12821">
        <v>-6.47776795728495</v>
      </c>
    </row>
    <row r="12822" hidden="1" spans="1:7">
      <c r="A12822" t="s">
        <v>71487</v>
      </c>
      <c r="B12822">
        <v>-0.0494379722579019</v>
      </c>
      <c r="C12822" s="20" t="s">
        <v>71488</v>
      </c>
      <c r="D12822">
        <v>-1.57929538572664</v>
      </c>
      <c r="E12822" s="20" t="s">
        <v>71489</v>
      </c>
      <c r="F12822" s="20" t="s">
        <v>71490</v>
      </c>
      <c r="G12822">
        <v>-6.47786509107722</v>
      </c>
    </row>
    <row r="12823" hidden="1" spans="1:7">
      <c r="A12823" t="s">
        <v>71491</v>
      </c>
      <c r="B12823">
        <v>-0.0537618501701393</v>
      </c>
      <c r="C12823" s="20" t="s">
        <v>71492</v>
      </c>
      <c r="D12823">
        <v>-1.57912516762655</v>
      </c>
      <c r="E12823" s="20" t="s">
        <v>71493</v>
      </c>
      <c r="F12823" s="20" t="s">
        <v>71494</v>
      </c>
      <c r="G12823">
        <v>-6.47813047657547</v>
      </c>
    </row>
    <row r="12824" hidden="1" spans="1:7">
      <c r="A12824" t="s">
        <v>71495</v>
      </c>
      <c r="B12824">
        <v>-0.0348716589099283</v>
      </c>
      <c r="C12824" s="20" t="s">
        <v>71496</v>
      </c>
      <c r="D12824">
        <v>-1.57909972704631</v>
      </c>
      <c r="E12824" s="20" t="s">
        <v>71497</v>
      </c>
      <c r="F12824" s="20" t="s">
        <v>71494</v>
      </c>
      <c r="G12824">
        <v>-6.47817013838534</v>
      </c>
    </row>
    <row r="12825" hidden="1" spans="1:7">
      <c r="A12825" t="s">
        <v>71498</v>
      </c>
      <c r="B12825">
        <v>-0.108106779040217</v>
      </c>
      <c r="C12825" s="20" t="s">
        <v>71499</v>
      </c>
      <c r="D12825">
        <v>-1.57896030720032</v>
      </c>
      <c r="E12825" s="20" t="s">
        <v>71500</v>
      </c>
      <c r="F12825" s="20" t="s">
        <v>71501</v>
      </c>
      <c r="G12825">
        <v>-6.47838748268895</v>
      </c>
    </row>
    <row r="12826" hidden="1" spans="1:7">
      <c r="A12826" t="s">
        <v>71502</v>
      </c>
      <c r="B12826" s="20" t="s">
        <v>71503</v>
      </c>
      <c r="C12826" s="20" t="s">
        <v>71504</v>
      </c>
      <c r="D12826" s="20" t="s">
        <v>71505</v>
      </c>
      <c r="E12826" s="20" t="s">
        <v>71506</v>
      </c>
      <c r="F12826" s="20" t="s">
        <v>71507</v>
      </c>
      <c r="G12826">
        <v>-6.4787206433204</v>
      </c>
    </row>
    <row r="12827" hidden="1" spans="1:7">
      <c r="A12827" t="s">
        <v>71508</v>
      </c>
      <c r="B12827" s="20" t="s">
        <v>71509</v>
      </c>
      <c r="C12827" s="20" t="s">
        <v>71510</v>
      </c>
      <c r="D12827" s="20" t="s">
        <v>71511</v>
      </c>
      <c r="E12827" s="20" t="s">
        <v>71512</v>
      </c>
      <c r="F12827" s="20" t="s">
        <v>71513</v>
      </c>
      <c r="G12827">
        <v>-6.47898944788165</v>
      </c>
    </row>
    <row r="12828" hidden="1" spans="1:7">
      <c r="A12828" t="s">
        <v>71514</v>
      </c>
      <c r="B12828" s="20" t="s">
        <v>71515</v>
      </c>
      <c r="C12828" s="20" t="s">
        <v>71516</v>
      </c>
      <c r="D12828" s="20" t="s">
        <v>71517</v>
      </c>
      <c r="E12828" s="20" t="s">
        <v>71518</v>
      </c>
      <c r="F12828" s="20" t="s">
        <v>71519</v>
      </c>
      <c r="G12828">
        <v>-6.47966773102365</v>
      </c>
    </row>
    <row r="12829" hidden="1" spans="1:7">
      <c r="A12829" t="s">
        <v>71520</v>
      </c>
      <c r="B12829" s="20" t="s">
        <v>71521</v>
      </c>
      <c r="C12829" s="20" t="s">
        <v>71522</v>
      </c>
      <c r="D12829" s="20" t="s">
        <v>71523</v>
      </c>
      <c r="E12829" s="20" t="s">
        <v>71524</v>
      </c>
      <c r="F12829" s="20" t="s">
        <v>71525</v>
      </c>
      <c r="G12829">
        <v>-6.47982769557293</v>
      </c>
    </row>
    <row r="12830" hidden="1" spans="1:7">
      <c r="A12830" t="s">
        <v>71526</v>
      </c>
      <c r="B12830">
        <v>-0.162457828133229</v>
      </c>
      <c r="C12830" s="20" t="s">
        <v>71527</v>
      </c>
      <c r="D12830">
        <v>-1.57773640564344</v>
      </c>
      <c r="E12830" s="20" t="s">
        <v>71528</v>
      </c>
      <c r="F12830" s="20" t="s">
        <v>71529</v>
      </c>
      <c r="G12830">
        <v>-6.48029465263593</v>
      </c>
    </row>
    <row r="12831" hidden="1" spans="1:7">
      <c r="A12831" t="s">
        <v>71530</v>
      </c>
      <c r="B12831" s="20" t="s">
        <v>71531</v>
      </c>
      <c r="C12831" s="20" t="s">
        <v>71532</v>
      </c>
      <c r="D12831" s="20" t="s">
        <v>71533</v>
      </c>
      <c r="E12831" s="20" t="s">
        <v>71534</v>
      </c>
      <c r="F12831" s="20" t="s">
        <v>71529</v>
      </c>
      <c r="G12831">
        <v>-6.4803378945205</v>
      </c>
    </row>
    <row r="12832" hidden="1" spans="1:7">
      <c r="A12832" t="s">
        <v>71535</v>
      </c>
      <c r="B12832" s="20" t="s">
        <v>71536</v>
      </c>
      <c r="C12832" s="20" t="s">
        <v>71537</v>
      </c>
      <c r="D12832" s="20" t="s">
        <v>71538</v>
      </c>
      <c r="E12832" s="20" t="s">
        <v>71539</v>
      </c>
      <c r="F12832" s="20" t="s">
        <v>71540</v>
      </c>
      <c r="G12832">
        <v>-6.48101906886839</v>
      </c>
    </row>
    <row r="12833" hidden="1" spans="1:7">
      <c r="A12833" t="s">
        <v>71541</v>
      </c>
      <c r="B12833" s="20" t="s">
        <v>71542</v>
      </c>
      <c r="C12833" s="20" t="s">
        <v>71543</v>
      </c>
      <c r="D12833" s="20" t="s">
        <v>71544</v>
      </c>
      <c r="E12833" s="20" t="s">
        <v>71545</v>
      </c>
      <c r="F12833" s="20" t="s">
        <v>71546</v>
      </c>
      <c r="G12833">
        <v>-6.48123921105282</v>
      </c>
    </row>
    <row r="12834" hidden="1" spans="1:7">
      <c r="A12834" t="s">
        <v>71547</v>
      </c>
      <c r="B12834" s="20" t="s">
        <v>71548</v>
      </c>
      <c r="C12834">
        <v>6.535418265879</v>
      </c>
      <c r="D12834" s="20" t="s">
        <v>71549</v>
      </c>
      <c r="E12834" s="20" t="s">
        <v>71550</v>
      </c>
      <c r="F12834" s="20" t="s">
        <v>71551</v>
      </c>
      <c r="G12834">
        <v>-6.48173856334926</v>
      </c>
    </row>
    <row r="12835" hidden="1" spans="1:7">
      <c r="A12835" t="s">
        <v>71552</v>
      </c>
      <c r="B12835">
        <v>-0.232118156576298</v>
      </c>
      <c r="C12835" s="20" t="s">
        <v>71553</v>
      </c>
      <c r="D12835">
        <v>-1.57677289191515</v>
      </c>
      <c r="E12835" s="20" t="s">
        <v>71554</v>
      </c>
      <c r="F12835" s="20" t="s">
        <v>71551</v>
      </c>
      <c r="G12835">
        <v>-6.48179506495872</v>
      </c>
    </row>
    <row r="12836" hidden="1" spans="1:7">
      <c r="A12836" t="s">
        <v>71555</v>
      </c>
      <c r="B12836" s="20" t="s">
        <v>71556</v>
      </c>
      <c r="C12836" s="20" t="s">
        <v>71557</v>
      </c>
      <c r="D12836" s="20" t="s">
        <v>71558</v>
      </c>
      <c r="E12836" s="20" t="s">
        <v>71559</v>
      </c>
      <c r="F12836" s="20" t="s">
        <v>71560</v>
      </c>
      <c r="G12836">
        <v>-6.48189570646187</v>
      </c>
    </row>
    <row r="12837" hidden="1" spans="1:7">
      <c r="A12837" t="s">
        <v>71561</v>
      </c>
      <c r="B12837" s="20" t="s">
        <v>71562</v>
      </c>
      <c r="C12837" s="20" t="s">
        <v>71563</v>
      </c>
      <c r="D12837" s="20" t="s">
        <v>71564</v>
      </c>
      <c r="E12837" s="20" t="s">
        <v>71565</v>
      </c>
      <c r="F12837" s="20" t="s">
        <v>71566</v>
      </c>
      <c r="G12837">
        <v>-6.48333569936428</v>
      </c>
    </row>
    <row r="12838" hidden="1" spans="1:7">
      <c r="A12838" t="s">
        <v>71567</v>
      </c>
      <c r="B12838" s="20" t="s">
        <v>71568</v>
      </c>
      <c r="C12838" s="20" t="s">
        <v>71569</v>
      </c>
      <c r="D12838" s="20" t="s">
        <v>71570</v>
      </c>
      <c r="E12838" s="20" t="s">
        <v>71571</v>
      </c>
      <c r="F12838" s="20" t="s">
        <v>71572</v>
      </c>
      <c r="G12838">
        <v>-6.48429108542321</v>
      </c>
    </row>
    <row r="12839" hidden="1" spans="1:7">
      <c r="A12839" t="s">
        <v>71573</v>
      </c>
      <c r="B12839" s="20" t="s">
        <v>71574</v>
      </c>
      <c r="C12839" s="20" t="s">
        <v>71575</v>
      </c>
      <c r="D12839" s="20" t="s">
        <v>71576</v>
      </c>
      <c r="E12839" s="20" t="s">
        <v>71577</v>
      </c>
      <c r="F12839" s="20" t="s">
        <v>71578</v>
      </c>
      <c r="G12839">
        <v>-6.48456508687526</v>
      </c>
    </row>
    <row r="12840" hidden="1" spans="1:7">
      <c r="A12840" t="s">
        <v>71579</v>
      </c>
      <c r="B12840">
        <v>-0.112132531175753</v>
      </c>
      <c r="C12840" s="20" t="s">
        <v>71580</v>
      </c>
      <c r="D12840">
        <v>-1.57492881782812</v>
      </c>
      <c r="E12840" s="20" t="s">
        <v>71581</v>
      </c>
      <c r="F12840" s="20" t="s">
        <v>71582</v>
      </c>
      <c r="G12840">
        <v>-6.48466424826128</v>
      </c>
    </row>
    <row r="12841" hidden="1" spans="1:7">
      <c r="A12841" t="s">
        <v>71583</v>
      </c>
      <c r="B12841">
        <v>-0.163550572908576</v>
      </c>
      <c r="C12841" s="20" t="s">
        <v>71584</v>
      </c>
      <c r="D12841">
        <v>-1.57469047339429</v>
      </c>
      <c r="E12841" s="20" t="s">
        <v>71585</v>
      </c>
      <c r="F12841" s="20" t="s">
        <v>71586</v>
      </c>
      <c r="G12841">
        <v>-6.48503485065325</v>
      </c>
    </row>
    <row r="12842" hidden="1" spans="1:7">
      <c r="A12842" t="s">
        <v>71587</v>
      </c>
      <c r="B12842" s="20" t="s">
        <v>71588</v>
      </c>
      <c r="C12842" s="20" t="s">
        <v>71589</v>
      </c>
      <c r="D12842" s="20" t="s">
        <v>71590</v>
      </c>
      <c r="E12842" s="20" t="s">
        <v>71591</v>
      </c>
      <c r="F12842" s="20" t="s">
        <v>71592</v>
      </c>
      <c r="G12842">
        <v>-6.4852089086491</v>
      </c>
    </row>
    <row r="12843" hidden="1" spans="1:7">
      <c r="A12843" t="s">
        <v>71593</v>
      </c>
      <c r="B12843">
        <v>-0.229572176212434</v>
      </c>
      <c r="C12843" s="20" t="s">
        <v>71594</v>
      </c>
      <c r="D12843">
        <v>-1.5743588865012</v>
      </c>
      <c r="E12843" s="20" t="s">
        <v>71595</v>
      </c>
      <c r="F12843" s="20" t="s">
        <v>71596</v>
      </c>
      <c r="G12843">
        <v>-6.48555034604614</v>
      </c>
    </row>
    <row r="12844" hidden="1" spans="1:7">
      <c r="A12844" t="s">
        <v>71597</v>
      </c>
      <c r="B12844">
        <v>-0.034575276559786</v>
      </c>
      <c r="C12844" s="20" t="s">
        <v>71598</v>
      </c>
      <c r="D12844">
        <v>-1.57376627752401</v>
      </c>
      <c r="E12844" s="20" t="s">
        <v>71599</v>
      </c>
      <c r="F12844" s="20" t="s">
        <v>71600</v>
      </c>
      <c r="G12844">
        <v>-6.48647137388532</v>
      </c>
    </row>
    <row r="12845" hidden="1" spans="1:7">
      <c r="A12845" t="s">
        <v>71601</v>
      </c>
      <c r="B12845">
        <v>-0.0351826208192998</v>
      </c>
      <c r="C12845" s="20" t="s">
        <v>71602</v>
      </c>
      <c r="D12845">
        <v>-1.57364964060686</v>
      </c>
      <c r="E12845" s="20" t="s">
        <v>71603</v>
      </c>
      <c r="F12845" s="20" t="s">
        <v>71604</v>
      </c>
      <c r="G12845">
        <v>-6.48665261061659</v>
      </c>
    </row>
    <row r="12846" hidden="1" spans="1:7">
      <c r="A12846" t="s">
        <v>71605</v>
      </c>
      <c r="B12846" s="20" t="s">
        <v>71606</v>
      </c>
      <c r="C12846" s="20" t="s">
        <v>71607</v>
      </c>
      <c r="D12846" s="20" t="s">
        <v>71608</v>
      </c>
      <c r="E12846" s="20" t="s">
        <v>71609</v>
      </c>
      <c r="F12846" s="20" t="s">
        <v>71604</v>
      </c>
      <c r="G12846">
        <v>-6.48670343418466</v>
      </c>
    </row>
    <row r="12847" hidden="1" spans="1:7">
      <c r="A12847" t="s">
        <v>71610</v>
      </c>
      <c r="B12847">
        <v>-0.101345982166251</v>
      </c>
      <c r="C12847" s="20" t="s">
        <v>71611</v>
      </c>
      <c r="D12847">
        <v>-1.57351327727573</v>
      </c>
      <c r="E12847" s="20" t="s">
        <v>71612</v>
      </c>
      <c r="F12847" s="20" t="s">
        <v>71613</v>
      </c>
      <c r="G12847">
        <v>-6.48686448289213</v>
      </c>
    </row>
    <row r="12848" hidden="1" spans="1:7">
      <c r="A12848" t="s">
        <v>71614</v>
      </c>
      <c r="B12848">
        <v>-0.124172013102117</v>
      </c>
      <c r="C12848" s="20" t="s">
        <v>71615</v>
      </c>
      <c r="D12848">
        <v>-1.5733847209965</v>
      </c>
      <c r="E12848" s="20" t="s">
        <v>71616</v>
      </c>
      <c r="F12848" s="20" t="s">
        <v>71617</v>
      </c>
      <c r="G12848">
        <v>-6.48706420887881</v>
      </c>
    </row>
    <row r="12849" hidden="1" spans="1:7">
      <c r="A12849" t="s">
        <v>71618</v>
      </c>
      <c r="B12849" s="20" t="s">
        <v>71619</v>
      </c>
      <c r="C12849" s="20" t="s">
        <v>71620</v>
      </c>
      <c r="D12849" s="20" t="s">
        <v>71621</v>
      </c>
      <c r="E12849" s="20" t="s">
        <v>71622</v>
      </c>
      <c r="F12849" s="20" t="s">
        <v>71617</v>
      </c>
      <c r="G12849">
        <v>-6.487113702964</v>
      </c>
    </row>
    <row r="12850" hidden="1" spans="1:7">
      <c r="A12850" t="s">
        <v>71623</v>
      </c>
      <c r="B12850">
        <v>-0.126793967696494</v>
      </c>
      <c r="C12850" s="20" t="s">
        <v>71624</v>
      </c>
      <c r="D12850">
        <v>-1.57272931240514</v>
      </c>
      <c r="E12850" s="20" t="s">
        <v>71625</v>
      </c>
      <c r="F12850" s="20" t="s">
        <v>71626</v>
      </c>
      <c r="G12850">
        <v>-6.48808221193933</v>
      </c>
    </row>
    <row r="12851" hidden="1" spans="1:7">
      <c r="A12851" t="s">
        <v>71627</v>
      </c>
      <c r="B12851">
        <v>-0.0765854725552941</v>
      </c>
      <c r="C12851" s="20" t="s">
        <v>71628</v>
      </c>
      <c r="D12851">
        <v>-1.57251754697224</v>
      </c>
      <c r="E12851" s="20" t="s">
        <v>71629</v>
      </c>
      <c r="F12851" s="20" t="s">
        <v>71630</v>
      </c>
      <c r="G12851">
        <v>-6.48841104584568</v>
      </c>
    </row>
    <row r="12852" hidden="1" spans="1:7">
      <c r="A12852" t="s">
        <v>71631</v>
      </c>
      <c r="B12852">
        <v>-0.0228594778529612</v>
      </c>
      <c r="C12852" s="20" t="s">
        <v>71632</v>
      </c>
      <c r="D12852">
        <v>-1.5714093940893</v>
      </c>
      <c r="E12852" s="20" t="s">
        <v>71633</v>
      </c>
      <c r="F12852" s="20" t="s">
        <v>71634</v>
      </c>
      <c r="G12852">
        <v>-6.49013111313253</v>
      </c>
    </row>
    <row r="12853" hidden="1" spans="1:7">
      <c r="A12853" t="s">
        <v>71635</v>
      </c>
      <c r="B12853">
        <v>-0.0604961463188856</v>
      </c>
      <c r="C12853" s="20" t="s">
        <v>71636</v>
      </c>
      <c r="D12853">
        <v>-1.57070807522291</v>
      </c>
      <c r="E12853" s="20" t="s">
        <v>71637</v>
      </c>
      <c r="F12853" s="20" t="s">
        <v>71638</v>
      </c>
      <c r="G12853">
        <v>-6.49121909133494</v>
      </c>
    </row>
    <row r="12854" hidden="1" spans="1:7">
      <c r="A12854" t="s">
        <v>71639</v>
      </c>
      <c r="B12854" s="20" t="s">
        <v>71640</v>
      </c>
      <c r="C12854" s="20" t="s">
        <v>71641</v>
      </c>
      <c r="D12854" s="20" t="s">
        <v>71642</v>
      </c>
      <c r="E12854" s="20" t="s">
        <v>71643</v>
      </c>
      <c r="F12854" s="20" t="s">
        <v>71644</v>
      </c>
      <c r="G12854">
        <v>-6.49151583798066</v>
      </c>
    </row>
    <row r="12855" hidden="1" spans="1:7">
      <c r="A12855" t="s">
        <v>71645</v>
      </c>
      <c r="B12855" s="20" t="s">
        <v>71646</v>
      </c>
      <c r="C12855" s="20" t="s">
        <v>71647</v>
      </c>
      <c r="D12855" s="20" t="s">
        <v>71648</v>
      </c>
      <c r="E12855" s="20" t="s">
        <v>71649</v>
      </c>
      <c r="F12855" s="20" t="s">
        <v>71650</v>
      </c>
      <c r="G12855">
        <v>-6.49184884908857</v>
      </c>
    </row>
    <row r="12856" hidden="1" spans="1:7">
      <c r="A12856" t="s">
        <v>71651</v>
      </c>
      <c r="B12856" s="20" t="s">
        <v>71652</v>
      </c>
      <c r="C12856" s="20" t="s">
        <v>71653</v>
      </c>
      <c r="D12856" s="20" t="s">
        <v>71654</v>
      </c>
      <c r="E12856" s="20" t="s">
        <v>71655</v>
      </c>
      <c r="F12856" s="20" t="s">
        <v>71656</v>
      </c>
      <c r="G12856">
        <v>-6.49193038017437</v>
      </c>
    </row>
    <row r="12857" hidden="1" spans="1:7">
      <c r="A12857" t="s">
        <v>71657</v>
      </c>
      <c r="B12857" s="20" t="s">
        <v>71658</v>
      </c>
      <c r="C12857" s="20" t="s">
        <v>71659</v>
      </c>
      <c r="D12857" s="20" t="s">
        <v>71660</v>
      </c>
      <c r="E12857" s="20" t="s">
        <v>71661</v>
      </c>
      <c r="F12857" s="20" t="s">
        <v>71662</v>
      </c>
      <c r="G12857">
        <v>-6.4923430305217</v>
      </c>
    </row>
    <row r="12858" hidden="1" spans="1:7">
      <c r="A12858" t="s">
        <v>71663</v>
      </c>
      <c r="B12858" s="20" t="s">
        <v>71664</v>
      </c>
      <c r="C12858" s="20" t="s">
        <v>71665</v>
      </c>
      <c r="D12858" s="20" t="s">
        <v>71666</v>
      </c>
      <c r="E12858" s="20" t="s">
        <v>71667</v>
      </c>
      <c r="F12858" s="20" t="s">
        <v>71668</v>
      </c>
      <c r="G12858">
        <v>-6.49364515160168</v>
      </c>
    </row>
    <row r="12859" hidden="1" spans="1:7">
      <c r="A12859" t="s">
        <v>71669</v>
      </c>
      <c r="B12859" s="20" t="s">
        <v>71670</v>
      </c>
      <c r="C12859" s="20" t="s">
        <v>71671</v>
      </c>
      <c r="D12859" s="20" t="s">
        <v>71672</v>
      </c>
      <c r="E12859" s="20" t="s">
        <v>71673</v>
      </c>
      <c r="F12859" s="20" t="s">
        <v>71674</v>
      </c>
      <c r="G12859">
        <v>-6.49468617984672</v>
      </c>
    </row>
    <row r="12860" hidden="1" spans="1:7">
      <c r="A12860" t="s">
        <v>71675</v>
      </c>
      <c r="B12860" s="20" t="s">
        <v>71676</v>
      </c>
      <c r="C12860" s="20" t="s">
        <v>71677</v>
      </c>
      <c r="D12860" s="20" t="s">
        <v>71678</v>
      </c>
      <c r="E12860" s="20" t="s">
        <v>71679</v>
      </c>
      <c r="F12860" s="20" t="s">
        <v>71680</v>
      </c>
      <c r="G12860">
        <v>-6.49475198073475</v>
      </c>
    </row>
    <row r="12861" hidden="1" spans="1:7">
      <c r="A12861" t="s">
        <v>71681</v>
      </c>
      <c r="B12861" s="20" t="s">
        <v>71682</v>
      </c>
      <c r="C12861" s="20" t="s">
        <v>71683</v>
      </c>
      <c r="D12861" s="20" t="s">
        <v>71684</v>
      </c>
      <c r="E12861" s="20" t="s">
        <v>71685</v>
      </c>
      <c r="F12861" s="20" t="s">
        <v>71686</v>
      </c>
      <c r="G12861">
        <v>-6.49581754966628</v>
      </c>
    </row>
    <row r="12862" hidden="1" spans="1:7">
      <c r="A12862" t="s">
        <v>71687</v>
      </c>
      <c r="B12862" s="20" t="s">
        <v>71688</v>
      </c>
      <c r="C12862" s="20" t="s">
        <v>71689</v>
      </c>
      <c r="D12862" s="20" t="s">
        <v>71690</v>
      </c>
      <c r="E12862" s="20" t="s">
        <v>71691</v>
      </c>
      <c r="F12862" s="20" t="s">
        <v>71692</v>
      </c>
      <c r="G12862">
        <v>-6.49607064244497</v>
      </c>
    </row>
    <row r="12863" hidden="1" spans="1:7">
      <c r="A12863" t="s">
        <v>71693</v>
      </c>
      <c r="B12863">
        <v>-0.0388855763044553</v>
      </c>
      <c r="C12863" s="20" t="s">
        <v>71694</v>
      </c>
      <c r="D12863">
        <v>-1.56714263204879</v>
      </c>
      <c r="E12863" s="20" t="s">
        <v>71695</v>
      </c>
      <c r="F12863" s="20" t="s">
        <v>71696</v>
      </c>
      <c r="G12863">
        <v>-6.49674303336143</v>
      </c>
    </row>
    <row r="12864" hidden="1" spans="1:7">
      <c r="A12864" t="s">
        <v>71697</v>
      </c>
      <c r="B12864">
        <v>-0.101804684727459</v>
      </c>
      <c r="C12864" s="20" t="s">
        <v>71698</v>
      </c>
      <c r="D12864">
        <v>-1.56690332320188</v>
      </c>
      <c r="E12864" s="20" t="s">
        <v>71699</v>
      </c>
      <c r="F12864" s="20" t="s">
        <v>71700</v>
      </c>
      <c r="G12864">
        <v>-6.49711336106833</v>
      </c>
    </row>
    <row r="12865" hidden="1" spans="1:7">
      <c r="A12865" t="s">
        <v>71701</v>
      </c>
      <c r="B12865" s="20" t="s">
        <v>71702</v>
      </c>
      <c r="C12865" s="20" t="s">
        <v>71703</v>
      </c>
      <c r="D12865" s="20" t="s">
        <v>71704</v>
      </c>
      <c r="E12865" s="20" t="s">
        <v>71705</v>
      </c>
      <c r="F12865" s="20" t="s">
        <v>71706</v>
      </c>
      <c r="G12865">
        <v>-6.49800359604407</v>
      </c>
    </row>
    <row r="12866" hidden="1" spans="1:7">
      <c r="A12866" t="s">
        <v>71707</v>
      </c>
      <c r="B12866" s="20" t="s">
        <v>71708</v>
      </c>
      <c r="C12866" s="20" t="s">
        <v>71709</v>
      </c>
      <c r="D12866" s="20" t="s">
        <v>71710</v>
      </c>
      <c r="E12866" s="20" t="s">
        <v>71711</v>
      </c>
      <c r="F12866" s="20" t="s">
        <v>71712</v>
      </c>
      <c r="G12866">
        <v>-6.49827876725147</v>
      </c>
    </row>
    <row r="12867" hidden="1" spans="1:7">
      <c r="A12867" t="s">
        <v>71713</v>
      </c>
      <c r="B12867" s="20" t="s">
        <v>71714</v>
      </c>
      <c r="C12867" s="20" t="s">
        <v>71715</v>
      </c>
      <c r="D12867" s="20" t="s">
        <v>71716</v>
      </c>
      <c r="E12867" s="20" t="s">
        <v>71717</v>
      </c>
      <c r="F12867" s="20" t="s">
        <v>71712</v>
      </c>
      <c r="G12867">
        <v>-6.49833306305026</v>
      </c>
    </row>
    <row r="12868" hidden="1" spans="1:7">
      <c r="A12868" t="s">
        <v>71718</v>
      </c>
      <c r="B12868">
        <v>-0.0386627811471296</v>
      </c>
      <c r="C12868" s="20" t="s">
        <v>71719</v>
      </c>
      <c r="D12868">
        <v>-1.56574409886108</v>
      </c>
      <c r="E12868" s="20" t="s">
        <v>71720</v>
      </c>
      <c r="F12868" s="20" t="s">
        <v>71721</v>
      </c>
      <c r="G12868">
        <v>-6.49890647544429</v>
      </c>
    </row>
    <row r="12869" hidden="1" spans="1:7">
      <c r="A12869" t="s">
        <v>71722</v>
      </c>
      <c r="B12869" s="20" t="s">
        <v>71723</v>
      </c>
      <c r="C12869" s="20" t="s">
        <v>71724</v>
      </c>
      <c r="D12869" s="20" t="s">
        <v>71725</v>
      </c>
      <c r="E12869" s="20" t="s">
        <v>71726</v>
      </c>
      <c r="F12869" s="20" t="s">
        <v>71721</v>
      </c>
      <c r="G12869">
        <v>-6.49896572193088</v>
      </c>
    </row>
    <row r="12870" hidden="1" spans="1:7">
      <c r="A12870" t="s">
        <v>71727</v>
      </c>
      <c r="B12870">
        <v>-0.0588525013417271</v>
      </c>
      <c r="C12870" s="20" t="s">
        <v>71728</v>
      </c>
      <c r="D12870">
        <v>-1.56523200267743</v>
      </c>
      <c r="E12870" s="20" t="s">
        <v>71729</v>
      </c>
      <c r="F12870" s="20" t="s">
        <v>71730</v>
      </c>
      <c r="G12870">
        <v>-6.49969818977912</v>
      </c>
    </row>
    <row r="12871" hidden="1" spans="1:7">
      <c r="A12871" t="s">
        <v>71731</v>
      </c>
      <c r="B12871" s="20" t="s">
        <v>71732</v>
      </c>
      <c r="C12871" s="20" t="s">
        <v>71733</v>
      </c>
      <c r="D12871" s="20" t="s">
        <v>71734</v>
      </c>
      <c r="E12871" s="20" t="s">
        <v>71735</v>
      </c>
      <c r="F12871" s="20" t="s">
        <v>71736</v>
      </c>
      <c r="G12871">
        <v>-6.49985841552263</v>
      </c>
    </row>
    <row r="12872" hidden="1" spans="1:7">
      <c r="A12872" t="s">
        <v>71737</v>
      </c>
      <c r="B12872" s="20" t="s">
        <v>71738</v>
      </c>
      <c r="C12872" s="20" t="s">
        <v>71739</v>
      </c>
      <c r="D12872" s="20" t="s">
        <v>71740</v>
      </c>
      <c r="E12872" s="20" t="s">
        <v>71741</v>
      </c>
      <c r="F12872" s="20" t="s">
        <v>71742</v>
      </c>
      <c r="G12872">
        <v>-6.4999303064171</v>
      </c>
    </row>
    <row r="12873" hidden="1" spans="1:7">
      <c r="A12873" t="s">
        <v>71743</v>
      </c>
      <c r="B12873" s="20" t="s">
        <v>71744</v>
      </c>
      <c r="C12873" s="20" t="s">
        <v>71745</v>
      </c>
      <c r="D12873" s="20" t="s">
        <v>71746</v>
      </c>
      <c r="E12873" s="20" t="s">
        <v>71747</v>
      </c>
      <c r="F12873" s="20" t="s">
        <v>71748</v>
      </c>
      <c r="G12873">
        <v>-6.50015066588814</v>
      </c>
    </row>
    <row r="12874" hidden="1" spans="1:7">
      <c r="A12874" t="s">
        <v>71749</v>
      </c>
      <c r="B12874" s="20" t="s">
        <v>71750</v>
      </c>
      <c r="C12874" s="20" t="s">
        <v>71751</v>
      </c>
      <c r="D12874" s="20" t="s">
        <v>71752</v>
      </c>
      <c r="E12874" s="20" t="s">
        <v>71753</v>
      </c>
      <c r="F12874" s="20" t="s">
        <v>71754</v>
      </c>
      <c r="G12874">
        <v>-6.50062009325343</v>
      </c>
    </row>
    <row r="12875" hidden="1" spans="1:7">
      <c r="A12875" t="s">
        <v>71755</v>
      </c>
      <c r="B12875" s="20" t="s">
        <v>71756</v>
      </c>
      <c r="C12875" s="20" t="s">
        <v>71757</v>
      </c>
      <c r="D12875" s="20" t="s">
        <v>71758</v>
      </c>
      <c r="E12875" s="20" t="s">
        <v>71759</v>
      </c>
      <c r="F12875" s="20" t="s">
        <v>71760</v>
      </c>
      <c r="G12875">
        <v>-6.50101966238136</v>
      </c>
    </row>
    <row r="12876" hidden="1" spans="1:7">
      <c r="A12876" t="s">
        <v>71761</v>
      </c>
      <c r="B12876" s="20" t="s">
        <v>71762</v>
      </c>
      <c r="C12876" s="20" t="s">
        <v>71763</v>
      </c>
      <c r="D12876" s="20" t="s">
        <v>71764</v>
      </c>
      <c r="E12876" s="20" t="s">
        <v>71765</v>
      </c>
      <c r="F12876" s="20" t="s">
        <v>71766</v>
      </c>
      <c r="G12876">
        <v>-6.50211902963452</v>
      </c>
    </row>
    <row r="12877" hidden="1" spans="1:7">
      <c r="A12877" t="s">
        <v>71767</v>
      </c>
      <c r="B12877" s="20" t="s">
        <v>71768</v>
      </c>
      <c r="C12877" s="20" t="s">
        <v>71769</v>
      </c>
      <c r="D12877" s="20" t="s">
        <v>71770</v>
      </c>
      <c r="E12877" s="20" t="s">
        <v>71771</v>
      </c>
      <c r="F12877" s="20" t="s">
        <v>71772</v>
      </c>
      <c r="G12877">
        <v>-6.50306556628578</v>
      </c>
    </row>
    <row r="12878" hidden="1" spans="1:7">
      <c r="A12878" t="s">
        <v>71773</v>
      </c>
      <c r="B12878">
        <v>-0.039567442242709</v>
      </c>
      <c r="C12878" s="20" t="s">
        <v>71774</v>
      </c>
      <c r="D12878">
        <v>-1.56267513195197</v>
      </c>
      <c r="E12878" s="20" t="s">
        <v>71775</v>
      </c>
      <c r="F12878" s="20" t="s">
        <v>71776</v>
      </c>
      <c r="G12878">
        <v>-6.50364744262154</v>
      </c>
    </row>
    <row r="12879" hidden="1" spans="1:7">
      <c r="A12879" t="s">
        <v>71777</v>
      </c>
      <c r="B12879" s="20" t="s">
        <v>71778</v>
      </c>
      <c r="C12879" s="20" t="s">
        <v>71779</v>
      </c>
      <c r="D12879" s="20" t="s">
        <v>71780</v>
      </c>
      <c r="E12879" s="20" t="s">
        <v>71781</v>
      </c>
      <c r="F12879" s="20" t="s">
        <v>71782</v>
      </c>
      <c r="G12879">
        <v>-6.50393370303043</v>
      </c>
    </row>
    <row r="12880" hidden="1" spans="1:7">
      <c r="A12880" t="s">
        <v>71783</v>
      </c>
      <c r="B12880">
        <v>-0.0415903836005969</v>
      </c>
      <c r="C12880" s="20" t="s">
        <v>71784</v>
      </c>
      <c r="D12880">
        <v>-1.56222124281897</v>
      </c>
      <c r="E12880" s="20" t="s">
        <v>71785</v>
      </c>
      <c r="F12880" s="20" t="s">
        <v>71786</v>
      </c>
      <c r="G12880">
        <v>-6.50434785293753</v>
      </c>
    </row>
    <row r="12881" hidden="1" spans="1:7">
      <c r="A12881" t="s">
        <v>71787</v>
      </c>
      <c r="B12881" s="20" t="s">
        <v>71788</v>
      </c>
      <c r="C12881" s="20" t="s">
        <v>71789</v>
      </c>
      <c r="D12881" s="20" t="s">
        <v>71790</v>
      </c>
      <c r="E12881" s="20" t="s">
        <v>71791</v>
      </c>
      <c r="F12881" s="20" t="s">
        <v>71792</v>
      </c>
      <c r="G12881">
        <v>-6.50517281818914</v>
      </c>
    </row>
    <row r="12882" hidden="1" spans="1:7">
      <c r="A12882" t="s">
        <v>71793</v>
      </c>
      <c r="B12882" s="20" t="s">
        <v>71794</v>
      </c>
      <c r="C12882" s="20" t="s">
        <v>71795</v>
      </c>
      <c r="D12882" s="20" t="s">
        <v>71796</v>
      </c>
      <c r="E12882" s="20" t="s">
        <v>71797</v>
      </c>
      <c r="F12882" s="20" t="s">
        <v>71798</v>
      </c>
      <c r="G12882">
        <v>-6.50527518277065</v>
      </c>
    </row>
    <row r="12883" hidden="1" spans="1:7">
      <c r="A12883" t="s">
        <v>71799</v>
      </c>
      <c r="B12883" s="20" t="s">
        <v>71800</v>
      </c>
      <c r="C12883" s="20" t="s">
        <v>71801</v>
      </c>
      <c r="D12883" s="20" t="s">
        <v>71802</v>
      </c>
      <c r="E12883" s="20" t="s">
        <v>71803</v>
      </c>
      <c r="F12883" s="20" t="s">
        <v>71804</v>
      </c>
      <c r="G12883">
        <v>-6.50580521585589</v>
      </c>
    </row>
    <row r="12884" hidden="1" spans="1:7">
      <c r="A12884" t="s">
        <v>71805</v>
      </c>
      <c r="B12884">
        <v>-0.0434056155225191</v>
      </c>
      <c r="C12884" s="20" t="s">
        <v>71806</v>
      </c>
      <c r="D12884">
        <v>-1.56087270161135</v>
      </c>
      <c r="E12884" s="20" t="s">
        <v>71807</v>
      </c>
      <c r="F12884" s="20" t="s">
        <v>71808</v>
      </c>
      <c r="G12884">
        <v>-6.50642767056516</v>
      </c>
    </row>
    <row r="12885" hidden="1" spans="1:7">
      <c r="A12885" t="s">
        <v>71809</v>
      </c>
      <c r="B12885">
        <v>-0.174994724161529</v>
      </c>
      <c r="C12885" s="20" t="s">
        <v>71810</v>
      </c>
      <c r="D12885">
        <v>-1.56086541838152</v>
      </c>
      <c r="E12885" s="20" t="s">
        <v>71811</v>
      </c>
      <c r="F12885" s="20" t="s">
        <v>71808</v>
      </c>
      <c r="G12885">
        <v>-6.50643889858388</v>
      </c>
    </row>
    <row r="12886" hidden="1" spans="1:7">
      <c r="A12886" t="s">
        <v>71812</v>
      </c>
      <c r="B12886">
        <v>-0.0390367730352459</v>
      </c>
      <c r="C12886" s="20" t="s">
        <v>71813</v>
      </c>
      <c r="D12886">
        <v>-1.56072070105264</v>
      </c>
      <c r="E12886" s="20" t="s">
        <v>71814</v>
      </c>
      <c r="F12886" s="20" t="s">
        <v>71815</v>
      </c>
      <c r="G12886">
        <v>-6.50666198814579</v>
      </c>
    </row>
    <row r="12887" hidden="1" spans="1:7">
      <c r="A12887" t="s">
        <v>71816</v>
      </c>
      <c r="B12887" s="20" t="s">
        <v>71817</v>
      </c>
      <c r="C12887" s="20" t="s">
        <v>71818</v>
      </c>
      <c r="D12887" s="20" t="s">
        <v>71819</v>
      </c>
      <c r="E12887" s="20" t="s">
        <v>71820</v>
      </c>
      <c r="F12887" s="20" t="s">
        <v>71821</v>
      </c>
      <c r="G12887">
        <v>-6.50677912292633</v>
      </c>
    </row>
    <row r="12888" hidden="1" spans="1:7">
      <c r="A12888" t="s">
        <v>71822</v>
      </c>
      <c r="B12888" s="20" t="s">
        <v>71823</v>
      </c>
      <c r="C12888" s="20" t="s">
        <v>71824</v>
      </c>
      <c r="D12888" s="20" t="s">
        <v>71825</v>
      </c>
      <c r="E12888" s="20" t="s">
        <v>71826</v>
      </c>
      <c r="F12888" s="20" t="s">
        <v>71827</v>
      </c>
      <c r="G12888">
        <v>-6.50823498728297</v>
      </c>
    </row>
    <row r="12889" hidden="1" spans="1:7">
      <c r="A12889" t="s">
        <v>71828</v>
      </c>
      <c r="B12889" s="20" t="s">
        <v>71829</v>
      </c>
      <c r="C12889" s="20" t="s">
        <v>71830</v>
      </c>
      <c r="D12889" s="20" t="s">
        <v>71831</v>
      </c>
      <c r="E12889" s="20" t="s">
        <v>71832</v>
      </c>
      <c r="F12889" s="20" t="s">
        <v>71833</v>
      </c>
      <c r="G12889">
        <v>-6.50859557101219</v>
      </c>
    </row>
    <row r="12890" hidden="1" spans="1:7">
      <c r="A12890" t="s">
        <v>71834</v>
      </c>
      <c r="B12890">
        <v>-0.0654281219255486</v>
      </c>
      <c r="C12890" s="20" t="s">
        <v>71835</v>
      </c>
      <c r="D12890">
        <v>-1.55944636542044</v>
      </c>
      <c r="E12890" s="20" t="s">
        <v>71836</v>
      </c>
      <c r="F12890" s="20" t="s">
        <v>71833</v>
      </c>
      <c r="G12890">
        <v>-6.50862558366517</v>
      </c>
    </row>
    <row r="12891" hidden="1" spans="1:7">
      <c r="A12891" t="s">
        <v>71837</v>
      </c>
      <c r="B12891">
        <v>-0.102618429434948</v>
      </c>
      <c r="C12891" s="20" t="s">
        <v>71838</v>
      </c>
      <c r="D12891">
        <v>-1.55937112244244</v>
      </c>
      <c r="E12891" s="20" t="s">
        <v>71839</v>
      </c>
      <c r="F12891" s="20" t="s">
        <v>71840</v>
      </c>
      <c r="G12891">
        <v>-6.50874147552105</v>
      </c>
    </row>
    <row r="12892" hidden="1" spans="1:7">
      <c r="A12892" t="s">
        <v>71841</v>
      </c>
      <c r="B12892">
        <v>-0.131264733047214</v>
      </c>
      <c r="C12892" s="20" t="s">
        <v>71842</v>
      </c>
      <c r="D12892">
        <v>-1.55908710984037</v>
      </c>
      <c r="E12892" s="20" t="s">
        <v>71843</v>
      </c>
      <c r="F12892" s="20" t="s">
        <v>71844</v>
      </c>
      <c r="G12892">
        <v>-6.50917887301038</v>
      </c>
    </row>
    <row r="12893" hidden="1" spans="1:7">
      <c r="A12893" t="s">
        <v>71845</v>
      </c>
      <c r="B12893" s="20" t="s">
        <v>71846</v>
      </c>
      <c r="C12893" s="20" t="s">
        <v>71847</v>
      </c>
      <c r="D12893" s="20" t="s">
        <v>71848</v>
      </c>
      <c r="E12893" s="20" t="s">
        <v>71849</v>
      </c>
      <c r="F12893" s="20" t="s">
        <v>71850</v>
      </c>
      <c r="G12893">
        <v>-6.50981586640681</v>
      </c>
    </row>
    <row r="12894" hidden="1" spans="1:7">
      <c r="A12894" t="s">
        <v>71851</v>
      </c>
      <c r="B12894">
        <v>-0.197755607983851</v>
      </c>
      <c r="C12894" s="20" t="s">
        <v>71852</v>
      </c>
      <c r="D12894">
        <v>-1.5585731501608</v>
      </c>
      <c r="E12894" s="20" t="s">
        <v>71853</v>
      </c>
      <c r="F12894" s="20" t="s">
        <v>71854</v>
      </c>
      <c r="G12894">
        <v>-6.50997020822841</v>
      </c>
    </row>
    <row r="12895" hidden="1" spans="1:7">
      <c r="A12895" t="s">
        <v>71855</v>
      </c>
      <c r="B12895">
        <v>-0.240523539691585</v>
      </c>
      <c r="C12895" s="20" t="s">
        <v>71856</v>
      </c>
      <c r="D12895">
        <v>-1.55843633003464</v>
      </c>
      <c r="E12895" s="20" t="s">
        <v>71857</v>
      </c>
      <c r="F12895" s="20" t="s">
        <v>71858</v>
      </c>
      <c r="G12895">
        <v>-6.51018082548844</v>
      </c>
    </row>
    <row r="12896" hidden="1" spans="1:7">
      <c r="A12896" t="s">
        <v>71859</v>
      </c>
      <c r="B12896" s="20" t="s">
        <v>71860</v>
      </c>
      <c r="C12896" s="20" t="s">
        <v>71861</v>
      </c>
      <c r="D12896" s="20" t="s">
        <v>71862</v>
      </c>
      <c r="E12896" s="20" t="s">
        <v>71863</v>
      </c>
      <c r="F12896" s="20" t="s">
        <v>71864</v>
      </c>
      <c r="G12896">
        <v>-6.51037536914112</v>
      </c>
    </row>
    <row r="12897" hidden="1" spans="1:7">
      <c r="A12897" t="s">
        <v>71865</v>
      </c>
      <c r="B12897" s="20" t="s">
        <v>71866</v>
      </c>
      <c r="C12897" s="20" t="s">
        <v>71867</v>
      </c>
      <c r="D12897" s="20" t="s">
        <v>71868</v>
      </c>
      <c r="E12897" s="20" t="s">
        <v>71869</v>
      </c>
      <c r="F12897" s="20" t="s">
        <v>71870</v>
      </c>
      <c r="G12897">
        <v>-6.51060621128847</v>
      </c>
    </row>
    <row r="12898" hidden="1" spans="1:7">
      <c r="A12898" t="s">
        <v>71871</v>
      </c>
      <c r="B12898" s="20" t="s">
        <v>71872</v>
      </c>
      <c r="C12898" s="20" t="s">
        <v>71873</v>
      </c>
      <c r="D12898" s="20" t="s">
        <v>71874</v>
      </c>
      <c r="E12898" s="20" t="s">
        <v>71875</v>
      </c>
      <c r="F12898" s="20" t="s">
        <v>71876</v>
      </c>
      <c r="G12898">
        <v>-6.51075237673087</v>
      </c>
    </row>
    <row r="12899" hidden="1" spans="1:7">
      <c r="A12899" t="s">
        <v>71877</v>
      </c>
      <c r="B12899">
        <v>-0.12213704487454</v>
      </c>
      <c r="C12899" s="20" t="s">
        <v>71878</v>
      </c>
      <c r="D12899">
        <v>-1.5572048758153</v>
      </c>
      <c r="E12899" s="20" t="s">
        <v>71879</v>
      </c>
      <c r="F12899" s="20" t="s">
        <v>71880</v>
      </c>
      <c r="G12899">
        <v>-6.51207569045206</v>
      </c>
    </row>
    <row r="12900" hidden="1" spans="1:7">
      <c r="A12900" t="s">
        <v>71881</v>
      </c>
      <c r="B12900" s="20" t="s">
        <v>71882</v>
      </c>
      <c r="C12900" s="20" t="s">
        <v>71883</v>
      </c>
      <c r="D12900" s="20" t="s">
        <v>71884</v>
      </c>
      <c r="E12900" s="20" t="s">
        <v>71885</v>
      </c>
      <c r="F12900" s="20" t="s">
        <v>71886</v>
      </c>
      <c r="G12900">
        <v>-6.51222886790445</v>
      </c>
    </row>
    <row r="12901" hidden="1" spans="1:7">
      <c r="A12901" t="s">
        <v>71887</v>
      </c>
      <c r="B12901" s="20" t="s">
        <v>71888</v>
      </c>
      <c r="C12901" s="20" t="s">
        <v>71889</v>
      </c>
      <c r="D12901" s="20" t="s">
        <v>71890</v>
      </c>
      <c r="E12901" s="20" t="s">
        <v>71891</v>
      </c>
      <c r="F12901" s="20" t="s">
        <v>71892</v>
      </c>
      <c r="G12901">
        <v>-6.51375347935999</v>
      </c>
    </row>
    <row r="12902" hidden="1" spans="1:7">
      <c r="A12902" t="s">
        <v>71893</v>
      </c>
      <c r="B12902" s="20" t="s">
        <v>71894</v>
      </c>
      <c r="C12902" s="20" t="s">
        <v>71895</v>
      </c>
      <c r="D12902" s="20" t="s">
        <v>71896</v>
      </c>
      <c r="E12902" s="20" t="s">
        <v>71897</v>
      </c>
      <c r="F12902" s="20" t="s">
        <v>71898</v>
      </c>
      <c r="G12902">
        <v>-6.51398964193829</v>
      </c>
    </row>
    <row r="12903" hidden="1" spans="1:7">
      <c r="A12903" t="s">
        <v>71899</v>
      </c>
      <c r="B12903">
        <v>-0.271035194879284</v>
      </c>
      <c r="C12903" s="20" t="s">
        <v>71900</v>
      </c>
      <c r="D12903">
        <v>-1.55576157623513</v>
      </c>
      <c r="E12903" s="20" t="s">
        <v>71901</v>
      </c>
      <c r="F12903" s="20" t="s">
        <v>71902</v>
      </c>
      <c r="G12903">
        <v>-6.51429468678918</v>
      </c>
    </row>
    <row r="12904" hidden="1" spans="1:7">
      <c r="A12904" t="s">
        <v>71903</v>
      </c>
      <c r="B12904">
        <v>-0.0956699358194708</v>
      </c>
      <c r="C12904" s="20" t="s">
        <v>71904</v>
      </c>
      <c r="D12904">
        <v>-1.55572800112441</v>
      </c>
      <c r="E12904" s="20" t="s">
        <v>71905</v>
      </c>
      <c r="F12904" s="20" t="s">
        <v>71902</v>
      </c>
      <c r="G12904">
        <v>-6.51434628310545</v>
      </c>
    </row>
    <row r="12905" hidden="1" spans="1:7">
      <c r="A12905" t="s">
        <v>71906</v>
      </c>
      <c r="B12905">
        <v>-0.045628185677681</v>
      </c>
      <c r="C12905" s="20" t="s">
        <v>71907</v>
      </c>
      <c r="D12905">
        <v>-1.55470314883396</v>
      </c>
      <c r="E12905" s="20" t="s">
        <v>71908</v>
      </c>
      <c r="F12905" s="20" t="s">
        <v>71909</v>
      </c>
      <c r="G12905">
        <v>-6.51592070072129</v>
      </c>
    </row>
    <row r="12906" hidden="1" spans="1:7">
      <c r="A12906" t="s">
        <v>71910</v>
      </c>
      <c r="B12906">
        <v>-0.0990378484732144</v>
      </c>
      <c r="C12906" s="20" t="s">
        <v>71911</v>
      </c>
      <c r="D12906">
        <v>-1.55447037400619</v>
      </c>
      <c r="E12906" s="20" t="s">
        <v>71912</v>
      </c>
      <c r="F12906" s="20" t="s">
        <v>71913</v>
      </c>
      <c r="G12906">
        <v>-6.51627815886857</v>
      </c>
    </row>
    <row r="12907" hidden="1" spans="1:7">
      <c r="A12907" t="s">
        <v>71914</v>
      </c>
      <c r="B12907">
        <v>-0.0240994857258592</v>
      </c>
      <c r="C12907" s="20" t="s">
        <v>71915</v>
      </c>
      <c r="D12907">
        <v>-1.55366563142933</v>
      </c>
      <c r="E12907" s="20" t="s">
        <v>71916</v>
      </c>
      <c r="F12907" s="20" t="s">
        <v>71917</v>
      </c>
      <c r="G12907">
        <v>-6.5175135551588</v>
      </c>
    </row>
    <row r="12908" hidden="1" spans="1:7">
      <c r="A12908" t="s">
        <v>71918</v>
      </c>
      <c r="B12908">
        <v>-0.0427936129403843</v>
      </c>
      <c r="C12908" s="20" t="s">
        <v>71919</v>
      </c>
      <c r="D12908">
        <v>-1.55298829851769</v>
      </c>
      <c r="E12908" s="20" t="s">
        <v>71920</v>
      </c>
      <c r="F12908" s="20" t="s">
        <v>71921</v>
      </c>
      <c r="G12908">
        <v>-6.51855288070106</v>
      </c>
    </row>
    <row r="12909" hidden="1" spans="1:7">
      <c r="A12909" t="s">
        <v>71922</v>
      </c>
      <c r="B12909">
        <v>-0.0401149474626257</v>
      </c>
      <c r="C12909" s="20" t="s">
        <v>71923</v>
      </c>
      <c r="D12909">
        <v>-1.55293825435268</v>
      </c>
      <c r="E12909" s="20" t="s">
        <v>71924</v>
      </c>
      <c r="F12909" s="20" t="s">
        <v>71925</v>
      </c>
      <c r="G12909">
        <v>-6.51862965303241</v>
      </c>
    </row>
    <row r="12910" hidden="1" spans="1:7">
      <c r="A12910" t="s">
        <v>71926</v>
      </c>
      <c r="B12910" s="20" t="s">
        <v>71927</v>
      </c>
      <c r="C12910" s="20" t="s">
        <v>71928</v>
      </c>
      <c r="D12910" s="20" t="s">
        <v>71929</v>
      </c>
      <c r="E12910" s="20" t="s">
        <v>71930</v>
      </c>
      <c r="F12910" s="20" t="s">
        <v>71931</v>
      </c>
      <c r="G12910">
        <v>-6.52093130894904</v>
      </c>
    </row>
    <row r="12911" hidden="1" spans="1:7">
      <c r="A12911" t="s">
        <v>71932</v>
      </c>
      <c r="B12911">
        <v>-0.150161946736699</v>
      </c>
      <c r="C12911" s="20" t="s">
        <v>71933</v>
      </c>
      <c r="D12911">
        <v>-1.55138395896246</v>
      </c>
      <c r="E12911" s="20" t="s">
        <v>71934</v>
      </c>
      <c r="F12911" s="20" t="s">
        <v>71931</v>
      </c>
      <c r="G12911">
        <v>-6.521012895821</v>
      </c>
    </row>
    <row r="12912" hidden="1" spans="1:7">
      <c r="A12912" t="s">
        <v>71935</v>
      </c>
      <c r="B12912">
        <v>-0.0318900964467392</v>
      </c>
      <c r="C12912" s="20" t="s">
        <v>71936</v>
      </c>
      <c r="D12912">
        <v>-1.55134502517921</v>
      </c>
      <c r="E12912" s="20" t="s">
        <v>71937</v>
      </c>
      <c r="F12912" s="20" t="s">
        <v>71931</v>
      </c>
      <c r="G12912">
        <v>-6.52107256446479</v>
      </c>
    </row>
    <row r="12913" hidden="1" spans="1:7">
      <c r="A12913" t="s">
        <v>71938</v>
      </c>
      <c r="B12913">
        <v>-0.0392148581994318</v>
      </c>
      <c r="C12913" s="20" t="s">
        <v>71939</v>
      </c>
      <c r="D12913">
        <v>-1.55133369833859</v>
      </c>
      <c r="E12913" s="20" t="s">
        <v>71940</v>
      </c>
      <c r="F12913" s="20" t="s">
        <v>71931</v>
      </c>
      <c r="G12913">
        <v>-6.52108992333919</v>
      </c>
    </row>
    <row r="12914" hidden="1" spans="1:7">
      <c r="A12914" t="s">
        <v>71941</v>
      </c>
      <c r="B12914">
        <v>-0.0434136042074744</v>
      </c>
      <c r="C12914" s="20" t="s">
        <v>71942</v>
      </c>
      <c r="D12914">
        <v>-1.55123453862115</v>
      </c>
      <c r="E12914" s="20" t="s">
        <v>71943</v>
      </c>
      <c r="F12914" s="20" t="s">
        <v>71944</v>
      </c>
      <c r="G12914">
        <v>-6.52124188468279</v>
      </c>
    </row>
    <row r="12915" hidden="1" spans="1:7">
      <c r="A12915" t="s">
        <v>71945</v>
      </c>
      <c r="B12915" s="20" t="s">
        <v>71946</v>
      </c>
      <c r="C12915" s="20" t="s">
        <v>71947</v>
      </c>
      <c r="D12915" s="20" t="s">
        <v>71948</v>
      </c>
      <c r="E12915" s="20" t="s">
        <v>71949</v>
      </c>
      <c r="F12915" s="20" t="s">
        <v>71950</v>
      </c>
      <c r="G12915">
        <v>-6.52177266524481</v>
      </c>
    </row>
    <row r="12916" hidden="1" spans="1:7">
      <c r="A12916" t="s">
        <v>71951</v>
      </c>
      <c r="B12916">
        <v>-0.058053204030168</v>
      </c>
      <c r="C12916" s="20" t="s">
        <v>71952</v>
      </c>
      <c r="D12916">
        <v>-1.55039086819303</v>
      </c>
      <c r="E12916" s="20" t="s">
        <v>71953</v>
      </c>
      <c r="F12916" s="20" t="s">
        <v>71954</v>
      </c>
      <c r="G12916">
        <v>-6.52253442255104</v>
      </c>
    </row>
    <row r="12917" hidden="1" spans="1:7">
      <c r="A12917" t="s">
        <v>71955</v>
      </c>
      <c r="B12917">
        <v>-0.0454624234813137</v>
      </c>
      <c r="C12917" s="20" t="s">
        <v>71956</v>
      </c>
      <c r="D12917">
        <v>-1.54997736705337</v>
      </c>
      <c r="E12917" s="20" t="s">
        <v>71957</v>
      </c>
      <c r="F12917" s="20" t="s">
        <v>71958</v>
      </c>
      <c r="G12917">
        <v>-6.5231676755094</v>
      </c>
    </row>
    <row r="12918" hidden="1" spans="1:7">
      <c r="A12918" t="s">
        <v>71959</v>
      </c>
      <c r="B12918">
        <v>-0.0438945297045672</v>
      </c>
      <c r="C12918" s="20" t="s">
        <v>71960</v>
      </c>
      <c r="D12918">
        <v>-1.54921594535062</v>
      </c>
      <c r="E12918" s="20" t="s">
        <v>71961</v>
      </c>
      <c r="F12918" s="20" t="s">
        <v>71962</v>
      </c>
      <c r="G12918">
        <v>-6.52433332206701</v>
      </c>
    </row>
    <row r="12919" hidden="1" spans="1:7">
      <c r="A12919" t="s">
        <v>71963</v>
      </c>
      <c r="B12919">
        <v>-0.0301693046274636</v>
      </c>
      <c r="C12919" s="20" t="s">
        <v>71964</v>
      </c>
      <c r="D12919">
        <v>-1.548443385881</v>
      </c>
      <c r="E12919" s="20" t="s">
        <v>71965</v>
      </c>
      <c r="F12919" s="20" t="s">
        <v>71966</v>
      </c>
      <c r="G12919">
        <v>-6.52551545419466</v>
      </c>
    </row>
    <row r="12920" hidden="1" spans="1:7">
      <c r="A12920" t="s">
        <v>71967</v>
      </c>
      <c r="B12920" s="20" t="s">
        <v>71968</v>
      </c>
      <c r="C12920" s="20" t="s">
        <v>71969</v>
      </c>
      <c r="D12920">
        <v>1.548129428821</v>
      </c>
      <c r="E12920" s="20" t="s">
        <v>71970</v>
      </c>
      <c r="F12920" s="20" t="s">
        <v>71971</v>
      </c>
      <c r="G12920">
        <v>-6.52599569304633</v>
      </c>
    </row>
    <row r="12921" hidden="1" spans="1:7">
      <c r="A12921" t="s">
        <v>71972</v>
      </c>
      <c r="B12921" s="20" t="s">
        <v>71973</v>
      </c>
      <c r="C12921" s="20" t="s">
        <v>71974</v>
      </c>
      <c r="D12921" s="20" t="s">
        <v>71975</v>
      </c>
      <c r="E12921" s="20" t="s">
        <v>71976</v>
      </c>
      <c r="F12921" s="20" t="s">
        <v>71977</v>
      </c>
      <c r="G12921">
        <v>-6.52621433654215</v>
      </c>
    </row>
    <row r="12922" hidden="1" spans="1:7">
      <c r="A12922" t="s">
        <v>71978</v>
      </c>
      <c r="B12922" s="20" t="s">
        <v>71979</v>
      </c>
      <c r="C12922" s="20" t="s">
        <v>71980</v>
      </c>
      <c r="D12922" s="20" t="s">
        <v>71981</v>
      </c>
      <c r="E12922" s="20" t="s">
        <v>71982</v>
      </c>
      <c r="F12922" s="20" t="s">
        <v>71983</v>
      </c>
      <c r="G12922">
        <v>-6.52673688125128</v>
      </c>
    </row>
    <row r="12923" hidden="1" spans="1:7">
      <c r="A12923" t="s">
        <v>71984</v>
      </c>
      <c r="B12923">
        <v>-0.241727616825239</v>
      </c>
      <c r="C12923" s="20" t="s">
        <v>71985</v>
      </c>
      <c r="D12923">
        <v>-1.54715879118626</v>
      </c>
      <c r="E12923" s="20" t="s">
        <v>71986</v>
      </c>
      <c r="F12923" s="20" t="s">
        <v>71987</v>
      </c>
      <c r="G12923">
        <v>-6.52747981715482</v>
      </c>
    </row>
    <row r="12924" hidden="1" spans="1:7">
      <c r="A12924" t="s">
        <v>71988</v>
      </c>
      <c r="B12924" s="20" t="s">
        <v>71989</v>
      </c>
      <c r="C12924" s="20" t="s">
        <v>71990</v>
      </c>
      <c r="D12924" s="20" t="s">
        <v>71991</v>
      </c>
      <c r="E12924" s="20" t="s">
        <v>71992</v>
      </c>
      <c r="F12924" s="20" t="s">
        <v>71987</v>
      </c>
      <c r="G12924">
        <v>-6.52749950386291</v>
      </c>
    </row>
    <row r="12925" hidden="1" spans="1:7">
      <c r="A12925" t="s">
        <v>71993</v>
      </c>
      <c r="B12925">
        <v>-0.118652800180298</v>
      </c>
      <c r="C12925" s="20" t="s">
        <v>71994</v>
      </c>
      <c r="D12925">
        <v>-1.5468630527276</v>
      </c>
      <c r="E12925" s="20" t="s">
        <v>71995</v>
      </c>
      <c r="F12925" s="20" t="s">
        <v>71996</v>
      </c>
      <c r="G12925">
        <v>-6.52793182851162</v>
      </c>
    </row>
    <row r="12926" hidden="1" spans="1:7">
      <c r="A12926" t="s">
        <v>71997</v>
      </c>
      <c r="B12926">
        <v>-0.0378678776138068</v>
      </c>
      <c r="C12926" s="20" t="s">
        <v>71998</v>
      </c>
      <c r="D12926">
        <v>-1.54533454589799</v>
      </c>
      <c r="E12926" s="20" t="s">
        <v>71999</v>
      </c>
      <c r="F12926" s="20" t="s">
        <v>72000</v>
      </c>
      <c r="G12926">
        <v>-6.53026669292123</v>
      </c>
    </row>
    <row r="12927" hidden="1" spans="1:7">
      <c r="A12927" t="s">
        <v>72001</v>
      </c>
      <c r="B12927" s="20" t="s">
        <v>72002</v>
      </c>
      <c r="C12927" s="20" t="s">
        <v>72003</v>
      </c>
      <c r="D12927" s="20" t="s">
        <v>72004</v>
      </c>
      <c r="E12927" s="20" t="s">
        <v>72005</v>
      </c>
      <c r="F12927" s="20" t="s">
        <v>72006</v>
      </c>
      <c r="G12927">
        <v>-6.53040384331566</v>
      </c>
    </row>
    <row r="12928" hidden="1" spans="1:7">
      <c r="A12928" t="s">
        <v>72007</v>
      </c>
      <c r="B12928" s="20" t="s">
        <v>72008</v>
      </c>
      <c r="C12928" s="20" t="s">
        <v>72009</v>
      </c>
      <c r="D12928" s="20" t="s">
        <v>72010</v>
      </c>
      <c r="E12928" s="20" t="s">
        <v>72011</v>
      </c>
      <c r="F12928" s="20" t="s">
        <v>72012</v>
      </c>
      <c r="G12928">
        <v>-6.53093000754642</v>
      </c>
    </row>
    <row r="12929" hidden="1" spans="1:7">
      <c r="A12929" t="s">
        <v>72013</v>
      </c>
      <c r="B12929" s="20" t="s">
        <v>72014</v>
      </c>
      <c r="C12929" s="20" t="s">
        <v>72015</v>
      </c>
      <c r="D12929" s="20" t="s">
        <v>72016</v>
      </c>
      <c r="E12929" s="20" t="s">
        <v>72017</v>
      </c>
      <c r="F12929" s="20" t="s">
        <v>72018</v>
      </c>
      <c r="G12929">
        <v>-6.53159298058166</v>
      </c>
    </row>
    <row r="12930" hidden="1" spans="1:7">
      <c r="A12930" t="s">
        <v>72019</v>
      </c>
      <c r="B12930" s="20" t="s">
        <v>72020</v>
      </c>
      <c r="C12930" s="20" t="s">
        <v>72021</v>
      </c>
      <c r="D12930" s="20" t="s">
        <v>72022</v>
      </c>
      <c r="E12930" s="20" t="s">
        <v>72023</v>
      </c>
      <c r="F12930" s="20" t="s">
        <v>72024</v>
      </c>
      <c r="G12930">
        <v>-6.53174117433984</v>
      </c>
    </row>
    <row r="12931" hidden="1" spans="1:7">
      <c r="A12931" t="s">
        <v>72025</v>
      </c>
      <c r="B12931">
        <v>-0.111787223451161</v>
      </c>
      <c r="C12931" s="20" t="s">
        <v>72026</v>
      </c>
      <c r="D12931">
        <v>-1.54427390469456</v>
      </c>
      <c r="E12931" s="20" t="s">
        <v>72027</v>
      </c>
      <c r="F12931" s="20" t="s">
        <v>72028</v>
      </c>
      <c r="G12931">
        <v>-6.53188556143328</v>
      </c>
    </row>
    <row r="12932" hidden="1" spans="1:7">
      <c r="A12932" t="s">
        <v>72029</v>
      </c>
      <c r="B12932" s="20" t="s">
        <v>72030</v>
      </c>
      <c r="C12932" s="20" t="s">
        <v>72031</v>
      </c>
      <c r="D12932" s="20" t="s">
        <v>72032</v>
      </c>
      <c r="E12932" s="20" t="s">
        <v>72033</v>
      </c>
      <c r="F12932" s="20" t="s">
        <v>72034</v>
      </c>
      <c r="G12932">
        <v>-6.53255147107306</v>
      </c>
    </row>
    <row r="12933" hidden="1" spans="1:7">
      <c r="A12933" t="s">
        <v>72035</v>
      </c>
      <c r="B12933" s="20" t="s">
        <v>72036</v>
      </c>
      <c r="C12933" s="20" t="s">
        <v>72037</v>
      </c>
      <c r="D12933" s="20" t="s">
        <v>72038</v>
      </c>
      <c r="E12933" s="20" t="s">
        <v>72039</v>
      </c>
      <c r="F12933" s="20" t="s">
        <v>72040</v>
      </c>
      <c r="G12933">
        <v>-6.53266034246005</v>
      </c>
    </row>
    <row r="12934" hidden="1" spans="1:7">
      <c r="A12934" t="s">
        <v>72041</v>
      </c>
      <c r="B12934" s="20" t="s">
        <v>72042</v>
      </c>
      <c r="C12934" s="20" t="s">
        <v>72043</v>
      </c>
      <c r="D12934" s="20" t="s">
        <v>72044</v>
      </c>
      <c r="E12934" s="20" t="s">
        <v>72045</v>
      </c>
      <c r="F12934" s="20" t="s">
        <v>72046</v>
      </c>
      <c r="G12934">
        <v>-6.53355892636294</v>
      </c>
    </row>
    <row r="12935" hidden="1" spans="1:7">
      <c r="A12935" t="s">
        <v>72047</v>
      </c>
      <c r="B12935">
        <v>-0.0863433365382225</v>
      </c>
      <c r="C12935" s="20" t="s">
        <v>72048</v>
      </c>
      <c r="D12935">
        <v>-1.54164564157126</v>
      </c>
      <c r="E12935" s="20" t="s">
        <v>72049</v>
      </c>
      <c r="F12935" s="20" t="s">
        <v>72050</v>
      </c>
      <c r="G12935">
        <v>-6.53589248444435</v>
      </c>
    </row>
    <row r="12936" hidden="1" spans="1:7">
      <c r="A12936" t="s">
        <v>72051</v>
      </c>
      <c r="B12936" s="20" t="s">
        <v>72052</v>
      </c>
      <c r="C12936" s="20" t="s">
        <v>72053</v>
      </c>
      <c r="D12936" s="20" t="s">
        <v>72054</v>
      </c>
      <c r="E12936" s="20" t="s">
        <v>72055</v>
      </c>
      <c r="F12936" s="20" t="s">
        <v>72056</v>
      </c>
      <c r="G12936">
        <v>-6.53634615989136</v>
      </c>
    </row>
    <row r="12937" hidden="1" spans="1:7">
      <c r="A12937" t="s">
        <v>72057</v>
      </c>
      <c r="B12937">
        <v>-0.177285287652074</v>
      </c>
      <c r="C12937" s="20" t="s">
        <v>72058</v>
      </c>
      <c r="D12937">
        <v>-1.54133541360843</v>
      </c>
      <c r="E12937" s="20" t="s">
        <v>72059</v>
      </c>
      <c r="F12937" s="20" t="s">
        <v>72056</v>
      </c>
      <c r="G12937">
        <v>-6.53636500817347</v>
      </c>
    </row>
    <row r="12938" hidden="1" spans="1:7">
      <c r="A12938" t="s">
        <v>72060</v>
      </c>
      <c r="B12938" s="20" t="s">
        <v>72061</v>
      </c>
      <c r="C12938" s="20" t="s">
        <v>72062</v>
      </c>
      <c r="D12938" s="20" t="s">
        <v>72063</v>
      </c>
      <c r="E12938" s="20" t="s">
        <v>72064</v>
      </c>
      <c r="F12938" s="20" t="s">
        <v>72065</v>
      </c>
      <c r="G12938">
        <v>-6.53677292581938</v>
      </c>
    </row>
    <row r="12939" hidden="1" spans="1:7">
      <c r="A12939" t="s">
        <v>72066</v>
      </c>
      <c r="B12939" s="20" t="s">
        <v>72067</v>
      </c>
      <c r="C12939" s="20" t="s">
        <v>72068</v>
      </c>
      <c r="D12939" s="20" t="s">
        <v>72069</v>
      </c>
      <c r="E12939" s="20" t="s">
        <v>72070</v>
      </c>
      <c r="F12939" s="20" t="s">
        <v>72071</v>
      </c>
      <c r="G12939">
        <v>-6.53811350917097</v>
      </c>
    </row>
    <row r="12940" hidden="1" spans="1:7">
      <c r="A12940" t="s">
        <v>72072</v>
      </c>
      <c r="B12940" s="20" t="s">
        <v>72073</v>
      </c>
      <c r="C12940" s="20" t="s">
        <v>72074</v>
      </c>
      <c r="D12940" s="20" t="s">
        <v>72075</v>
      </c>
      <c r="E12940" s="20" t="s">
        <v>72076</v>
      </c>
      <c r="F12940" s="20" t="s">
        <v>72077</v>
      </c>
      <c r="G12940">
        <v>-6.53833553888422</v>
      </c>
    </row>
    <row r="12941" hidden="1" spans="1:7">
      <c r="A12941" t="s">
        <v>72078</v>
      </c>
      <c r="B12941">
        <v>-0.293611042877298</v>
      </c>
      <c r="C12941" s="20" t="s">
        <v>72079</v>
      </c>
      <c r="D12941">
        <v>-1.53992014777006</v>
      </c>
      <c r="E12941" s="20" t="s">
        <v>72080</v>
      </c>
      <c r="F12941" s="20" t="s">
        <v>72081</v>
      </c>
      <c r="G12941">
        <v>-6.53851950539307</v>
      </c>
    </row>
    <row r="12942" hidden="1" spans="1:7">
      <c r="A12942" t="s">
        <v>72082</v>
      </c>
      <c r="B12942">
        <v>-0.12195366717267</v>
      </c>
      <c r="C12942" s="20" t="s">
        <v>72083</v>
      </c>
      <c r="D12942">
        <v>-1.53950473314182</v>
      </c>
      <c r="E12942" s="20" t="s">
        <v>72084</v>
      </c>
      <c r="F12942" s="20" t="s">
        <v>72085</v>
      </c>
      <c r="G12942">
        <v>-6.53915153943394</v>
      </c>
    </row>
    <row r="12943" hidden="1" spans="1:7">
      <c r="A12943" t="s">
        <v>72086</v>
      </c>
      <c r="B12943" s="20" t="s">
        <v>72087</v>
      </c>
      <c r="C12943" s="20" t="s">
        <v>72088</v>
      </c>
      <c r="D12943" s="20" t="s">
        <v>72089</v>
      </c>
      <c r="E12943" s="20" t="s">
        <v>72090</v>
      </c>
      <c r="F12943" s="20" t="s">
        <v>72091</v>
      </c>
      <c r="G12943">
        <v>-6.53942090455466</v>
      </c>
    </row>
    <row r="12944" hidden="1" spans="1:7">
      <c r="A12944" t="s">
        <v>72092</v>
      </c>
      <c r="B12944" s="20" t="s">
        <v>72093</v>
      </c>
      <c r="C12944" s="20" t="s">
        <v>72094</v>
      </c>
      <c r="D12944" s="20" t="s">
        <v>72095</v>
      </c>
      <c r="E12944" s="20" t="s">
        <v>72096</v>
      </c>
      <c r="F12944" s="20" t="s">
        <v>72097</v>
      </c>
      <c r="G12944">
        <v>-6.53996128828641</v>
      </c>
    </row>
    <row r="12945" hidden="1" spans="1:7">
      <c r="A12945" t="s">
        <v>72098</v>
      </c>
      <c r="B12945" s="20" t="s">
        <v>72099</v>
      </c>
      <c r="C12945" s="20" t="s">
        <v>72100</v>
      </c>
      <c r="D12945" s="20" t="s">
        <v>72101</v>
      </c>
      <c r="E12945" s="20" t="s">
        <v>72102</v>
      </c>
      <c r="F12945" s="20" t="s">
        <v>72103</v>
      </c>
      <c r="G12945">
        <v>-6.54002641061477</v>
      </c>
    </row>
    <row r="12946" hidden="1" spans="1:7">
      <c r="A12946" t="s">
        <v>72104</v>
      </c>
      <c r="B12946" s="20" t="s">
        <v>72105</v>
      </c>
      <c r="C12946" s="20" t="s">
        <v>72106</v>
      </c>
      <c r="D12946" s="20" t="s">
        <v>72107</v>
      </c>
      <c r="E12946" s="20" t="s">
        <v>72108</v>
      </c>
      <c r="F12946" s="20" t="s">
        <v>72109</v>
      </c>
      <c r="G12946">
        <v>-6.54020505351279</v>
      </c>
    </row>
    <row r="12947" hidden="1" spans="1:7">
      <c r="A12947" t="s">
        <v>72110</v>
      </c>
      <c r="B12947">
        <v>-0.057852420581364</v>
      </c>
      <c r="C12947" s="20" t="s">
        <v>72111</v>
      </c>
      <c r="D12947">
        <v>-1.53850730519572</v>
      </c>
      <c r="E12947" s="20" t="s">
        <v>72112</v>
      </c>
      <c r="F12947" s="20" t="s">
        <v>72113</v>
      </c>
      <c r="G12947">
        <v>-6.54066840733414</v>
      </c>
    </row>
    <row r="12948" hidden="1" spans="1:7">
      <c r="A12948" t="s">
        <v>72114</v>
      </c>
      <c r="B12948" s="20" t="s">
        <v>72115</v>
      </c>
      <c r="C12948" s="20" t="s">
        <v>72116</v>
      </c>
      <c r="D12948" s="20" t="s">
        <v>72117</v>
      </c>
      <c r="E12948" s="20" t="s">
        <v>72118</v>
      </c>
      <c r="F12948" s="20" t="s">
        <v>72119</v>
      </c>
      <c r="G12948">
        <v>-6.54228167774154</v>
      </c>
    </row>
    <row r="12949" hidden="1" spans="1:7">
      <c r="A12949" t="s">
        <v>72120</v>
      </c>
      <c r="B12949">
        <v>-0.0584921802059508</v>
      </c>
      <c r="C12949" s="20" t="s">
        <v>72121</v>
      </c>
      <c r="D12949">
        <v>-1.53669371481816</v>
      </c>
      <c r="E12949" s="20" t="s">
        <v>72122</v>
      </c>
      <c r="F12949" s="20" t="s">
        <v>72123</v>
      </c>
      <c r="G12949">
        <v>-6.54342404579067</v>
      </c>
    </row>
    <row r="12950" hidden="1" spans="1:7">
      <c r="A12950" t="s">
        <v>72124</v>
      </c>
      <c r="B12950" s="20" t="s">
        <v>72125</v>
      </c>
      <c r="C12950" s="20" t="s">
        <v>72126</v>
      </c>
      <c r="D12950" s="20" t="s">
        <v>72127</v>
      </c>
      <c r="E12950" s="20" t="s">
        <v>72128</v>
      </c>
      <c r="F12950" s="20" t="s">
        <v>72129</v>
      </c>
      <c r="G12950">
        <v>-6.54414798071898</v>
      </c>
    </row>
    <row r="12951" hidden="1" spans="1:7">
      <c r="A12951" t="s">
        <v>72130</v>
      </c>
      <c r="B12951">
        <v>-0.0798969529882028</v>
      </c>
      <c r="C12951" s="20" t="s">
        <v>72131</v>
      </c>
      <c r="D12951">
        <v>-1.5359863953703</v>
      </c>
      <c r="E12951" s="20" t="s">
        <v>72132</v>
      </c>
      <c r="F12951" s="20" t="s">
        <v>72133</v>
      </c>
      <c r="G12951">
        <v>-6.5444979231119</v>
      </c>
    </row>
    <row r="12952" hidden="1" spans="1:7">
      <c r="A12952" t="s">
        <v>72134</v>
      </c>
      <c r="B12952" s="20" t="s">
        <v>72135</v>
      </c>
      <c r="C12952" s="20" t="s">
        <v>72136</v>
      </c>
      <c r="D12952" s="20" t="s">
        <v>72137</v>
      </c>
      <c r="E12952" s="20" t="s">
        <v>72138</v>
      </c>
      <c r="F12952" s="20" t="s">
        <v>72139</v>
      </c>
      <c r="G12952">
        <v>-6.54580123805117</v>
      </c>
    </row>
    <row r="12953" hidden="1" spans="1:7">
      <c r="A12953" t="s">
        <v>72140</v>
      </c>
      <c r="B12953" s="20" t="s">
        <v>72141</v>
      </c>
      <c r="C12953" s="20" t="s">
        <v>72142</v>
      </c>
      <c r="D12953" s="20" t="s">
        <v>72143</v>
      </c>
      <c r="E12953" s="20" t="s">
        <v>72144</v>
      </c>
      <c r="F12953" s="20" t="s">
        <v>72145</v>
      </c>
      <c r="G12953">
        <v>-6.54607512753662</v>
      </c>
    </row>
    <row r="12954" hidden="1" spans="1:7">
      <c r="A12954" t="s">
        <v>72146</v>
      </c>
      <c r="B12954" s="20" t="s">
        <v>72147</v>
      </c>
      <c r="C12954" s="20" t="s">
        <v>72148</v>
      </c>
      <c r="D12954" s="20" t="s">
        <v>72149</v>
      </c>
      <c r="E12954" s="20" t="s">
        <v>72150</v>
      </c>
      <c r="F12954" s="20" t="s">
        <v>72151</v>
      </c>
      <c r="G12954">
        <v>-6.54711050003619</v>
      </c>
    </row>
    <row r="12955" hidden="1" spans="1:7">
      <c r="A12955" t="s">
        <v>72152</v>
      </c>
      <c r="B12955" s="20" t="s">
        <v>72153</v>
      </c>
      <c r="C12955" s="20" t="s">
        <v>72154</v>
      </c>
      <c r="D12955" s="20" t="s">
        <v>72155</v>
      </c>
      <c r="E12955" s="20" t="s">
        <v>72156</v>
      </c>
      <c r="F12955" s="20" t="s">
        <v>72157</v>
      </c>
      <c r="G12955">
        <v>-6.54845214714599</v>
      </c>
    </row>
    <row r="12956" hidden="1" spans="1:7">
      <c r="A12956" t="s">
        <v>72158</v>
      </c>
      <c r="B12956" s="20" t="s">
        <v>72159</v>
      </c>
      <c r="C12956" s="20" t="s">
        <v>72160</v>
      </c>
      <c r="D12956" s="20" t="s">
        <v>72161</v>
      </c>
      <c r="E12956" s="20" t="s">
        <v>72162</v>
      </c>
      <c r="F12956" s="20" t="s">
        <v>72163</v>
      </c>
      <c r="G12956">
        <v>-6.54880132805045</v>
      </c>
    </row>
    <row r="12957" hidden="1" spans="1:7">
      <c r="A12957" t="s">
        <v>72164</v>
      </c>
      <c r="B12957" s="20" t="s">
        <v>72165</v>
      </c>
      <c r="C12957" s="20" t="s">
        <v>72166</v>
      </c>
      <c r="D12957" s="20" t="s">
        <v>72167</v>
      </c>
      <c r="E12957" s="20" t="s">
        <v>72168</v>
      </c>
      <c r="F12957" s="20" t="s">
        <v>72163</v>
      </c>
      <c r="G12957">
        <v>-6.54893895622328</v>
      </c>
    </row>
    <row r="12958" hidden="1" spans="1:7">
      <c r="A12958" t="s">
        <v>72169</v>
      </c>
      <c r="B12958" s="20" t="s">
        <v>72170</v>
      </c>
      <c r="C12958" s="20" t="s">
        <v>72171</v>
      </c>
      <c r="D12958" s="20" t="s">
        <v>72172</v>
      </c>
      <c r="E12958" s="20" t="s">
        <v>72173</v>
      </c>
      <c r="F12958" s="20" t="s">
        <v>72163</v>
      </c>
      <c r="G12958">
        <v>-6.54896920402194</v>
      </c>
    </row>
    <row r="12959" hidden="1" spans="1:7">
      <c r="A12959" t="s">
        <v>72174</v>
      </c>
      <c r="B12959" s="20" t="s">
        <v>72175</v>
      </c>
      <c r="C12959" s="20" t="s">
        <v>72176</v>
      </c>
      <c r="D12959" s="20" t="s">
        <v>72177</v>
      </c>
      <c r="E12959" s="20" t="s">
        <v>72178</v>
      </c>
      <c r="F12959" s="20" t="s">
        <v>72163</v>
      </c>
      <c r="G12959">
        <v>-6.54897072765852</v>
      </c>
    </row>
    <row r="12960" hidden="1" spans="1:7">
      <c r="A12960" t="s">
        <v>72179</v>
      </c>
      <c r="B12960" s="20" t="s">
        <v>72180</v>
      </c>
      <c r="C12960" s="20" t="s">
        <v>72181</v>
      </c>
      <c r="D12960" s="20" t="s">
        <v>72182</v>
      </c>
      <c r="E12960" s="20" t="s">
        <v>72183</v>
      </c>
      <c r="F12960" s="20" t="s">
        <v>72184</v>
      </c>
      <c r="G12960">
        <v>-6.5493817854518</v>
      </c>
    </row>
    <row r="12961" hidden="1" spans="1:7">
      <c r="A12961" t="s">
        <v>72185</v>
      </c>
      <c r="B12961" s="20" t="s">
        <v>72186</v>
      </c>
      <c r="C12961" s="20" t="s">
        <v>72187</v>
      </c>
      <c r="D12961" s="20" t="s">
        <v>72188</v>
      </c>
      <c r="E12961" s="20" t="s">
        <v>72189</v>
      </c>
      <c r="F12961" s="20" t="s">
        <v>72190</v>
      </c>
      <c r="G12961">
        <v>-6.55027056073384</v>
      </c>
    </row>
    <row r="12962" hidden="1" spans="1:7">
      <c r="A12962" t="s">
        <v>72191</v>
      </c>
      <c r="B12962" s="20" t="s">
        <v>72192</v>
      </c>
      <c r="C12962" s="20" t="s">
        <v>72193</v>
      </c>
      <c r="D12962" s="20" t="s">
        <v>72194</v>
      </c>
      <c r="E12962" s="20" t="s">
        <v>72195</v>
      </c>
      <c r="F12962" s="20" t="s">
        <v>72196</v>
      </c>
      <c r="G12962">
        <v>-6.55044149735439</v>
      </c>
    </row>
    <row r="12963" hidden="1" spans="1:7">
      <c r="A12963" t="s">
        <v>72197</v>
      </c>
      <c r="B12963">
        <v>-0.0248746334003735</v>
      </c>
      <c r="C12963" s="20" t="s">
        <v>72198</v>
      </c>
      <c r="D12963">
        <v>-1.53168058309319</v>
      </c>
      <c r="E12963" s="20" t="s">
        <v>72199</v>
      </c>
      <c r="F12963" s="20" t="s">
        <v>72200</v>
      </c>
      <c r="G12963">
        <v>-6.55102485734264</v>
      </c>
    </row>
    <row r="12964" hidden="1" spans="1:7">
      <c r="A12964" t="s">
        <v>72201</v>
      </c>
      <c r="B12964">
        <v>-0.0487701415103778</v>
      </c>
      <c r="C12964" s="20" t="s">
        <v>72202</v>
      </c>
      <c r="D12964">
        <v>-1.53156262342023</v>
      </c>
      <c r="E12964" s="20" t="s">
        <v>72203</v>
      </c>
      <c r="F12964" s="20" t="s">
        <v>72204</v>
      </c>
      <c r="G12964">
        <v>-6.55120341658379</v>
      </c>
    </row>
    <row r="12965" hidden="1" spans="1:7">
      <c r="A12965" t="s">
        <v>72205</v>
      </c>
      <c r="B12965">
        <v>-0.0803156702277414</v>
      </c>
      <c r="C12965" s="20" t="s">
        <v>72206</v>
      </c>
      <c r="D12965">
        <v>-1.53106513581459</v>
      </c>
      <c r="E12965" s="20" t="s">
        <v>72207</v>
      </c>
      <c r="F12965" s="20" t="s">
        <v>72208</v>
      </c>
      <c r="G12965">
        <v>-6.55195633295364</v>
      </c>
    </row>
    <row r="12966" hidden="1" spans="1:7">
      <c r="A12966" t="s">
        <v>72209</v>
      </c>
      <c r="B12966">
        <v>-0.0328810613170782</v>
      </c>
      <c r="C12966" s="20" t="s">
        <v>72210</v>
      </c>
      <c r="D12966">
        <v>-1.5309167103853</v>
      </c>
      <c r="E12966" s="20" t="s">
        <v>72211</v>
      </c>
      <c r="F12966" s="20" t="s">
        <v>72212</v>
      </c>
      <c r="G12966">
        <v>-6.55218091979062</v>
      </c>
    </row>
    <row r="12967" hidden="1" spans="1:7">
      <c r="A12967" t="s">
        <v>72213</v>
      </c>
      <c r="B12967" s="20" t="s">
        <v>72214</v>
      </c>
      <c r="C12967" s="20" t="s">
        <v>72215</v>
      </c>
      <c r="D12967" s="20" t="s">
        <v>72216</v>
      </c>
      <c r="E12967" s="20" t="s">
        <v>72217</v>
      </c>
      <c r="F12967" s="20" t="s">
        <v>72218</v>
      </c>
      <c r="G12967">
        <v>-6.55254191276697</v>
      </c>
    </row>
    <row r="12968" hidden="1" spans="1:7">
      <c r="A12968" t="s">
        <v>72219</v>
      </c>
      <c r="B12968" s="20" t="s">
        <v>72220</v>
      </c>
      <c r="C12968" s="20" t="s">
        <v>72221</v>
      </c>
      <c r="D12968" s="20" t="s">
        <v>72222</v>
      </c>
      <c r="E12968" s="20" t="s">
        <v>72223</v>
      </c>
      <c r="F12968" s="20" t="s">
        <v>72224</v>
      </c>
      <c r="G12968">
        <v>-6.55274340968795</v>
      </c>
    </row>
    <row r="12969" hidden="1" spans="1:7">
      <c r="A12969" t="s">
        <v>72225</v>
      </c>
      <c r="B12969">
        <v>-0.10117905188088</v>
      </c>
      <c r="C12969" s="20" t="s">
        <v>72226</v>
      </c>
      <c r="D12969">
        <v>-1.52912913652602</v>
      </c>
      <c r="E12969" s="20" t="s">
        <v>72227</v>
      </c>
      <c r="F12969" s="20" t="s">
        <v>72228</v>
      </c>
      <c r="G12969">
        <v>-6.55488409768813</v>
      </c>
    </row>
    <row r="12970" hidden="1" spans="1:7">
      <c r="A12970" t="s">
        <v>72229</v>
      </c>
      <c r="B12970" s="20" t="s">
        <v>72230</v>
      </c>
      <c r="C12970" s="20" t="s">
        <v>72231</v>
      </c>
      <c r="D12970" s="20" t="s">
        <v>72232</v>
      </c>
      <c r="E12970" s="20" t="s">
        <v>72233</v>
      </c>
      <c r="F12970" s="20" t="s">
        <v>72234</v>
      </c>
      <c r="G12970">
        <v>-6.55540274669907</v>
      </c>
    </row>
    <row r="12971" hidden="1" spans="1:7">
      <c r="A12971" t="s">
        <v>72235</v>
      </c>
      <c r="B12971" s="20" t="s">
        <v>72236</v>
      </c>
      <c r="C12971" s="20" t="s">
        <v>72237</v>
      </c>
      <c r="D12971" s="20" t="s">
        <v>72238</v>
      </c>
      <c r="E12971" s="20" t="s">
        <v>72239</v>
      </c>
      <c r="F12971" s="20" t="s">
        <v>72240</v>
      </c>
      <c r="G12971">
        <v>-6.55617747649452</v>
      </c>
    </row>
    <row r="12972" hidden="1" spans="1:7">
      <c r="A12972" t="s">
        <v>72241</v>
      </c>
      <c r="B12972" s="20" t="s">
        <v>72242</v>
      </c>
      <c r="C12972" s="20" t="s">
        <v>72243</v>
      </c>
      <c r="D12972" s="20" t="s">
        <v>72244</v>
      </c>
      <c r="E12972" s="20" t="s">
        <v>72245</v>
      </c>
      <c r="F12972" s="20" t="s">
        <v>72246</v>
      </c>
      <c r="G12972">
        <v>-6.55669756303378</v>
      </c>
    </row>
    <row r="12973" hidden="1" spans="1:7">
      <c r="A12973" t="s">
        <v>72247</v>
      </c>
      <c r="B12973" s="20" t="s">
        <v>72248</v>
      </c>
      <c r="C12973" s="20" t="s">
        <v>72249</v>
      </c>
      <c r="D12973" s="20" t="s">
        <v>72250</v>
      </c>
      <c r="E12973" s="20" t="s">
        <v>72251</v>
      </c>
      <c r="F12973" s="20" t="s">
        <v>72252</v>
      </c>
      <c r="G12973">
        <v>-6.55774279070654</v>
      </c>
    </row>
    <row r="12974" hidden="1" spans="1:7">
      <c r="A12974" t="s">
        <v>72253</v>
      </c>
      <c r="B12974" s="20" t="s">
        <v>72254</v>
      </c>
      <c r="C12974" s="20" t="s">
        <v>72255</v>
      </c>
      <c r="D12974" s="20" t="s">
        <v>72256</v>
      </c>
      <c r="E12974" s="20" t="s">
        <v>72257</v>
      </c>
      <c r="F12974" s="20" t="s">
        <v>72258</v>
      </c>
      <c r="G12974">
        <v>-6.55842158900608</v>
      </c>
    </row>
    <row r="12975" hidden="1" spans="1:7">
      <c r="A12975" t="s">
        <v>72259</v>
      </c>
      <c r="B12975" s="20" t="s">
        <v>72260</v>
      </c>
      <c r="C12975" s="20" t="s">
        <v>72261</v>
      </c>
      <c r="D12975" s="20" t="s">
        <v>72262</v>
      </c>
      <c r="E12975" s="20" t="s">
        <v>72263</v>
      </c>
      <c r="F12975" s="20" t="s">
        <v>72264</v>
      </c>
      <c r="G12975">
        <v>-6.55867845847798</v>
      </c>
    </row>
    <row r="12976" hidden="1" spans="1:7">
      <c r="A12976" t="s">
        <v>72265</v>
      </c>
      <c r="B12976" s="20" t="s">
        <v>72266</v>
      </c>
      <c r="C12976" s="20" t="s">
        <v>72267</v>
      </c>
      <c r="D12976" s="20" t="s">
        <v>72268</v>
      </c>
      <c r="E12976" s="20" t="s">
        <v>72269</v>
      </c>
      <c r="F12976" s="20" t="s">
        <v>72270</v>
      </c>
      <c r="G12976">
        <v>-6.55874907321</v>
      </c>
    </row>
    <row r="12977" hidden="1" spans="1:7">
      <c r="A12977" t="s">
        <v>72271</v>
      </c>
      <c r="B12977" s="20" t="s">
        <v>72272</v>
      </c>
      <c r="C12977" s="20" t="s">
        <v>72273</v>
      </c>
      <c r="D12977" s="20" t="s">
        <v>72274</v>
      </c>
      <c r="E12977" s="20" t="s">
        <v>72275</v>
      </c>
      <c r="F12977" s="20" t="s">
        <v>72276</v>
      </c>
      <c r="G12977">
        <v>-6.55931818451865</v>
      </c>
    </row>
    <row r="12978" hidden="1" spans="1:7">
      <c r="A12978" t="s">
        <v>72277</v>
      </c>
      <c r="B12978">
        <v>-0.052247693023447</v>
      </c>
      <c r="C12978" s="20" t="s">
        <v>72278</v>
      </c>
      <c r="D12978">
        <v>-1.52569095993025</v>
      </c>
      <c r="E12978" s="20" t="s">
        <v>72279</v>
      </c>
      <c r="F12978" s="20" t="s">
        <v>72280</v>
      </c>
      <c r="G12978">
        <v>-6.56007474669117</v>
      </c>
    </row>
    <row r="12979" hidden="1" spans="1:7">
      <c r="A12979" t="s">
        <v>72281</v>
      </c>
      <c r="B12979">
        <v>-0.0758985518959818</v>
      </c>
      <c r="C12979" s="20" t="s">
        <v>72282</v>
      </c>
      <c r="D12979">
        <v>-1.52568291539224</v>
      </c>
      <c r="E12979" s="20" t="s">
        <v>72283</v>
      </c>
      <c r="F12979" s="20" t="s">
        <v>72280</v>
      </c>
      <c r="G12979">
        <v>-6.56008687837124</v>
      </c>
    </row>
    <row r="12980" hidden="1" spans="1:7">
      <c r="A12980" t="s">
        <v>72284</v>
      </c>
      <c r="B12980">
        <v>-0.106688647333382</v>
      </c>
      <c r="C12980" s="20" t="s">
        <v>72285</v>
      </c>
      <c r="D12980">
        <v>-1.52377601420476</v>
      </c>
      <c r="E12980" s="20" t="s">
        <v>72286</v>
      </c>
      <c r="F12980" s="20" t="s">
        <v>72287</v>
      </c>
      <c r="G12980">
        <v>-6.56296086396921</v>
      </c>
    </row>
    <row r="12981" hidden="1" spans="1:7">
      <c r="A12981" t="s">
        <v>72288</v>
      </c>
      <c r="B12981" s="20" t="s">
        <v>72289</v>
      </c>
      <c r="C12981" s="20" t="s">
        <v>72290</v>
      </c>
      <c r="D12981" s="20" t="s">
        <v>72291</v>
      </c>
      <c r="E12981" s="20" t="s">
        <v>72292</v>
      </c>
      <c r="F12981" s="20" t="s">
        <v>72287</v>
      </c>
      <c r="G12981">
        <v>-6.5629945606545</v>
      </c>
    </row>
    <row r="12982" hidden="1" spans="1:7">
      <c r="A12982" t="s">
        <v>72293</v>
      </c>
      <c r="B12982" s="20" t="s">
        <v>72294</v>
      </c>
      <c r="C12982" s="20" t="s">
        <v>72295</v>
      </c>
      <c r="D12982" s="20" t="s">
        <v>72296</v>
      </c>
      <c r="E12982" s="20" t="s">
        <v>72297</v>
      </c>
      <c r="F12982" s="20" t="s">
        <v>72298</v>
      </c>
      <c r="G12982">
        <v>-6.56482029776667</v>
      </c>
    </row>
    <row r="12983" hidden="1" spans="1:7">
      <c r="A12983" t="s">
        <v>72299</v>
      </c>
      <c r="B12983" s="20" t="s">
        <v>72300</v>
      </c>
      <c r="C12983" s="20" t="s">
        <v>72301</v>
      </c>
      <c r="D12983" s="20" t="s">
        <v>72302</v>
      </c>
      <c r="E12983" s="20" t="s">
        <v>72303</v>
      </c>
      <c r="F12983" s="20" t="s">
        <v>72304</v>
      </c>
      <c r="G12983">
        <v>-6.56496538822963</v>
      </c>
    </row>
    <row r="12984" hidden="1" spans="1:7">
      <c r="A12984" t="s">
        <v>72305</v>
      </c>
      <c r="B12984" s="20" t="s">
        <v>72306</v>
      </c>
      <c r="C12984" s="20" t="s">
        <v>72307</v>
      </c>
      <c r="D12984" s="20" t="s">
        <v>72308</v>
      </c>
      <c r="E12984" s="20" t="s">
        <v>72309</v>
      </c>
      <c r="F12984" s="20" t="s">
        <v>72310</v>
      </c>
      <c r="G12984">
        <v>-6.56582069344686</v>
      </c>
    </row>
    <row r="12985" hidden="1" spans="1:7">
      <c r="A12985" t="s">
        <v>72311</v>
      </c>
      <c r="B12985">
        <v>-0.0247597606319241</v>
      </c>
      <c r="C12985" s="20" t="s">
        <v>72312</v>
      </c>
      <c r="D12985">
        <v>-1.52173798891531</v>
      </c>
      <c r="E12985" s="20" t="s">
        <v>72313</v>
      </c>
      <c r="F12985" s="20" t="s">
        <v>72314</v>
      </c>
      <c r="G12985">
        <v>-6.56602863332988</v>
      </c>
    </row>
    <row r="12986" hidden="1" spans="1:7">
      <c r="A12986" t="s">
        <v>72315</v>
      </c>
      <c r="B12986" s="20" t="s">
        <v>72316</v>
      </c>
      <c r="C12986" s="20" t="s">
        <v>72317</v>
      </c>
      <c r="D12986" s="20" t="s">
        <v>72318</v>
      </c>
      <c r="E12986" s="20" t="s">
        <v>72319</v>
      </c>
      <c r="F12986" s="20" t="s">
        <v>72320</v>
      </c>
      <c r="G12986">
        <v>-6.56631677547878</v>
      </c>
    </row>
    <row r="12987" hidden="1" spans="1:7">
      <c r="A12987" t="s">
        <v>72321</v>
      </c>
      <c r="B12987">
        <v>-0.174945836715983</v>
      </c>
      <c r="C12987" s="20" t="s">
        <v>72322</v>
      </c>
      <c r="D12987">
        <v>-1.52087785230427</v>
      </c>
      <c r="E12987" s="20" t="s">
        <v>72323</v>
      </c>
      <c r="F12987" s="20" t="s">
        <v>72324</v>
      </c>
      <c r="G12987">
        <v>-6.56732217666883</v>
      </c>
    </row>
    <row r="12988" hidden="1" spans="1:7">
      <c r="A12988" t="s">
        <v>72325</v>
      </c>
      <c r="B12988" s="20" t="s">
        <v>72326</v>
      </c>
      <c r="C12988" s="20" t="s">
        <v>72327</v>
      </c>
      <c r="D12988" s="20" t="s">
        <v>72328</v>
      </c>
      <c r="E12988" s="20" t="s">
        <v>72329</v>
      </c>
      <c r="F12988" s="20" t="s">
        <v>72330</v>
      </c>
      <c r="G12988">
        <v>-6.56749059622386</v>
      </c>
    </row>
    <row r="12989" hidden="1" spans="1:7">
      <c r="A12989" t="s">
        <v>72331</v>
      </c>
      <c r="B12989">
        <v>-0.0809754376086964</v>
      </c>
      <c r="C12989" s="20" t="s">
        <v>72332</v>
      </c>
      <c r="D12989">
        <v>-1.52015083057185</v>
      </c>
      <c r="E12989" s="20" t="s">
        <v>72333</v>
      </c>
      <c r="F12989" s="20" t="s">
        <v>72334</v>
      </c>
      <c r="G12989">
        <v>-6.56841497982154</v>
      </c>
    </row>
    <row r="12990" hidden="1" spans="1:7">
      <c r="A12990" t="s">
        <v>72335</v>
      </c>
      <c r="B12990" s="20" t="s">
        <v>72336</v>
      </c>
      <c r="C12990" s="20" t="s">
        <v>72337</v>
      </c>
      <c r="D12990" s="20" t="s">
        <v>72338</v>
      </c>
      <c r="E12990" s="20" t="s">
        <v>72339</v>
      </c>
      <c r="F12990" s="20" t="s">
        <v>72340</v>
      </c>
      <c r="G12990">
        <v>-6.56890572760588</v>
      </c>
    </row>
    <row r="12991" hidden="1" spans="1:7">
      <c r="A12991" t="s">
        <v>72341</v>
      </c>
      <c r="B12991">
        <v>-0.0354175182137997</v>
      </c>
      <c r="C12991" s="20" t="s">
        <v>72342</v>
      </c>
      <c r="D12991">
        <v>-1.51888752927253</v>
      </c>
      <c r="E12991" s="20" t="s">
        <v>72343</v>
      </c>
      <c r="F12991" s="20" t="s">
        <v>72344</v>
      </c>
      <c r="G12991">
        <v>-6.57031267598758</v>
      </c>
    </row>
    <row r="12992" hidden="1" spans="1:7">
      <c r="A12992" t="s">
        <v>72345</v>
      </c>
      <c r="B12992" s="20" t="s">
        <v>72346</v>
      </c>
      <c r="C12992" s="20" t="s">
        <v>72347</v>
      </c>
      <c r="D12992" s="20" t="s">
        <v>72348</v>
      </c>
      <c r="E12992" s="20" t="s">
        <v>72349</v>
      </c>
      <c r="F12992" s="20" t="s">
        <v>72350</v>
      </c>
      <c r="G12992">
        <v>-6.57068868211411</v>
      </c>
    </row>
    <row r="12993" hidden="1" spans="1:7">
      <c r="A12993" t="s">
        <v>72351</v>
      </c>
      <c r="B12993">
        <v>-0.159363259750886</v>
      </c>
      <c r="C12993" s="20" t="s">
        <v>72352</v>
      </c>
      <c r="D12993">
        <v>-1.5183158337302</v>
      </c>
      <c r="E12993" s="20" t="s">
        <v>72353</v>
      </c>
      <c r="F12993" s="20" t="s">
        <v>72354</v>
      </c>
      <c r="G12993">
        <v>-6.57117095997887</v>
      </c>
    </row>
    <row r="12994" hidden="1" spans="1:7">
      <c r="A12994" t="s">
        <v>72355</v>
      </c>
      <c r="B12994" s="20" t="s">
        <v>72356</v>
      </c>
      <c r="C12994" s="20" t="s">
        <v>72357</v>
      </c>
      <c r="D12994" s="20" t="s">
        <v>72358</v>
      </c>
      <c r="E12994" s="20" t="s">
        <v>72359</v>
      </c>
      <c r="F12994" s="20" t="s">
        <v>72360</v>
      </c>
      <c r="G12994">
        <v>-6.57136630798679</v>
      </c>
    </row>
    <row r="12995" hidden="1" spans="1:7">
      <c r="A12995" t="s">
        <v>72361</v>
      </c>
      <c r="B12995" s="20" t="s">
        <v>72362</v>
      </c>
      <c r="C12995" s="20" t="s">
        <v>72363</v>
      </c>
      <c r="D12995" s="20" t="s">
        <v>72364</v>
      </c>
      <c r="E12995" s="20" t="s">
        <v>72365</v>
      </c>
      <c r="F12995" s="20" t="s">
        <v>72366</v>
      </c>
      <c r="G12995">
        <v>-6.57222171439877</v>
      </c>
    </row>
    <row r="12996" hidden="1" spans="1:7">
      <c r="A12996" t="s">
        <v>72367</v>
      </c>
      <c r="B12996" s="20" t="s">
        <v>72368</v>
      </c>
      <c r="C12996" s="20" t="s">
        <v>72369</v>
      </c>
      <c r="D12996" s="20" t="s">
        <v>72370</v>
      </c>
      <c r="E12996" s="20" t="s">
        <v>72371</v>
      </c>
      <c r="F12996" s="20" t="s">
        <v>72372</v>
      </c>
      <c r="G12996">
        <v>-6.57304129114154</v>
      </c>
    </row>
    <row r="12997" hidden="1" spans="1:7">
      <c r="A12997" t="s">
        <v>72373</v>
      </c>
      <c r="B12997" s="20" t="s">
        <v>72374</v>
      </c>
      <c r="C12997" s="20" t="s">
        <v>72375</v>
      </c>
      <c r="D12997" s="20" t="s">
        <v>72376</v>
      </c>
      <c r="E12997" s="20" t="s">
        <v>72377</v>
      </c>
      <c r="F12997" s="20" t="s">
        <v>72372</v>
      </c>
      <c r="G12997">
        <v>-6.57304960404754</v>
      </c>
    </row>
    <row r="12998" hidden="1" spans="1:7">
      <c r="A12998" t="s">
        <v>72378</v>
      </c>
      <c r="B12998" s="20" t="s">
        <v>72379</v>
      </c>
      <c r="C12998" s="20" t="s">
        <v>72380</v>
      </c>
      <c r="D12998" s="20" t="s">
        <v>72381</v>
      </c>
      <c r="E12998" s="20" t="s">
        <v>72382</v>
      </c>
      <c r="F12998" s="20" t="s">
        <v>72383</v>
      </c>
      <c r="G12998">
        <v>-6.57343407220658</v>
      </c>
    </row>
    <row r="12999" hidden="1" spans="1:7">
      <c r="A12999" t="s">
        <v>72384</v>
      </c>
      <c r="B12999" s="20" t="s">
        <v>72385</v>
      </c>
      <c r="C12999" s="20" t="s">
        <v>72386</v>
      </c>
      <c r="D12999" s="20" t="s">
        <v>72387</v>
      </c>
      <c r="E12999" s="20" t="s">
        <v>72388</v>
      </c>
      <c r="F12999" s="20" t="s">
        <v>72389</v>
      </c>
      <c r="G12999">
        <v>-6.57358820615833</v>
      </c>
    </row>
    <row r="13000" hidden="1" spans="1:7">
      <c r="A13000" t="s">
        <v>72390</v>
      </c>
      <c r="B13000">
        <v>-0.0623573324559388</v>
      </c>
      <c r="C13000" s="20" t="s">
        <v>72391</v>
      </c>
      <c r="D13000">
        <v>-1.51628627605855</v>
      </c>
      <c r="E13000" s="20" t="s">
        <v>72392</v>
      </c>
      <c r="F13000" s="20" t="s">
        <v>72393</v>
      </c>
      <c r="G13000">
        <v>-6.57421540347221</v>
      </c>
    </row>
    <row r="13001" hidden="1" spans="1:7">
      <c r="A13001" t="s">
        <v>72394</v>
      </c>
      <c r="B13001" s="20" t="s">
        <v>72395</v>
      </c>
      <c r="C13001" s="20" t="s">
        <v>72396</v>
      </c>
      <c r="D13001" s="20" t="s">
        <v>72397</v>
      </c>
      <c r="E13001" s="20" t="s">
        <v>72398</v>
      </c>
      <c r="F13001" s="20" t="s">
        <v>72399</v>
      </c>
      <c r="G13001">
        <v>-6.57465051718669</v>
      </c>
    </row>
    <row r="13002" hidden="1" spans="1:7">
      <c r="A13002" t="s">
        <v>72400</v>
      </c>
      <c r="B13002">
        <v>-0.0303519729941861</v>
      </c>
      <c r="C13002" s="20" t="s">
        <v>72401</v>
      </c>
      <c r="D13002">
        <v>-1.51584220510831</v>
      </c>
      <c r="E13002" s="20" t="s">
        <v>72402</v>
      </c>
      <c r="F13002" s="20" t="s">
        <v>72403</v>
      </c>
      <c r="G13002">
        <v>-6.57488100842833</v>
      </c>
    </row>
    <row r="13003" hidden="1" spans="1:7">
      <c r="A13003" t="s">
        <v>72404</v>
      </c>
      <c r="B13003">
        <v>-0.0249871999061764</v>
      </c>
      <c r="C13003" s="20" t="s">
        <v>72405</v>
      </c>
      <c r="D13003">
        <v>-1.51569431403442</v>
      </c>
      <c r="E13003" s="20" t="s">
        <v>72406</v>
      </c>
      <c r="F13003" s="20" t="s">
        <v>72407</v>
      </c>
      <c r="G13003">
        <v>-6.57510263619816</v>
      </c>
    </row>
    <row r="13004" hidden="1" spans="1:7">
      <c r="A13004" t="s">
        <v>72408</v>
      </c>
      <c r="B13004" s="20" t="s">
        <v>72409</v>
      </c>
      <c r="C13004" s="20" t="s">
        <v>72410</v>
      </c>
      <c r="D13004" s="20" t="s">
        <v>72411</v>
      </c>
      <c r="E13004" s="20" t="s">
        <v>72412</v>
      </c>
      <c r="F13004" s="20" t="s">
        <v>72413</v>
      </c>
      <c r="G13004">
        <v>-6.57572472897494</v>
      </c>
    </row>
    <row r="13005" hidden="1" spans="1:7">
      <c r="A13005" t="s">
        <v>72414</v>
      </c>
      <c r="B13005" s="20" t="s">
        <v>72415</v>
      </c>
      <c r="C13005" s="20" t="s">
        <v>72416</v>
      </c>
      <c r="D13005" s="20" t="s">
        <v>72417</v>
      </c>
      <c r="E13005" s="20" t="s">
        <v>72418</v>
      </c>
      <c r="F13005" s="20" t="s">
        <v>72419</v>
      </c>
      <c r="G13005">
        <v>-6.57632713933283</v>
      </c>
    </row>
    <row r="13006" hidden="1" spans="1:7">
      <c r="A13006" t="s">
        <v>72420</v>
      </c>
      <c r="B13006" s="20" t="s">
        <v>72421</v>
      </c>
      <c r="C13006" s="20" t="s">
        <v>72422</v>
      </c>
      <c r="D13006" s="20" t="s">
        <v>72423</v>
      </c>
      <c r="E13006" s="20" t="s">
        <v>72424</v>
      </c>
      <c r="F13006" s="20" t="s">
        <v>72425</v>
      </c>
      <c r="G13006">
        <v>-6.57650548825041</v>
      </c>
    </row>
    <row r="13007" hidden="1" spans="1:7">
      <c r="A13007" t="s">
        <v>72426</v>
      </c>
      <c r="B13007" s="20" t="s">
        <v>72427</v>
      </c>
      <c r="C13007" s="20" t="s">
        <v>72428</v>
      </c>
      <c r="D13007" s="20" t="s">
        <v>72429</v>
      </c>
      <c r="E13007" s="20" t="s">
        <v>72430</v>
      </c>
      <c r="F13007" s="20" t="s">
        <v>72431</v>
      </c>
      <c r="G13007">
        <v>-6.57660287690892</v>
      </c>
    </row>
    <row r="13008" hidden="1" spans="1:7">
      <c r="A13008" t="s">
        <v>72432</v>
      </c>
      <c r="B13008" s="20" t="s">
        <v>72433</v>
      </c>
      <c r="C13008" s="20" t="s">
        <v>72434</v>
      </c>
      <c r="D13008" s="20" t="s">
        <v>72435</v>
      </c>
      <c r="E13008" s="20" t="s">
        <v>72436</v>
      </c>
      <c r="F13008" s="20" t="s">
        <v>72437</v>
      </c>
      <c r="G13008">
        <v>-6.57676654792353</v>
      </c>
    </row>
    <row r="13009" hidden="1" spans="1:7">
      <c r="A13009" t="s">
        <v>72438</v>
      </c>
      <c r="B13009">
        <v>-0.0346835480382142</v>
      </c>
      <c r="C13009" s="20" t="s">
        <v>72439</v>
      </c>
      <c r="D13009">
        <v>-1.51438763921189</v>
      </c>
      <c r="E13009" s="20" t="s">
        <v>72440</v>
      </c>
      <c r="F13009" s="20" t="s">
        <v>72441</v>
      </c>
      <c r="G13009">
        <v>-6.57705989496863</v>
      </c>
    </row>
    <row r="13010" hidden="1" spans="1:7">
      <c r="A13010" t="s">
        <v>72442</v>
      </c>
      <c r="B13010">
        <v>-0.0414217841045312</v>
      </c>
      <c r="C13010" s="20" t="s">
        <v>72443</v>
      </c>
      <c r="D13010">
        <v>-1.51397585451218</v>
      </c>
      <c r="E13010" s="20" t="s">
        <v>72444</v>
      </c>
      <c r="F13010" s="20" t="s">
        <v>72445</v>
      </c>
      <c r="G13010">
        <v>-6.57767636611756</v>
      </c>
    </row>
    <row r="13011" hidden="1" spans="1:7">
      <c r="A13011" t="s">
        <v>72446</v>
      </c>
      <c r="B13011">
        <v>-0.0543158878788699</v>
      </c>
      <c r="C13011" s="20" t="s">
        <v>72447</v>
      </c>
      <c r="D13011">
        <v>-1.51365363433379</v>
      </c>
      <c r="E13011" s="20" t="s">
        <v>72448</v>
      </c>
      <c r="F13011" s="20" t="s">
        <v>72449</v>
      </c>
      <c r="G13011">
        <v>-6.57815863973905</v>
      </c>
    </row>
    <row r="13012" hidden="1" spans="1:7">
      <c r="A13012" t="s">
        <v>72450</v>
      </c>
      <c r="B13012">
        <v>-0.0210709873894377</v>
      </c>
      <c r="C13012" s="20" t="s">
        <v>72451</v>
      </c>
      <c r="D13012">
        <v>-1.51343766224971</v>
      </c>
      <c r="E13012" s="20" t="s">
        <v>72452</v>
      </c>
      <c r="F13012" s="20" t="s">
        <v>72453</v>
      </c>
      <c r="G13012">
        <v>-6.57848183408332</v>
      </c>
    </row>
    <row r="13013" hidden="1" spans="1:7">
      <c r="A13013" t="s">
        <v>72454</v>
      </c>
      <c r="B13013">
        <v>-0.120103479839798</v>
      </c>
      <c r="C13013" s="20" t="s">
        <v>72455</v>
      </c>
      <c r="D13013">
        <v>-1.51340225241685</v>
      </c>
      <c r="E13013" s="20" t="s">
        <v>72456</v>
      </c>
      <c r="F13013" s="20" t="s">
        <v>72453</v>
      </c>
      <c r="G13013">
        <v>-6.57853481935202</v>
      </c>
    </row>
    <row r="13014" hidden="1" spans="1:7">
      <c r="A13014" t="s">
        <v>72457</v>
      </c>
      <c r="B13014">
        <v>-0.0563035721600178</v>
      </c>
      <c r="C13014" s="20" t="s">
        <v>72458</v>
      </c>
      <c r="D13014">
        <v>-1.51298252129512</v>
      </c>
      <c r="E13014" s="20" t="s">
        <v>72459</v>
      </c>
      <c r="F13014" s="20" t="s">
        <v>72460</v>
      </c>
      <c r="G13014">
        <v>-6.57916278992979</v>
      </c>
    </row>
    <row r="13015" hidden="1" spans="1:7">
      <c r="A13015" t="s">
        <v>72461</v>
      </c>
      <c r="B13015">
        <v>-0.203934935947805</v>
      </c>
      <c r="C13015" s="20" t="s">
        <v>72462</v>
      </c>
      <c r="D13015">
        <v>-1.5129247680533</v>
      </c>
      <c r="E13015" s="20" t="s">
        <v>72463</v>
      </c>
      <c r="F13015" s="20" t="s">
        <v>72464</v>
      </c>
      <c r="G13015">
        <v>-6.57924918286733</v>
      </c>
    </row>
    <row r="13016" hidden="1" spans="1:7">
      <c r="A13016" t="s">
        <v>72465</v>
      </c>
      <c r="B13016" s="20" t="s">
        <v>72466</v>
      </c>
      <c r="C13016" s="20" t="s">
        <v>72467</v>
      </c>
      <c r="D13016" s="20" t="s">
        <v>72468</v>
      </c>
      <c r="E13016" s="20" t="s">
        <v>72469</v>
      </c>
      <c r="F13016" s="20" t="s">
        <v>72470</v>
      </c>
      <c r="G13016">
        <v>-6.58012648070435</v>
      </c>
    </row>
    <row r="13017" hidden="1" spans="1:7">
      <c r="A13017" t="s">
        <v>72471</v>
      </c>
      <c r="B13017">
        <v>-0.120460968348903</v>
      </c>
      <c r="C13017" s="20" t="s">
        <v>72472</v>
      </c>
      <c r="D13017">
        <v>-1.5118305051361</v>
      </c>
      <c r="E13017" s="20" t="s">
        <v>72473</v>
      </c>
      <c r="F13017" s="20" t="s">
        <v>72474</v>
      </c>
      <c r="G13017">
        <v>-6.58088548564757</v>
      </c>
    </row>
    <row r="13018" hidden="1" spans="1:7">
      <c r="A13018" t="s">
        <v>72475</v>
      </c>
      <c r="B13018" s="20" t="s">
        <v>72476</v>
      </c>
      <c r="C13018" s="20" t="s">
        <v>72477</v>
      </c>
      <c r="D13018" s="20" t="s">
        <v>72478</v>
      </c>
      <c r="E13018" s="20" t="s">
        <v>72479</v>
      </c>
      <c r="F13018" s="20" t="s">
        <v>72480</v>
      </c>
      <c r="G13018">
        <v>-6.58107640943683</v>
      </c>
    </row>
    <row r="13019" hidden="1" spans="1:7">
      <c r="A13019" t="s">
        <v>72481</v>
      </c>
      <c r="B13019" s="20" t="s">
        <v>72482</v>
      </c>
      <c r="C13019" s="20" t="s">
        <v>72483</v>
      </c>
      <c r="D13019" s="20" t="s">
        <v>72484</v>
      </c>
      <c r="E13019" s="20" t="s">
        <v>72485</v>
      </c>
      <c r="F13019" s="20" t="s">
        <v>72486</v>
      </c>
      <c r="G13019">
        <v>-6.58122084098628</v>
      </c>
    </row>
    <row r="13020" hidden="1" spans="1:7">
      <c r="A13020" t="s">
        <v>72487</v>
      </c>
      <c r="B13020" s="20" t="s">
        <v>72488</v>
      </c>
      <c r="C13020" s="20" t="s">
        <v>72489</v>
      </c>
      <c r="D13020" s="20" t="s">
        <v>72490</v>
      </c>
      <c r="E13020" s="20" t="s">
        <v>72491</v>
      </c>
      <c r="F13020" s="20" t="s">
        <v>72486</v>
      </c>
      <c r="G13020">
        <v>-6.58123017785431</v>
      </c>
    </row>
    <row r="13021" hidden="1" spans="1:7">
      <c r="A13021" t="s">
        <v>72492</v>
      </c>
      <c r="B13021" s="20" t="s">
        <v>72493</v>
      </c>
      <c r="C13021" s="20" t="s">
        <v>72494</v>
      </c>
      <c r="D13021" s="20" t="s">
        <v>72495</v>
      </c>
      <c r="E13021" s="20" t="s">
        <v>72496</v>
      </c>
      <c r="F13021" s="20" t="s">
        <v>72497</v>
      </c>
      <c r="G13021">
        <v>-6.58160238631101</v>
      </c>
    </row>
    <row r="13022" hidden="1" spans="1:7">
      <c r="A13022" t="s">
        <v>72498</v>
      </c>
      <c r="B13022">
        <v>-0.0999874727518169</v>
      </c>
      <c r="C13022" s="20" t="s">
        <v>72499</v>
      </c>
      <c r="D13022">
        <v>-1.51118668585059</v>
      </c>
      <c r="E13022" s="20" t="s">
        <v>72500</v>
      </c>
      <c r="F13022" s="20" t="s">
        <v>72501</v>
      </c>
      <c r="G13022">
        <v>-6.58184768402362</v>
      </c>
    </row>
    <row r="13023" hidden="1" spans="1:7">
      <c r="A13023" t="s">
        <v>72502</v>
      </c>
      <c r="B13023">
        <v>-0.16903253839808</v>
      </c>
      <c r="C13023" s="20" t="s">
        <v>72503</v>
      </c>
      <c r="D13023">
        <v>-1.51094403871348</v>
      </c>
      <c r="E13023" s="20" t="s">
        <v>72504</v>
      </c>
      <c r="F13023" s="20" t="s">
        <v>72505</v>
      </c>
      <c r="G13023">
        <v>-6.58221022129222</v>
      </c>
    </row>
    <row r="13024" hidden="1" spans="1:7">
      <c r="A13024" t="s">
        <v>72506</v>
      </c>
      <c r="B13024" s="20" t="s">
        <v>72507</v>
      </c>
      <c r="C13024" s="20" t="s">
        <v>72508</v>
      </c>
      <c r="D13024" s="20" t="s">
        <v>72509</v>
      </c>
      <c r="E13024" s="20" t="s">
        <v>72510</v>
      </c>
      <c r="F13024" s="20" t="s">
        <v>72511</v>
      </c>
      <c r="G13024">
        <v>-6.58247419375687</v>
      </c>
    </row>
    <row r="13025" hidden="1" spans="1:7">
      <c r="A13025" t="s">
        <v>72512</v>
      </c>
      <c r="B13025">
        <v>-0.105878525230253</v>
      </c>
      <c r="C13025" s="20" t="s">
        <v>72513</v>
      </c>
      <c r="D13025">
        <v>-1.51073997194714</v>
      </c>
      <c r="E13025" s="20" t="s">
        <v>72514</v>
      </c>
      <c r="F13025" s="20" t="s">
        <v>72511</v>
      </c>
      <c r="G13025">
        <v>-6.58251507234256</v>
      </c>
    </row>
    <row r="13026" hidden="1" spans="1:7">
      <c r="A13026" t="s">
        <v>72515</v>
      </c>
      <c r="B13026" s="20" t="s">
        <v>72516</v>
      </c>
      <c r="C13026" s="20" t="s">
        <v>72517</v>
      </c>
      <c r="D13026" s="20" t="s">
        <v>72518</v>
      </c>
      <c r="E13026" s="20" t="s">
        <v>72519</v>
      </c>
      <c r="F13026" s="20" t="s">
        <v>72520</v>
      </c>
      <c r="G13026">
        <v>-6.58288387585078</v>
      </c>
    </row>
    <row r="13027" hidden="1" spans="1:7">
      <c r="A13027" t="s">
        <v>72521</v>
      </c>
      <c r="B13027">
        <v>-0.0322536654440988</v>
      </c>
      <c r="C13027" s="20" t="s">
        <v>72522</v>
      </c>
      <c r="D13027">
        <v>-1.51048106510318</v>
      </c>
      <c r="E13027" s="20" t="s">
        <v>72523</v>
      </c>
      <c r="F13027" s="20" t="s">
        <v>72520</v>
      </c>
      <c r="G13027">
        <v>-6.58290179053239</v>
      </c>
    </row>
    <row r="13028" hidden="1" spans="1:7">
      <c r="A13028" t="s">
        <v>72524</v>
      </c>
      <c r="B13028" s="20" t="s">
        <v>72525</v>
      </c>
      <c r="C13028" s="20" t="s">
        <v>72526</v>
      </c>
      <c r="D13028" s="20" t="s">
        <v>72527</v>
      </c>
      <c r="E13028" s="20" t="s">
        <v>72528</v>
      </c>
      <c r="F13028" s="20" t="s">
        <v>72529</v>
      </c>
      <c r="G13028">
        <v>-6.58406710243806</v>
      </c>
    </row>
    <row r="13029" hidden="1" spans="1:7">
      <c r="A13029" t="s">
        <v>72530</v>
      </c>
      <c r="B13029" s="20" t="s">
        <v>72531</v>
      </c>
      <c r="C13029" s="20" t="s">
        <v>72532</v>
      </c>
      <c r="D13029" s="20" t="s">
        <v>72533</v>
      </c>
      <c r="E13029" s="20" t="s">
        <v>72534</v>
      </c>
      <c r="F13029" s="20" t="s">
        <v>72535</v>
      </c>
      <c r="G13029">
        <v>-6.58453603446886</v>
      </c>
    </row>
    <row r="13030" hidden="1" spans="1:7">
      <c r="A13030" t="s">
        <v>72536</v>
      </c>
      <c r="B13030" s="20" t="s">
        <v>72537</v>
      </c>
      <c r="C13030" s="20" t="s">
        <v>72538</v>
      </c>
      <c r="D13030" s="20" t="s">
        <v>72539</v>
      </c>
      <c r="E13030" s="20" t="s">
        <v>72540</v>
      </c>
      <c r="F13030" s="20" t="s">
        <v>72541</v>
      </c>
      <c r="G13030">
        <v>-6.58529216257436</v>
      </c>
    </row>
    <row r="13031" hidden="1" spans="1:7">
      <c r="A13031" t="s">
        <v>72542</v>
      </c>
      <c r="B13031">
        <v>-0.0335335079169132</v>
      </c>
      <c r="C13031" s="20" t="s">
        <v>72543</v>
      </c>
      <c r="D13031">
        <v>-1.50843768165224</v>
      </c>
      <c r="E13031" s="20" t="s">
        <v>72544</v>
      </c>
      <c r="F13031" s="20" t="s">
        <v>72545</v>
      </c>
      <c r="G13031">
        <v>-6.58595165690878</v>
      </c>
    </row>
    <row r="13032" hidden="1" spans="1:7">
      <c r="A13032" t="s">
        <v>72546</v>
      </c>
      <c r="B13032" s="20" t="s">
        <v>72547</v>
      </c>
      <c r="C13032" s="20" t="s">
        <v>72548</v>
      </c>
      <c r="D13032" s="20" t="s">
        <v>72549</v>
      </c>
      <c r="E13032" s="20" t="s">
        <v>72550</v>
      </c>
      <c r="F13032" s="20" t="s">
        <v>72545</v>
      </c>
      <c r="G13032">
        <v>-6.58599585136441</v>
      </c>
    </row>
    <row r="13033" hidden="1" spans="1:7">
      <c r="A13033" t="s">
        <v>72551</v>
      </c>
      <c r="B13033" s="20" t="s">
        <v>72552</v>
      </c>
      <c r="C13033" s="20" t="s">
        <v>72553</v>
      </c>
      <c r="D13033" s="20" t="s">
        <v>72554</v>
      </c>
      <c r="E13033" s="20" t="s">
        <v>72555</v>
      </c>
      <c r="F13033" s="20" t="s">
        <v>72556</v>
      </c>
      <c r="G13033">
        <v>-6.58656686513035</v>
      </c>
    </row>
    <row r="13034" hidden="1" spans="1:7">
      <c r="A13034" t="s">
        <v>72557</v>
      </c>
      <c r="B13034" s="20" t="s">
        <v>72558</v>
      </c>
      <c r="C13034" s="20" t="s">
        <v>72559</v>
      </c>
      <c r="D13034" s="20" t="s">
        <v>72560</v>
      </c>
      <c r="E13034" s="20" t="s">
        <v>72561</v>
      </c>
      <c r="F13034" s="20" t="s">
        <v>72556</v>
      </c>
      <c r="G13034">
        <v>-6.58659241590043</v>
      </c>
    </row>
    <row r="13035" hidden="1" spans="1:7">
      <c r="A13035" t="s">
        <v>72562</v>
      </c>
      <c r="B13035" s="20" t="s">
        <v>72563</v>
      </c>
      <c r="C13035" s="20" t="s">
        <v>72564</v>
      </c>
      <c r="D13035" s="20" t="s">
        <v>72565</v>
      </c>
      <c r="E13035" s="20" t="s">
        <v>72566</v>
      </c>
      <c r="F13035" s="20" t="s">
        <v>72556</v>
      </c>
      <c r="G13035">
        <v>-6.5865991713612</v>
      </c>
    </row>
    <row r="13036" hidden="1" spans="1:7">
      <c r="A13036" t="s">
        <v>72567</v>
      </c>
      <c r="B13036" s="20" t="s">
        <v>72568</v>
      </c>
      <c r="C13036" s="20" t="s">
        <v>72569</v>
      </c>
      <c r="D13036" s="20" t="s">
        <v>72570</v>
      </c>
      <c r="E13036" s="20" t="s">
        <v>72571</v>
      </c>
      <c r="F13036" s="20" t="s">
        <v>72572</v>
      </c>
      <c r="G13036">
        <v>-6.58692048775995</v>
      </c>
    </row>
    <row r="13037" hidden="1" spans="1:7">
      <c r="A13037" t="s">
        <v>72573</v>
      </c>
      <c r="B13037" s="20" t="s">
        <v>72574</v>
      </c>
      <c r="C13037" s="20" t="s">
        <v>72575</v>
      </c>
      <c r="D13037" s="20" t="s">
        <v>72576</v>
      </c>
      <c r="E13037" s="20" t="s">
        <v>72577</v>
      </c>
      <c r="F13037" s="20" t="s">
        <v>72578</v>
      </c>
      <c r="G13037">
        <v>-6.5876751584488</v>
      </c>
    </row>
    <row r="13038" hidden="1" spans="1:7">
      <c r="A13038" t="s">
        <v>72579</v>
      </c>
      <c r="B13038" s="20" t="s">
        <v>72580</v>
      </c>
      <c r="C13038" s="20" t="s">
        <v>72581</v>
      </c>
      <c r="D13038" s="20" t="s">
        <v>72582</v>
      </c>
      <c r="E13038" s="20" t="s">
        <v>72583</v>
      </c>
      <c r="F13038" s="20" t="s">
        <v>72584</v>
      </c>
      <c r="G13038">
        <v>-6.58807633103618</v>
      </c>
    </row>
    <row r="13039" hidden="1" spans="1:7">
      <c r="A13039" t="s">
        <v>72585</v>
      </c>
      <c r="B13039">
        <v>-0.160832126904781</v>
      </c>
      <c r="C13039" s="20" t="s">
        <v>72586</v>
      </c>
      <c r="D13039">
        <v>-1.5069838483294</v>
      </c>
      <c r="E13039" s="20" t="s">
        <v>72587</v>
      </c>
      <c r="F13039" s="20" t="s">
        <v>72584</v>
      </c>
      <c r="G13039">
        <v>-6.58811915530769</v>
      </c>
    </row>
    <row r="13040" hidden="1" spans="1:7">
      <c r="A13040" t="s">
        <v>72588</v>
      </c>
      <c r="B13040">
        <v>-0.139363436236447</v>
      </c>
      <c r="C13040" s="20" t="s">
        <v>72589</v>
      </c>
      <c r="D13040">
        <v>-1.50682070861894</v>
      </c>
      <c r="E13040" s="20" t="s">
        <v>72590</v>
      </c>
      <c r="F13040" s="20" t="s">
        <v>72591</v>
      </c>
      <c r="G13040">
        <v>-6.58836225174047</v>
      </c>
    </row>
    <row r="13041" hidden="1" spans="1:7">
      <c r="A13041" t="s">
        <v>72592</v>
      </c>
      <c r="B13041" s="20" t="s">
        <v>72593</v>
      </c>
      <c r="C13041" s="20" t="s">
        <v>72594</v>
      </c>
      <c r="D13041" s="20" t="s">
        <v>72595</v>
      </c>
      <c r="E13041" s="20" t="s">
        <v>72596</v>
      </c>
      <c r="F13041" s="20" t="s">
        <v>72597</v>
      </c>
      <c r="G13041">
        <v>-6.59326740483947</v>
      </c>
    </row>
    <row r="13042" hidden="1" spans="1:7">
      <c r="A13042" t="s">
        <v>72598</v>
      </c>
      <c r="B13042" s="20" t="s">
        <v>72599</v>
      </c>
      <c r="C13042" s="20" t="s">
        <v>72600</v>
      </c>
      <c r="D13042" s="20" t="s">
        <v>72601</v>
      </c>
      <c r="E13042" s="20" t="s">
        <v>72602</v>
      </c>
      <c r="F13042" s="20" t="s">
        <v>72603</v>
      </c>
      <c r="G13042">
        <v>-6.59334083477166</v>
      </c>
    </row>
    <row r="13043" hidden="1" spans="1:7">
      <c r="A13043" t="s">
        <v>72604</v>
      </c>
      <c r="B13043" s="20" t="s">
        <v>72605</v>
      </c>
      <c r="C13043" s="20" t="s">
        <v>72606</v>
      </c>
      <c r="D13043" s="20" t="s">
        <v>72607</v>
      </c>
      <c r="E13043" s="20" t="s">
        <v>72608</v>
      </c>
      <c r="F13043" s="20" t="s">
        <v>72609</v>
      </c>
      <c r="G13043">
        <v>-6.59391376652793</v>
      </c>
    </row>
    <row r="13044" hidden="1" spans="1:7">
      <c r="A13044" t="s">
        <v>72610</v>
      </c>
      <c r="B13044">
        <v>-0.0328991841378814</v>
      </c>
      <c r="C13044" s="20" t="s">
        <v>72611</v>
      </c>
      <c r="D13044">
        <v>-1.50294795022044</v>
      </c>
      <c r="E13044" s="20" t="s">
        <v>72612</v>
      </c>
      <c r="F13044" s="20" t="s">
        <v>72613</v>
      </c>
      <c r="G13044">
        <v>-6.5941256212681</v>
      </c>
    </row>
    <row r="13045" hidden="1" spans="1:7">
      <c r="A13045" t="s">
        <v>72614</v>
      </c>
      <c r="B13045" s="20" t="s">
        <v>72615</v>
      </c>
      <c r="C13045" s="20" t="s">
        <v>72616</v>
      </c>
      <c r="D13045" s="20" t="s">
        <v>72617</v>
      </c>
      <c r="E13045" s="20" t="s">
        <v>72618</v>
      </c>
      <c r="F13045" s="20" t="s">
        <v>72619</v>
      </c>
      <c r="G13045">
        <v>-6.59422145905584</v>
      </c>
    </row>
    <row r="13046" hidden="1" spans="1:7">
      <c r="A13046" t="s">
        <v>72620</v>
      </c>
      <c r="B13046" s="20" t="s">
        <v>72621</v>
      </c>
      <c r="C13046" s="20" t="s">
        <v>72622</v>
      </c>
      <c r="D13046" s="20" t="s">
        <v>72623</v>
      </c>
      <c r="E13046" s="20" t="s">
        <v>72624</v>
      </c>
      <c r="F13046" s="20" t="s">
        <v>72625</v>
      </c>
      <c r="G13046">
        <v>-6.5946393483343</v>
      </c>
    </row>
    <row r="13047" hidden="1" spans="1:7">
      <c r="A13047" t="s">
        <v>72626</v>
      </c>
      <c r="B13047" s="20" t="s">
        <v>72627</v>
      </c>
      <c r="C13047" s="20" t="s">
        <v>72628</v>
      </c>
      <c r="D13047" s="20" t="s">
        <v>72629</v>
      </c>
      <c r="E13047" s="20" t="s">
        <v>72630</v>
      </c>
      <c r="F13047" s="20" t="s">
        <v>72625</v>
      </c>
      <c r="G13047">
        <v>-6.59466186667592</v>
      </c>
    </row>
    <row r="13048" hidden="1" spans="1:7">
      <c r="A13048" t="s">
        <v>72631</v>
      </c>
      <c r="B13048" s="20" t="s">
        <v>72632</v>
      </c>
      <c r="C13048" s="20" t="s">
        <v>72633</v>
      </c>
      <c r="D13048" s="20" t="s">
        <v>72634</v>
      </c>
      <c r="E13048" s="20" t="s">
        <v>72635</v>
      </c>
      <c r="F13048" s="20" t="s">
        <v>72636</v>
      </c>
      <c r="G13048">
        <v>-6.59508185852203</v>
      </c>
    </row>
    <row r="13049" hidden="1" spans="1:7">
      <c r="A13049" t="s">
        <v>72637</v>
      </c>
      <c r="B13049" s="20" t="s">
        <v>72638</v>
      </c>
      <c r="C13049" s="20" t="s">
        <v>72639</v>
      </c>
      <c r="D13049" s="20" t="s">
        <v>72640</v>
      </c>
      <c r="E13049" s="20" t="s">
        <v>72641</v>
      </c>
      <c r="F13049" s="20" t="s">
        <v>72642</v>
      </c>
      <c r="G13049">
        <v>-6.59549452073784</v>
      </c>
    </row>
    <row r="13050" hidden="1" spans="1:7">
      <c r="A13050" t="s">
        <v>72643</v>
      </c>
      <c r="B13050" s="20" t="s">
        <v>72644</v>
      </c>
      <c r="C13050" s="20" t="s">
        <v>72645</v>
      </c>
      <c r="D13050" s="20" t="s">
        <v>72646</v>
      </c>
      <c r="E13050" s="20" t="s">
        <v>72647</v>
      </c>
      <c r="F13050" s="20" t="s">
        <v>72642</v>
      </c>
      <c r="G13050">
        <v>-6.59551770820378</v>
      </c>
    </row>
    <row r="13051" hidden="1" spans="1:7">
      <c r="A13051" t="s">
        <v>72648</v>
      </c>
      <c r="B13051" s="20" t="s">
        <v>72649</v>
      </c>
      <c r="C13051" s="20" t="s">
        <v>72650</v>
      </c>
      <c r="D13051" s="20" t="s">
        <v>72651</v>
      </c>
      <c r="E13051" s="20" t="s">
        <v>72652</v>
      </c>
      <c r="F13051" s="20" t="s">
        <v>72653</v>
      </c>
      <c r="G13051">
        <v>-6.59607260072768</v>
      </c>
    </row>
    <row r="13052" hidden="1" spans="1:7">
      <c r="A13052" t="s">
        <v>72654</v>
      </c>
      <c r="B13052" s="20" t="s">
        <v>72655</v>
      </c>
      <c r="C13052" s="20" t="s">
        <v>72656</v>
      </c>
      <c r="D13052" s="20" t="s">
        <v>72657</v>
      </c>
      <c r="E13052" s="20" t="s">
        <v>72658</v>
      </c>
      <c r="F13052" s="20" t="s">
        <v>72659</v>
      </c>
      <c r="G13052">
        <v>-6.59791682798399</v>
      </c>
    </row>
    <row r="13053" hidden="1" spans="1:7">
      <c r="A13053" t="s">
        <v>72660</v>
      </c>
      <c r="B13053" s="20" t="s">
        <v>72661</v>
      </c>
      <c r="C13053" s="20" t="s">
        <v>72662</v>
      </c>
      <c r="D13053" s="20" t="s">
        <v>72663</v>
      </c>
      <c r="E13053" s="20" t="s">
        <v>72664</v>
      </c>
      <c r="F13053" s="20" t="s">
        <v>72665</v>
      </c>
      <c r="G13053">
        <v>-6.59879446961481</v>
      </c>
    </row>
    <row r="13054" hidden="1" spans="1:7">
      <c r="A13054" t="s">
        <v>72666</v>
      </c>
      <c r="B13054" s="20" t="s">
        <v>72667</v>
      </c>
      <c r="C13054" s="20" t="s">
        <v>72668</v>
      </c>
      <c r="D13054" s="20" t="s">
        <v>72669</v>
      </c>
      <c r="E13054" s="20" t="s">
        <v>72670</v>
      </c>
      <c r="F13054" s="20" t="s">
        <v>72671</v>
      </c>
      <c r="G13054">
        <v>-6.59939779245214</v>
      </c>
    </row>
    <row r="13055" hidden="1" spans="1:7">
      <c r="A13055" t="s">
        <v>72672</v>
      </c>
      <c r="B13055" s="20" t="s">
        <v>72673</v>
      </c>
      <c r="C13055" s="20" t="s">
        <v>72674</v>
      </c>
      <c r="D13055" s="20" t="s">
        <v>72675</v>
      </c>
      <c r="E13055" s="20" t="s">
        <v>72676</v>
      </c>
      <c r="F13055" s="20" t="s">
        <v>72677</v>
      </c>
      <c r="G13055">
        <v>-6.59949866827947</v>
      </c>
    </row>
    <row r="13056" hidden="1" spans="1:7">
      <c r="A13056" t="s">
        <v>72678</v>
      </c>
      <c r="B13056" s="20" t="s">
        <v>72679</v>
      </c>
      <c r="C13056" s="20" t="s">
        <v>72680</v>
      </c>
      <c r="D13056" s="20" t="s">
        <v>72681</v>
      </c>
      <c r="E13056" s="20" t="s">
        <v>72682</v>
      </c>
      <c r="F13056" s="20" t="s">
        <v>72683</v>
      </c>
      <c r="G13056">
        <v>-6.59958770290573</v>
      </c>
    </row>
    <row r="13057" hidden="1" spans="1:7">
      <c r="A13057" t="s">
        <v>72684</v>
      </c>
      <c r="B13057">
        <v>-0.0229550046962128</v>
      </c>
      <c r="C13057" s="20" t="s">
        <v>72685</v>
      </c>
      <c r="D13057">
        <v>-1.49904709599534</v>
      </c>
      <c r="E13057" s="20" t="s">
        <v>72686</v>
      </c>
      <c r="F13057" s="20" t="s">
        <v>72687</v>
      </c>
      <c r="G13057">
        <v>-6.59991629961159</v>
      </c>
    </row>
    <row r="13058" hidden="1" spans="1:7">
      <c r="A13058" t="s">
        <v>72688</v>
      </c>
      <c r="B13058" s="20" t="s">
        <v>72689</v>
      </c>
      <c r="C13058" s="20" t="s">
        <v>72690</v>
      </c>
      <c r="D13058" s="20" t="s">
        <v>72691</v>
      </c>
      <c r="E13058" s="20" t="s">
        <v>72692</v>
      </c>
      <c r="F13058" s="20" t="s">
        <v>72693</v>
      </c>
      <c r="G13058">
        <v>-6.60128756408266</v>
      </c>
    </row>
    <row r="13059" hidden="1" spans="1:7">
      <c r="A13059" t="s">
        <v>72694</v>
      </c>
      <c r="B13059" s="20" t="s">
        <v>72695</v>
      </c>
      <c r="C13059" s="20" t="s">
        <v>72696</v>
      </c>
      <c r="D13059" s="20" t="s">
        <v>72697</v>
      </c>
      <c r="E13059" s="20" t="s">
        <v>72698</v>
      </c>
      <c r="F13059" s="20" t="s">
        <v>72699</v>
      </c>
      <c r="G13059">
        <v>-6.60178110843845</v>
      </c>
    </row>
    <row r="13060" hidden="1" spans="1:7">
      <c r="A13060" t="s">
        <v>72700</v>
      </c>
      <c r="B13060" s="20" t="s">
        <v>72701</v>
      </c>
      <c r="C13060" s="20" t="s">
        <v>72702</v>
      </c>
      <c r="D13060" s="20" t="s">
        <v>72703</v>
      </c>
      <c r="E13060" s="20" t="s">
        <v>72704</v>
      </c>
      <c r="F13060" s="20" t="s">
        <v>72699</v>
      </c>
      <c r="G13060">
        <v>-6.60183984495783</v>
      </c>
    </row>
    <row r="13061" hidden="1" spans="1:7">
      <c r="A13061" t="s">
        <v>72705</v>
      </c>
      <c r="B13061">
        <v>-0.0844536917887186</v>
      </c>
      <c r="C13061" s="20" t="s">
        <v>72706</v>
      </c>
      <c r="D13061">
        <v>-1.49766667170364</v>
      </c>
      <c r="E13061" s="20" t="s">
        <v>72707</v>
      </c>
      <c r="F13061" s="20" t="s">
        <v>72708</v>
      </c>
      <c r="G13061">
        <v>-6.60196200254155</v>
      </c>
    </row>
    <row r="13062" hidden="1" spans="1:7">
      <c r="A13062" t="s">
        <v>72709</v>
      </c>
      <c r="B13062" s="20" t="s">
        <v>72710</v>
      </c>
      <c r="C13062" s="20" t="s">
        <v>72711</v>
      </c>
      <c r="D13062" s="20" t="s">
        <v>72712</v>
      </c>
      <c r="E13062" s="20" t="s">
        <v>72713</v>
      </c>
      <c r="F13062" s="20" t="s">
        <v>72714</v>
      </c>
      <c r="G13062">
        <v>-6.60207338062615</v>
      </c>
    </row>
    <row r="13063" hidden="1" spans="1:7">
      <c r="A13063" t="s">
        <v>72715</v>
      </c>
      <c r="B13063" s="20" t="s">
        <v>72716</v>
      </c>
      <c r="C13063" s="20" t="s">
        <v>72717</v>
      </c>
      <c r="D13063" s="20" t="s">
        <v>72718</v>
      </c>
      <c r="E13063" s="20" t="s">
        <v>72719</v>
      </c>
      <c r="F13063" s="20" t="s">
        <v>72720</v>
      </c>
      <c r="G13063">
        <v>-6.60272326299953</v>
      </c>
    </row>
    <row r="13064" hidden="1" spans="1:7">
      <c r="A13064" t="s">
        <v>72721</v>
      </c>
      <c r="B13064">
        <v>-0.0347486438197295</v>
      </c>
      <c r="C13064" s="20" t="s">
        <v>72722</v>
      </c>
      <c r="D13064">
        <v>-1.49650342693724</v>
      </c>
      <c r="E13064" s="20" t="s">
        <v>72723</v>
      </c>
      <c r="F13064" s="20" t="s">
        <v>72724</v>
      </c>
      <c r="G13064">
        <v>-6.60368444328506</v>
      </c>
    </row>
    <row r="13065" hidden="1" spans="1:7">
      <c r="A13065" t="s">
        <v>72725</v>
      </c>
      <c r="B13065" s="20" t="s">
        <v>72726</v>
      </c>
      <c r="C13065" s="20" t="s">
        <v>72727</v>
      </c>
      <c r="D13065" s="20" t="s">
        <v>72728</v>
      </c>
      <c r="E13065" s="20" t="s">
        <v>72729</v>
      </c>
      <c r="F13065" s="20" t="s">
        <v>72730</v>
      </c>
      <c r="G13065">
        <v>-6.60407354074527</v>
      </c>
    </row>
    <row r="13066" hidden="1" spans="1:7">
      <c r="A13066" t="s">
        <v>72731</v>
      </c>
      <c r="B13066" s="20" t="s">
        <v>72732</v>
      </c>
      <c r="C13066" s="20" t="s">
        <v>72733</v>
      </c>
      <c r="D13066" s="20" t="s">
        <v>72734</v>
      </c>
      <c r="E13066" s="20" t="s">
        <v>72735</v>
      </c>
      <c r="F13066" s="20" t="s">
        <v>72736</v>
      </c>
      <c r="G13066">
        <v>-6.60423414701639</v>
      </c>
    </row>
    <row r="13067" hidden="1" spans="1:7">
      <c r="A13067" t="s">
        <v>72737</v>
      </c>
      <c r="B13067" s="20" t="s">
        <v>72738</v>
      </c>
      <c r="C13067" s="20" t="s">
        <v>72739</v>
      </c>
      <c r="D13067" s="20" t="s">
        <v>72740</v>
      </c>
      <c r="E13067" s="20" t="s">
        <v>72741</v>
      </c>
      <c r="F13067" s="20" t="s">
        <v>72736</v>
      </c>
      <c r="G13067">
        <v>-6.60428268535472</v>
      </c>
    </row>
    <row r="13068" hidden="1" spans="1:7">
      <c r="A13068" t="s">
        <v>72742</v>
      </c>
      <c r="B13068" s="20" t="s">
        <v>72743</v>
      </c>
      <c r="C13068" s="20" t="s">
        <v>72744</v>
      </c>
      <c r="D13068" s="20" t="s">
        <v>72745</v>
      </c>
      <c r="E13068" s="20" t="s">
        <v>72746</v>
      </c>
      <c r="F13068" s="20" t="s">
        <v>72747</v>
      </c>
      <c r="G13068">
        <v>-6.6046252704724</v>
      </c>
    </row>
    <row r="13069" hidden="1" spans="1:7">
      <c r="A13069" t="s">
        <v>72748</v>
      </c>
      <c r="B13069">
        <v>-0.0326651851357411</v>
      </c>
      <c r="C13069" s="20" t="s">
        <v>72749</v>
      </c>
      <c r="D13069">
        <v>-1.49577944542629</v>
      </c>
      <c r="E13069" s="20" t="s">
        <v>72750</v>
      </c>
      <c r="F13069" s="20" t="s">
        <v>72751</v>
      </c>
      <c r="G13069">
        <v>-6.60475580404317</v>
      </c>
    </row>
    <row r="13070" hidden="1" spans="1:7">
      <c r="A13070" t="s">
        <v>72752</v>
      </c>
      <c r="B13070">
        <v>-0.204439737318582</v>
      </c>
      <c r="C13070" s="20" t="s">
        <v>72753</v>
      </c>
      <c r="D13070">
        <v>-1.49574360567459</v>
      </c>
      <c r="E13070" s="20" t="s">
        <v>72754</v>
      </c>
      <c r="F13070" s="20" t="s">
        <v>72751</v>
      </c>
      <c r="G13070">
        <v>-6.60480882731716</v>
      </c>
    </row>
    <row r="13071" hidden="1" spans="1:7">
      <c r="A13071" t="s">
        <v>72755</v>
      </c>
      <c r="B13071" s="20" t="s">
        <v>72756</v>
      </c>
      <c r="C13071" s="20" t="s">
        <v>72757</v>
      </c>
      <c r="D13071" s="20" t="s">
        <v>72758</v>
      </c>
      <c r="E13071" s="20" t="s">
        <v>72759</v>
      </c>
      <c r="F13071" s="20" t="s">
        <v>72760</v>
      </c>
      <c r="G13071">
        <v>-6.60588664432775</v>
      </c>
    </row>
    <row r="13072" hidden="1" spans="1:7">
      <c r="A13072" t="s">
        <v>72761</v>
      </c>
      <c r="B13072">
        <v>-0.182262917027527</v>
      </c>
      <c r="C13072" s="20" t="s">
        <v>72762</v>
      </c>
      <c r="D13072">
        <v>-1.49496265344313</v>
      </c>
      <c r="E13072" s="20" t="s">
        <v>72763</v>
      </c>
      <c r="F13072" s="20" t="s">
        <v>72764</v>
      </c>
      <c r="G13072">
        <v>-6.60596390521142</v>
      </c>
    </row>
    <row r="13073" hidden="1" spans="1:7">
      <c r="A13073" t="s">
        <v>72765</v>
      </c>
      <c r="B13073">
        <v>-0.113614771760213</v>
      </c>
      <c r="C13073" s="20" t="s">
        <v>72766</v>
      </c>
      <c r="D13073">
        <v>-1.49487322406693</v>
      </c>
      <c r="E13073" s="20" t="s">
        <v>72767</v>
      </c>
      <c r="F13073" s="20" t="s">
        <v>72768</v>
      </c>
      <c r="G13073">
        <v>-6.60609613968591</v>
      </c>
    </row>
    <row r="13074" hidden="1" spans="1:7">
      <c r="A13074" t="s">
        <v>72769</v>
      </c>
      <c r="B13074" s="20" t="s">
        <v>72770</v>
      </c>
      <c r="C13074" s="20" t="s">
        <v>72771</v>
      </c>
      <c r="D13074" s="20" t="s">
        <v>72772</v>
      </c>
      <c r="E13074" s="20" t="s">
        <v>72773</v>
      </c>
      <c r="F13074" s="20" t="s">
        <v>72768</v>
      </c>
      <c r="G13074">
        <v>-6.60615130708218</v>
      </c>
    </row>
    <row r="13075" hidden="1" spans="1:7">
      <c r="A13075" t="s">
        <v>72774</v>
      </c>
      <c r="B13075" s="20" t="s">
        <v>72775</v>
      </c>
      <c r="C13075" s="20" t="s">
        <v>72776</v>
      </c>
      <c r="D13075" s="20" t="s">
        <v>72777</v>
      </c>
      <c r="E13075" s="20" t="s">
        <v>72778</v>
      </c>
      <c r="F13075" s="20" t="s">
        <v>72768</v>
      </c>
      <c r="G13075">
        <v>-6.60616634851596</v>
      </c>
    </row>
    <row r="13076" hidden="1" spans="1:7">
      <c r="A13076" t="s">
        <v>72779</v>
      </c>
      <c r="B13076">
        <v>-0.0594292963013343</v>
      </c>
      <c r="C13076" s="20" t="s">
        <v>72780</v>
      </c>
      <c r="D13076">
        <v>-1.49465126763563</v>
      </c>
      <c r="E13076" s="20" t="s">
        <v>72781</v>
      </c>
      <c r="F13076" s="20" t="s">
        <v>72782</v>
      </c>
      <c r="G13076">
        <v>-6.6064243018136</v>
      </c>
    </row>
    <row r="13077" hidden="1" spans="1:7">
      <c r="A13077" t="s">
        <v>72783</v>
      </c>
      <c r="B13077">
        <v>-0.158959650994431</v>
      </c>
      <c r="C13077" s="20" t="s">
        <v>72784</v>
      </c>
      <c r="D13077">
        <v>-1.49347814647292</v>
      </c>
      <c r="E13077" s="20" t="s">
        <v>72785</v>
      </c>
      <c r="F13077" s="20" t="s">
        <v>72786</v>
      </c>
      <c r="G13077">
        <v>-6.60815797586611</v>
      </c>
    </row>
    <row r="13078" hidden="1" spans="1:7">
      <c r="A13078" t="s">
        <v>72787</v>
      </c>
      <c r="B13078" s="20" t="s">
        <v>72788</v>
      </c>
      <c r="C13078" s="20" t="s">
        <v>72789</v>
      </c>
      <c r="D13078" s="20" t="s">
        <v>72790</v>
      </c>
      <c r="E13078" s="20" t="s">
        <v>72791</v>
      </c>
      <c r="F13078" s="20" t="s">
        <v>72792</v>
      </c>
      <c r="G13078">
        <v>-6.60842625921637</v>
      </c>
    </row>
    <row r="13079" hidden="1" spans="1:7">
      <c r="A13079" t="s">
        <v>72793</v>
      </c>
      <c r="B13079" s="20" t="s">
        <v>72794</v>
      </c>
      <c r="C13079" s="20" t="s">
        <v>72795</v>
      </c>
      <c r="D13079" s="20" t="s">
        <v>72796</v>
      </c>
      <c r="E13079" s="20" t="s">
        <v>72797</v>
      </c>
      <c r="F13079" s="20" t="s">
        <v>72798</v>
      </c>
      <c r="G13079">
        <v>-6.60929503406852</v>
      </c>
    </row>
    <row r="13080" hidden="1" spans="1:7">
      <c r="A13080" t="s">
        <v>72799</v>
      </c>
      <c r="B13080">
        <v>-0.170331483951088</v>
      </c>
      <c r="C13080" s="20" t="s">
        <v>72800</v>
      </c>
      <c r="D13080">
        <v>-1.49268668046884</v>
      </c>
      <c r="E13080" s="20" t="s">
        <v>72801</v>
      </c>
      <c r="F13080" s="20" t="s">
        <v>72798</v>
      </c>
      <c r="G13080">
        <v>-6.6093268842242</v>
      </c>
    </row>
    <row r="13081" hidden="1" spans="1:7">
      <c r="A13081" t="s">
        <v>72802</v>
      </c>
      <c r="B13081" s="20" t="s">
        <v>72803</v>
      </c>
      <c r="C13081" s="20" t="s">
        <v>72804</v>
      </c>
      <c r="D13081" s="20" t="s">
        <v>72805</v>
      </c>
      <c r="E13081" s="20" t="s">
        <v>72806</v>
      </c>
      <c r="F13081" s="20" t="s">
        <v>72807</v>
      </c>
      <c r="G13081">
        <v>-6.6096183581961</v>
      </c>
    </row>
    <row r="13082" hidden="1" spans="1:7">
      <c r="A13082" t="s">
        <v>72808</v>
      </c>
      <c r="B13082" s="20" t="s">
        <v>72809</v>
      </c>
      <c r="C13082" s="20" t="s">
        <v>72810</v>
      </c>
      <c r="D13082" s="20" t="s">
        <v>72811</v>
      </c>
      <c r="E13082" s="20" t="s">
        <v>72812</v>
      </c>
      <c r="F13082" s="20" t="s">
        <v>72813</v>
      </c>
      <c r="G13082">
        <v>-6.60991919272028</v>
      </c>
    </row>
    <row r="13083" hidden="1" spans="1:7">
      <c r="A13083" t="s">
        <v>72814</v>
      </c>
      <c r="B13083" s="20" t="s">
        <v>72815</v>
      </c>
      <c r="C13083" s="20" t="s">
        <v>72816</v>
      </c>
      <c r="D13083" s="20" t="s">
        <v>72817</v>
      </c>
      <c r="E13083" s="20" t="s">
        <v>72818</v>
      </c>
      <c r="F13083" s="20" t="s">
        <v>72813</v>
      </c>
      <c r="G13083">
        <v>-6.6099394569668</v>
      </c>
    </row>
    <row r="13084" hidden="1" spans="1:7">
      <c r="A13084" t="s">
        <v>72819</v>
      </c>
      <c r="B13084" s="20" t="s">
        <v>72820</v>
      </c>
      <c r="C13084" s="20" t="s">
        <v>72821</v>
      </c>
      <c r="D13084" s="20" t="s">
        <v>72822</v>
      </c>
      <c r="E13084" s="20" t="s">
        <v>72823</v>
      </c>
      <c r="F13084" s="20" t="s">
        <v>72824</v>
      </c>
      <c r="G13084">
        <v>-6.6101503954985</v>
      </c>
    </row>
    <row r="13085" hidden="1" spans="1:7">
      <c r="A13085" t="s">
        <v>72825</v>
      </c>
      <c r="B13085" s="20" t="s">
        <v>72826</v>
      </c>
      <c r="C13085" s="20" t="s">
        <v>72827</v>
      </c>
      <c r="D13085" s="20" t="s">
        <v>72828</v>
      </c>
      <c r="E13085" s="20" t="s">
        <v>72829</v>
      </c>
      <c r="F13085" s="20" t="s">
        <v>72830</v>
      </c>
      <c r="G13085">
        <v>-6.61081697125328</v>
      </c>
    </row>
    <row r="13086" hidden="1" spans="1:7">
      <c r="A13086" t="s">
        <v>72831</v>
      </c>
      <c r="B13086" s="20" t="s">
        <v>72832</v>
      </c>
      <c r="C13086" s="20" t="s">
        <v>72833</v>
      </c>
      <c r="D13086" s="20" t="s">
        <v>72834</v>
      </c>
      <c r="E13086" s="20" t="s">
        <v>72835</v>
      </c>
      <c r="F13086" s="20" t="s">
        <v>72836</v>
      </c>
      <c r="G13086">
        <v>-6.61103477500512</v>
      </c>
    </row>
    <row r="13087" hidden="1" spans="1:7">
      <c r="A13087" t="s">
        <v>72837</v>
      </c>
      <c r="B13087" s="20" t="s">
        <v>72838</v>
      </c>
      <c r="C13087" s="20" t="s">
        <v>72839</v>
      </c>
      <c r="D13087" s="20" t="s">
        <v>72840</v>
      </c>
      <c r="E13087" s="20" t="s">
        <v>72841</v>
      </c>
      <c r="F13087" s="20" t="s">
        <v>72842</v>
      </c>
      <c r="G13087">
        <v>-6.61113548292073</v>
      </c>
    </row>
    <row r="13088" hidden="1" spans="1:7">
      <c r="A13088" t="s">
        <v>72843</v>
      </c>
      <c r="B13088">
        <v>-0.151971812765566</v>
      </c>
      <c r="C13088" s="20" t="s">
        <v>72844</v>
      </c>
      <c r="D13088">
        <v>-1.49124471653314</v>
      </c>
      <c r="E13088" s="20" t="s">
        <v>72845</v>
      </c>
      <c r="F13088" s="20" t="s">
        <v>72846</v>
      </c>
      <c r="G13088">
        <v>-6.61145496524075</v>
      </c>
    </row>
    <row r="13089" hidden="1" spans="1:7">
      <c r="A13089" t="s">
        <v>72847</v>
      </c>
      <c r="B13089">
        <v>-0.120546874421967</v>
      </c>
      <c r="C13089" s="20" t="s">
        <v>72848</v>
      </c>
      <c r="D13089">
        <v>-1.49117211115645</v>
      </c>
      <c r="E13089" s="20" t="s">
        <v>72849</v>
      </c>
      <c r="F13089" s="20" t="s">
        <v>72850</v>
      </c>
      <c r="G13089">
        <v>-6.61156206516628</v>
      </c>
    </row>
    <row r="13090" hidden="1" spans="1:7">
      <c r="A13090" t="s">
        <v>72851</v>
      </c>
      <c r="B13090">
        <v>-0.126348116816081</v>
      </c>
      <c r="C13090" s="20" t="s">
        <v>72852</v>
      </c>
      <c r="D13090">
        <v>-1.4906813979061</v>
      </c>
      <c r="E13090" s="20" t="s">
        <v>72853</v>
      </c>
      <c r="F13090" s="20" t="s">
        <v>72854</v>
      </c>
      <c r="G13090">
        <v>-6.6122857821759</v>
      </c>
    </row>
    <row r="13091" hidden="1" spans="1:7">
      <c r="A13091" t="s">
        <v>72855</v>
      </c>
      <c r="B13091">
        <v>-0.0260109372460944</v>
      </c>
      <c r="C13091" s="20" t="s">
        <v>72856</v>
      </c>
      <c r="D13091">
        <v>-1.49052292348145</v>
      </c>
      <c r="E13091" s="20" t="s">
        <v>72857</v>
      </c>
      <c r="F13091" s="20" t="s">
        <v>72858</v>
      </c>
      <c r="G13091">
        <v>-6.61251945524708</v>
      </c>
    </row>
    <row r="13092" hidden="1" spans="1:7">
      <c r="A13092" t="s">
        <v>72859</v>
      </c>
      <c r="B13092" s="20" t="s">
        <v>72860</v>
      </c>
      <c r="C13092" s="20" t="s">
        <v>72861</v>
      </c>
      <c r="D13092" s="20" t="s">
        <v>72862</v>
      </c>
      <c r="E13092" s="20" t="s">
        <v>72863</v>
      </c>
      <c r="F13092" s="20" t="s">
        <v>72864</v>
      </c>
      <c r="G13092">
        <v>-6.61352829259369</v>
      </c>
    </row>
    <row r="13093" hidden="1" spans="1:7">
      <c r="A13093" t="s">
        <v>72865</v>
      </c>
      <c r="B13093" s="20" t="s">
        <v>72866</v>
      </c>
      <c r="C13093" s="20" t="s">
        <v>72867</v>
      </c>
      <c r="D13093" s="20" t="s">
        <v>72868</v>
      </c>
      <c r="E13093" s="20" t="s">
        <v>72869</v>
      </c>
      <c r="F13093" s="20" t="s">
        <v>72870</v>
      </c>
      <c r="G13093">
        <v>-6.61572123638185</v>
      </c>
    </row>
    <row r="13094" hidden="1" spans="1:7">
      <c r="A13094" t="s">
        <v>72871</v>
      </c>
      <c r="B13094">
        <v>-0.0315052267472105</v>
      </c>
      <c r="C13094" s="20" t="s">
        <v>72872</v>
      </c>
      <c r="D13094">
        <v>-1.48825515268122</v>
      </c>
      <c r="E13094" s="20" t="s">
        <v>72873</v>
      </c>
      <c r="F13094" s="20" t="s">
        <v>72874</v>
      </c>
      <c r="G13094">
        <v>-6.61586068573596</v>
      </c>
    </row>
    <row r="13095" hidden="1" spans="1:7">
      <c r="A13095" t="s">
        <v>72875</v>
      </c>
      <c r="B13095" s="20" t="s">
        <v>72876</v>
      </c>
      <c r="C13095" s="20" t="s">
        <v>72877</v>
      </c>
      <c r="D13095" s="20" t="s">
        <v>72878</v>
      </c>
      <c r="E13095" s="20" t="s">
        <v>72879</v>
      </c>
      <c r="F13095" s="20" t="s">
        <v>72880</v>
      </c>
      <c r="G13095">
        <v>-6.61615585242222</v>
      </c>
    </row>
    <row r="13096" hidden="1" spans="1:7">
      <c r="A13096" t="s">
        <v>72881</v>
      </c>
      <c r="B13096" s="20" t="s">
        <v>72882</v>
      </c>
      <c r="C13096" s="20" t="s">
        <v>72883</v>
      </c>
      <c r="D13096" s="20" t="s">
        <v>72884</v>
      </c>
      <c r="E13096" s="20" t="s">
        <v>72885</v>
      </c>
      <c r="F13096" s="20" t="s">
        <v>72886</v>
      </c>
      <c r="G13096">
        <v>-6.61637899558439</v>
      </c>
    </row>
    <row r="13097" hidden="1" spans="1:7">
      <c r="A13097" t="s">
        <v>72887</v>
      </c>
      <c r="B13097" s="20" t="s">
        <v>72888</v>
      </c>
      <c r="C13097" s="20" t="s">
        <v>72889</v>
      </c>
      <c r="D13097" s="20" t="s">
        <v>72890</v>
      </c>
      <c r="E13097" s="20" t="s">
        <v>72891</v>
      </c>
      <c r="F13097" s="20" t="s">
        <v>72892</v>
      </c>
      <c r="G13097">
        <v>-6.61661004541445</v>
      </c>
    </row>
    <row r="13098" hidden="1" spans="1:7">
      <c r="A13098" t="s">
        <v>72893</v>
      </c>
      <c r="B13098" s="20" t="s">
        <v>72894</v>
      </c>
      <c r="C13098">
        <v>6.59968615118</v>
      </c>
      <c r="D13098" s="20" t="s">
        <v>72895</v>
      </c>
      <c r="E13098" s="20" t="s">
        <v>72896</v>
      </c>
      <c r="F13098" s="20" t="s">
        <v>72892</v>
      </c>
      <c r="G13098">
        <v>-6.61662688258948</v>
      </c>
    </row>
    <row r="13099" hidden="1" spans="1:7">
      <c r="A13099" t="s">
        <v>72897</v>
      </c>
      <c r="B13099">
        <v>-0.0986983283949074</v>
      </c>
      <c r="C13099" s="20" t="s">
        <v>72898</v>
      </c>
      <c r="D13099">
        <v>-1.48770408955345</v>
      </c>
      <c r="E13099" s="20" t="s">
        <v>72899</v>
      </c>
      <c r="F13099" s="20" t="s">
        <v>72892</v>
      </c>
      <c r="G13099">
        <v>-6.61667185350586</v>
      </c>
    </row>
    <row r="13100" hidden="1" spans="1:7">
      <c r="A13100" t="s">
        <v>72900</v>
      </c>
      <c r="B13100">
        <v>-0.0916997849457335</v>
      </c>
      <c r="C13100" s="20" t="s">
        <v>72901</v>
      </c>
      <c r="D13100">
        <v>-1.48769067306315</v>
      </c>
      <c r="E13100" s="20" t="s">
        <v>72902</v>
      </c>
      <c r="F13100" s="20" t="s">
        <v>72892</v>
      </c>
      <c r="G13100">
        <v>-6.61669159902319</v>
      </c>
    </row>
    <row r="13101" hidden="1" spans="1:7">
      <c r="A13101" t="s">
        <v>72903</v>
      </c>
      <c r="B13101" s="20" t="s">
        <v>72904</v>
      </c>
      <c r="C13101" s="20" t="s">
        <v>72905</v>
      </c>
      <c r="D13101" s="20" t="s">
        <v>72906</v>
      </c>
      <c r="E13101" s="20" t="s">
        <v>72907</v>
      </c>
      <c r="F13101" s="20" t="s">
        <v>72908</v>
      </c>
      <c r="G13101">
        <v>-6.61686867692271</v>
      </c>
    </row>
    <row r="13102" hidden="1" spans="1:7">
      <c r="A13102" t="s">
        <v>72909</v>
      </c>
      <c r="B13102">
        <v>-0.0985764017634558</v>
      </c>
      <c r="C13102" s="20" t="s">
        <v>72910</v>
      </c>
      <c r="D13102">
        <v>-1.48726753428013</v>
      </c>
      <c r="E13102" s="20" t="s">
        <v>72911</v>
      </c>
      <c r="F13102" s="20" t="s">
        <v>72912</v>
      </c>
      <c r="G13102">
        <v>-6.61731425871078</v>
      </c>
    </row>
    <row r="13103" hidden="1" spans="1:7">
      <c r="A13103" t="s">
        <v>72913</v>
      </c>
      <c r="B13103">
        <v>-0.052550208669996</v>
      </c>
      <c r="C13103" s="20" t="s">
        <v>72914</v>
      </c>
      <c r="D13103">
        <v>-1.48669046973509</v>
      </c>
      <c r="E13103" s="20" t="s">
        <v>72915</v>
      </c>
      <c r="F13103" s="20" t="s">
        <v>72916</v>
      </c>
      <c r="G13103">
        <v>-6.61816314781339</v>
      </c>
    </row>
    <row r="13104" hidden="1" spans="1:7">
      <c r="A13104" t="s">
        <v>72917</v>
      </c>
      <c r="B13104">
        <v>-0.022328427132118</v>
      </c>
      <c r="C13104" s="20" t="s">
        <v>72918</v>
      </c>
      <c r="D13104">
        <v>-1.48630165396266</v>
      </c>
      <c r="E13104" s="20" t="s">
        <v>72919</v>
      </c>
      <c r="F13104" s="20" t="s">
        <v>72920</v>
      </c>
      <c r="G13104">
        <v>-6.61873493430749</v>
      </c>
    </row>
    <row r="13105" hidden="1" spans="1:7">
      <c r="A13105" t="s">
        <v>72921</v>
      </c>
      <c r="B13105">
        <v>-0.0953932940259534</v>
      </c>
      <c r="C13105" s="20" t="s">
        <v>72922</v>
      </c>
      <c r="D13105">
        <v>-1.48602631781344</v>
      </c>
      <c r="E13105" s="20" t="s">
        <v>72923</v>
      </c>
      <c r="F13105" s="20" t="s">
        <v>72924</v>
      </c>
      <c r="G13105">
        <v>-6.6191397518591</v>
      </c>
    </row>
    <row r="13106" hidden="1" spans="1:7">
      <c r="A13106" t="s">
        <v>72925</v>
      </c>
      <c r="B13106" s="20" t="s">
        <v>72926</v>
      </c>
      <c r="C13106" s="20" t="s">
        <v>72927</v>
      </c>
      <c r="D13106" s="20" t="s">
        <v>72928</v>
      </c>
      <c r="E13106" s="20" t="s">
        <v>72929</v>
      </c>
      <c r="F13106" s="20" t="s">
        <v>72930</v>
      </c>
      <c r="G13106">
        <v>-6.61962138982474</v>
      </c>
    </row>
    <row r="13107" hidden="1" spans="1:7">
      <c r="A13107" t="s">
        <v>72931</v>
      </c>
      <c r="B13107">
        <v>-0.0548093867464532</v>
      </c>
      <c r="C13107" s="20" t="s">
        <v>72932</v>
      </c>
      <c r="D13107">
        <v>-1.48561718549246</v>
      </c>
      <c r="E13107" s="20" t="s">
        <v>72933</v>
      </c>
      <c r="F13107" s="20" t="s">
        <v>72934</v>
      </c>
      <c r="G13107">
        <v>-6.61974115137398</v>
      </c>
    </row>
    <row r="13108" hidden="1" spans="1:7">
      <c r="A13108" t="s">
        <v>72935</v>
      </c>
      <c r="B13108" s="20" t="s">
        <v>72936</v>
      </c>
      <c r="C13108" s="20" t="s">
        <v>72937</v>
      </c>
      <c r="D13108" s="20" t="s">
        <v>72938</v>
      </c>
      <c r="E13108" s="20" t="s">
        <v>72939</v>
      </c>
      <c r="F13108" s="20" t="s">
        <v>72940</v>
      </c>
      <c r="G13108">
        <v>-6.62006157282496</v>
      </c>
    </row>
    <row r="13109" hidden="1" spans="1:7">
      <c r="A13109" t="s">
        <v>72941</v>
      </c>
      <c r="B13109" s="20" t="s">
        <v>72942</v>
      </c>
      <c r="C13109" s="20" t="s">
        <v>72943</v>
      </c>
      <c r="D13109" s="20" t="s">
        <v>72944</v>
      </c>
      <c r="E13109" s="20" t="s">
        <v>72945</v>
      </c>
      <c r="F13109" s="20" t="s">
        <v>72946</v>
      </c>
      <c r="G13109">
        <v>-6.62067095438804</v>
      </c>
    </row>
    <row r="13110" hidden="1" spans="1:7">
      <c r="A13110" t="s">
        <v>72947</v>
      </c>
      <c r="B13110">
        <v>-0.0296245975605602</v>
      </c>
      <c r="C13110" s="20" t="s">
        <v>72948</v>
      </c>
      <c r="D13110">
        <v>-1.48459256645599</v>
      </c>
      <c r="E13110" s="20" t="s">
        <v>72949</v>
      </c>
      <c r="F13110" s="20" t="s">
        <v>72950</v>
      </c>
      <c r="G13110">
        <v>-6.62124657534555</v>
      </c>
    </row>
    <row r="13111" hidden="1" spans="1:7">
      <c r="A13111" t="s">
        <v>72951</v>
      </c>
      <c r="B13111">
        <v>-0.0737918670383158</v>
      </c>
      <c r="C13111" s="20" t="s">
        <v>72952</v>
      </c>
      <c r="D13111">
        <v>-1.48437451605026</v>
      </c>
      <c r="E13111" s="20" t="s">
        <v>72953</v>
      </c>
      <c r="F13111" s="20" t="s">
        <v>72954</v>
      </c>
      <c r="G13111">
        <v>-6.62156681667807</v>
      </c>
    </row>
    <row r="13112" hidden="1" spans="1:7">
      <c r="A13112" t="s">
        <v>72955</v>
      </c>
      <c r="B13112" s="20" t="s">
        <v>72956</v>
      </c>
      <c r="C13112" s="20" t="s">
        <v>72957</v>
      </c>
      <c r="D13112" s="20" t="s">
        <v>72958</v>
      </c>
      <c r="E13112" s="20" t="s">
        <v>72959</v>
      </c>
      <c r="F13112" s="20" t="s">
        <v>72960</v>
      </c>
      <c r="G13112">
        <v>-6.62179821264911</v>
      </c>
    </row>
    <row r="13113" hidden="1" spans="1:7">
      <c r="A13113" t="s">
        <v>72961</v>
      </c>
      <c r="B13113" s="20" t="s">
        <v>72962</v>
      </c>
      <c r="C13113" s="20" t="s">
        <v>72963</v>
      </c>
      <c r="D13113" s="20" t="s">
        <v>72964</v>
      </c>
      <c r="E13113" s="20" t="s">
        <v>72965</v>
      </c>
      <c r="F13113" s="20" t="s">
        <v>72966</v>
      </c>
      <c r="G13113">
        <v>-6.6219475335339</v>
      </c>
    </row>
    <row r="13114" hidden="1" spans="1:7">
      <c r="A13114" t="s">
        <v>72967</v>
      </c>
      <c r="B13114">
        <v>-0.0357623313949897</v>
      </c>
      <c r="C13114" s="20" t="s">
        <v>72968</v>
      </c>
      <c r="D13114">
        <v>-1.48394230427043</v>
      </c>
      <c r="E13114" s="20" t="s">
        <v>72969</v>
      </c>
      <c r="F13114" s="20" t="s">
        <v>72970</v>
      </c>
      <c r="G13114">
        <v>-6.62220145310543</v>
      </c>
    </row>
    <row r="13115" hidden="1" spans="1:7">
      <c r="A13115" t="s">
        <v>72971</v>
      </c>
      <c r="B13115" s="20" t="s">
        <v>72972</v>
      </c>
      <c r="C13115" s="20" t="s">
        <v>72973</v>
      </c>
      <c r="D13115" s="20" t="s">
        <v>72974</v>
      </c>
      <c r="E13115" s="20" t="s">
        <v>72975</v>
      </c>
      <c r="F13115" s="20" t="s">
        <v>72976</v>
      </c>
      <c r="G13115">
        <v>-6.62245279793644</v>
      </c>
    </row>
    <row r="13116" hidden="1" spans="1:7">
      <c r="A13116" t="s">
        <v>72977</v>
      </c>
      <c r="B13116" s="20" t="s">
        <v>72978</v>
      </c>
      <c r="C13116" s="20" t="s">
        <v>72979</v>
      </c>
      <c r="D13116" s="20" t="s">
        <v>72980</v>
      </c>
      <c r="E13116" s="20" t="s">
        <v>72981</v>
      </c>
      <c r="F13116" s="20" t="s">
        <v>72982</v>
      </c>
      <c r="G13116">
        <v>-6.62292765260313</v>
      </c>
    </row>
    <row r="13117" hidden="1" spans="1:7">
      <c r="A13117" t="s">
        <v>72983</v>
      </c>
      <c r="B13117" s="20" t="s">
        <v>72984</v>
      </c>
      <c r="C13117" s="20" t="s">
        <v>72985</v>
      </c>
      <c r="D13117" s="20" t="s">
        <v>72986</v>
      </c>
      <c r="E13117" s="20" t="s">
        <v>72987</v>
      </c>
      <c r="F13117" s="20" t="s">
        <v>72982</v>
      </c>
      <c r="G13117">
        <v>-6.62293216305383</v>
      </c>
    </row>
    <row r="13118" hidden="1" spans="1:7">
      <c r="A13118" t="s">
        <v>72988</v>
      </c>
      <c r="B13118" s="20" t="s">
        <v>72989</v>
      </c>
      <c r="C13118" s="20" t="s">
        <v>72990</v>
      </c>
      <c r="D13118" s="20" t="s">
        <v>72991</v>
      </c>
      <c r="E13118" s="20" t="s">
        <v>72992</v>
      </c>
      <c r="F13118" s="20" t="s">
        <v>72993</v>
      </c>
      <c r="G13118">
        <v>-6.62308682793801</v>
      </c>
    </row>
    <row r="13119" hidden="1" spans="1:7">
      <c r="A13119" t="s">
        <v>72994</v>
      </c>
      <c r="B13119">
        <v>-0.15607794764979</v>
      </c>
      <c r="C13119" s="20" t="s">
        <v>72995</v>
      </c>
      <c r="D13119">
        <v>-1.48308317587722</v>
      </c>
      <c r="E13119" s="20" t="s">
        <v>72996</v>
      </c>
      <c r="F13119" s="20" t="s">
        <v>72997</v>
      </c>
      <c r="G13119">
        <v>-6.62346241955176</v>
      </c>
    </row>
    <row r="13120" hidden="1" spans="1:7">
      <c r="A13120" t="s">
        <v>72998</v>
      </c>
      <c r="B13120">
        <v>-0.197967795700157</v>
      </c>
      <c r="C13120" s="20" t="s">
        <v>72999</v>
      </c>
      <c r="D13120">
        <v>-1.482701672807</v>
      </c>
      <c r="E13120" s="20" t="s">
        <v>73000</v>
      </c>
      <c r="F13120" s="20" t="s">
        <v>73001</v>
      </c>
      <c r="G13120">
        <v>-6.62402213547368</v>
      </c>
    </row>
    <row r="13121" hidden="1" spans="1:7">
      <c r="A13121" t="s">
        <v>73002</v>
      </c>
      <c r="B13121">
        <v>-0.0722284089347198</v>
      </c>
      <c r="C13121" s="20" t="s">
        <v>73003</v>
      </c>
      <c r="D13121">
        <v>-1.4826150769004</v>
      </c>
      <c r="E13121" s="20" t="s">
        <v>73004</v>
      </c>
      <c r="F13121" s="20" t="s">
        <v>73005</v>
      </c>
      <c r="G13121">
        <v>-6.62414916381383</v>
      </c>
    </row>
    <row r="13122" hidden="1" spans="1:7">
      <c r="A13122" t="s">
        <v>73006</v>
      </c>
      <c r="B13122">
        <v>-0.211272756398408</v>
      </c>
      <c r="C13122" s="20" t="s">
        <v>73007</v>
      </c>
      <c r="D13122">
        <v>-1.4814734696088</v>
      </c>
      <c r="E13122" s="20" t="s">
        <v>73008</v>
      </c>
      <c r="F13122" s="20" t="s">
        <v>73009</v>
      </c>
      <c r="G13122">
        <v>-6.62582312665459</v>
      </c>
    </row>
    <row r="13123" hidden="1" spans="1:7">
      <c r="A13123" t="s">
        <v>73010</v>
      </c>
      <c r="B13123" s="20" t="s">
        <v>73011</v>
      </c>
      <c r="C13123" s="20" t="s">
        <v>73012</v>
      </c>
      <c r="D13123" s="20" t="s">
        <v>73013</v>
      </c>
      <c r="E13123" s="20" t="s">
        <v>73014</v>
      </c>
      <c r="F13123" s="20" t="s">
        <v>73015</v>
      </c>
      <c r="G13123">
        <v>-6.62812034229941</v>
      </c>
    </row>
    <row r="13124" hidden="1" spans="1:7">
      <c r="A13124" t="s">
        <v>73016</v>
      </c>
      <c r="B13124" s="20" t="s">
        <v>73017</v>
      </c>
      <c r="C13124" s="20" t="s">
        <v>73018</v>
      </c>
      <c r="D13124" s="20" t="s">
        <v>73019</v>
      </c>
      <c r="E13124" s="20" t="s">
        <v>73020</v>
      </c>
      <c r="F13124" s="20" t="s">
        <v>73021</v>
      </c>
      <c r="G13124">
        <v>-6.62824861991686</v>
      </c>
    </row>
    <row r="13125" hidden="1" spans="1:7">
      <c r="A13125" t="s">
        <v>73022</v>
      </c>
      <c r="B13125">
        <v>-0.120195055322546</v>
      </c>
      <c r="C13125" s="20" t="s">
        <v>73023</v>
      </c>
      <c r="D13125">
        <v>-1.47974227802064</v>
      </c>
      <c r="E13125" s="20" t="s">
        <v>73024</v>
      </c>
      <c r="F13125" s="20" t="s">
        <v>73025</v>
      </c>
      <c r="G13125">
        <v>-6.62835922738871</v>
      </c>
    </row>
    <row r="13126" hidden="1" spans="1:7">
      <c r="A13126" t="s">
        <v>73026</v>
      </c>
      <c r="B13126" s="20" t="s">
        <v>73027</v>
      </c>
      <c r="C13126" s="20" t="s">
        <v>73028</v>
      </c>
      <c r="D13126" s="20" t="s">
        <v>73029</v>
      </c>
      <c r="E13126" s="20" t="s">
        <v>73030</v>
      </c>
      <c r="F13126" s="20" t="s">
        <v>73031</v>
      </c>
      <c r="G13126">
        <v>-6.62852014501069</v>
      </c>
    </row>
    <row r="13127" hidden="1" spans="1:7">
      <c r="A13127" t="s">
        <v>73032</v>
      </c>
      <c r="B13127">
        <v>-0.0205501093102587</v>
      </c>
      <c r="C13127" s="20" t="s">
        <v>73033</v>
      </c>
      <c r="D13127">
        <v>-1.47956687607628</v>
      </c>
      <c r="E13127" s="20" t="s">
        <v>73034</v>
      </c>
      <c r="F13127" s="20" t="s">
        <v>73035</v>
      </c>
      <c r="G13127">
        <v>-6.62861602143673</v>
      </c>
    </row>
    <row r="13128" hidden="1" spans="1:7">
      <c r="A13128" t="s">
        <v>73036</v>
      </c>
      <c r="B13128" s="20" t="s">
        <v>73037</v>
      </c>
      <c r="C13128" s="20" t="s">
        <v>73038</v>
      </c>
      <c r="D13128" s="20" t="s">
        <v>73039</v>
      </c>
      <c r="E13128" s="20" t="s">
        <v>73040</v>
      </c>
      <c r="F13128" s="20" t="s">
        <v>73041</v>
      </c>
      <c r="G13128">
        <v>-6.62903325444881</v>
      </c>
    </row>
    <row r="13129" hidden="1" spans="1:7">
      <c r="A13129" t="s">
        <v>73042</v>
      </c>
      <c r="B13129" s="20" t="s">
        <v>73043</v>
      </c>
      <c r="C13129" s="20" t="s">
        <v>73044</v>
      </c>
      <c r="D13129" s="20" t="s">
        <v>73045</v>
      </c>
      <c r="E13129" s="20" t="s">
        <v>73046</v>
      </c>
      <c r="F13129" s="20" t="s">
        <v>73047</v>
      </c>
      <c r="G13129">
        <v>-6.6296388092239</v>
      </c>
    </row>
    <row r="13130" hidden="1" spans="1:7">
      <c r="A13130" t="s">
        <v>73048</v>
      </c>
      <c r="B13130" s="20" t="s">
        <v>73049</v>
      </c>
      <c r="C13130" s="20" t="s">
        <v>73050</v>
      </c>
      <c r="D13130" s="20" t="s">
        <v>73051</v>
      </c>
      <c r="E13130" s="20" t="s">
        <v>73052</v>
      </c>
      <c r="F13130" s="20" t="s">
        <v>73053</v>
      </c>
      <c r="G13130">
        <v>-6.62994489079846</v>
      </c>
    </row>
    <row r="13131" hidden="1" spans="1:7">
      <c r="A13131" t="s">
        <v>73054</v>
      </c>
      <c r="B13131" s="20" t="s">
        <v>73055</v>
      </c>
      <c r="C13131" s="20" t="s">
        <v>73056</v>
      </c>
      <c r="D13131" s="20" t="s">
        <v>73057</v>
      </c>
      <c r="E13131" s="20" t="s">
        <v>73058</v>
      </c>
      <c r="F13131" s="20" t="s">
        <v>73059</v>
      </c>
      <c r="G13131">
        <v>-6.63013465496039</v>
      </c>
    </row>
    <row r="13132" hidden="1" spans="1:7">
      <c r="A13132" t="s">
        <v>73060</v>
      </c>
      <c r="B13132" s="20" t="s">
        <v>73061</v>
      </c>
      <c r="C13132" s="20" t="s">
        <v>73062</v>
      </c>
      <c r="D13132" s="20" t="s">
        <v>73063</v>
      </c>
      <c r="E13132" s="20" t="s">
        <v>73064</v>
      </c>
      <c r="F13132" s="20" t="s">
        <v>73065</v>
      </c>
      <c r="G13132">
        <v>-6.63044163188449</v>
      </c>
    </row>
    <row r="13133" hidden="1" spans="1:7">
      <c r="A13133" t="s">
        <v>73066</v>
      </c>
      <c r="B13133" s="20" t="s">
        <v>73067</v>
      </c>
      <c r="C13133" s="20" t="s">
        <v>73068</v>
      </c>
      <c r="D13133" s="20" t="s">
        <v>73069</v>
      </c>
      <c r="E13133" s="20" t="s">
        <v>73070</v>
      </c>
      <c r="F13133" s="20" t="s">
        <v>73071</v>
      </c>
      <c r="G13133">
        <v>-6.63208293241219</v>
      </c>
    </row>
    <row r="13134" hidden="1" spans="1:7">
      <c r="A13134" t="s">
        <v>73072</v>
      </c>
      <c r="B13134" s="20" t="s">
        <v>73073</v>
      </c>
      <c r="C13134" s="20" t="s">
        <v>73074</v>
      </c>
      <c r="D13134" s="20" t="s">
        <v>73075</v>
      </c>
      <c r="E13134" s="20" t="s">
        <v>73076</v>
      </c>
      <c r="F13134" s="20" t="s">
        <v>73077</v>
      </c>
      <c r="G13134">
        <v>-6.63260495915265</v>
      </c>
    </row>
    <row r="13135" hidden="1" spans="1:7">
      <c r="A13135" t="s">
        <v>73078</v>
      </c>
      <c r="B13135">
        <v>-0.0339982275991275</v>
      </c>
      <c r="C13135" s="20" t="s">
        <v>73079</v>
      </c>
      <c r="D13135">
        <v>-1.47677457009938</v>
      </c>
      <c r="E13135" s="20" t="s">
        <v>73080</v>
      </c>
      <c r="F13135" s="20" t="s">
        <v>73081</v>
      </c>
      <c r="G13135">
        <v>-6.63270007695693</v>
      </c>
    </row>
    <row r="13136" hidden="1" spans="1:7">
      <c r="A13136" t="s">
        <v>73082</v>
      </c>
      <c r="B13136" s="20" t="s">
        <v>73083</v>
      </c>
      <c r="C13136" s="20" t="s">
        <v>73084</v>
      </c>
      <c r="D13136" s="20" t="s">
        <v>73085</v>
      </c>
      <c r="E13136" s="20" t="s">
        <v>73086</v>
      </c>
      <c r="F13136" s="20" t="s">
        <v>73087</v>
      </c>
      <c r="G13136">
        <v>-6.63304303562019</v>
      </c>
    </row>
    <row r="13137" hidden="1" spans="1:7">
      <c r="A13137" t="s">
        <v>73088</v>
      </c>
      <c r="B13137" s="20" t="s">
        <v>73089</v>
      </c>
      <c r="C13137" s="20" t="s">
        <v>73090</v>
      </c>
      <c r="D13137" s="20" t="s">
        <v>73091</v>
      </c>
      <c r="E13137" s="20" t="s">
        <v>73092</v>
      </c>
      <c r="F13137" s="20" t="s">
        <v>73093</v>
      </c>
      <c r="G13137">
        <v>-6.63359259610169</v>
      </c>
    </row>
    <row r="13138" hidden="1" spans="1:7">
      <c r="A13138" t="s">
        <v>73094</v>
      </c>
      <c r="B13138" s="20" t="s">
        <v>73095</v>
      </c>
      <c r="C13138" s="20" t="s">
        <v>73096</v>
      </c>
      <c r="D13138" s="20" t="s">
        <v>73097</v>
      </c>
      <c r="E13138" s="20" t="s">
        <v>73098</v>
      </c>
      <c r="F13138" s="20" t="s">
        <v>73099</v>
      </c>
      <c r="G13138">
        <v>-6.63426566010299</v>
      </c>
    </row>
    <row r="13139" hidden="1" spans="1:7">
      <c r="A13139" t="s">
        <v>73100</v>
      </c>
      <c r="B13139">
        <v>-0.0326203970886496</v>
      </c>
      <c r="C13139" s="20" t="s">
        <v>73101</v>
      </c>
      <c r="D13139">
        <v>-1.47564797740835</v>
      </c>
      <c r="E13139" s="20" t="s">
        <v>73102</v>
      </c>
      <c r="F13139" s="20" t="s">
        <v>73103</v>
      </c>
      <c r="G13139">
        <v>-6.63434572793873</v>
      </c>
    </row>
    <row r="13140" hidden="1" spans="1:7">
      <c r="A13140" t="s">
        <v>73104</v>
      </c>
      <c r="B13140" s="20" t="s">
        <v>73105</v>
      </c>
      <c r="C13140" s="20" t="s">
        <v>73106</v>
      </c>
      <c r="D13140" s="20" t="s">
        <v>73107</v>
      </c>
      <c r="E13140" s="20" t="s">
        <v>73108</v>
      </c>
      <c r="F13140" s="20" t="s">
        <v>73109</v>
      </c>
      <c r="G13140">
        <v>-6.63714629769018</v>
      </c>
    </row>
    <row r="13141" hidden="1" spans="1:7">
      <c r="A13141" t="s">
        <v>73110</v>
      </c>
      <c r="B13141" s="20" t="s">
        <v>73111</v>
      </c>
      <c r="C13141" s="20" t="s">
        <v>73112</v>
      </c>
      <c r="D13141" s="20" t="s">
        <v>73113</v>
      </c>
      <c r="E13141" s="20" t="s">
        <v>73114</v>
      </c>
      <c r="F13141" s="20" t="s">
        <v>73115</v>
      </c>
      <c r="G13141">
        <v>-6.63735421985755</v>
      </c>
    </row>
    <row r="13142" hidden="1" spans="1:7">
      <c r="A13142" t="s">
        <v>73116</v>
      </c>
      <c r="B13142">
        <v>-0.025362997830376</v>
      </c>
      <c r="C13142" s="20" t="s">
        <v>73117</v>
      </c>
      <c r="D13142">
        <v>-1.47260895595497</v>
      </c>
      <c r="E13142" s="20" t="s">
        <v>73118</v>
      </c>
      <c r="F13142" s="20" t="s">
        <v>73119</v>
      </c>
      <c r="G13142">
        <v>-6.63877886080442</v>
      </c>
    </row>
    <row r="13143" hidden="1" spans="1:7">
      <c r="A13143" t="s">
        <v>73120</v>
      </c>
      <c r="B13143">
        <v>-0.117555853239049</v>
      </c>
      <c r="C13143" s="20" t="s">
        <v>73121</v>
      </c>
      <c r="D13143">
        <v>-1.47231855669276</v>
      </c>
      <c r="E13143" s="20" t="s">
        <v>73122</v>
      </c>
      <c r="F13143" s="20" t="s">
        <v>73123</v>
      </c>
      <c r="G13143">
        <v>-6.63920201362519</v>
      </c>
    </row>
    <row r="13144" hidden="1" spans="1:7">
      <c r="A13144" t="s">
        <v>73124</v>
      </c>
      <c r="B13144">
        <v>-0.071521825028837</v>
      </c>
      <c r="C13144" s="20" t="s">
        <v>73125</v>
      </c>
      <c r="D13144">
        <v>-1.47230454932668</v>
      </c>
      <c r="E13144" s="20" t="s">
        <v>73126</v>
      </c>
      <c r="F13144" s="20" t="s">
        <v>73123</v>
      </c>
      <c r="G13144">
        <v>-6.63922242229643</v>
      </c>
    </row>
    <row r="13145" hidden="1" spans="1:7">
      <c r="A13145" t="s">
        <v>73127</v>
      </c>
      <c r="B13145">
        <v>-0.0331514629030591</v>
      </c>
      <c r="C13145" s="20" t="s">
        <v>73128</v>
      </c>
      <c r="D13145">
        <v>-1.47227795884311</v>
      </c>
      <c r="E13145" s="20" t="s">
        <v>73129</v>
      </c>
      <c r="F13145" s="20" t="s">
        <v>73123</v>
      </c>
      <c r="G13145">
        <v>-6.6392611639976</v>
      </c>
    </row>
    <row r="13146" hidden="1" spans="1:7">
      <c r="A13146" t="s">
        <v>73130</v>
      </c>
      <c r="B13146">
        <v>-0.100438798935693</v>
      </c>
      <c r="C13146" s="20" t="s">
        <v>73131</v>
      </c>
      <c r="D13146">
        <v>-1.47203319665577</v>
      </c>
      <c r="E13146" s="20" t="s">
        <v>73132</v>
      </c>
      <c r="F13146" s="20" t="s">
        <v>73133</v>
      </c>
      <c r="G13146">
        <v>-6.63961774484508</v>
      </c>
    </row>
    <row r="13147" hidden="1" spans="1:7">
      <c r="A13147" t="s">
        <v>73134</v>
      </c>
      <c r="B13147" s="20" t="s">
        <v>73135</v>
      </c>
      <c r="C13147" s="20" t="s">
        <v>73136</v>
      </c>
      <c r="D13147" s="20" t="s">
        <v>73137</v>
      </c>
      <c r="E13147" s="20" t="s">
        <v>73138</v>
      </c>
      <c r="F13147" s="20" t="s">
        <v>73139</v>
      </c>
      <c r="G13147">
        <v>-6.64062466287671</v>
      </c>
    </row>
    <row r="13148" hidden="1" spans="1:7">
      <c r="A13148" t="s">
        <v>73140</v>
      </c>
      <c r="B13148" s="20" t="s">
        <v>73141</v>
      </c>
      <c r="C13148" s="20" t="s">
        <v>73142</v>
      </c>
      <c r="D13148" s="20" t="s">
        <v>73143</v>
      </c>
      <c r="E13148" s="20" t="s">
        <v>73144</v>
      </c>
      <c r="F13148" s="20" t="s">
        <v>73145</v>
      </c>
      <c r="G13148">
        <v>-6.64121175390074</v>
      </c>
    </row>
    <row r="13149" hidden="1" spans="1:7">
      <c r="A13149" t="s">
        <v>73146</v>
      </c>
      <c r="B13149" s="20" t="s">
        <v>73147</v>
      </c>
      <c r="C13149" s="20" t="s">
        <v>73148</v>
      </c>
      <c r="D13149" s="20" t="s">
        <v>73149</v>
      </c>
      <c r="E13149" s="20" t="s">
        <v>73150</v>
      </c>
      <c r="F13149" s="20" t="s">
        <v>73151</v>
      </c>
      <c r="G13149">
        <v>-6.6413179720807</v>
      </c>
    </row>
    <row r="13150" hidden="1" spans="1:7">
      <c r="A13150" t="s">
        <v>73152</v>
      </c>
      <c r="B13150">
        <v>-0.0283303794423535</v>
      </c>
      <c r="C13150" s="20" t="s">
        <v>73153</v>
      </c>
      <c r="D13150">
        <v>-1.47063239306238</v>
      </c>
      <c r="E13150" s="20" t="s">
        <v>73154</v>
      </c>
      <c r="F13150" s="20" t="s">
        <v>73155</v>
      </c>
      <c r="G13150">
        <v>-6.64165739542619</v>
      </c>
    </row>
    <row r="13151" hidden="1" spans="1:7">
      <c r="A13151" t="s">
        <v>73156</v>
      </c>
      <c r="B13151">
        <v>-0.0948572239568932</v>
      </c>
      <c r="C13151" s="20" t="s">
        <v>73157</v>
      </c>
      <c r="D13151">
        <v>-1.46943216471285</v>
      </c>
      <c r="E13151" s="20" t="s">
        <v>73158</v>
      </c>
      <c r="F13151" s="20" t="s">
        <v>73159</v>
      </c>
      <c r="G13151">
        <v>-6.6434035006905</v>
      </c>
    </row>
    <row r="13152" hidden="1" spans="1:7">
      <c r="A13152" t="s">
        <v>73160</v>
      </c>
      <c r="B13152" s="20" t="s">
        <v>73161</v>
      </c>
      <c r="C13152" s="20" t="s">
        <v>73162</v>
      </c>
      <c r="D13152" s="20" t="s">
        <v>73163</v>
      </c>
      <c r="E13152" s="20" t="s">
        <v>73164</v>
      </c>
      <c r="F13152" s="20" t="s">
        <v>73165</v>
      </c>
      <c r="G13152">
        <v>-6.64349158851969</v>
      </c>
    </row>
    <row r="13153" hidden="1" spans="1:7">
      <c r="A13153" t="s">
        <v>73166</v>
      </c>
      <c r="B13153">
        <v>-0.0465986387083648</v>
      </c>
      <c r="C13153" s="20" t="s">
        <v>73167</v>
      </c>
      <c r="D13153">
        <v>-1.46922063106701</v>
      </c>
      <c r="E13153" s="20" t="s">
        <v>73168</v>
      </c>
      <c r="F13153" s="20" t="s">
        <v>73169</v>
      </c>
      <c r="G13153">
        <v>-6.64371109900225</v>
      </c>
    </row>
    <row r="13154" hidden="1" spans="1:7">
      <c r="A13154" t="s">
        <v>73170</v>
      </c>
      <c r="B13154" s="20" t="s">
        <v>73171</v>
      </c>
      <c r="C13154" s="20" t="s">
        <v>73172</v>
      </c>
      <c r="D13154" s="20" t="s">
        <v>73173</v>
      </c>
      <c r="E13154" s="20" t="s">
        <v>73174</v>
      </c>
      <c r="F13154" s="20" t="s">
        <v>73175</v>
      </c>
      <c r="G13154">
        <v>-6.6439568685707</v>
      </c>
    </row>
    <row r="13155" hidden="1" spans="1:7">
      <c r="A13155" t="s">
        <v>73176</v>
      </c>
      <c r="B13155" s="20" t="s">
        <v>73177</v>
      </c>
      <c r="C13155" s="20" t="s">
        <v>73178</v>
      </c>
      <c r="D13155" s="20" t="s">
        <v>73179</v>
      </c>
      <c r="E13155" s="20" t="s">
        <v>73180</v>
      </c>
      <c r="F13155" s="20" t="s">
        <v>73181</v>
      </c>
      <c r="G13155">
        <v>-6.64457377545778</v>
      </c>
    </row>
    <row r="13156" hidden="1" spans="1:7">
      <c r="A13156" t="s">
        <v>73182</v>
      </c>
      <c r="B13156">
        <v>-0.0415171456945878</v>
      </c>
      <c r="C13156" s="20" t="s">
        <v>73183</v>
      </c>
      <c r="D13156">
        <v>-1.46849350060708</v>
      </c>
      <c r="E13156" s="20" t="s">
        <v>73184</v>
      </c>
      <c r="F13156" s="20" t="s">
        <v>73185</v>
      </c>
      <c r="G13156">
        <v>-6.64476811712412</v>
      </c>
    </row>
    <row r="13157" hidden="1" spans="1:7">
      <c r="A13157" t="s">
        <v>73186</v>
      </c>
      <c r="B13157" s="20" t="s">
        <v>73187</v>
      </c>
      <c r="C13157" s="20" t="s">
        <v>73188</v>
      </c>
      <c r="D13157" s="20" t="s">
        <v>73189</v>
      </c>
      <c r="E13157" s="20" t="s">
        <v>73190</v>
      </c>
      <c r="F13157" s="20" t="s">
        <v>73191</v>
      </c>
      <c r="G13157">
        <v>-6.64485362626443</v>
      </c>
    </row>
    <row r="13158" hidden="1" spans="1:7">
      <c r="A13158" t="s">
        <v>73192</v>
      </c>
      <c r="B13158" s="20" t="s">
        <v>73193</v>
      </c>
      <c r="C13158" s="20" t="s">
        <v>73194</v>
      </c>
      <c r="D13158" s="20" t="s">
        <v>73195</v>
      </c>
      <c r="E13158" s="20" t="s">
        <v>73196</v>
      </c>
      <c r="F13158" s="20" t="s">
        <v>73197</v>
      </c>
      <c r="G13158">
        <v>-6.64507455560641</v>
      </c>
    </row>
    <row r="13159" hidden="1" spans="1:7">
      <c r="A13159" t="s">
        <v>73198</v>
      </c>
      <c r="B13159" s="20" t="s">
        <v>73199</v>
      </c>
      <c r="C13159" s="20" t="s">
        <v>73200</v>
      </c>
      <c r="D13159" s="20" t="s">
        <v>73201</v>
      </c>
      <c r="E13159" s="20" t="s">
        <v>73202</v>
      </c>
      <c r="F13159" s="20" t="s">
        <v>73203</v>
      </c>
      <c r="G13159">
        <v>-6.64535000758006</v>
      </c>
    </row>
    <row r="13160" hidden="1" spans="1:7">
      <c r="A13160" t="s">
        <v>73204</v>
      </c>
      <c r="B13160" s="20" t="s">
        <v>73205</v>
      </c>
      <c r="C13160" s="20" t="s">
        <v>73206</v>
      </c>
      <c r="D13160" s="20" t="s">
        <v>73207</v>
      </c>
      <c r="E13160" s="20" t="s">
        <v>73208</v>
      </c>
      <c r="F13160" s="20" t="s">
        <v>73209</v>
      </c>
      <c r="G13160">
        <v>-6.64692601220811</v>
      </c>
    </row>
    <row r="13161" hidden="1" spans="1:7">
      <c r="A13161" t="s">
        <v>73210</v>
      </c>
      <c r="B13161">
        <v>-0.145547147664914</v>
      </c>
      <c r="C13161" s="20" t="s">
        <v>73211</v>
      </c>
      <c r="D13161">
        <v>-1.46645645078232</v>
      </c>
      <c r="E13161" s="20" t="s">
        <v>73212</v>
      </c>
      <c r="F13161" s="20" t="s">
        <v>73213</v>
      </c>
      <c r="G13161">
        <v>-6.6477266452679</v>
      </c>
    </row>
    <row r="13162" hidden="1" spans="1:7">
      <c r="A13162" t="s">
        <v>73214</v>
      </c>
      <c r="B13162">
        <v>-0.0351484953612875</v>
      </c>
      <c r="C13162" s="20" t="s">
        <v>73215</v>
      </c>
      <c r="D13162">
        <v>-1.4661071510185</v>
      </c>
      <c r="E13162" s="20" t="s">
        <v>73216</v>
      </c>
      <c r="F13162" s="20" t="s">
        <v>73217</v>
      </c>
      <c r="G13162">
        <v>-6.64823355441022</v>
      </c>
    </row>
    <row r="13163" hidden="1" spans="1:7">
      <c r="A13163" t="s">
        <v>73218</v>
      </c>
      <c r="B13163" s="20" t="s">
        <v>73219</v>
      </c>
      <c r="C13163" s="20" t="s">
        <v>73220</v>
      </c>
      <c r="D13163" s="20" t="s">
        <v>73221</v>
      </c>
      <c r="E13163" s="20" t="s">
        <v>73222</v>
      </c>
      <c r="F13163" s="20" t="s">
        <v>73223</v>
      </c>
      <c r="G13163">
        <v>-6.64845494062888</v>
      </c>
    </row>
    <row r="13164" hidden="1" spans="1:7">
      <c r="A13164" t="s">
        <v>73224</v>
      </c>
      <c r="B13164" s="20" t="s">
        <v>73225</v>
      </c>
      <c r="C13164" s="20" t="s">
        <v>73226</v>
      </c>
      <c r="D13164" s="20" t="s">
        <v>73227</v>
      </c>
      <c r="E13164" s="20" t="s">
        <v>73228</v>
      </c>
      <c r="F13164" s="20" t="s">
        <v>73229</v>
      </c>
      <c r="G13164">
        <v>-6.64953810763625</v>
      </c>
    </row>
    <row r="13165" hidden="1" spans="1:7">
      <c r="A13165" t="s">
        <v>73230</v>
      </c>
      <c r="B13165" s="20" t="s">
        <v>73231</v>
      </c>
      <c r="C13165" s="20" t="s">
        <v>73232</v>
      </c>
      <c r="D13165" s="20" t="s">
        <v>73233</v>
      </c>
      <c r="E13165" s="20" t="s">
        <v>73234</v>
      </c>
      <c r="F13165" s="20" t="s">
        <v>73235</v>
      </c>
      <c r="G13165">
        <v>-6.64990343998647</v>
      </c>
    </row>
    <row r="13166" hidden="1" spans="1:7">
      <c r="A13166" t="s">
        <v>73236</v>
      </c>
      <c r="B13166" s="20" t="s">
        <v>73237</v>
      </c>
      <c r="C13166" s="20" t="s">
        <v>73238</v>
      </c>
      <c r="D13166" s="20" t="s">
        <v>73239</v>
      </c>
      <c r="E13166" s="20" t="s">
        <v>73240</v>
      </c>
      <c r="F13166" s="20" t="s">
        <v>73241</v>
      </c>
      <c r="G13166">
        <v>-6.65015138812265</v>
      </c>
    </row>
    <row r="13167" hidden="1" spans="1:7">
      <c r="A13167" t="s">
        <v>73242</v>
      </c>
      <c r="B13167">
        <v>-0.0241709504973127</v>
      </c>
      <c r="C13167" s="20" t="s">
        <v>73243</v>
      </c>
      <c r="D13167">
        <v>-1.46471404070339</v>
      </c>
      <c r="E13167" s="20" t="s">
        <v>73244</v>
      </c>
      <c r="F13167" s="20" t="s">
        <v>73245</v>
      </c>
      <c r="G13167">
        <v>-6.65025409357908</v>
      </c>
    </row>
    <row r="13168" hidden="1" spans="1:7">
      <c r="A13168" t="s">
        <v>73246</v>
      </c>
      <c r="B13168" s="20" t="s">
        <v>73247</v>
      </c>
      <c r="C13168" s="20" t="s">
        <v>73248</v>
      </c>
      <c r="D13168" s="20" t="s">
        <v>73249</v>
      </c>
      <c r="E13168" s="20" t="s">
        <v>73250</v>
      </c>
      <c r="F13168" s="20" t="s">
        <v>73251</v>
      </c>
      <c r="G13168">
        <v>-6.65048581793621</v>
      </c>
    </row>
    <row r="13169" hidden="1" spans="1:7">
      <c r="A13169" t="s">
        <v>73252</v>
      </c>
      <c r="B13169" s="20" t="s">
        <v>73253</v>
      </c>
      <c r="C13169" s="20" t="s">
        <v>73254</v>
      </c>
      <c r="D13169" s="20" t="s">
        <v>73255</v>
      </c>
      <c r="E13169" s="20" t="s">
        <v>73256</v>
      </c>
      <c r="F13169" s="20" t="s">
        <v>73257</v>
      </c>
      <c r="G13169">
        <v>-6.65167380772017</v>
      </c>
    </row>
    <row r="13170" hidden="1" spans="1:7">
      <c r="A13170" t="s">
        <v>73258</v>
      </c>
      <c r="B13170" s="20" t="s">
        <v>73259</v>
      </c>
      <c r="C13170" s="20" t="s">
        <v>73260</v>
      </c>
      <c r="D13170" s="20" t="s">
        <v>73261</v>
      </c>
      <c r="E13170" s="20" t="s">
        <v>73262</v>
      </c>
      <c r="F13170" s="20" t="s">
        <v>73257</v>
      </c>
      <c r="G13170">
        <v>-6.65169806045306</v>
      </c>
    </row>
    <row r="13171" hidden="1" spans="1:7">
      <c r="A13171" t="s">
        <v>73263</v>
      </c>
      <c r="B13171">
        <v>-0.0321161427574186</v>
      </c>
      <c r="C13171" s="20" t="s">
        <v>73264</v>
      </c>
      <c r="D13171">
        <v>-1.46343144393875</v>
      </c>
      <c r="E13171" s="20" t="s">
        <v>73265</v>
      </c>
      <c r="F13171" s="20" t="s">
        <v>73266</v>
      </c>
      <c r="G13171">
        <v>-6.65211270067107</v>
      </c>
    </row>
    <row r="13172" hidden="1" spans="1:7">
      <c r="A13172" t="s">
        <v>73267</v>
      </c>
      <c r="B13172">
        <v>-0.0299388915364496</v>
      </c>
      <c r="C13172" s="20" t="s">
        <v>73268</v>
      </c>
      <c r="D13172">
        <v>-1.46305988457785</v>
      </c>
      <c r="E13172" s="20" t="s">
        <v>73269</v>
      </c>
      <c r="F13172" s="20" t="s">
        <v>73270</v>
      </c>
      <c r="G13172">
        <v>-6.65265083151145</v>
      </c>
    </row>
    <row r="13173" hidden="1" spans="1:7">
      <c r="A13173" t="s">
        <v>73271</v>
      </c>
      <c r="B13173" s="20" t="s">
        <v>73272</v>
      </c>
      <c r="C13173" s="20" t="s">
        <v>73273</v>
      </c>
      <c r="D13173" s="20" t="s">
        <v>73274</v>
      </c>
      <c r="E13173" s="20" t="s">
        <v>73275</v>
      </c>
      <c r="F13173" s="20" t="s">
        <v>73276</v>
      </c>
      <c r="G13173">
        <v>-6.65286330959178</v>
      </c>
    </row>
    <row r="13174" hidden="1" spans="1:7">
      <c r="A13174" t="s">
        <v>73277</v>
      </c>
      <c r="B13174" s="20" t="s">
        <v>73278</v>
      </c>
      <c r="C13174" s="20" t="s">
        <v>73279</v>
      </c>
      <c r="D13174" s="20" t="s">
        <v>73280</v>
      </c>
      <c r="E13174" s="20" t="s">
        <v>73281</v>
      </c>
      <c r="F13174" s="20" t="s">
        <v>73282</v>
      </c>
      <c r="G13174">
        <v>-6.65299202724371</v>
      </c>
    </row>
    <row r="13175" hidden="1" spans="1:7">
      <c r="A13175" t="s">
        <v>73283</v>
      </c>
      <c r="B13175" s="20" t="s">
        <v>73284</v>
      </c>
      <c r="C13175" s="20" t="s">
        <v>73285</v>
      </c>
      <c r="D13175" s="20" t="s">
        <v>73286</v>
      </c>
      <c r="E13175" s="20" t="s">
        <v>73287</v>
      </c>
      <c r="F13175" s="20" t="s">
        <v>73288</v>
      </c>
      <c r="G13175">
        <v>-6.6531925722749</v>
      </c>
    </row>
    <row r="13176" hidden="1" spans="1:7">
      <c r="A13176" t="s">
        <v>73289</v>
      </c>
      <c r="B13176" s="20" t="s">
        <v>73290</v>
      </c>
      <c r="C13176" s="20" t="s">
        <v>73291</v>
      </c>
      <c r="D13176" s="20" t="s">
        <v>73292</v>
      </c>
      <c r="E13176" s="20" t="s">
        <v>73293</v>
      </c>
      <c r="F13176" s="20" t="s">
        <v>73294</v>
      </c>
      <c r="G13176">
        <v>-6.65402629609892</v>
      </c>
    </row>
    <row r="13177" hidden="1" spans="1:7">
      <c r="A13177" t="s">
        <v>73295</v>
      </c>
      <c r="B13177" s="20" t="s">
        <v>73296</v>
      </c>
      <c r="C13177" s="20" t="s">
        <v>73297</v>
      </c>
      <c r="D13177" s="20" t="s">
        <v>73298</v>
      </c>
      <c r="E13177" s="20" t="s">
        <v>73299</v>
      </c>
      <c r="F13177" s="20" t="s">
        <v>73300</v>
      </c>
      <c r="G13177">
        <v>-6.65422574335372</v>
      </c>
    </row>
    <row r="13178" hidden="1" spans="1:7">
      <c r="A13178" t="s">
        <v>73301</v>
      </c>
      <c r="B13178">
        <v>-0.126668007792613</v>
      </c>
      <c r="C13178" s="20" t="s">
        <v>73302</v>
      </c>
      <c r="D13178">
        <v>-1.46189489049313</v>
      </c>
      <c r="E13178" s="20" t="s">
        <v>73303</v>
      </c>
      <c r="F13178" s="20" t="s">
        <v>73304</v>
      </c>
      <c r="G13178">
        <v>-6.65433723850699</v>
      </c>
    </row>
    <row r="13179" hidden="1" spans="1:7">
      <c r="A13179" t="s">
        <v>73305</v>
      </c>
      <c r="B13179" s="20" t="s">
        <v>73306</v>
      </c>
      <c r="C13179" s="20" t="s">
        <v>73307</v>
      </c>
      <c r="D13179" s="20" t="s">
        <v>73308</v>
      </c>
      <c r="E13179" s="20" t="s">
        <v>73309</v>
      </c>
      <c r="F13179" s="20" t="s">
        <v>73304</v>
      </c>
      <c r="G13179">
        <v>-6.65438855445991</v>
      </c>
    </row>
    <row r="13180" hidden="1" spans="1:7">
      <c r="A13180" t="s">
        <v>73310</v>
      </c>
      <c r="B13180">
        <v>-0.0578368260004183</v>
      </c>
      <c r="C13180" s="20" t="s">
        <v>73311</v>
      </c>
      <c r="D13180">
        <v>-1.46134816090606</v>
      </c>
      <c r="E13180" s="20" t="s">
        <v>73312</v>
      </c>
      <c r="F13180" s="20" t="s">
        <v>73313</v>
      </c>
      <c r="G13180">
        <v>-6.65512821743457</v>
      </c>
    </row>
    <row r="13181" hidden="1" spans="1:7">
      <c r="A13181" t="s">
        <v>73314</v>
      </c>
      <c r="B13181" s="20" t="s">
        <v>73315</v>
      </c>
      <c r="C13181" s="20" t="s">
        <v>73316</v>
      </c>
      <c r="D13181" s="20" t="s">
        <v>73317</v>
      </c>
      <c r="E13181" s="20" t="s">
        <v>73318</v>
      </c>
      <c r="F13181" s="20" t="s">
        <v>73319</v>
      </c>
      <c r="G13181">
        <v>-6.65549481313591</v>
      </c>
    </row>
    <row r="13182" hidden="1" spans="1:7">
      <c r="A13182" t="s">
        <v>73320</v>
      </c>
      <c r="B13182" s="20" t="s">
        <v>73321</v>
      </c>
      <c r="C13182" s="20" t="s">
        <v>73322</v>
      </c>
      <c r="D13182" s="20" t="s">
        <v>73323</v>
      </c>
      <c r="E13182" s="20" t="s">
        <v>73324</v>
      </c>
      <c r="F13182" s="20" t="s">
        <v>73319</v>
      </c>
      <c r="G13182">
        <v>-6.65554644188433</v>
      </c>
    </row>
    <row r="13183" hidden="1" spans="1:7">
      <c r="A13183" t="s">
        <v>73325</v>
      </c>
      <c r="B13183">
        <v>-0.0531495378306408</v>
      </c>
      <c r="C13183" s="20" t="s">
        <v>73326</v>
      </c>
      <c r="D13183">
        <v>-1.46080844808181</v>
      </c>
      <c r="E13183" s="20" t="s">
        <v>73327</v>
      </c>
      <c r="F13183" s="20" t="s">
        <v>73328</v>
      </c>
      <c r="G13183">
        <v>-6.65590876368462</v>
      </c>
    </row>
    <row r="13184" hidden="1" spans="1:7">
      <c r="A13184" t="s">
        <v>73329</v>
      </c>
      <c r="B13184" s="20" t="s">
        <v>73330</v>
      </c>
      <c r="C13184" s="20" t="s">
        <v>73331</v>
      </c>
      <c r="D13184" s="20" t="s">
        <v>73332</v>
      </c>
      <c r="E13184" s="20" t="s">
        <v>73333</v>
      </c>
      <c r="F13184" s="20" t="s">
        <v>73334</v>
      </c>
      <c r="G13184">
        <v>-6.65611866341601</v>
      </c>
    </row>
    <row r="13185" hidden="1" spans="1:7">
      <c r="A13185" t="s">
        <v>73335</v>
      </c>
      <c r="B13185" s="20" t="s">
        <v>73336</v>
      </c>
      <c r="C13185" s="20" t="s">
        <v>73337</v>
      </c>
      <c r="D13185" s="20" t="s">
        <v>73338</v>
      </c>
      <c r="E13185" s="20" t="s">
        <v>73339</v>
      </c>
      <c r="F13185" s="20" t="s">
        <v>73334</v>
      </c>
      <c r="G13185">
        <v>-6.6561612662101</v>
      </c>
    </row>
    <row r="13186" hidden="1" spans="1:7">
      <c r="A13186" t="s">
        <v>73340</v>
      </c>
      <c r="B13186">
        <v>-0.0269109994657004</v>
      </c>
      <c r="C13186" s="20" t="s">
        <v>73341</v>
      </c>
      <c r="D13186">
        <v>-1.45959912968013</v>
      </c>
      <c r="E13186" s="20" t="s">
        <v>73342</v>
      </c>
      <c r="F13186" s="20" t="s">
        <v>73343</v>
      </c>
      <c r="G13186">
        <v>-6.65765669594715</v>
      </c>
    </row>
    <row r="13187" hidden="1" spans="1:7">
      <c r="A13187" t="s">
        <v>73344</v>
      </c>
      <c r="B13187">
        <v>-0.120229589987551</v>
      </c>
      <c r="C13187" s="20" t="s">
        <v>73345</v>
      </c>
      <c r="D13187">
        <v>-1.45930225586066</v>
      </c>
      <c r="E13187" s="20" t="s">
        <v>73346</v>
      </c>
      <c r="F13187" s="20" t="s">
        <v>73347</v>
      </c>
      <c r="G13187">
        <v>-6.65808557884331</v>
      </c>
    </row>
    <row r="13188" hidden="1" spans="1:7">
      <c r="A13188" t="s">
        <v>73348</v>
      </c>
      <c r="B13188">
        <v>-0.183474933515131</v>
      </c>
      <c r="C13188" s="20" t="s">
        <v>73349</v>
      </c>
      <c r="D13188">
        <v>-1.45867433024118</v>
      </c>
      <c r="E13188" s="20" t="s">
        <v>73350</v>
      </c>
      <c r="F13188" s="20" t="s">
        <v>73351</v>
      </c>
      <c r="G13188">
        <v>-6.65899244180461</v>
      </c>
    </row>
    <row r="13189" hidden="1" spans="1:7">
      <c r="A13189" t="s">
        <v>73352</v>
      </c>
      <c r="B13189">
        <v>-0.100228817359242</v>
      </c>
      <c r="C13189" s="20" t="s">
        <v>73353</v>
      </c>
      <c r="D13189">
        <v>-1.45838379618145</v>
      </c>
      <c r="E13189" s="20" t="s">
        <v>73354</v>
      </c>
      <c r="F13189" s="20" t="s">
        <v>73355</v>
      </c>
      <c r="G13189">
        <v>-6.65941190901669</v>
      </c>
    </row>
    <row r="13190" hidden="1" spans="1:7">
      <c r="A13190" t="s">
        <v>73356</v>
      </c>
      <c r="B13190">
        <v>-0.0224086613579555</v>
      </c>
      <c r="C13190" s="20" t="s">
        <v>73357</v>
      </c>
      <c r="D13190">
        <v>-1.4583809683513</v>
      </c>
      <c r="E13190" s="20" t="s">
        <v>73358</v>
      </c>
      <c r="F13190" s="20" t="s">
        <v>73355</v>
      </c>
      <c r="G13190">
        <v>-6.65941599138288</v>
      </c>
    </row>
    <row r="13191" hidden="1" spans="1:7">
      <c r="A13191" t="s">
        <v>73359</v>
      </c>
      <c r="B13191" s="20" t="s">
        <v>73360</v>
      </c>
      <c r="C13191" s="20" t="s">
        <v>73361</v>
      </c>
      <c r="D13191" s="20" t="s">
        <v>73362</v>
      </c>
      <c r="E13191" s="20" t="s">
        <v>73363</v>
      </c>
      <c r="F13191" s="20" t="s">
        <v>73364</v>
      </c>
      <c r="G13191">
        <v>-6.65966221166705</v>
      </c>
    </row>
    <row r="13192" hidden="1" spans="1:7">
      <c r="A13192" t="s">
        <v>73365</v>
      </c>
      <c r="B13192">
        <v>-0.0415096212566581</v>
      </c>
      <c r="C13192" s="20" t="s">
        <v>73366</v>
      </c>
      <c r="D13192">
        <v>-1.45773177065804</v>
      </c>
      <c r="E13192" s="20" t="s">
        <v>73367</v>
      </c>
      <c r="F13192" s="20" t="s">
        <v>73368</v>
      </c>
      <c r="G13192">
        <v>-6.66035299552064</v>
      </c>
    </row>
    <row r="13193" hidden="1" spans="1:7">
      <c r="A13193" t="s">
        <v>73369</v>
      </c>
      <c r="B13193">
        <v>-0.0315017525142842</v>
      </c>
      <c r="C13193" s="20" t="s">
        <v>73370</v>
      </c>
      <c r="D13193">
        <v>-1.45661653923071</v>
      </c>
      <c r="E13193" s="20" t="s">
        <v>73371</v>
      </c>
      <c r="F13193" s="20" t="s">
        <v>73372</v>
      </c>
      <c r="G13193">
        <v>-6.66196169452974</v>
      </c>
    </row>
    <row r="13194" hidden="1" spans="1:7">
      <c r="A13194" t="s">
        <v>73373</v>
      </c>
      <c r="B13194" s="20" t="s">
        <v>73374</v>
      </c>
      <c r="C13194" s="20" t="s">
        <v>73375</v>
      </c>
      <c r="D13194" s="20" t="s">
        <v>73376</v>
      </c>
      <c r="E13194" s="20" t="s">
        <v>73377</v>
      </c>
      <c r="F13194" s="20" t="s">
        <v>73378</v>
      </c>
      <c r="G13194">
        <v>-6.66228791128398</v>
      </c>
    </row>
    <row r="13195" hidden="1" spans="1:7">
      <c r="A13195" t="s">
        <v>73379</v>
      </c>
      <c r="B13195" s="20" t="s">
        <v>73380</v>
      </c>
      <c r="C13195" s="20" t="s">
        <v>73381</v>
      </c>
      <c r="D13195" s="20" t="s">
        <v>73382</v>
      </c>
      <c r="E13195" s="20" t="s">
        <v>73383</v>
      </c>
      <c r="F13195" s="20" t="s">
        <v>73378</v>
      </c>
      <c r="G13195">
        <v>-6.66230049365273</v>
      </c>
    </row>
    <row r="13196" hidden="1" spans="1:7">
      <c r="A13196" t="s">
        <v>73384</v>
      </c>
      <c r="B13196">
        <v>-0.0857524434512911</v>
      </c>
      <c r="C13196" s="20" t="s">
        <v>73385</v>
      </c>
      <c r="D13196">
        <v>-1.45603983786706</v>
      </c>
      <c r="E13196" s="20" t="s">
        <v>73386</v>
      </c>
      <c r="F13196" s="20" t="s">
        <v>73387</v>
      </c>
      <c r="G13196">
        <v>-6.66279310663161</v>
      </c>
    </row>
    <row r="13197" hidden="1" spans="1:7">
      <c r="A13197" t="s">
        <v>73388</v>
      </c>
      <c r="B13197">
        <v>-0.0295661367869924</v>
      </c>
      <c r="C13197" s="20" t="s">
        <v>73389</v>
      </c>
      <c r="D13197">
        <v>-1.45597486133024</v>
      </c>
      <c r="E13197" s="20" t="s">
        <v>73390</v>
      </c>
      <c r="F13197" s="20" t="s">
        <v>73391</v>
      </c>
      <c r="G13197">
        <v>-6.66288676124636</v>
      </c>
    </row>
    <row r="13198" hidden="1" spans="1:7">
      <c r="A13198" t="s">
        <v>73392</v>
      </c>
      <c r="B13198" s="20" t="s">
        <v>73393</v>
      </c>
      <c r="C13198" s="20" t="s">
        <v>73394</v>
      </c>
      <c r="D13198" s="20" t="s">
        <v>73395</v>
      </c>
      <c r="E13198" s="20" t="s">
        <v>73396</v>
      </c>
      <c r="F13198" s="20" t="s">
        <v>73397</v>
      </c>
      <c r="G13198">
        <v>-6.66307069918583</v>
      </c>
    </row>
    <row r="13199" hidden="1" spans="1:7">
      <c r="A13199" t="s">
        <v>73398</v>
      </c>
      <c r="B13199" s="20" t="s">
        <v>73399</v>
      </c>
      <c r="C13199" s="20" t="s">
        <v>73400</v>
      </c>
      <c r="D13199" s="20" t="s">
        <v>73401</v>
      </c>
      <c r="E13199" s="20" t="s">
        <v>73402</v>
      </c>
      <c r="F13199" s="20" t="s">
        <v>73403</v>
      </c>
      <c r="G13199">
        <v>-6.66357688500727</v>
      </c>
    </row>
    <row r="13200" hidden="1" spans="1:7">
      <c r="A13200" t="s">
        <v>73404</v>
      </c>
      <c r="B13200" s="20" t="s">
        <v>73405</v>
      </c>
      <c r="C13200" s="20" t="s">
        <v>73406</v>
      </c>
      <c r="D13200" s="20" t="s">
        <v>73407</v>
      </c>
      <c r="E13200" s="20" t="s">
        <v>73408</v>
      </c>
      <c r="F13200" s="20" t="s">
        <v>73409</v>
      </c>
      <c r="G13200">
        <v>-6.66442234798648</v>
      </c>
    </row>
    <row r="13201" hidden="1" spans="1:7">
      <c r="A13201" t="s">
        <v>73410</v>
      </c>
      <c r="B13201">
        <v>-0.516662764271553</v>
      </c>
      <c r="C13201" s="20" t="s">
        <v>73411</v>
      </c>
      <c r="D13201">
        <v>-1.45484142516019</v>
      </c>
      <c r="E13201" s="20" t="s">
        <v>73412</v>
      </c>
      <c r="F13201" s="20" t="s">
        <v>73413</v>
      </c>
      <c r="G13201">
        <v>-6.66451979974218</v>
      </c>
    </row>
    <row r="13202" hidden="1" spans="1:7">
      <c r="A13202" t="s">
        <v>73414</v>
      </c>
      <c r="B13202">
        <v>-0.12691703100254</v>
      </c>
      <c r="C13202" s="20" t="s">
        <v>73415</v>
      </c>
      <c r="D13202">
        <v>-1.45455449744819</v>
      </c>
      <c r="E13202" s="20" t="s">
        <v>73416</v>
      </c>
      <c r="F13202" s="20" t="s">
        <v>73417</v>
      </c>
      <c r="G13202">
        <v>-6.66493300553149</v>
      </c>
    </row>
    <row r="13203" hidden="1" spans="1:7">
      <c r="A13203" t="s">
        <v>73418</v>
      </c>
      <c r="B13203">
        <v>-0.0450382131936671</v>
      </c>
      <c r="C13203" s="20" t="s">
        <v>73419</v>
      </c>
      <c r="D13203">
        <v>-1.45440651056575</v>
      </c>
      <c r="E13203" s="20" t="s">
        <v>73420</v>
      </c>
      <c r="F13203" s="20" t="s">
        <v>73421</v>
      </c>
      <c r="G13203">
        <v>-6.66514609117613</v>
      </c>
    </row>
    <row r="13204" hidden="1" spans="1:7">
      <c r="A13204" t="s">
        <v>73422</v>
      </c>
      <c r="B13204" s="20" t="s">
        <v>73423</v>
      </c>
      <c r="C13204" s="20" t="s">
        <v>73424</v>
      </c>
      <c r="D13204" s="20" t="s">
        <v>73425</v>
      </c>
      <c r="E13204" s="20" t="s">
        <v>73426</v>
      </c>
      <c r="F13204" s="20" t="s">
        <v>73427</v>
      </c>
      <c r="G13204">
        <v>-6.6656528722516</v>
      </c>
    </row>
    <row r="13205" hidden="1" spans="1:7">
      <c r="A13205" t="s">
        <v>73428</v>
      </c>
      <c r="B13205" s="20" t="s">
        <v>73429</v>
      </c>
      <c r="C13205" s="20" t="s">
        <v>73430</v>
      </c>
      <c r="D13205" s="20" t="s">
        <v>73431</v>
      </c>
      <c r="E13205" s="20" t="s">
        <v>73432</v>
      </c>
      <c r="F13205" s="20" t="s">
        <v>73433</v>
      </c>
      <c r="G13205">
        <v>-6.66571421786855</v>
      </c>
    </row>
    <row r="13206" hidden="1" spans="1:7">
      <c r="A13206" t="s">
        <v>73434</v>
      </c>
      <c r="B13206" s="20" t="s">
        <v>73435</v>
      </c>
      <c r="C13206" s="20" t="s">
        <v>73436</v>
      </c>
      <c r="D13206" s="20" t="s">
        <v>73437</v>
      </c>
      <c r="E13206" s="20" t="s">
        <v>73438</v>
      </c>
      <c r="F13206" s="20" t="s">
        <v>73439</v>
      </c>
      <c r="G13206">
        <v>-6.66615989986596</v>
      </c>
    </row>
    <row r="13207" hidden="1" spans="1:7">
      <c r="A13207" t="s">
        <v>73440</v>
      </c>
      <c r="B13207">
        <v>-0.0658003851456463</v>
      </c>
      <c r="C13207" s="20" t="s">
        <v>73441</v>
      </c>
      <c r="D13207">
        <v>-1.45333124421272</v>
      </c>
      <c r="E13207" s="20" t="s">
        <v>73442</v>
      </c>
      <c r="F13207" s="20" t="s">
        <v>73443</v>
      </c>
      <c r="G13207">
        <v>-6.66669373126793</v>
      </c>
    </row>
    <row r="13208" hidden="1" spans="1:7">
      <c r="A13208" t="s">
        <v>73444</v>
      </c>
      <c r="B13208">
        <v>-0.0311242295265384</v>
      </c>
      <c r="C13208" s="20" t="s">
        <v>73445</v>
      </c>
      <c r="D13208">
        <v>-1.45292729960338</v>
      </c>
      <c r="E13208" s="20" t="s">
        <v>73446</v>
      </c>
      <c r="F13208" s="20" t="s">
        <v>73447</v>
      </c>
      <c r="G13208">
        <v>-6.66727484551696</v>
      </c>
    </row>
    <row r="13209" hidden="1" spans="1:7">
      <c r="A13209" t="s">
        <v>73448</v>
      </c>
      <c r="B13209" s="20" t="s">
        <v>73449</v>
      </c>
      <c r="C13209" s="20" t="s">
        <v>73450</v>
      </c>
      <c r="D13209" s="20" t="s">
        <v>73451</v>
      </c>
      <c r="E13209" s="20" t="s">
        <v>73452</v>
      </c>
      <c r="F13209" s="20" t="s">
        <v>73453</v>
      </c>
      <c r="G13209">
        <v>-6.66795160350086</v>
      </c>
    </row>
    <row r="13210" hidden="1" spans="1:7">
      <c r="A13210" t="s">
        <v>73454</v>
      </c>
      <c r="B13210">
        <v>-0.0733287704889314</v>
      </c>
      <c r="C13210" s="20" t="s">
        <v>73455</v>
      </c>
      <c r="D13210">
        <v>-1.45227304203464</v>
      </c>
      <c r="E13210" s="20" t="s">
        <v>73456</v>
      </c>
      <c r="F13210" s="20" t="s">
        <v>73457</v>
      </c>
      <c r="G13210">
        <v>-6.66821572749672</v>
      </c>
    </row>
    <row r="13211" hidden="1" spans="1:7">
      <c r="A13211" t="s">
        <v>73458</v>
      </c>
      <c r="B13211" s="20" t="s">
        <v>73459</v>
      </c>
      <c r="C13211" s="20" t="s">
        <v>73460</v>
      </c>
      <c r="D13211" s="20" t="s">
        <v>73461</v>
      </c>
      <c r="E13211" s="20" t="s">
        <v>73462</v>
      </c>
      <c r="F13211" s="20" t="s">
        <v>73463</v>
      </c>
      <c r="G13211">
        <v>-6.66903442072896</v>
      </c>
    </row>
    <row r="13212" hidden="1" spans="1:7">
      <c r="A13212" t="s">
        <v>73464</v>
      </c>
      <c r="B13212">
        <v>-0.0250579689317254</v>
      </c>
      <c r="C13212" s="20" t="s">
        <v>73465</v>
      </c>
      <c r="D13212">
        <v>-1.45147979559771</v>
      </c>
      <c r="E13212" s="20" t="s">
        <v>73466</v>
      </c>
      <c r="F13212" s="20" t="s">
        <v>73467</v>
      </c>
      <c r="G13212">
        <v>-6.66935593715379</v>
      </c>
    </row>
    <row r="13213" hidden="1" spans="1:7">
      <c r="A13213" t="s">
        <v>73468</v>
      </c>
      <c r="B13213" s="20" t="s">
        <v>73469</v>
      </c>
      <c r="C13213" s="20" t="s">
        <v>73470</v>
      </c>
      <c r="D13213" s="20" t="s">
        <v>73471</v>
      </c>
      <c r="E13213" s="20" t="s">
        <v>73472</v>
      </c>
      <c r="F13213" s="20" t="s">
        <v>73467</v>
      </c>
      <c r="G13213">
        <v>-6.66937085593309</v>
      </c>
    </row>
    <row r="13214" hidden="1" spans="1:7">
      <c r="A13214" t="s">
        <v>73473</v>
      </c>
      <c r="B13214" s="20" t="s">
        <v>73474</v>
      </c>
      <c r="C13214" s="20" t="s">
        <v>73475</v>
      </c>
      <c r="D13214" s="20" t="s">
        <v>73476</v>
      </c>
      <c r="E13214" s="20" t="s">
        <v>73477</v>
      </c>
      <c r="F13214" s="20" t="s">
        <v>73478</v>
      </c>
      <c r="G13214">
        <v>-6.66990111615107</v>
      </c>
    </row>
    <row r="13215" hidden="1" spans="1:7">
      <c r="A13215" t="s">
        <v>73479</v>
      </c>
      <c r="B13215" s="20" t="s">
        <v>73480</v>
      </c>
      <c r="C13215" s="20" t="s">
        <v>73481</v>
      </c>
      <c r="D13215" s="20" t="s">
        <v>73482</v>
      </c>
      <c r="E13215" s="20" t="s">
        <v>73483</v>
      </c>
      <c r="F13215" s="20" t="s">
        <v>73484</v>
      </c>
      <c r="G13215">
        <v>-6.67094506433164</v>
      </c>
    </row>
    <row r="13216" hidden="1" spans="1:7">
      <c r="A13216" t="s">
        <v>73485</v>
      </c>
      <c r="B13216">
        <v>-0.0468619929896974</v>
      </c>
      <c r="C13216" s="20" t="s">
        <v>73486</v>
      </c>
      <c r="D13216">
        <v>-1.4501180902948</v>
      </c>
      <c r="E13216" s="20" t="s">
        <v>73487</v>
      </c>
      <c r="F13216" s="20" t="s">
        <v>73488</v>
      </c>
      <c r="G13216">
        <v>-6.67131183944154</v>
      </c>
    </row>
    <row r="13217" hidden="1" spans="1:7">
      <c r="A13217" t="s">
        <v>73489</v>
      </c>
      <c r="B13217" s="20" t="s">
        <v>73490</v>
      </c>
      <c r="C13217" s="20" t="s">
        <v>73491</v>
      </c>
      <c r="D13217" s="20" t="s">
        <v>73492</v>
      </c>
      <c r="E13217" s="20" t="s">
        <v>73493</v>
      </c>
      <c r="F13217" s="20" t="s">
        <v>73494</v>
      </c>
      <c r="G13217">
        <v>-6.67154678064888</v>
      </c>
    </row>
    <row r="13218" hidden="1" spans="1:7">
      <c r="A13218" t="s">
        <v>73495</v>
      </c>
      <c r="B13218" s="20" t="s">
        <v>73496</v>
      </c>
      <c r="C13218" s="20" t="s">
        <v>73497</v>
      </c>
      <c r="D13218" s="20" t="s">
        <v>73498</v>
      </c>
      <c r="E13218" s="20" t="s">
        <v>73499</v>
      </c>
      <c r="F13218" s="20" t="s">
        <v>73500</v>
      </c>
      <c r="G13218">
        <v>-6.67373506702548</v>
      </c>
    </row>
    <row r="13219" hidden="1" spans="1:7">
      <c r="A13219" t="s">
        <v>73501</v>
      </c>
      <c r="B13219" s="20" t="s">
        <v>73502</v>
      </c>
      <c r="C13219" s="20" t="s">
        <v>73503</v>
      </c>
      <c r="D13219" s="20" t="s">
        <v>73504</v>
      </c>
      <c r="E13219" s="20" t="s">
        <v>73505</v>
      </c>
      <c r="F13219" s="20" t="s">
        <v>73506</v>
      </c>
      <c r="G13219">
        <v>-6.67498368881021</v>
      </c>
    </row>
    <row r="13220" hidden="1" spans="1:7">
      <c r="A13220" t="s">
        <v>73507</v>
      </c>
      <c r="B13220" s="20" t="s">
        <v>73508</v>
      </c>
      <c r="C13220" s="20" t="s">
        <v>73509</v>
      </c>
      <c r="D13220" s="20" t="s">
        <v>73510</v>
      </c>
      <c r="E13220" s="20" t="s">
        <v>73511</v>
      </c>
      <c r="F13220" s="20" t="s">
        <v>73512</v>
      </c>
      <c r="G13220">
        <v>-6.67564637481065</v>
      </c>
    </row>
    <row r="13221" hidden="1" spans="1:7">
      <c r="A13221" t="s">
        <v>73513</v>
      </c>
      <c r="B13221" s="20" t="s">
        <v>73514</v>
      </c>
      <c r="C13221" s="20" t="s">
        <v>73515</v>
      </c>
      <c r="D13221" s="20" t="s">
        <v>73516</v>
      </c>
      <c r="E13221" s="20" t="s">
        <v>73517</v>
      </c>
      <c r="F13221" s="20" t="s">
        <v>73518</v>
      </c>
      <c r="G13221">
        <v>-6.67640014022833</v>
      </c>
    </row>
    <row r="13222" hidden="1" spans="1:7">
      <c r="A13222" t="s">
        <v>73519</v>
      </c>
      <c r="B13222">
        <v>-0.0380315376058737</v>
      </c>
      <c r="C13222" s="20" t="s">
        <v>73520</v>
      </c>
      <c r="D13222">
        <v>-1.44626575819572</v>
      </c>
      <c r="E13222" s="20" t="s">
        <v>73521</v>
      </c>
      <c r="F13222" s="20" t="s">
        <v>73522</v>
      </c>
      <c r="G13222">
        <v>-6.67683554424397</v>
      </c>
    </row>
    <row r="13223" hidden="1" spans="1:7">
      <c r="A13223" t="s">
        <v>73523</v>
      </c>
      <c r="B13223" s="20" t="s">
        <v>73524</v>
      </c>
      <c r="C13223" s="20" t="s">
        <v>73525</v>
      </c>
      <c r="D13223" s="20" t="s">
        <v>73526</v>
      </c>
      <c r="E13223" s="20" t="s">
        <v>73527</v>
      </c>
      <c r="F13223" s="20" t="s">
        <v>73528</v>
      </c>
      <c r="G13223">
        <v>-6.67792340806451</v>
      </c>
    </row>
    <row r="13224" hidden="1" spans="1:7">
      <c r="A13224" t="s">
        <v>73529</v>
      </c>
      <c r="B13224">
        <v>-0.0653059473926003</v>
      </c>
      <c r="C13224" s="20" t="s">
        <v>73530</v>
      </c>
      <c r="D13224">
        <v>-1.44545738457792</v>
      </c>
      <c r="E13224" s="20" t="s">
        <v>73531</v>
      </c>
      <c r="F13224" s="20" t="s">
        <v>73532</v>
      </c>
      <c r="G13224">
        <v>-6.67799283037303</v>
      </c>
    </row>
    <row r="13225" hidden="1" spans="1:7">
      <c r="A13225" t="s">
        <v>73533</v>
      </c>
      <c r="B13225">
        <v>-0.0715101598489749</v>
      </c>
      <c r="C13225" s="20" t="s">
        <v>73534</v>
      </c>
      <c r="D13225">
        <v>-1.44538530218933</v>
      </c>
      <c r="E13225" s="20" t="s">
        <v>73535</v>
      </c>
      <c r="F13225" s="20" t="s">
        <v>73536</v>
      </c>
      <c r="G13225">
        <v>-6.67809599469996</v>
      </c>
    </row>
    <row r="13226" hidden="1" spans="1:7">
      <c r="A13226" t="s">
        <v>73537</v>
      </c>
      <c r="B13226">
        <v>-0.0324291066419979</v>
      </c>
      <c r="C13226" s="20" t="s">
        <v>73538</v>
      </c>
      <c r="D13226">
        <v>-1.44506234584063</v>
      </c>
      <c r="E13226" s="20" t="s">
        <v>73539</v>
      </c>
      <c r="F13226" s="20" t="s">
        <v>73540</v>
      </c>
      <c r="G13226">
        <v>-6.67855814863531</v>
      </c>
    </row>
    <row r="13227" hidden="1" spans="1:7">
      <c r="A13227" t="s">
        <v>73541</v>
      </c>
      <c r="B13227" s="20" t="s">
        <v>73542</v>
      </c>
      <c r="C13227" s="20" t="s">
        <v>73543</v>
      </c>
      <c r="D13227" s="20" t="s">
        <v>73544</v>
      </c>
      <c r="E13227" s="20" t="s">
        <v>73545</v>
      </c>
      <c r="F13227" s="20" t="s">
        <v>73546</v>
      </c>
      <c r="G13227">
        <v>-6.67865424948289</v>
      </c>
    </row>
    <row r="13228" hidden="1" spans="1:7">
      <c r="A13228" t="s">
        <v>73547</v>
      </c>
      <c r="B13228" s="20" t="s">
        <v>73548</v>
      </c>
      <c r="C13228" s="20" t="s">
        <v>73549</v>
      </c>
      <c r="D13228" s="20" t="s">
        <v>73550</v>
      </c>
      <c r="E13228" s="20" t="s">
        <v>73551</v>
      </c>
      <c r="F13228" s="20" t="s">
        <v>73552</v>
      </c>
      <c r="G13228">
        <v>-6.67951617683654</v>
      </c>
    </row>
    <row r="13229" hidden="1" spans="1:7">
      <c r="A13229" t="s">
        <v>73553</v>
      </c>
      <c r="B13229">
        <v>-0.0337344409650502</v>
      </c>
      <c r="C13229" s="20" t="s">
        <v>73554</v>
      </c>
      <c r="D13229">
        <v>-1.44434097850939</v>
      </c>
      <c r="E13229" s="20" t="s">
        <v>73555</v>
      </c>
      <c r="F13229" s="20" t="s">
        <v>73556</v>
      </c>
      <c r="G13229">
        <v>-6.67959007122349</v>
      </c>
    </row>
    <row r="13230" hidden="1" spans="1:7">
      <c r="A13230" t="s">
        <v>73557</v>
      </c>
      <c r="B13230" s="20" t="s">
        <v>73558</v>
      </c>
      <c r="C13230" s="20" t="s">
        <v>73559</v>
      </c>
      <c r="D13230" s="20" t="s">
        <v>73560</v>
      </c>
      <c r="E13230" s="20" t="s">
        <v>73561</v>
      </c>
      <c r="F13230" s="20" t="s">
        <v>73562</v>
      </c>
      <c r="G13230">
        <v>-6.68010927719028</v>
      </c>
    </row>
    <row r="13231" hidden="1" spans="1:7">
      <c r="A13231" t="s">
        <v>73563</v>
      </c>
      <c r="B13231" s="20" t="s">
        <v>73564</v>
      </c>
      <c r="C13231" s="20" t="s">
        <v>73565</v>
      </c>
      <c r="D13231" s="20" t="s">
        <v>73566</v>
      </c>
      <c r="E13231" s="20" t="s">
        <v>73567</v>
      </c>
      <c r="F13231" s="20" t="s">
        <v>73568</v>
      </c>
      <c r="G13231">
        <v>-6.68031146289403</v>
      </c>
    </row>
    <row r="13232" hidden="1" spans="1:7">
      <c r="A13232" t="s">
        <v>73569</v>
      </c>
      <c r="B13232">
        <v>-0.0384349685796943</v>
      </c>
      <c r="C13232" s="20" t="s">
        <v>73570</v>
      </c>
      <c r="D13232">
        <v>-1.44289832169222</v>
      </c>
      <c r="E13232" s="20" t="s">
        <v>73571</v>
      </c>
      <c r="F13232" s="20" t="s">
        <v>73572</v>
      </c>
      <c r="G13232">
        <v>-6.68165230620362</v>
      </c>
    </row>
    <row r="13233" hidden="1" spans="1:7">
      <c r="A13233" t="s">
        <v>73573</v>
      </c>
      <c r="B13233">
        <v>-0.100921900077216</v>
      </c>
      <c r="C13233" s="20" t="s">
        <v>73574</v>
      </c>
      <c r="D13233">
        <v>-1.44272711612942</v>
      </c>
      <c r="E13233" s="20" t="s">
        <v>73575</v>
      </c>
      <c r="F13233" s="20" t="s">
        <v>73576</v>
      </c>
      <c r="G13233">
        <v>-6.68189690680123</v>
      </c>
    </row>
    <row r="13234" hidden="1" spans="1:7">
      <c r="A13234" t="s">
        <v>73577</v>
      </c>
      <c r="B13234" s="20" t="s">
        <v>73578</v>
      </c>
      <c r="C13234" s="20" t="s">
        <v>73579</v>
      </c>
      <c r="D13234" s="20" t="s">
        <v>73580</v>
      </c>
      <c r="E13234" s="20" t="s">
        <v>73581</v>
      </c>
      <c r="F13234" s="20" t="s">
        <v>73582</v>
      </c>
      <c r="G13234">
        <v>-6.68203927537098</v>
      </c>
    </row>
    <row r="13235" hidden="1" spans="1:7">
      <c r="A13235" t="s">
        <v>73583</v>
      </c>
      <c r="B13235" s="20" t="s">
        <v>73584</v>
      </c>
      <c r="C13235" s="20" t="s">
        <v>73585</v>
      </c>
      <c r="D13235" s="20" t="s">
        <v>73586</v>
      </c>
      <c r="E13235" s="20" t="s">
        <v>73587</v>
      </c>
      <c r="F13235" s="20" t="s">
        <v>73588</v>
      </c>
      <c r="G13235">
        <v>-6.68414073793336</v>
      </c>
    </row>
    <row r="13236" hidden="1" spans="1:7">
      <c r="A13236" t="s">
        <v>73589</v>
      </c>
      <c r="B13236">
        <v>-0.0926046101153677</v>
      </c>
      <c r="C13236" s="20" t="s">
        <v>73590</v>
      </c>
      <c r="D13236">
        <v>-1.44101697585599</v>
      </c>
      <c r="E13236" s="20" t="s">
        <v>73591</v>
      </c>
      <c r="F13236" s="20" t="s">
        <v>73592</v>
      </c>
      <c r="G13236">
        <v>-6.68433863148458</v>
      </c>
    </row>
    <row r="13237" hidden="1" spans="1:7">
      <c r="A13237" t="s">
        <v>73593</v>
      </c>
      <c r="B13237" s="20" t="s">
        <v>73594</v>
      </c>
      <c r="C13237" s="20" t="s">
        <v>73595</v>
      </c>
      <c r="D13237" s="20" t="s">
        <v>73596</v>
      </c>
      <c r="E13237" s="20" t="s">
        <v>73597</v>
      </c>
      <c r="F13237" s="20" t="s">
        <v>73592</v>
      </c>
      <c r="G13237">
        <v>-6.68438598740874</v>
      </c>
    </row>
    <row r="13238" hidden="1" spans="1:7">
      <c r="A13238" t="s">
        <v>73598</v>
      </c>
      <c r="B13238" s="20" t="s">
        <v>73599</v>
      </c>
      <c r="C13238" s="20" t="s">
        <v>73600</v>
      </c>
      <c r="D13238" s="20" t="s">
        <v>73601</v>
      </c>
      <c r="E13238" s="20" t="s">
        <v>73602</v>
      </c>
      <c r="F13238" s="20" t="s">
        <v>73592</v>
      </c>
      <c r="G13238">
        <v>-6.68441865418415</v>
      </c>
    </row>
    <row r="13239" hidden="1" spans="1:7">
      <c r="A13239" t="s">
        <v>73603</v>
      </c>
      <c r="B13239" s="20" t="s">
        <v>73604</v>
      </c>
      <c r="C13239" s="20" t="s">
        <v>73605</v>
      </c>
      <c r="D13239" s="20" t="s">
        <v>73606</v>
      </c>
      <c r="E13239" s="20" t="s">
        <v>73607</v>
      </c>
      <c r="F13239" s="20" t="s">
        <v>73592</v>
      </c>
      <c r="G13239">
        <v>-6.68444212530271</v>
      </c>
    </row>
    <row r="13240" hidden="1" spans="1:7">
      <c r="A13240" t="s">
        <v>73608</v>
      </c>
      <c r="B13240" s="20" t="s">
        <v>73609</v>
      </c>
      <c r="C13240" s="20" t="s">
        <v>73610</v>
      </c>
      <c r="D13240" s="20" t="s">
        <v>73611</v>
      </c>
      <c r="E13240" s="20" t="s">
        <v>73612</v>
      </c>
      <c r="F13240" s="20" t="s">
        <v>73592</v>
      </c>
      <c r="G13240">
        <v>-6.68446869728866</v>
      </c>
    </row>
    <row r="13241" hidden="1" spans="1:7">
      <c r="A13241" t="s">
        <v>73613</v>
      </c>
      <c r="B13241">
        <v>-0.122102002572641</v>
      </c>
      <c r="C13241" s="20" t="s">
        <v>73614</v>
      </c>
      <c r="D13241">
        <v>-1.44043186531109</v>
      </c>
      <c r="E13241" s="20" t="s">
        <v>73615</v>
      </c>
      <c r="F13241" s="20" t="s">
        <v>73616</v>
      </c>
      <c r="G13241">
        <v>-6.68517340279761</v>
      </c>
    </row>
    <row r="13242" hidden="1" spans="1:7">
      <c r="A13242" t="s">
        <v>73617</v>
      </c>
      <c r="B13242" s="20" t="s">
        <v>73618</v>
      </c>
      <c r="C13242" s="20" t="s">
        <v>73619</v>
      </c>
      <c r="D13242" s="20" t="s">
        <v>73620</v>
      </c>
      <c r="E13242" s="20" t="s">
        <v>73621</v>
      </c>
      <c r="F13242" s="20" t="s">
        <v>73622</v>
      </c>
      <c r="G13242">
        <v>-6.68550489728832</v>
      </c>
    </row>
    <row r="13243" hidden="1" spans="1:7">
      <c r="A13243" t="s">
        <v>73623</v>
      </c>
      <c r="B13243">
        <v>-0.127931391328097</v>
      </c>
      <c r="C13243" s="20" t="s">
        <v>73624</v>
      </c>
      <c r="D13243">
        <v>-1.43988399310064</v>
      </c>
      <c r="E13243" s="20" t="s">
        <v>73625</v>
      </c>
      <c r="F13243" s="20" t="s">
        <v>73626</v>
      </c>
      <c r="G13243">
        <v>-6.68595474847443</v>
      </c>
    </row>
    <row r="13244" hidden="1" spans="1:7">
      <c r="A13244" t="s">
        <v>73627</v>
      </c>
      <c r="B13244" s="20" t="s">
        <v>73628</v>
      </c>
      <c r="C13244" s="20" t="s">
        <v>73629</v>
      </c>
      <c r="D13244" s="20" t="s">
        <v>73630</v>
      </c>
      <c r="E13244" s="20" t="s">
        <v>73631</v>
      </c>
      <c r="F13244" s="20" t="s">
        <v>73632</v>
      </c>
      <c r="G13244">
        <v>-6.68649161257265</v>
      </c>
    </row>
    <row r="13245" hidden="1" spans="1:7">
      <c r="A13245" t="s">
        <v>73633</v>
      </c>
      <c r="B13245" s="20" t="s">
        <v>73634</v>
      </c>
      <c r="C13245" s="20" t="s">
        <v>73635</v>
      </c>
      <c r="D13245" s="20" t="s">
        <v>73636</v>
      </c>
      <c r="E13245" s="20" t="s">
        <v>73637</v>
      </c>
      <c r="F13245" s="20" t="s">
        <v>73632</v>
      </c>
      <c r="G13245">
        <v>-6.68652191589681</v>
      </c>
    </row>
    <row r="13246" hidden="1" spans="1:7">
      <c r="A13246" t="s">
        <v>73638</v>
      </c>
      <c r="B13246" s="20" t="s">
        <v>73639</v>
      </c>
      <c r="C13246" s="20" t="s">
        <v>73640</v>
      </c>
      <c r="D13246" s="20" t="s">
        <v>73641</v>
      </c>
      <c r="E13246" s="20" t="s">
        <v>73642</v>
      </c>
      <c r="F13246" s="20" t="s">
        <v>73643</v>
      </c>
      <c r="G13246">
        <v>-6.68674791978231</v>
      </c>
    </row>
    <row r="13247" hidden="1" spans="1:7">
      <c r="A13247" t="s">
        <v>73644</v>
      </c>
      <c r="B13247">
        <v>-0.0402877026675075</v>
      </c>
      <c r="C13247" s="20" t="s">
        <v>73645</v>
      </c>
      <c r="D13247">
        <v>-1.43930522635676</v>
      </c>
      <c r="E13247" s="20" t="s">
        <v>73646</v>
      </c>
      <c r="F13247" s="20" t="s">
        <v>73643</v>
      </c>
      <c r="G13247">
        <v>-6.68677984112477</v>
      </c>
    </row>
    <row r="13248" hidden="1" spans="1:7">
      <c r="A13248" t="s">
        <v>73647</v>
      </c>
      <c r="B13248" s="20" t="s">
        <v>73648</v>
      </c>
      <c r="C13248" s="20" t="s">
        <v>73649</v>
      </c>
      <c r="D13248" s="20" t="s">
        <v>73650</v>
      </c>
      <c r="E13248" s="20" t="s">
        <v>73651</v>
      </c>
      <c r="F13248" s="20" t="s">
        <v>73652</v>
      </c>
      <c r="G13248">
        <v>-6.68690715342262</v>
      </c>
    </row>
    <row r="13249" hidden="1" spans="1:7">
      <c r="A13249" t="s">
        <v>73653</v>
      </c>
      <c r="B13249" s="20" t="s">
        <v>73654</v>
      </c>
      <c r="C13249" s="20" t="s">
        <v>73655</v>
      </c>
      <c r="D13249" s="20" t="s">
        <v>73656</v>
      </c>
      <c r="E13249" s="20" t="s">
        <v>73657</v>
      </c>
      <c r="F13249" s="20" t="s">
        <v>73658</v>
      </c>
      <c r="G13249">
        <v>-6.68845773312306</v>
      </c>
    </row>
    <row r="13250" hidden="1" spans="1:7">
      <c r="A13250" t="s">
        <v>73659</v>
      </c>
      <c r="B13250" s="20" t="s">
        <v>73660</v>
      </c>
      <c r="C13250" s="20" t="s">
        <v>73661</v>
      </c>
      <c r="D13250" s="20" t="s">
        <v>73662</v>
      </c>
      <c r="E13250" s="20" t="s">
        <v>73663</v>
      </c>
      <c r="F13250" s="20" t="s">
        <v>73664</v>
      </c>
      <c r="G13250">
        <v>-6.68865666734934</v>
      </c>
    </row>
    <row r="13251" hidden="1" spans="1:7">
      <c r="A13251" t="s">
        <v>73665</v>
      </c>
      <c r="B13251" s="20" t="s">
        <v>73666</v>
      </c>
      <c r="C13251" s="20" t="s">
        <v>73667</v>
      </c>
      <c r="D13251" s="20" t="s">
        <v>73668</v>
      </c>
      <c r="E13251" s="20" t="s">
        <v>73669</v>
      </c>
      <c r="F13251" s="20" t="s">
        <v>73670</v>
      </c>
      <c r="G13251">
        <v>-6.68901789908473</v>
      </c>
    </row>
    <row r="13252" hidden="1" spans="1:7">
      <c r="A13252" t="s">
        <v>73671</v>
      </c>
      <c r="B13252" s="20" t="s">
        <v>73672</v>
      </c>
      <c r="C13252" s="20" t="s">
        <v>73673</v>
      </c>
      <c r="D13252" s="20" t="s">
        <v>73674</v>
      </c>
      <c r="E13252" s="20" t="s">
        <v>73675</v>
      </c>
      <c r="F13252" s="20" t="s">
        <v>73676</v>
      </c>
      <c r="G13252">
        <v>-6.68958293318212</v>
      </c>
    </row>
    <row r="13253" hidden="1" spans="1:7">
      <c r="A13253" t="s">
        <v>73677</v>
      </c>
      <c r="B13253">
        <v>-0.133481530907543</v>
      </c>
      <c r="C13253" s="20" t="s">
        <v>73678</v>
      </c>
      <c r="D13253">
        <v>-1.43716204288329</v>
      </c>
      <c r="E13253" s="20" t="s">
        <v>73679</v>
      </c>
      <c r="F13253" s="20" t="s">
        <v>73680</v>
      </c>
      <c r="G13253">
        <v>-6.68983237211902</v>
      </c>
    </row>
    <row r="13254" hidden="1" spans="1:7">
      <c r="A13254" t="s">
        <v>73681</v>
      </c>
      <c r="B13254" s="20" t="s">
        <v>73682</v>
      </c>
      <c r="C13254" s="20" t="s">
        <v>73683</v>
      </c>
      <c r="D13254" s="20" t="s">
        <v>73684</v>
      </c>
      <c r="E13254" s="20" t="s">
        <v>73685</v>
      </c>
      <c r="F13254" s="20" t="s">
        <v>73686</v>
      </c>
      <c r="G13254">
        <v>-6.69045827143001</v>
      </c>
    </row>
    <row r="13255" hidden="1" spans="1:7">
      <c r="A13255" t="s">
        <v>73687</v>
      </c>
      <c r="B13255">
        <v>-0.0645893981133936</v>
      </c>
      <c r="C13255" s="20" t="s">
        <v>73688</v>
      </c>
      <c r="D13255">
        <v>-1.43649263174918</v>
      </c>
      <c r="E13255" s="20" t="s">
        <v>73689</v>
      </c>
      <c r="F13255" s="20" t="s">
        <v>73690</v>
      </c>
      <c r="G13255">
        <v>-6.69078490847583</v>
      </c>
    </row>
    <row r="13256" hidden="1" spans="1:7">
      <c r="A13256" t="s">
        <v>73691</v>
      </c>
      <c r="B13256" s="20" t="s">
        <v>73692</v>
      </c>
      <c r="C13256" s="20" t="s">
        <v>73693</v>
      </c>
      <c r="D13256" s="20" t="s">
        <v>73694</v>
      </c>
      <c r="E13256" s="20" t="s">
        <v>73695</v>
      </c>
      <c r="F13256" s="20" t="s">
        <v>73696</v>
      </c>
      <c r="G13256">
        <v>-6.69087245748968</v>
      </c>
    </row>
    <row r="13257" hidden="1" spans="1:7">
      <c r="A13257" t="s">
        <v>73697</v>
      </c>
      <c r="B13257">
        <v>-0.11488660820585</v>
      </c>
      <c r="C13257" s="20" t="s">
        <v>73698</v>
      </c>
      <c r="D13257">
        <v>-1.43638059978236</v>
      </c>
      <c r="E13257" s="20" t="s">
        <v>73699</v>
      </c>
      <c r="F13257" s="20" t="s">
        <v>73700</v>
      </c>
      <c r="G13257">
        <v>-6.69094428194138</v>
      </c>
    </row>
    <row r="13258" hidden="1" spans="1:7">
      <c r="A13258" t="s">
        <v>73701</v>
      </c>
      <c r="B13258">
        <v>-0.198110871301628</v>
      </c>
      <c r="C13258" s="20" t="s">
        <v>73702</v>
      </c>
      <c r="D13258">
        <v>-1.43602837248923</v>
      </c>
      <c r="E13258" s="20" t="s">
        <v>73703</v>
      </c>
      <c r="F13258" s="20" t="s">
        <v>73704</v>
      </c>
      <c r="G13258">
        <v>-6.69144527184822</v>
      </c>
    </row>
    <row r="13259" hidden="1" spans="1:7">
      <c r="A13259" t="s">
        <v>73705</v>
      </c>
      <c r="B13259" s="20" t="s">
        <v>73706</v>
      </c>
      <c r="C13259" s="20" t="s">
        <v>73707</v>
      </c>
      <c r="D13259" s="20" t="s">
        <v>73708</v>
      </c>
      <c r="E13259" s="20" t="s">
        <v>73709</v>
      </c>
      <c r="F13259" s="20" t="s">
        <v>73710</v>
      </c>
      <c r="G13259">
        <v>-6.6916613432861</v>
      </c>
    </row>
    <row r="13260" hidden="1" spans="1:7">
      <c r="A13260" t="s">
        <v>73711</v>
      </c>
      <c r="B13260" s="20" t="s">
        <v>73712</v>
      </c>
      <c r="C13260" s="20" t="s">
        <v>73713</v>
      </c>
      <c r="D13260" s="20" t="s">
        <v>73714</v>
      </c>
      <c r="E13260" s="20" t="s">
        <v>73715</v>
      </c>
      <c r="F13260" s="20" t="s">
        <v>73716</v>
      </c>
      <c r="G13260">
        <v>-6.69200225358689</v>
      </c>
    </row>
    <row r="13261" hidden="1" spans="1:7">
      <c r="A13261" t="s">
        <v>73717</v>
      </c>
      <c r="B13261" s="20" t="s">
        <v>73718</v>
      </c>
      <c r="C13261" s="20" t="s">
        <v>73719</v>
      </c>
      <c r="D13261" s="20" t="s">
        <v>73720</v>
      </c>
      <c r="E13261" s="20" t="s">
        <v>73721</v>
      </c>
      <c r="F13261" s="20" t="s">
        <v>73722</v>
      </c>
      <c r="G13261">
        <v>-6.69245948753206</v>
      </c>
    </row>
    <row r="13262" hidden="1" spans="1:7">
      <c r="A13262" t="s">
        <v>73723</v>
      </c>
      <c r="B13262">
        <v>-0.130537159945694</v>
      </c>
      <c r="C13262" s="20" t="s">
        <v>73724</v>
      </c>
      <c r="D13262">
        <v>-1.43486846363836</v>
      </c>
      <c r="E13262" s="20" t="s">
        <v>73725</v>
      </c>
      <c r="F13262" s="20" t="s">
        <v>73726</v>
      </c>
      <c r="G13262">
        <v>-6.69309422377291</v>
      </c>
    </row>
    <row r="13263" hidden="1" spans="1:7">
      <c r="A13263" t="s">
        <v>73727</v>
      </c>
      <c r="B13263">
        <v>-0.135333622558421</v>
      </c>
      <c r="C13263" s="20" t="s">
        <v>73728</v>
      </c>
      <c r="D13263">
        <v>-1.43330397242321</v>
      </c>
      <c r="E13263" s="20" t="s">
        <v>73729</v>
      </c>
      <c r="F13263" s="20" t="s">
        <v>73730</v>
      </c>
      <c r="G13263">
        <v>-6.69531629134702</v>
      </c>
    </row>
    <row r="13264" hidden="1" spans="1:7">
      <c r="A13264" t="s">
        <v>73731</v>
      </c>
      <c r="B13264">
        <v>-0.033161207007594</v>
      </c>
      <c r="C13264" s="20" t="s">
        <v>73732</v>
      </c>
      <c r="D13264">
        <v>-1.43275498663085</v>
      </c>
      <c r="E13264" s="20" t="s">
        <v>73733</v>
      </c>
      <c r="F13264" s="20" t="s">
        <v>73734</v>
      </c>
      <c r="G13264">
        <v>-6.69609546572061</v>
      </c>
    </row>
    <row r="13265" hidden="1" spans="1:7">
      <c r="A13265" t="s">
        <v>73735</v>
      </c>
      <c r="B13265" s="20" t="s">
        <v>73736</v>
      </c>
      <c r="C13265" s="20" t="s">
        <v>73737</v>
      </c>
      <c r="D13265" s="20" t="s">
        <v>73738</v>
      </c>
      <c r="E13265" s="20" t="s">
        <v>73739</v>
      </c>
      <c r="F13265" s="20" t="s">
        <v>73740</v>
      </c>
      <c r="G13265">
        <v>-6.69636902725328</v>
      </c>
    </row>
    <row r="13266" hidden="1" spans="1:7">
      <c r="A13266" t="s">
        <v>73741</v>
      </c>
      <c r="B13266" s="20" t="s">
        <v>73742</v>
      </c>
      <c r="C13266" s="20" t="s">
        <v>73743</v>
      </c>
      <c r="D13266" s="20" t="s">
        <v>73744</v>
      </c>
      <c r="E13266" s="20" t="s">
        <v>73745</v>
      </c>
      <c r="F13266" s="20" t="s">
        <v>73746</v>
      </c>
      <c r="G13266">
        <v>-6.6966897051886</v>
      </c>
    </row>
    <row r="13267" hidden="1" spans="1:7">
      <c r="A13267" t="s">
        <v>73747</v>
      </c>
      <c r="B13267">
        <v>-0.0526192153453229</v>
      </c>
      <c r="C13267" s="20" t="s">
        <v>73748</v>
      </c>
      <c r="D13267">
        <v>-1.43228427910569</v>
      </c>
      <c r="E13267" s="20" t="s">
        <v>73749</v>
      </c>
      <c r="F13267" s="20" t="s">
        <v>73750</v>
      </c>
      <c r="G13267">
        <v>-6.69676330931397</v>
      </c>
    </row>
    <row r="13268" hidden="1" spans="1:7">
      <c r="A13268" t="s">
        <v>73751</v>
      </c>
      <c r="B13268" s="20" t="s">
        <v>73752</v>
      </c>
      <c r="C13268" s="20" t="s">
        <v>73753</v>
      </c>
      <c r="D13268" s="20" t="s">
        <v>73754</v>
      </c>
      <c r="E13268" s="20" t="s">
        <v>73755</v>
      </c>
      <c r="F13268" s="20" t="s">
        <v>73756</v>
      </c>
      <c r="G13268">
        <v>-6.69718142238562</v>
      </c>
    </row>
    <row r="13269" hidden="1" spans="1:7">
      <c r="A13269" t="s">
        <v>73757</v>
      </c>
      <c r="B13269">
        <v>-0.0510469281987689</v>
      </c>
      <c r="C13269" s="20" t="s">
        <v>73758</v>
      </c>
      <c r="D13269">
        <v>-1.43198260603864</v>
      </c>
      <c r="E13269" s="20" t="s">
        <v>73759</v>
      </c>
      <c r="F13269" s="20" t="s">
        <v>73756</v>
      </c>
      <c r="G13269">
        <v>-6.69719121351999</v>
      </c>
    </row>
    <row r="13270" hidden="1" spans="1:7">
      <c r="A13270" t="s">
        <v>73760</v>
      </c>
      <c r="B13270" s="20" t="s">
        <v>73761</v>
      </c>
      <c r="C13270" s="20" t="s">
        <v>73762</v>
      </c>
      <c r="D13270" s="20" t="s">
        <v>73763</v>
      </c>
      <c r="E13270" s="20" t="s">
        <v>73764</v>
      </c>
      <c r="F13270" s="20" t="s">
        <v>73765</v>
      </c>
      <c r="G13270">
        <v>-6.69765002300382</v>
      </c>
    </row>
    <row r="13271" hidden="1" spans="1:7">
      <c r="A13271" t="s">
        <v>73766</v>
      </c>
      <c r="B13271" s="20" t="s">
        <v>73767</v>
      </c>
      <c r="C13271" s="20" t="s">
        <v>73768</v>
      </c>
      <c r="D13271" s="20" t="s">
        <v>73769</v>
      </c>
      <c r="E13271" s="20" t="s">
        <v>73770</v>
      </c>
      <c r="F13271" s="20" t="s">
        <v>73771</v>
      </c>
      <c r="G13271">
        <v>-6.69814387200768</v>
      </c>
    </row>
    <row r="13272" hidden="1" spans="1:7">
      <c r="A13272" t="s">
        <v>73772</v>
      </c>
      <c r="B13272" s="20" t="s">
        <v>73773</v>
      </c>
      <c r="C13272" s="20" t="s">
        <v>73774</v>
      </c>
      <c r="D13272" s="20" t="s">
        <v>73775</v>
      </c>
      <c r="E13272" s="20" t="s">
        <v>73776</v>
      </c>
      <c r="F13272" s="20" t="s">
        <v>73777</v>
      </c>
      <c r="G13272">
        <v>-6.6983838184138</v>
      </c>
    </row>
    <row r="13273" hidden="1" spans="1:7">
      <c r="A13273" t="s">
        <v>73778</v>
      </c>
      <c r="B13273">
        <v>-0.187870338282691</v>
      </c>
      <c r="C13273" s="20" t="s">
        <v>73779</v>
      </c>
      <c r="D13273">
        <v>-1.43085618308816</v>
      </c>
      <c r="E13273" s="20" t="s">
        <v>73780</v>
      </c>
      <c r="F13273" s="20" t="s">
        <v>73781</v>
      </c>
      <c r="G13273">
        <v>-6.69878820047247</v>
      </c>
    </row>
    <row r="13274" hidden="1" spans="1:7">
      <c r="A13274" t="s">
        <v>73782</v>
      </c>
      <c r="B13274">
        <v>-0.0339179322600964</v>
      </c>
      <c r="C13274" s="20" t="s">
        <v>73783</v>
      </c>
      <c r="D13274">
        <v>-1.43036278860347</v>
      </c>
      <c r="E13274" s="20" t="s">
        <v>73784</v>
      </c>
      <c r="F13274" s="20" t="s">
        <v>73785</v>
      </c>
      <c r="G13274">
        <v>-6.69948732684493</v>
      </c>
    </row>
    <row r="13275" hidden="1" spans="1:7">
      <c r="A13275" t="s">
        <v>73786</v>
      </c>
      <c r="B13275">
        <v>-0.0291689719267731</v>
      </c>
      <c r="C13275" s="20" t="s">
        <v>73787</v>
      </c>
      <c r="D13275">
        <v>-1.42936139192046</v>
      </c>
      <c r="E13275" s="20" t="s">
        <v>73788</v>
      </c>
      <c r="F13275" s="20" t="s">
        <v>73789</v>
      </c>
      <c r="G13275">
        <v>-6.70090555903644</v>
      </c>
    </row>
    <row r="13276" hidden="1" spans="1:7">
      <c r="A13276" t="s">
        <v>73790</v>
      </c>
      <c r="B13276" s="20" t="s">
        <v>73791</v>
      </c>
      <c r="C13276" s="20" t="s">
        <v>73792</v>
      </c>
      <c r="D13276" s="20" t="s">
        <v>73793</v>
      </c>
      <c r="E13276" s="20" t="s">
        <v>73794</v>
      </c>
      <c r="F13276" s="20" t="s">
        <v>73789</v>
      </c>
      <c r="G13276">
        <v>-6.70096394933491</v>
      </c>
    </row>
    <row r="13277" hidden="1" spans="1:7">
      <c r="A13277" t="s">
        <v>73795</v>
      </c>
      <c r="B13277">
        <v>-0.0214310858094517</v>
      </c>
      <c r="C13277" s="20" t="s">
        <v>73796</v>
      </c>
      <c r="D13277">
        <v>-1.42929389276647</v>
      </c>
      <c r="E13277" s="20" t="s">
        <v>73797</v>
      </c>
      <c r="F13277" s="20" t="s">
        <v>73789</v>
      </c>
      <c r="G13277">
        <v>-6.70100112032182</v>
      </c>
    </row>
    <row r="13278" hidden="1" spans="1:7">
      <c r="A13278" t="s">
        <v>73798</v>
      </c>
      <c r="B13278">
        <v>-0.0345373291781197</v>
      </c>
      <c r="C13278" s="20" t="s">
        <v>73799</v>
      </c>
      <c r="D13278">
        <v>-1.42914124124589</v>
      </c>
      <c r="E13278" s="20" t="s">
        <v>73800</v>
      </c>
      <c r="F13278" s="20" t="s">
        <v>73801</v>
      </c>
      <c r="G13278">
        <v>-6.70121721911098</v>
      </c>
    </row>
    <row r="13279" hidden="1" spans="1:7">
      <c r="A13279" t="s">
        <v>73802</v>
      </c>
      <c r="B13279" s="20" t="s">
        <v>73803</v>
      </c>
      <c r="C13279" s="20" t="s">
        <v>73804</v>
      </c>
      <c r="D13279" s="20" t="s">
        <v>73805</v>
      </c>
      <c r="E13279" s="20" t="s">
        <v>73806</v>
      </c>
      <c r="F13279" s="20" t="s">
        <v>73801</v>
      </c>
      <c r="G13279">
        <v>-6.70123658631685</v>
      </c>
    </row>
    <row r="13280" hidden="1" spans="1:7">
      <c r="A13280" t="s">
        <v>73807</v>
      </c>
      <c r="B13280" s="20" t="s">
        <v>73808</v>
      </c>
      <c r="C13280" s="20" t="s">
        <v>73809</v>
      </c>
      <c r="D13280" s="20" t="s">
        <v>73810</v>
      </c>
      <c r="E13280" s="20" t="s">
        <v>73811</v>
      </c>
      <c r="F13280" s="20" t="s">
        <v>73812</v>
      </c>
      <c r="G13280">
        <v>-6.70149738140462</v>
      </c>
    </row>
    <row r="13281" hidden="1" spans="1:7">
      <c r="A13281" t="s">
        <v>73813</v>
      </c>
      <c r="B13281">
        <v>-0.0368790696525787</v>
      </c>
      <c r="C13281">
        <v>6.962314200058</v>
      </c>
      <c r="D13281">
        <v>-1.42877794902943</v>
      </c>
      <c r="E13281" s="20" t="s">
        <v>73814</v>
      </c>
      <c r="F13281" s="20" t="s">
        <v>73815</v>
      </c>
      <c r="G13281">
        <v>-6.70173141810362</v>
      </c>
    </row>
    <row r="13282" hidden="1" spans="1:7">
      <c r="A13282" t="s">
        <v>73816</v>
      </c>
      <c r="B13282" s="20" t="s">
        <v>73817</v>
      </c>
      <c r="C13282" s="20" t="s">
        <v>73818</v>
      </c>
      <c r="D13282" s="20" t="s">
        <v>73819</v>
      </c>
      <c r="E13282" s="20" t="s">
        <v>73820</v>
      </c>
      <c r="F13282" s="20" t="s">
        <v>73821</v>
      </c>
      <c r="G13282">
        <v>-6.70219926837047</v>
      </c>
    </row>
    <row r="13283" hidden="1" spans="1:7">
      <c r="A13283" t="s">
        <v>73822</v>
      </c>
      <c r="B13283" s="20" t="s">
        <v>73823</v>
      </c>
      <c r="C13283" s="20" t="s">
        <v>73824</v>
      </c>
      <c r="D13283" s="20" t="s">
        <v>73825</v>
      </c>
      <c r="E13283" s="20" t="s">
        <v>73826</v>
      </c>
      <c r="F13283" s="20" t="s">
        <v>73821</v>
      </c>
      <c r="G13283">
        <v>-6.70223994927875</v>
      </c>
    </row>
    <row r="13284" hidden="1" spans="1:7">
      <c r="A13284" t="s">
        <v>73827</v>
      </c>
      <c r="B13284">
        <v>-0.0316255149380256</v>
      </c>
      <c r="C13284" s="20" t="s">
        <v>73828</v>
      </c>
      <c r="D13284">
        <v>-1.42794205667697</v>
      </c>
      <c r="E13284" s="20" t="s">
        <v>73829</v>
      </c>
      <c r="F13284" s="20" t="s">
        <v>73830</v>
      </c>
      <c r="G13284">
        <v>-6.70291404735485</v>
      </c>
    </row>
    <row r="13285" hidden="1" spans="1:7">
      <c r="A13285" t="s">
        <v>73831</v>
      </c>
      <c r="B13285">
        <v>-0.0203099150171182</v>
      </c>
      <c r="C13285" s="20" t="s">
        <v>73832</v>
      </c>
      <c r="D13285">
        <v>-1.42794105158777</v>
      </c>
      <c r="E13285" s="20" t="s">
        <v>73833</v>
      </c>
      <c r="F13285" s="20" t="s">
        <v>73830</v>
      </c>
      <c r="G13285">
        <v>-6.70291546896132</v>
      </c>
    </row>
    <row r="13286" hidden="1" spans="1:7">
      <c r="A13286" t="s">
        <v>73834</v>
      </c>
      <c r="B13286" s="20" t="s">
        <v>73835</v>
      </c>
      <c r="C13286" s="20" t="s">
        <v>73836</v>
      </c>
      <c r="D13286" s="20" t="s">
        <v>73837</v>
      </c>
      <c r="E13286" s="20" t="s">
        <v>73838</v>
      </c>
      <c r="F13286" s="20" t="s">
        <v>73839</v>
      </c>
      <c r="G13286">
        <v>-6.70329865076263</v>
      </c>
    </row>
    <row r="13287" hidden="1" spans="1:7">
      <c r="A13287" t="s">
        <v>73840</v>
      </c>
      <c r="B13287" s="20" t="s">
        <v>73841</v>
      </c>
      <c r="C13287" s="20" t="s">
        <v>73842</v>
      </c>
      <c r="D13287" s="20" t="s">
        <v>73843</v>
      </c>
      <c r="E13287" s="20" t="s">
        <v>73844</v>
      </c>
      <c r="F13287" s="20" t="s">
        <v>73845</v>
      </c>
      <c r="G13287">
        <v>-6.70382383177354</v>
      </c>
    </row>
    <row r="13288" hidden="1" spans="1:7">
      <c r="A13288" t="s">
        <v>73846</v>
      </c>
      <c r="B13288">
        <v>-0.0364451842184312</v>
      </c>
      <c r="C13288" s="20" t="s">
        <v>73847</v>
      </c>
      <c r="D13288">
        <v>-1.42714468846464</v>
      </c>
      <c r="E13288" s="20" t="s">
        <v>73848</v>
      </c>
      <c r="F13288" s="20" t="s">
        <v>73849</v>
      </c>
      <c r="G13288">
        <v>-6.70404154637481</v>
      </c>
    </row>
    <row r="13289" hidden="1" spans="1:7">
      <c r="A13289" t="s">
        <v>73850</v>
      </c>
      <c r="B13289">
        <v>-0.0227612690148389</v>
      </c>
      <c r="C13289" s="20" t="s">
        <v>73851</v>
      </c>
      <c r="D13289">
        <v>-1.42696651520189</v>
      </c>
      <c r="E13289" s="20" t="s">
        <v>73852</v>
      </c>
      <c r="F13289" s="20" t="s">
        <v>73853</v>
      </c>
      <c r="G13289">
        <v>-6.70429340438276</v>
      </c>
    </row>
    <row r="13290" hidden="1" spans="1:7">
      <c r="A13290" t="s">
        <v>73854</v>
      </c>
      <c r="B13290" s="20" t="s">
        <v>73855</v>
      </c>
      <c r="C13290" s="20" t="s">
        <v>73856</v>
      </c>
      <c r="D13290" s="20" t="s">
        <v>73857</v>
      </c>
      <c r="E13290" s="20" t="s">
        <v>73858</v>
      </c>
      <c r="F13290" s="20" t="s">
        <v>73859</v>
      </c>
      <c r="G13290">
        <v>-6.70452667383504</v>
      </c>
    </row>
    <row r="13291" hidden="1" spans="1:7">
      <c r="A13291" t="s">
        <v>73860</v>
      </c>
      <c r="B13291" s="20" t="s">
        <v>73861</v>
      </c>
      <c r="C13291" s="20" t="s">
        <v>73862</v>
      </c>
      <c r="D13291" s="20" t="s">
        <v>73863</v>
      </c>
      <c r="E13291" s="20" t="s">
        <v>73864</v>
      </c>
      <c r="F13291" s="20" t="s">
        <v>73859</v>
      </c>
      <c r="G13291">
        <v>-6.70453171612949</v>
      </c>
    </row>
    <row r="13292" hidden="1" spans="1:7">
      <c r="A13292" t="s">
        <v>73865</v>
      </c>
      <c r="B13292">
        <v>-0.0382551955604313</v>
      </c>
      <c r="C13292" s="20" t="s">
        <v>73866</v>
      </c>
      <c r="D13292">
        <v>-1.42646700474822</v>
      </c>
      <c r="E13292" s="20" t="s">
        <v>73867</v>
      </c>
      <c r="F13292" s="20" t="s">
        <v>73868</v>
      </c>
      <c r="G13292">
        <v>-6.70499932803241</v>
      </c>
    </row>
    <row r="13293" hidden="1" spans="1:7">
      <c r="A13293" t="s">
        <v>73869</v>
      </c>
      <c r="B13293" s="20" t="s">
        <v>73870</v>
      </c>
      <c r="C13293" s="20" t="s">
        <v>73871</v>
      </c>
      <c r="D13293" s="20" t="s">
        <v>73872</v>
      </c>
      <c r="E13293" s="20" t="s">
        <v>73873</v>
      </c>
      <c r="F13293" s="20" t="s">
        <v>73874</v>
      </c>
      <c r="G13293">
        <v>-6.7060378073166</v>
      </c>
    </row>
    <row r="13294" hidden="1" spans="1:7">
      <c r="A13294" t="s">
        <v>73875</v>
      </c>
      <c r="B13294">
        <v>-0.0585521616841049</v>
      </c>
      <c r="C13294" s="20" t="s">
        <v>73876</v>
      </c>
      <c r="D13294">
        <v>-1.42519278116339</v>
      </c>
      <c r="E13294" s="20" t="s">
        <v>73877</v>
      </c>
      <c r="F13294" s="20" t="s">
        <v>73878</v>
      </c>
      <c r="G13294">
        <v>-6.70679901397003</v>
      </c>
    </row>
    <row r="13295" hidden="1" spans="1:7">
      <c r="A13295" t="s">
        <v>73879</v>
      </c>
      <c r="B13295">
        <v>-0.138758891379974</v>
      </c>
      <c r="C13295" s="20" t="s">
        <v>73880</v>
      </c>
      <c r="D13295">
        <v>-1.42398399438528</v>
      </c>
      <c r="E13295" s="20" t="s">
        <v>73881</v>
      </c>
      <c r="F13295" s="20" t="s">
        <v>73882</v>
      </c>
      <c r="G13295">
        <v>-6.70850483567226</v>
      </c>
    </row>
    <row r="13296" hidden="1" spans="1:7">
      <c r="A13296" t="s">
        <v>73883</v>
      </c>
      <c r="B13296" s="20" t="s">
        <v>73884</v>
      </c>
      <c r="C13296" s="20" t="s">
        <v>73885</v>
      </c>
      <c r="D13296" s="20" t="s">
        <v>73886</v>
      </c>
      <c r="E13296" s="20" t="s">
        <v>73887</v>
      </c>
      <c r="F13296" s="20" t="s">
        <v>73888</v>
      </c>
      <c r="G13296">
        <v>-6.70880694655827</v>
      </c>
    </row>
    <row r="13297" hidden="1" spans="1:7">
      <c r="A13297" t="s">
        <v>73889</v>
      </c>
      <c r="B13297">
        <v>-0.0608629938856691</v>
      </c>
      <c r="C13297" s="20" t="s">
        <v>73890</v>
      </c>
      <c r="D13297">
        <v>-1.42275963635928</v>
      </c>
      <c r="E13297" s="20" t="s">
        <v>73891</v>
      </c>
      <c r="F13297" s="20" t="s">
        <v>73892</v>
      </c>
      <c r="G13297">
        <v>-6.71023119923672</v>
      </c>
    </row>
    <row r="13298" hidden="1" spans="1:7">
      <c r="A13298" t="s">
        <v>73893</v>
      </c>
      <c r="B13298">
        <v>-0.0812918787250414</v>
      </c>
      <c r="C13298" s="20" t="s">
        <v>73894</v>
      </c>
      <c r="D13298">
        <v>-1.42264350675042</v>
      </c>
      <c r="E13298" s="20" t="s">
        <v>73895</v>
      </c>
      <c r="F13298" s="20" t="s">
        <v>73896</v>
      </c>
      <c r="G13298">
        <v>-6.7103948689275</v>
      </c>
    </row>
    <row r="13299" hidden="1" spans="1:7">
      <c r="A13299" t="s">
        <v>73897</v>
      </c>
      <c r="B13299" s="20" t="s">
        <v>73898</v>
      </c>
      <c r="C13299" s="20" t="s">
        <v>73899</v>
      </c>
      <c r="D13299" s="20" t="s">
        <v>73900</v>
      </c>
      <c r="E13299" s="20" t="s">
        <v>73901</v>
      </c>
      <c r="F13299" s="20" t="s">
        <v>73902</v>
      </c>
      <c r="G13299">
        <v>-6.71165928728336</v>
      </c>
    </row>
    <row r="13300" hidden="1" spans="1:7">
      <c r="A13300" t="s">
        <v>73903</v>
      </c>
      <c r="B13300" s="20" t="s">
        <v>73904</v>
      </c>
      <c r="C13300" s="20" t="s">
        <v>73905</v>
      </c>
      <c r="D13300" s="20" t="s">
        <v>73906</v>
      </c>
      <c r="E13300" s="20" t="s">
        <v>73907</v>
      </c>
      <c r="F13300" s="20" t="s">
        <v>73908</v>
      </c>
      <c r="G13300">
        <v>-6.71234989724795</v>
      </c>
    </row>
    <row r="13301" hidden="1" spans="1:7">
      <c r="A13301" t="s">
        <v>73909</v>
      </c>
      <c r="B13301" s="20" t="s">
        <v>73910</v>
      </c>
      <c r="C13301" s="20" t="s">
        <v>73911</v>
      </c>
      <c r="D13301" s="20" t="s">
        <v>73912</v>
      </c>
      <c r="E13301" s="20" t="s">
        <v>73913</v>
      </c>
      <c r="F13301" s="20" t="s">
        <v>73914</v>
      </c>
      <c r="G13301">
        <v>-6.71258709586773</v>
      </c>
    </row>
    <row r="13302" hidden="1" spans="1:7">
      <c r="A13302" t="s">
        <v>73915</v>
      </c>
      <c r="B13302" s="20" t="s">
        <v>73916</v>
      </c>
      <c r="C13302" s="20" t="s">
        <v>73917</v>
      </c>
      <c r="D13302" s="20" t="s">
        <v>73918</v>
      </c>
      <c r="E13302" s="20" t="s">
        <v>73919</v>
      </c>
      <c r="F13302" s="20" t="s">
        <v>73920</v>
      </c>
      <c r="G13302">
        <v>-6.71334243961304</v>
      </c>
    </row>
    <row r="13303" hidden="1" spans="1:7">
      <c r="A13303" t="s">
        <v>73921</v>
      </c>
      <c r="B13303">
        <v>-0.087567352559331</v>
      </c>
      <c r="C13303" s="20" t="s">
        <v>73922</v>
      </c>
      <c r="D13303">
        <v>-1.42029922411691</v>
      </c>
      <c r="E13303" s="20" t="s">
        <v>73923</v>
      </c>
      <c r="F13303" s="20" t="s">
        <v>73924</v>
      </c>
      <c r="G13303">
        <v>-6.71369605960356</v>
      </c>
    </row>
    <row r="13304" hidden="1" spans="1:7">
      <c r="A13304" t="s">
        <v>73925</v>
      </c>
      <c r="B13304" s="20" t="s">
        <v>73926</v>
      </c>
      <c r="C13304" s="20" t="s">
        <v>73927</v>
      </c>
      <c r="D13304" s="20" t="s">
        <v>73928</v>
      </c>
      <c r="E13304" s="20" t="s">
        <v>73929</v>
      </c>
      <c r="F13304" s="20" t="s">
        <v>73930</v>
      </c>
      <c r="G13304">
        <v>-6.71489439385599</v>
      </c>
    </row>
    <row r="13305" hidden="1" spans="1:7">
      <c r="A13305" t="s">
        <v>73931</v>
      </c>
      <c r="B13305">
        <v>-0.091278311398252</v>
      </c>
      <c r="C13305" s="20" t="s">
        <v>73932</v>
      </c>
      <c r="D13305">
        <v>-1.41928199166674</v>
      </c>
      <c r="E13305" s="20" t="s">
        <v>73933</v>
      </c>
      <c r="F13305" s="20" t="s">
        <v>73934</v>
      </c>
      <c r="G13305">
        <v>-6.71512687004803</v>
      </c>
    </row>
    <row r="13306" hidden="1" spans="1:7">
      <c r="A13306" t="s">
        <v>73935</v>
      </c>
      <c r="B13306">
        <v>-0.196340990119554</v>
      </c>
      <c r="C13306" s="20" t="s">
        <v>73936</v>
      </c>
      <c r="D13306">
        <v>-1.41918110207851</v>
      </c>
      <c r="E13306" s="20" t="s">
        <v>73937</v>
      </c>
      <c r="F13306" s="20" t="s">
        <v>73938</v>
      </c>
      <c r="G13306">
        <v>-6.71526872425232</v>
      </c>
    </row>
    <row r="13307" hidden="1" spans="1:7">
      <c r="A13307" t="s">
        <v>73939</v>
      </c>
      <c r="B13307">
        <v>-0.0885988402174132</v>
      </c>
      <c r="C13307" s="20" t="s">
        <v>73940</v>
      </c>
      <c r="D13307">
        <v>-1.41897011897687</v>
      </c>
      <c r="E13307" s="20" t="s">
        <v>73941</v>
      </c>
      <c r="F13307" s="20" t="s">
        <v>73942</v>
      </c>
      <c r="G13307">
        <v>-6.71556534205371</v>
      </c>
    </row>
    <row r="13308" hidden="1" spans="1:7">
      <c r="A13308" t="s">
        <v>73943</v>
      </c>
      <c r="B13308" s="20" t="s">
        <v>73944</v>
      </c>
      <c r="C13308" s="20" t="s">
        <v>73945</v>
      </c>
      <c r="D13308" s="20" t="s">
        <v>73946</v>
      </c>
      <c r="E13308" s="20" t="s">
        <v>73947</v>
      </c>
      <c r="F13308" s="20" t="s">
        <v>73948</v>
      </c>
      <c r="G13308">
        <v>-6.71635305071315</v>
      </c>
    </row>
    <row r="13309" hidden="1" spans="1:7">
      <c r="A13309" t="s">
        <v>73949</v>
      </c>
      <c r="B13309" s="20" t="s">
        <v>73950</v>
      </c>
      <c r="C13309" s="20" t="s">
        <v>73951</v>
      </c>
      <c r="D13309" s="20" t="s">
        <v>73952</v>
      </c>
      <c r="E13309" s="20" t="s">
        <v>73953</v>
      </c>
      <c r="F13309" s="20" t="s">
        <v>73954</v>
      </c>
      <c r="G13309">
        <v>-6.71647160049607</v>
      </c>
    </row>
    <row r="13310" hidden="1" spans="1:7">
      <c r="A13310" t="s">
        <v>73955</v>
      </c>
      <c r="B13310">
        <v>-0.0654173726911242</v>
      </c>
      <c r="C13310" s="20" t="s">
        <v>73956</v>
      </c>
      <c r="D13310">
        <v>-1.41737934637827</v>
      </c>
      <c r="E13310" s="20" t="s">
        <v>73957</v>
      </c>
      <c r="F13310" s="20" t="s">
        <v>73958</v>
      </c>
      <c r="G13310">
        <v>-6.71780040578908</v>
      </c>
    </row>
    <row r="13311" hidden="1" spans="1:7">
      <c r="A13311" t="s">
        <v>73959</v>
      </c>
      <c r="B13311">
        <v>-0.0269248154137625</v>
      </c>
      <c r="C13311" s="20" t="s">
        <v>73960</v>
      </c>
      <c r="D13311">
        <v>-1.41733309564932</v>
      </c>
      <c r="E13311" s="20" t="s">
        <v>73961</v>
      </c>
      <c r="F13311" s="20" t="s">
        <v>73962</v>
      </c>
      <c r="G13311">
        <v>-6.71786535247421</v>
      </c>
    </row>
    <row r="13312" hidden="1" spans="1:7">
      <c r="A13312" t="s">
        <v>73963</v>
      </c>
      <c r="B13312">
        <v>-0.0919122534032475</v>
      </c>
      <c r="C13312" s="20" t="s">
        <v>73964</v>
      </c>
      <c r="D13312">
        <v>-1.4161122033274</v>
      </c>
      <c r="E13312" s="20" t="s">
        <v>73965</v>
      </c>
      <c r="F13312" s="20" t="s">
        <v>73966</v>
      </c>
      <c r="G13312">
        <v>-6.71957902272875</v>
      </c>
    </row>
    <row r="13313" hidden="1" spans="1:7">
      <c r="A13313" t="s">
        <v>73967</v>
      </c>
      <c r="B13313" s="20" t="s">
        <v>73968</v>
      </c>
      <c r="C13313" s="20" t="s">
        <v>73969</v>
      </c>
      <c r="D13313" s="20" t="s">
        <v>73970</v>
      </c>
      <c r="E13313" s="20" t="s">
        <v>73971</v>
      </c>
      <c r="F13313" s="20" t="s">
        <v>73972</v>
      </c>
      <c r="G13313">
        <v>-6.71988820276899</v>
      </c>
    </row>
    <row r="13314" hidden="1" spans="1:7">
      <c r="A13314" t="s">
        <v>73973</v>
      </c>
      <c r="B13314">
        <v>-0.0767249374339407</v>
      </c>
      <c r="C13314" s="20" t="s">
        <v>73974</v>
      </c>
      <c r="D13314">
        <v>-1.41581217705025</v>
      </c>
      <c r="E13314" s="20" t="s">
        <v>73975</v>
      </c>
      <c r="F13314" s="20" t="s">
        <v>73976</v>
      </c>
      <c r="G13314">
        <v>-6.7199999264912</v>
      </c>
    </row>
    <row r="13315" hidden="1" spans="1:7">
      <c r="A13315" t="s">
        <v>73977</v>
      </c>
      <c r="B13315" s="20" t="s">
        <v>73978</v>
      </c>
      <c r="C13315" s="20" t="s">
        <v>73979</v>
      </c>
      <c r="D13315" s="20" t="s">
        <v>73980</v>
      </c>
      <c r="E13315" s="20" t="s">
        <v>73981</v>
      </c>
      <c r="F13315" s="20" t="s">
        <v>73982</v>
      </c>
      <c r="G13315">
        <v>-6.72033534186967</v>
      </c>
    </row>
    <row r="13316" hidden="1" spans="1:7">
      <c r="A13316" t="s">
        <v>73983</v>
      </c>
      <c r="B13316" s="20" t="s">
        <v>73984</v>
      </c>
      <c r="C13316" s="20" t="s">
        <v>73985</v>
      </c>
      <c r="D13316" s="20" t="s">
        <v>73986</v>
      </c>
      <c r="E13316" s="20" t="s">
        <v>73987</v>
      </c>
      <c r="F13316" s="20" t="s">
        <v>73988</v>
      </c>
      <c r="G13316">
        <v>-6.72191556412981</v>
      </c>
    </row>
    <row r="13317" hidden="1" spans="1:7">
      <c r="A13317" t="s">
        <v>73989</v>
      </c>
      <c r="B13317" s="20" t="s">
        <v>73990</v>
      </c>
      <c r="C13317" s="20" t="s">
        <v>73991</v>
      </c>
      <c r="D13317" s="20" t="s">
        <v>73992</v>
      </c>
      <c r="E13317" s="20" t="s">
        <v>73993</v>
      </c>
      <c r="F13317" s="20" t="s">
        <v>73994</v>
      </c>
      <c r="G13317">
        <v>-6.72198392438206</v>
      </c>
    </row>
    <row r="13318" hidden="1" spans="1:7">
      <c r="A13318" t="s">
        <v>73995</v>
      </c>
      <c r="B13318" s="20" t="s">
        <v>73996</v>
      </c>
      <c r="C13318" s="20" t="s">
        <v>73997</v>
      </c>
      <c r="D13318" s="20" t="s">
        <v>73998</v>
      </c>
      <c r="E13318" s="20" t="s">
        <v>73999</v>
      </c>
      <c r="F13318" s="20" t="s">
        <v>74000</v>
      </c>
      <c r="G13318">
        <v>-6.72214667310808</v>
      </c>
    </row>
    <row r="13319" hidden="1" spans="1:7">
      <c r="A13319" t="s">
        <v>74001</v>
      </c>
      <c r="B13319">
        <v>-0.0725370204699338</v>
      </c>
      <c r="C13319" s="20" t="s">
        <v>74002</v>
      </c>
      <c r="D13319">
        <v>-1.41425831396625</v>
      </c>
      <c r="E13319" s="20" t="s">
        <v>74003</v>
      </c>
      <c r="F13319" s="20" t="s">
        <v>74000</v>
      </c>
      <c r="G13319">
        <v>-6.72217843943342</v>
      </c>
    </row>
    <row r="13320" hidden="1" spans="1:7">
      <c r="A13320" t="s">
        <v>74004</v>
      </c>
      <c r="B13320">
        <v>-0.129386031941031</v>
      </c>
      <c r="C13320" s="20" t="s">
        <v>74005</v>
      </c>
      <c r="D13320">
        <v>-1.41375421253588</v>
      </c>
      <c r="E13320" s="20" t="s">
        <v>74006</v>
      </c>
      <c r="F13320" s="20" t="s">
        <v>74007</v>
      </c>
      <c r="G13320">
        <v>-6.72288468964302</v>
      </c>
    </row>
    <row r="13321" hidden="1" spans="1:7">
      <c r="A13321" t="s">
        <v>74008</v>
      </c>
      <c r="B13321" s="20" t="s">
        <v>74009</v>
      </c>
      <c r="C13321" s="20" t="s">
        <v>74010</v>
      </c>
      <c r="D13321" s="20" t="s">
        <v>74011</v>
      </c>
      <c r="E13321" s="20" t="s">
        <v>74012</v>
      </c>
      <c r="F13321" s="20" t="s">
        <v>74013</v>
      </c>
      <c r="G13321">
        <v>-6.72297557882103</v>
      </c>
    </row>
    <row r="13322" hidden="1" spans="1:7">
      <c r="A13322" t="s">
        <v>74014</v>
      </c>
      <c r="B13322" s="20" t="s">
        <v>74015</v>
      </c>
      <c r="C13322" s="20" t="s">
        <v>74016</v>
      </c>
      <c r="D13322" s="20" t="s">
        <v>74017</v>
      </c>
      <c r="E13322" s="20" t="s">
        <v>74018</v>
      </c>
      <c r="F13322" s="20" t="s">
        <v>74019</v>
      </c>
      <c r="G13322">
        <v>-6.72323814723058</v>
      </c>
    </row>
    <row r="13323" hidden="1" spans="1:7">
      <c r="A13323" t="s">
        <v>74020</v>
      </c>
      <c r="B13323" s="20" t="s">
        <v>74021</v>
      </c>
      <c r="C13323" s="20" t="s">
        <v>74022</v>
      </c>
      <c r="D13323" s="20" t="s">
        <v>74023</v>
      </c>
      <c r="E13323" s="20" t="s">
        <v>74024</v>
      </c>
      <c r="F13323" s="20" t="s">
        <v>74025</v>
      </c>
      <c r="G13323">
        <v>-6.72369125830509</v>
      </c>
    </row>
    <row r="13324" hidden="1" spans="1:7">
      <c r="A13324" t="s">
        <v>74026</v>
      </c>
      <c r="B13324" s="20" t="s">
        <v>74027</v>
      </c>
      <c r="C13324" s="20" t="s">
        <v>74028</v>
      </c>
      <c r="D13324" s="20" t="s">
        <v>74029</v>
      </c>
      <c r="E13324" s="20" t="s">
        <v>74030</v>
      </c>
      <c r="F13324" s="20" t="s">
        <v>74031</v>
      </c>
      <c r="G13324">
        <v>-6.72410254767607</v>
      </c>
    </row>
    <row r="13325" hidden="1" spans="1:7">
      <c r="A13325" t="s">
        <v>74032</v>
      </c>
      <c r="B13325">
        <v>-0.0323014856252746</v>
      </c>
      <c r="C13325" s="20" t="s">
        <v>74033</v>
      </c>
      <c r="D13325">
        <v>-1.41284985623156</v>
      </c>
      <c r="E13325" s="20" t="s">
        <v>74034</v>
      </c>
      <c r="F13325" s="20" t="s">
        <v>74031</v>
      </c>
      <c r="G13325">
        <v>-6.72415108749394</v>
      </c>
    </row>
    <row r="13326" hidden="1" spans="1:7">
      <c r="A13326" t="s">
        <v>74035</v>
      </c>
      <c r="B13326">
        <v>-0.0277590888383905</v>
      </c>
      <c r="C13326" s="20" t="s">
        <v>74036</v>
      </c>
      <c r="D13326">
        <v>-1.4122842964432</v>
      </c>
      <c r="E13326" s="20" t="s">
        <v>74037</v>
      </c>
      <c r="F13326" s="20" t="s">
        <v>74038</v>
      </c>
      <c r="G13326">
        <v>-6.7249426582998</v>
      </c>
    </row>
    <row r="13327" hidden="1" spans="1:7">
      <c r="A13327" t="s">
        <v>74039</v>
      </c>
      <c r="B13327">
        <v>-0.0845797271045798</v>
      </c>
      <c r="C13327" s="20" t="s">
        <v>74040</v>
      </c>
      <c r="D13327">
        <v>-1.41223906136942</v>
      </c>
      <c r="E13327" s="20" t="s">
        <v>74041</v>
      </c>
      <c r="F13327" s="20" t="s">
        <v>74038</v>
      </c>
      <c r="G13327">
        <v>-6.72500595708371</v>
      </c>
    </row>
    <row r="13328" hidden="1" spans="1:7">
      <c r="A13328" t="s">
        <v>74042</v>
      </c>
      <c r="B13328">
        <v>-0.0333025121953883</v>
      </c>
      <c r="C13328" s="20" t="s">
        <v>74043</v>
      </c>
      <c r="D13328">
        <v>-1.41221152800952</v>
      </c>
      <c r="E13328" s="20" t="s">
        <v>74044</v>
      </c>
      <c r="F13328" s="20" t="s">
        <v>74038</v>
      </c>
      <c r="G13328">
        <v>-6.72504448436916</v>
      </c>
    </row>
    <row r="13329" hidden="1" spans="1:7">
      <c r="A13329" t="s">
        <v>74045</v>
      </c>
      <c r="B13329" s="20" t="s">
        <v>74046</v>
      </c>
      <c r="C13329" s="20" t="s">
        <v>74047</v>
      </c>
      <c r="D13329" s="20" t="s">
        <v>74048</v>
      </c>
      <c r="E13329" s="20" t="s">
        <v>74049</v>
      </c>
      <c r="F13329" s="20" t="s">
        <v>74050</v>
      </c>
      <c r="G13329">
        <v>-6.72528943990798</v>
      </c>
    </row>
    <row r="13330" hidden="1" spans="1:7">
      <c r="A13330" t="s">
        <v>74051</v>
      </c>
      <c r="B13330" s="20" t="s">
        <v>74052</v>
      </c>
      <c r="C13330" s="20" t="s">
        <v>74053</v>
      </c>
      <c r="D13330" s="20" t="s">
        <v>74054</v>
      </c>
      <c r="E13330" s="20" t="s">
        <v>74055</v>
      </c>
      <c r="F13330" s="20" t="s">
        <v>74056</v>
      </c>
      <c r="G13330">
        <v>-6.7253476504146</v>
      </c>
    </row>
    <row r="13331" hidden="1" spans="1:7">
      <c r="A13331" t="s">
        <v>74057</v>
      </c>
      <c r="B13331">
        <v>-0.0221920956127786</v>
      </c>
      <c r="C13331" s="20" t="s">
        <v>74058</v>
      </c>
      <c r="D13331">
        <v>-1.41156476696141</v>
      </c>
      <c r="E13331" s="20" t="s">
        <v>74059</v>
      </c>
      <c r="F13331" s="20" t="s">
        <v>74060</v>
      </c>
      <c r="G13331">
        <v>-6.72594928389914</v>
      </c>
    </row>
    <row r="13332" hidden="1" spans="1:7">
      <c r="A13332" t="s">
        <v>74061</v>
      </c>
      <c r="B13332" s="20" t="s">
        <v>74062</v>
      </c>
      <c r="C13332" s="20" t="s">
        <v>74063</v>
      </c>
      <c r="D13332" s="20" t="s">
        <v>74064</v>
      </c>
      <c r="E13332" s="20" t="s">
        <v>74065</v>
      </c>
      <c r="F13332" s="20" t="s">
        <v>74066</v>
      </c>
      <c r="G13332">
        <v>-6.72627012045621</v>
      </c>
    </row>
    <row r="13333" hidden="1" spans="1:7">
      <c r="A13333" t="s">
        <v>74067</v>
      </c>
      <c r="B13333">
        <v>-0.080699708426148</v>
      </c>
      <c r="C13333" s="20" t="s">
        <v>74068</v>
      </c>
      <c r="D13333">
        <v>-1.41114029759511</v>
      </c>
      <c r="E13333" s="20" t="s">
        <v>74069</v>
      </c>
      <c r="F13333" s="20" t="s">
        <v>74070</v>
      </c>
      <c r="G13333">
        <v>-6.72654288520865</v>
      </c>
    </row>
    <row r="13334" hidden="1" spans="1:7">
      <c r="A13334" t="s">
        <v>74071</v>
      </c>
      <c r="B13334" s="20" t="s">
        <v>74072</v>
      </c>
      <c r="C13334" s="20" t="s">
        <v>74073</v>
      </c>
      <c r="D13334" s="20" t="s">
        <v>74074</v>
      </c>
      <c r="E13334" s="20" t="s">
        <v>74075</v>
      </c>
      <c r="F13334" s="20" t="s">
        <v>74070</v>
      </c>
      <c r="G13334">
        <v>-6.72655293210492</v>
      </c>
    </row>
    <row r="13335" hidden="1" spans="1:7">
      <c r="A13335" t="s">
        <v>74076</v>
      </c>
      <c r="B13335" s="20" t="s">
        <v>74077</v>
      </c>
      <c r="C13335" s="20" t="s">
        <v>74078</v>
      </c>
      <c r="D13335" s="20" t="s">
        <v>74079</v>
      </c>
      <c r="E13335" s="20" t="s">
        <v>74080</v>
      </c>
      <c r="F13335" s="20" t="s">
        <v>74081</v>
      </c>
      <c r="G13335">
        <v>-6.72686677620728</v>
      </c>
    </row>
    <row r="13336" hidden="1" spans="1:7">
      <c r="A13336" t="s">
        <v>74082</v>
      </c>
      <c r="B13336" s="20" t="s">
        <v>74083</v>
      </c>
      <c r="C13336" s="20" t="s">
        <v>74084</v>
      </c>
      <c r="D13336" s="20" t="s">
        <v>74085</v>
      </c>
      <c r="E13336" s="20" t="s">
        <v>74086</v>
      </c>
      <c r="F13336" s="20" t="s">
        <v>74087</v>
      </c>
      <c r="G13336">
        <v>-6.72761163727365</v>
      </c>
    </row>
    <row r="13337" hidden="1" spans="1:7">
      <c r="A13337" t="s">
        <v>74088</v>
      </c>
      <c r="B13337">
        <v>-0.0292811730475391</v>
      </c>
      <c r="C13337" s="20" t="s">
        <v>74089</v>
      </c>
      <c r="D13337">
        <v>-1.41033171911476</v>
      </c>
      <c r="E13337" s="20" t="s">
        <v>74090</v>
      </c>
      <c r="F13337" s="20" t="s">
        <v>74091</v>
      </c>
      <c r="G13337">
        <v>-6.72767316616932</v>
      </c>
    </row>
    <row r="13338" hidden="1" spans="1:7">
      <c r="A13338" t="s">
        <v>74092</v>
      </c>
      <c r="B13338">
        <v>-0.036629040740757</v>
      </c>
      <c r="C13338" s="20" t="s">
        <v>74093</v>
      </c>
      <c r="D13338">
        <v>-1.41021396546568</v>
      </c>
      <c r="E13338" s="20" t="s">
        <v>74094</v>
      </c>
      <c r="F13338" s="20" t="s">
        <v>74095</v>
      </c>
      <c r="G13338">
        <v>-6.72783771701677</v>
      </c>
    </row>
    <row r="13339" hidden="1" spans="1:7">
      <c r="A13339" t="s">
        <v>74096</v>
      </c>
      <c r="B13339">
        <v>-0.0725827682389877</v>
      </c>
      <c r="C13339" s="20" t="s">
        <v>74097</v>
      </c>
      <c r="D13339">
        <v>-1.40965643949237</v>
      </c>
      <c r="E13339" s="20" t="s">
        <v>74098</v>
      </c>
      <c r="F13339" s="20" t="s">
        <v>74099</v>
      </c>
      <c r="G13339">
        <v>-6.72861663166237</v>
      </c>
    </row>
    <row r="13340" hidden="1" spans="1:7">
      <c r="A13340" t="s">
        <v>74100</v>
      </c>
      <c r="B13340" s="20" t="s">
        <v>74101</v>
      </c>
      <c r="C13340" s="20" t="s">
        <v>74102</v>
      </c>
      <c r="D13340" s="20" t="s">
        <v>74103</v>
      </c>
      <c r="E13340" s="20" t="s">
        <v>74104</v>
      </c>
      <c r="F13340" s="20" t="s">
        <v>74105</v>
      </c>
      <c r="G13340">
        <v>-6.728810611114</v>
      </c>
    </row>
    <row r="13341" hidden="1" spans="1:7">
      <c r="A13341" t="s">
        <v>74106</v>
      </c>
      <c r="B13341" s="20" t="s">
        <v>74107</v>
      </c>
      <c r="C13341" s="20" t="s">
        <v>74108</v>
      </c>
      <c r="D13341" s="20" t="s">
        <v>74109</v>
      </c>
      <c r="E13341" s="20" t="s">
        <v>74110</v>
      </c>
      <c r="F13341" s="20" t="s">
        <v>74111</v>
      </c>
      <c r="G13341">
        <v>-6.72906958669909</v>
      </c>
    </row>
    <row r="13342" hidden="1" spans="1:7">
      <c r="A13342" t="s">
        <v>74112</v>
      </c>
      <c r="B13342">
        <v>-0.022044380338242</v>
      </c>
      <c r="C13342" s="20" t="s">
        <v>74113</v>
      </c>
      <c r="D13342">
        <v>-1.40881664302878</v>
      </c>
      <c r="E13342" s="20" t="s">
        <v>74114</v>
      </c>
      <c r="F13342" s="20" t="s">
        <v>74115</v>
      </c>
      <c r="G13342">
        <v>-6.72978933933107</v>
      </c>
    </row>
    <row r="13343" hidden="1" spans="1:7">
      <c r="A13343" t="s">
        <v>74116</v>
      </c>
      <c r="B13343" s="20" t="s">
        <v>74117</v>
      </c>
      <c r="C13343" s="20" t="s">
        <v>74118</v>
      </c>
      <c r="D13343" s="20" t="s">
        <v>74119</v>
      </c>
      <c r="E13343" s="20" t="s">
        <v>74120</v>
      </c>
      <c r="F13343" s="20" t="s">
        <v>74121</v>
      </c>
      <c r="G13343">
        <v>-6.73009008934597</v>
      </c>
    </row>
    <row r="13344" hidden="1" spans="1:7">
      <c r="A13344" t="s">
        <v>74122</v>
      </c>
      <c r="B13344">
        <v>-0.038597937044206</v>
      </c>
      <c r="C13344" s="20" t="s">
        <v>74123</v>
      </c>
      <c r="D13344">
        <v>-1.40784252485893</v>
      </c>
      <c r="E13344" s="20" t="s">
        <v>74124</v>
      </c>
      <c r="F13344" s="20" t="s">
        <v>74125</v>
      </c>
      <c r="G13344">
        <v>-6.73114876617021</v>
      </c>
    </row>
    <row r="13345" hidden="1" spans="1:7">
      <c r="A13345" t="s">
        <v>74126</v>
      </c>
      <c r="B13345" s="20" t="s">
        <v>74127</v>
      </c>
      <c r="C13345" s="20" t="s">
        <v>74128</v>
      </c>
      <c r="D13345" s="20" t="s">
        <v>74129</v>
      </c>
      <c r="E13345" s="20" t="s">
        <v>74130</v>
      </c>
      <c r="F13345" s="20" t="s">
        <v>74131</v>
      </c>
      <c r="G13345">
        <v>-6.73143451372161</v>
      </c>
    </row>
    <row r="13346" hidden="1" spans="1:7">
      <c r="A13346" t="s">
        <v>74132</v>
      </c>
      <c r="B13346">
        <v>-0.0241804344433669</v>
      </c>
      <c r="C13346" s="20" t="s">
        <v>74133</v>
      </c>
      <c r="D13346">
        <v>-1.4075191150094</v>
      </c>
      <c r="E13346" s="20" t="s">
        <v>74134</v>
      </c>
      <c r="F13346" s="20" t="s">
        <v>74135</v>
      </c>
      <c r="G13346">
        <v>-6.73159989761172</v>
      </c>
    </row>
    <row r="13347" hidden="1" spans="1:7">
      <c r="A13347" t="s">
        <v>74136</v>
      </c>
      <c r="B13347" s="20" t="s">
        <v>74137</v>
      </c>
      <c r="C13347" s="20" t="s">
        <v>74138</v>
      </c>
      <c r="D13347" s="20" t="s">
        <v>74139</v>
      </c>
      <c r="E13347" s="20" t="s">
        <v>74140</v>
      </c>
      <c r="F13347" s="20" t="s">
        <v>74141</v>
      </c>
      <c r="G13347">
        <v>-6.7322735584414</v>
      </c>
    </row>
    <row r="13348" hidden="1" spans="1:7">
      <c r="A13348" t="s">
        <v>74142</v>
      </c>
      <c r="B13348">
        <v>-0.0495745314658809</v>
      </c>
      <c r="C13348" s="20" t="s">
        <v>74143</v>
      </c>
      <c r="D13348">
        <v>-1.40694877871812</v>
      </c>
      <c r="E13348" s="20" t="s">
        <v>74144</v>
      </c>
      <c r="F13348" s="20" t="s">
        <v>74145</v>
      </c>
      <c r="G13348">
        <v>-6.73239522683684</v>
      </c>
    </row>
    <row r="13349" hidden="1" spans="1:7">
      <c r="A13349" t="s">
        <v>74146</v>
      </c>
      <c r="B13349" s="20" t="s">
        <v>74147</v>
      </c>
      <c r="C13349" s="20" t="s">
        <v>74148</v>
      </c>
      <c r="D13349" s="20" t="s">
        <v>74149</v>
      </c>
      <c r="E13349" s="20" t="s">
        <v>74150</v>
      </c>
      <c r="F13349" s="20" t="s">
        <v>74151</v>
      </c>
      <c r="G13349">
        <v>-6.73276585807344</v>
      </c>
    </row>
    <row r="13350" hidden="1" spans="1:7">
      <c r="A13350" t="s">
        <v>74152</v>
      </c>
      <c r="B13350" s="20" t="s">
        <v>74153</v>
      </c>
      <c r="C13350" s="20" t="s">
        <v>74154</v>
      </c>
      <c r="D13350" s="20" t="s">
        <v>74155</v>
      </c>
      <c r="E13350" s="20" t="s">
        <v>74156</v>
      </c>
      <c r="F13350" s="20" t="s">
        <v>74157</v>
      </c>
      <c r="G13350">
        <v>-6.73354671280547</v>
      </c>
    </row>
    <row r="13351" hidden="1" spans="1:7">
      <c r="A13351" t="s">
        <v>74158</v>
      </c>
      <c r="B13351" s="20" t="s">
        <v>74159</v>
      </c>
      <c r="C13351" s="20" t="s">
        <v>74160</v>
      </c>
      <c r="D13351" s="20" t="s">
        <v>74161</v>
      </c>
      <c r="E13351" s="20" t="s">
        <v>74162</v>
      </c>
      <c r="F13351" s="20" t="s">
        <v>74163</v>
      </c>
      <c r="G13351">
        <v>-6.73368945281879</v>
      </c>
    </row>
    <row r="13352" hidden="1" spans="1:7">
      <c r="A13352" t="s">
        <v>74164</v>
      </c>
      <c r="B13352">
        <v>-0.0269438190484763</v>
      </c>
      <c r="C13352" s="20" t="s">
        <v>74165</v>
      </c>
      <c r="D13352">
        <v>-1.40596833177392</v>
      </c>
      <c r="E13352" s="20" t="s">
        <v>74166</v>
      </c>
      <c r="F13352" s="20" t="s">
        <v>74167</v>
      </c>
      <c r="G13352">
        <v>-6.73376172028403</v>
      </c>
    </row>
    <row r="13353" hidden="1" spans="1:7">
      <c r="A13353" t="s">
        <v>74168</v>
      </c>
      <c r="B13353" s="20" t="s">
        <v>74169</v>
      </c>
      <c r="C13353" s="20" t="s">
        <v>74170</v>
      </c>
      <c r="D13353" s="20" t="s">
        <v>74171</v>
      </c>
      <c r="E13353" s="20" t="s">
        <v>74172</v>
      </c>
      <c r="F13353" s="20" t="s">
        <v>74173</v>
      </c>
      <c r="G13353">
        <v>-6.73418500589298</v>
      </c>
    </row>
    <row r="13354" hidden="1" spans="1:7">
      <c r="A13354" t="s">
        <v>74174</v>
      </c>
      <c r="B13354" s="20" t="s">
        <v>74175</v>
      </c>
      <c r="C13354" s="20" t="s">
        <v>74176</v>
      </c>
      <c r="D13354" s="20" t="s">
        <v>74177</v>
      </c>
      <c r="E13354" s="20" t="s">
        <v>74178</v>
      </c>
      <c r="F13354" s="20" t="s">
        <v>74173</v>
      </c>
      <c r="G13354">
        <v>-6.73421193617534</v>
      </c>
    </row>
    <row r="13355" hidden="1" spans="1:7">
      <c r="A13355" t="s">
        <v>74179</v>
      </c>
      <c r="B13355">
        <v>-0.0221092522826458</v>
      </c>
      <c r="C13355" s="20" t="s">
        <v>74180</v>
      </c>
      <c r="D13355">
        <v>-1.40520971917228</v>
      </c>
      <c r="E13355" s="20" t="s">
        <v>74181</v>
      </c>
      <c r="F13355" s="20" t="s">
        <v>74182</v>
      </c>
      <c r="G13355">
        <v>-6.73481839823622</v>
      </c>
    </row>
    <row r="13356" hidden="1" spans="1:7">
      <c r="A13356" t="s">
        <v>74183</v>
      </c>
      <c r="B13356" s="20" t="s">
        <v>74184</v>
      </c>
      <c r="C13356" s="20" t="s">
        <v>74185</v>
      </c>
      <c r="D13356" s="20" t="s">
        <v>74186</v>
      </c>
      <c r="E13356" s="20" t="s">
        <v>74187</v>
      </c>
      <c r="F13356" s="20" t="s">
        <v>74188</v>
      </c>
      <c r="G13356">
        <v>-6.73524150406042</v>
      </c>
    </row>
    <row r="13357" hidden="1" spans="1:7">
      <c r="A13357" t="s">
        <v>74189</v>
      </c>
      <c r="B13357" s="20" t="s">
        <v>74190</v>
      </c>
      <c r="C13357" s="20" t="s">
        <v>74191</v>
      </c>
      <c r="D13357" s="20" t="s">
        <v>74192</v>
      </c>
      <c r="E13357" s="20" t="s">
        <v>74193</v>
      </c>
      <c r="F13357" s="20" t="s">
        <v>74194</v>
      </c>
      <c r="G13357">
        <v>-6.73598254341797</v>
      </c>
    </row>
    <row r="13358" hidden="1" spans="1:7">
      <c r="A13358" t="s">
        <v>74195</v>
      </c>
      <c r="B13358">
        <v>-0.0605164877031115</v>
      </c>
      <c r="C13358" s="20" t="s">
        <v>74196</v>
      </c>
      <c r="D13358">
        <v>-1.40427403418062</v>
      </c>
      <c r="E13358" s="20" t="s">
        <v>74197</v>
      </c>
      <c r="F13358" s="20" t="s">
        <v>74198</v>
      </c>
      <c r="G13358">
        <v>-6.73612095885365</v>
      </c>
    </row>
    <row r="13359" hidden="1" spans="1:7">
      <c r="A13359" t="s">
        <v>74199</v>
      </c>
      <c r="B13359" s="20" t="s">
        <v>74200</v>
      </c>
      <c r="C13359" s="20" t="s">
        <v>74201</v>
      </c>
      <c r="D13359" s="20" t="s">
        <v>74202</v>
      </c>
      <c r="E13359" s="20" t="s">
        <v>74203</v>
      </c>
      <c r="F13359" s="20" t="s">
        <v>74204</v>
      </c>
      <c r="G13359">
        <v>-6.73642141826</v>
      </c>
    </row>
    <row r="13360" hidden="1" spans="1:7">
      <c r="A13360" t="s">
        <v>74205</v>
      </c>
      <c r="B13360" s="20" t="s">
        <v>74206</v>
      </c>
      <c r="C13360" s="20" t="s">
        <v>74207</v>
      </c>
      <c r="D13360" s="20" t="s">
        <v>74208</v>
      </c>
      <c r="E13360" s="20" t="s">
        <v>74209</v>
      </c>
      <c r="F13360" s="20" t="s">
        <v>74210</v>
      </c>
      <c r="G13360">
        <v>-6.73750844798688</v>
      </c>
    </row>
    <row r="13361" hidden="1" spans="1:7">
      <c r="A13361" t="s">
        <v>74211</v>
      </c>
      <c r="B13361">
        <v>-0.0253960971858165</v>
      </c>
      <c r="C13361" s="20" t="s">
        <v>74212</v>
      </c>
      <c r="D13361">
        <v>-1.40325129643406</v>
      </c>
      <c r="E13361" s="20" t="s">
        <v>74213</v>
      </c>
      <c r="F13361" s="20" t="s">
        <v>74210</v>
      </c>
      <c r="G13361">
        <v>-6.73754374099089</v>
      </c>
    </row>
    <row r="13362" hidden="1" spans="1:7">
      <c r="A13362" t="s">
        <v>74214</v>
      </c>
      <c r="B13362" s="20" t="s">
        <v>74215</v>
      </c>
      <c r="C13362" s="20" t="s">
        <v>74216</v>
      </c>
      <c r="D13362" s="20" t="s">
        <v>74217</v>
      </c>
      <c r="E13362" s="20" t="s">
        <v>74218</v>
      </c>
      <c r="F13362" s="20" t="s">
        <v>74210</v>
      </c>
      <c r="G13362">
        <v>-6.73760163166169</v>
      </c>
    </row>
    <row r="13363" hidden="1" spans="1:7">
      <c r="A13363" t="s">
        <v>74219</v>
      </c>
      <c r="B13363">
        <v>-0.0756011703746555</v>
      </c>
      <c r="C13363" s="20" t="s">
        <v>74220</v>
      </c>
      <c r="D13363">
        <v>-1.40318990973124</v>
      </c>
      <c r="E13363" s="20" t="s">
        <v>74221</v>
      </c>
      <c r="F13363" s="20" t="s">
        <v>74210</v>
      </c>
      <c r="G13363">
        <v>-6.73762910710161</v>
      </c>
    </row>
    <row r="13364" hidden="1" spans="1:7">
      <c r="A13364" t="s">
        <v>74222</v>
      </c>
      <c r="B13364" s="20" t="s">
        <v>74223</v>
      </c>
      <c r="C13364" s="20" t="s">
        <v>74224</v>
      </c>
      <c r="D13364" s="20" t="s">
        <v>74225</v>
      </c>
      <c r="E13364" s="20" t="s">
        <v>74226</v>
      </c>
      <c r="F13364" s="20" t="s">
        <v>74227</v>
      </c>
      <c r="G13364">
        <v>-6.73799184983232</v>
      </c>
    </row>
    <row r="13365" hidden="1" spans="1:7">
      <c r="A13365" t="s">
        <v>74228</v>
      </c>
      <c r="B13365">
        <v>-0.0332669376324626</v>
      </c>
      <c r="C13365" s="20" t="s">
        <v>74229</v>
      </c>
      <c r="D13365">
        <v>-1.40209828512238</v>
      </c>
      <c r="E13365" s="20" t="s">
        <v>74230</v>
      </c>
      <c r="F13365" s="20" t="s">
        <v>74231</v>
      </c>
      <c r="G13365">
        <v>-6.73914654576991</v>
      </c>
    </row>
    <row r="13366" hidden="1" spans="1:7">
      <c r="A13366" t="s">
        <v>74232</v>
      </c>
      <c r="B13366">
        <v>-0.0314196906670317</v>
      </c>
      <c r="C13366" s="20" t="s">
        <v>74233</v>
      </c>
      <c r="D13366">
        <v>-1.4018612556655</v>
      </c>
      <c r="E13366" s="20" t="s">
        <v>74234</v>
      </c>
      <c r="F13366" s="20" t="s">
        <v>74235</v>
      </c>
      <c r="G13366">
        <v>-6.73947588259301</v>
      </c>
    </row>
    <row r="13367" hidden="1" spans="1:7">
      <c r="A13367" t="s">
        <v>74236</v>
      </c>
      <c r="B13367">
        <v>-0.146248294655308</v>
      </c>
      <c r="C13367" s="20" t="s">
        <v>74237</v>
      </c>
      <c r="D13367">
        <v>-1.40167970227051</v>
      </c>
      <c r="E13367" s="20" t="s">
        <v>74238</v>
      </c>
      <c r="F13367" s="20" t="s">
        <v>74239</v>
      </c>
      <c r="G13367">
        <v>-6.73972810249923</v>
      </c>
    </row>
    <row r="13368" hidden="1" spans="1:7">
      <c r="A13368" t="s">
        <v>74240</v>
      </c>
      <c r="B13368">
        <v>-0.142444043988803</v>
      </c>
      <c r="C13368" s="20" t="s">
        <v>74241</v>
      </c>
      <c r="D13368">
        <v>-1.40147572721996</v>
      </c>
      <c r="E13368" s="20" t="s">
        <v>74242</v>
      </c>
      <c r="F13368" s="20" t="s">
        <v>74243</v>
      </c>
      <c r="G13368">
        <v>-6.74001143344716</v>
      </c>
    </row>
    <row r="13369" hidden="1" spans="1:7">
      <c r="A13369" t="s">
        <v>74244</v>
      </c>
      <c r="B13369" s="20" t="s">
        <v>74245</v>
      </c>
      <c r="C13369" s="20" t="s">
        <v>74246</v>
      </c>
      <c r="D13369" s="20" t="s">
        <v>74247</v>
      </c>
      <c r="E13369" s="20" t="s">
        <v>74248</v>
      </c>
      <c r="F13369" s="20" t="s">
        <v>74249</v>
      </c>
      <c r="G13369">
        <v>-6.74040062806816</v>
      </c>
    </row>
    <row r="13370" hidden="1" spans="1:7">
      <c r="A13370" t="s">
        <v>74250</v>
      </c>
      <c r="B13370">
        <v>-0.0307826137338409</v>
      </c>
      <c r="C13370" s="20" t="s">
        <v>74251</v>
      </c>
      <c r="D13370">
        <v>-1.40096285524831</v>
      </c>
      <c r="E13370" s="20" t="s">
        <v>74252</v>
      </c>
      <c r="F13370" s="20" t="s">
        <v>74253</v>
      </c>
      <c r="G13370">
        <v>-6.7407236597794</v>
      </c>
    </row>
    <row r="13371" hidden="1" spans="1:7">
      <c r="A13371" t="s">
        <v>74254</v>
      </c>
      <c r="B13371">
        <v>-0.362174343296765</v>
      </c>
      <c r="C13371" s="20" t="s">
        <v>74255</v>
      </c>
      <c r="D13371">
        <v>-1.40002508425582</v>
      </c>
      <c r="E13371" s="20" t="s">
        <v>74256</v>
      </c>
      <c r="F13371" s="20" t="s">
        <v>74257</v>
      </c>
      <c r="G13371">
        <v>-6.7420252893475</v>
      </c>
    </row>
    <row r="13372" hidden="1" spans="1:7">
      <c r="A13372" t="s">
        <v>74258</v>
      </c>
      <c r="B13372" s="20" t="s">
        <v>74259</v>
      </c>
      <c r="C13372" s="20" t="s">
        <v>74260</v>
      </c>
      <c r="D13372" s="20" t="s">
        <v>74261</v>
      </c>
      <c r="E13372" s="20" t="s">
        <v>74262</v>
      </c>
      <c r="F13372" s="20" t="s">
        <v>74263</v>
      </c>
      <c r="G13372">
        <v>-6.74220488585501</v>
      </c>
    </row>
    <row r="13373" hidden="1" spans="1:7">
      <c r="A13373" t="s">
        <v>74264</v>
      </c>
      <c r="B13373" s="20" t="s">
        <v>74265</v>
      </c>
      <c r="C13373" s="20" t="s">
        <v>74266</v>
      </c>
      <c r="D13373" s="20" t="s">
        <v>74267</v>
      </c>
      <c r="E13373" s="20" t="s">
        <v>74268</v>
      </c>
      <c r="F13373" s="20" t="s">
        <v>74263</v>
      </c>
      <c r="G13373">
        <v>-6.74224523401585</v>
      </c>
    </row>
    <row r="13374" hidden="1" spans="1:7">
      <c r="A13374" t="s">
        <v>74269</v>
      </c>
      <c r="B13374" s="20" t="s">
        <v>74270</v>
      </c>
      <c r="C13374">
        <v>9.147527533874</v>
      </c>
      <c r="D13374" s="20" t="s">
        <v>74271</v>
      </c>
      <c r="E13374" s="20" t="s">
        <v>74272</v>
      </c>
      <c r="F13374" s="20" t="s">
        <v>74273</v>
      </c>
      <c r="G13374">
        <v>-6.74230436169723</v>
      </c>
    </row>
    <row r="13375" hidden="1" spans="1:7">
      <c r="A13375" t="s">
        <v>74274</v>
      </c>
      <c r="B13375">
        <v>-0.0908368971505595</v>
      </c>
      <c r="C13375" s="20" t="s">
        <v>74275</v>
      </c>
      <c r="D13375">
        <v>-1.39977710638261</v>
      </c>
      <c r="E13375" s="20" t="s">
        <v>74276</v>
      </c>
      <c r="F13375" s="20" t="s">
        <v>74277</v>
      </c>
      <c r="G13375">
        <v>-6.74236934198686</v>
      </c>
    </row>
    <row r="13376" hidden="1" spans="1:7">
      <c r="A13376" t="s">
        <v>74278</v>
      </c>
      <c r="B13376">
        <v>-0.0379898799307687</v>
      </c>
      <c r="C13376" s="20" t="s">
        <v>74279</v>
      </c>
      <c r="D13376">
        <v>-1.39872385426553</v>
      </c>
      <c r="E13376" s="20" t="s">
        <v>74280</v>
      </c>
      <c r="F13376" s="20" t="s">
        <v>74281</v>
      </c>
      <c r="G13376">
        <v>-6.74382999871492</v>
      </c>
    </row>
    <row r="13377" hidden="1" spans="1:7">
      <c r="A13377" t="s">
        <v>74282</v>
      </c>
      <c r="B13377" s="20" t="s">
        <v>74283</v>
      </c>
      <c r="C13377" s="20" t="s">
        <v>74284</v>
      </c>
      <c r="D13377" s="20" t="s">
        <v>74285</v>
      </c>
      <c r="E13377" s="20" t="s">
        <v>74286</v>
      </c>
      <c r="F13377" s="20" t="s">
        <v>74287</v>
      </c>
      <c r="G13377">
        <v>-6.74403715011124</v>
      </c>
    </row>
    <row r="13378" hidden="1" spans="1:7">
      <c r="A13378" t="s">
        <v>74288</v>
      </c>
      <c r="B13378" s="20" t="s">
        <v>74289</v>
      </c>
      <c r="C13378" s="20" t="s">
        <v>74290</v>
      </c>
      <c r="D13378" s="20" t="s">
        <v>74291</v>
      </c>
      <c r="E13378" s="20" t="s">
        <v>74292</v>
      </c>
      <c r="F13378" s="20" t="s">
        <v>74293</v>
      </c>
      <c r="G13378">
        <v>-6.74457123733461</v>
      </c>
    </row>
    <row r="13379" hidden="1" spans="1:7">
      <c r="A13379" t="s">
        <v>74294</v>
      </c>
      <c r="B13379" s="20" t="s">
        <v>74295</v>
      </c>
      <c r="C13379" s="20" t="s">
        <v>74296</v>
      </c>
      <c r="D13379" s="20" t="s">
        <v>74297</v>
      </c>
      <c r="E13379" s="20" t="s">
        <v>74298</v>
      </c>
      <c r="F13379" s="20" t="s">
        <v>74299</v>
      </c>
      <c r="G13379">
        <v>-6.74466930140021</v>
      </c>
    </row>
    <row r="13380" hidden="1" spans="1:7">
      <c r="A13380" t="s">
        <v>74300</v>
      </c>
      <c r="B13380" s="20" t="s">
        <v>74301</v>
      </c>
      <c r="C13380" s="20" t="s">
        <v>74302</v>
      </c>
      <c r="D13380" s="20" t="s">
        <v>74303</v>
      </c>
      <c r="E13380" s="20" t="s">
        <v>74304</v>
      </c>
      <c r="F13380" s="20" t="s">
        <v>74305</v>
      </c>
      <c r="G13380">
        <v>-6.7450425089512</v>
      </c>
    </row>
    <row r="13381" hidden="1" spans="1:7">
      <c r="A13381" t="s">
        <v>74306</v>
      </c>
      <c r="B13381">
        <v>-0.0673838261952797</v>
      </c>
      <c r="C13381" s="20" t="s">
        <v>74307</v>
      </c>
      <c r="D13381">
        <v>-1.39773038767024</v>
      </c>
      <c r="E13381" s="20" t="s">
        <v>74308</v>
      </c>
      <c r="F13381" s="20" t="s">
        <v>74309</v>
      </c>
      <c r="G13381">
        <v>-6.74520676552129</v>
      </c>
    </row>
    <row r="13382" hidden="1" spans="1:7">
      <c r="A13382" t="s">
        <v>74310</v>
      </c>
      <c r="B13382">
        <v>-0.0520243605374668</v>
      </c>
      <c r="C13382" s="20" t="s">
        <v>74311</v>
      </c>
      <c r="D13382">
        <v>-1.39719109231679</v>
      </c>
      <c r="E13382" s="20" t="s">
        <v>74312</v>
      </c>
      <c r="F13382" s="20" t="s">
        <v>74313</v>
      </c>
      <c r="G13382">
        <v>-6.74595373430894</v>
      </c>
    </row>
    <row r="13383" hidden="1" spans="1:7">
      <c r="A13383" t="s">
        <v>74314</v>
      </c>
      <c r="B13383">
        <v>-0.129325622428521</v>
      </c>
      <c r="C13383" s="20" t="s">
        <v>74315</v>
      </c>
      <c r="D13383">
        <v>-1.39712815101002</v>
      </c>
      <c r="E13383" s="20" t="s">
        <v>74316</v>
      </c>
      <c r="F13383" s="20" t="s">
        <v>74317</v>
      </c>
      <c r="G13383">
        <v>-6.74604089498677</v>
      </c>
    </row>
    <row r="13384" hidden="1" spans="1:7">
      <c r="A13384" t="s">
        <v>74318</v>
      </c>
      <c r="B13384" s="20" t="s">
        <v>74319</v>
      </c>
      <c r="C13384" s="20" t="s">
        <v>74320</v>
      </c>
      <c r="D13384" s="20" t="s">
        <v>74321</v>
      </c>
      <c r="E13384" s="20" t="s">
        <v>74322</v>
      </c>
      <c r="F13384" s="20" t="s">
        <v>74323</v>
      </c>
      <c r="G13384">
        <v>-6.74770446985688</v>
      </c>
    </row>
    <row r="13385" hidden="1" spans="1:7">
      <c r="A13385" t="s">
        <v>74324</v>
      </c>
      <c r="B13385" s="20" t="s">
        <v>74325</v>
      </c>
      <c r="C13385" s="20" t="s">
        <v>74326</v>
      </c>
      <c r="D13385" s="20" t="s">
        <v>74327</v>
      </c>
      <c r="E13385" s="20" t="s">
        <v>74328</v>
      </c>
      <c r="F13385" s="20" t="s">
        <v>74329</v>
      </c>
      <c r="G13385">
        <v>-6.74779844592203</v>
      </c>
    </row>
    <row r="13386" hidden="1" spans="1:7">
      <c r="A13386" t="s">
        <v>74330</v>
      </c>
      <c r="B13386">
        <v>-0.111630006698796</v>
      </c>
      <c r="C13386" s="20" t="s">
        <v>74331</v>
      </c>
      <c r="D13386">
        <v>-1.39580908386593</v>
      </c>
      <c r="E13386" s="20" t="s">
        <v>74332</v>
      </c>
      <c r="F13386" s="20" t="s">
        <v>74333</v>
      </c>
      <c r="G13386">
        <v>-6.74786665207008</v>
      </c>
    </row>
    <row r="13387" hidden="1" spans="1:7">
      <c r="A13387" t="s">
        <v>74334</v>
      </c>
      <c r="B13387">
        <v>-0.0352407001857031</v>
      </c>
      <c r="C13387" s="20" t="s">
        <v>74335</v>
      </c>
      <c r="D13387">
        <v>-1.39558716432036</v>
      </c>
      <c r="E13387" s="20" t="s">
        <v>74336</v>
      </c>
      <c r="F13387" s="20" t="s">
        <v>74337</v>
      </c>
      <c r="G13387">
        <v>-6.74817365233745</v>
      </c>
    </row>
    <row r="13388" hidden="1" spans="1:7">
      <c r="A13388" t="s">
        <v>74338</v>
      </c>
      <c r="B13388">
        <v>-0.0290591581130997</v>
      </c>
      <c r="C13388" s="20" t="s">
        <v>74339</v>
      </c>
      <c r="D13388">
        <v>-1.39554959635549</v>
      </c>
      <c r="E13388" s="20" t="s">
        <v>74340</v>
      </c>
      <c r="F13388" s="20" t="s">
        <v>74337</v>
      </c>
      <c r="G13388">
        <v>-6.74822561861851</v>
      </c>
    </row>
    <row r="13389" hidden="1" spans="1:7">
      <c r="A13389" t="s">
        <v>74341</v>
      </c>
      <c r="B13389">
        <v>-0.0344791085196636</v>
      </c>
      <c r="C13389" s="20" t="s">
        <v>74342</v>
      </c>
      <c r="D13389">
        <v>-1.39499882924735</v>
      </c>
      <c r="E13389" s="20" t="s">
        <v>74343</v>
      </c>
      <c r="F13389" s="20" t="s">
        <v>74344</v>
      </c>
      <c r="G13389">
        <v>-6.74898731694899</v>
      </c>
    </row>
    <row r="13390" hidden="1" spans="1:7">
      <c r="A13390" t="s">
        <v>74345</v>
      </c>
      <c r="B13390" s="20" t="s">
        <v>74346</v>
      </c>
      <c r="C13390" s="20" t="s">
        <v>74347</v>
      </c>
      <c r="D13390" s="20" t="s">
        <v>74348</v>
      </c>
      <c r="E13390" s="20" t="s">
        <v>74349</v>
      </c>
      <c r="F13390" s="20" t="s">
        <v>74344</v>
      </c>
      <c r="G13390">
        <v>-6.74902035741184</v>
      </c>
    </row>
    <row r="13391" hidden="1" spans="1:7">
      <c r="A13391" t="s">
        <v>74350</v>
      </c>
      <c r="B13391" s="20" t="s">
        <v>74351</v>
      </c>
      <c r="C13391" s="20" t="s">
        <v>74352</v>
      </c>
      <c r="D13391" s="20" t="s">
        <v>74353</v>
      </c>
      <c r="E13391" s="20" t="s">
        <v>74354</v>
      </c>
      <c r="F13391" s="20" t="s">
        <v>74355</v>
      </c>
      <c r="G13391">
        <v>-6.7494413246529</v>
      </c>
    </row>
    <row r="13392" hidden="1" spans="1:7">
      <c r="A13392" t="s">
        <v>74356</v>
      </c>
      <c r="B13392" s="20" t="s">
        <v>74357</v>
      </c>
      <c r="C13392">
        <v>7.93312533737</v>
      </c>
      <c r="D13392" s="20" t="s">
        <v>74358</v>
      </c>
      <c r="E13392" s="20" t="s">
        <v>74359</v>
      </c>
      <c r="F13392" s="20" t="s">
        <v>74360</v>
      </c>
      <c r="G13392">
        <v>-6.75016135975514</v>
      </c>
    </row>
    <row r="13393" hidden="1" spans="1:7">
      <c r="A13393" t="s">
        <v>74361</v>
      </c>
      <c r="B13393">
        <v>-0.116216487653174</v>
      </c>
      <c r="C13393" s="20" t="s">
        <v>74362</v>
      </c>
      <c r="D13393">
        <v>-1.39413305052052</v>
      </c>
      <c r="E13393" s="20" t="s">
        <v>74363</v>
      </c>
      <c r="F13393" s="20" t="s">
        <v>74360</v>
      </c>
      <c r="G13393">
        <v>-6.7501840785401</v>
      </c>
    </row>
    <row r="13394" hidden="1" spans="1:7">
      <c r="A13394" t="s">
        <v>74364</v>
      </c>
      <c r="B13394">
        <v>-0.0551003793808755</v>
      </c>
      <c r="C13394" s="20" t="s">
        <v>74365</v>
      </c>
      <c r="D13394">
        <v>-1.39405889921056</v>
      </c>
      <c r="E13394" s="20" t="s">
        <v>74366</v>
      </c>
      <c r="F13394" s="20" t="s">
        <v>74367</v>
      </c>
      <c r="G13394">
        <v>-6.75028654395839</v>
      </c>
    </row>
    <row r="13395" hidden="1" spans="1:7">
      <c r="A13395" t="s">
        <v>74368</v>
      </c>
      <c r="B13395" s="20" t="s">
        <v>74369</v>
      </c>
      <c r="C13395" s="20" t="s">
        <v>74370</v>
      </c>
      <c r="D13395" s="20" t="s">
        <v>74371</v>
      </c>
      <c r="E13395" s="20" t="s">
        <v>74372</v>
      </c>
      <c r="F13395" s="20" t="s">
        <v>74373</v>
      </c>
      <c r="G13395">
        <v>-6.75074689878471</v>
      </c>
    </row>
    <row r="13396" hidden="1" spans="1:7">
      <c r="A13396" t="s">
        <v>74374</v>
      </c>
      <c r="B13396" s="20" t="s">
        <v>74375</v>
      </c>
      <c r="C13396" s="20" t="s">
        <v>74376</v>
      </c>
      <c r="D13396">
        <v>1.393419301676</v>
      </c>
      <c r="E13396" s="20" t="s">
        <v>74377</v>
      </c>
      <c r="F13396" s="20" t="s">
        <v>74378</v>
      </c>
      <c r="G13396">
        <v>-6.75117014704114</v>
      </c>
    </row>
    <row r="13397" hidden="1" spans="1:7">
      <c r="A13397" t="s">
        <v>74379</v>
      </c>
      <c r="B13397" s="20" t="s">
        <v>74380</v>
      </c>
      <c r="C13397" s="20" t="s">
        <v>74381</v>
      </c>
      <c r="D13397" s="20" t="s">
        <v>74382</v>
      </c>
      <c r="E13397" s="20" t="s">
        <v>74383</v>
      </c>
      <c r="F13397" s="20" t="s">
        <v>74384</v>
      </c>
      <c r="G13397">
        <v>-6.75143106499276</v>
      </c>
    </row>
    <row r="13398" hidden="1" spans="1:7">
      <c r="A13398" t="s">
        <v>74385</v>
      </c>
      <c r="B13398" s="20" t="s">
        <v>74386</v>
      </c>
      <c r="C13398" s="20" t="s">
        <v>74387</v>
      </c>
      <c r="D13398" s="20" t="s">
        <v>74388</v>
      </c>
      <c r="E13398" s="20" t="s">
        <v>74389</v>
      </c>
      <c r="F13398" s="20" t="s">
        <v>74390</v>
      </c>
      <c r="G13398">
        <v>-6.7518248915437</v>
      </c>
    </row>
    <row r="13399" hidden="1" spans="1:7">
      <c r="A13399" t="s">
        <v>74391</v>
      </c>
      <c r="B13399" s="20" t="s">
        <v>74392</v>
      </c>
      <c r="C13399" s="20" t="s">
        <v>74393</v>
      </c>
      <c r="D13399" s="20" t="s">
        <v>74394</v>
      </c>
      <c r="E13399" s="20" t="s">
        <v>74395</v>
      </c>
      <c r="F13399" s="20" t="s">
        <v>74396</v>
      </c>
      <c r="G13399">
        <v>-6.75212084135662</v>
      </c>
    </row>
    <row r="13400" hidden="1" spans="1:7">
      <c r="A13400" t="s">
        <v>74397</v>
      </c>
      <c r="B13400">
        <v>-0.194741118727627</v>
      </c>
      <c r="C13400" s="20" t="s">
        <v>74398</v>
      </c>
      <c r="D13400">
        <v>-1.39252969572966</v>
      </c>
      <c r="E13400" s="20" t="s">
        <v>74399</v>
      </c>
      <c r="F13400" s="20" t="s">
        <v>74400</v>
      </c>
      <c r="G13400">
        <v>-6.75239848119467</v>
      </c>
    </row>
    <row r="13401" hidden="1" spans="1:7">
      <c r="A13401" t="s">
        <v>74401</v>
      </c>
      <c r="B13401" s="20" t="s">
        <v>74402</v>
      </c>
      <c r="C13401" s="20" t="s">
        <v>74403</v>
      </c>
      <c r="D13401" s="20" t="s">
        <v>74404</v>
      </c>
      <c r="E13401" s="20" t="s">
        <v>74405</v>
      </c>
      <c r="F13401" s="20" t="s">
        <v>74406</v>
      </c>
      <c r="G13401">
        <v>-6.75254601560438</v>
      </c>
    </row>
    <row r="13402" hidden="1" spans="1:7">
      <c r="A13402" t="s">
        <v>74407</v>
      </c>
      <c r="B13402">
        <v>-0.162626260932219</v>
      </c>
      <c r="C13402" s="20" t="s">
        <v>74408</v>
      </c>
      <c r="D13402">
        <v>-1.39202235780789</v>
      </c>
      <c r="E13402" s="20" t="s">
        <v>74409</v>
      </c>
      <c r="F13402" s="20" t="s">
        <v>74410</v>
      </c>
      <c r="G13402">
        <v>-6.75309865280583</v>
      </c>
    </row>
    <row r="13403" hidden="1" spans="1:7">
      <c r="A13403" t="s">
        <v>74411</v>
      </c>
      <c r="B13403" s="20" t="s">
        <v>74412</v>
      </c>
      <c r="C13403" s="20" t="s">
        <v>74413</v>
      </c>
      <c r="D13403" s="20" t="s">
        <v>74414</v>
      </c>
      <c r="E13403" s="20" t="s">
        <v>74415</v>
      </c>
      <c r="F13403" s="20" t="s">
        <v>74416</v>
      </c>
      <c r="G13403">
        <v>-6.75393054137115</v>
      </c>
    </row>
    <row r="13404" hidden="1" spans="1:7">
      <c r="A13404" t="s">
        <v>74417</v>
      </c>
      <c r="B13404" s="20" t="s">
        <v>74418</v>
      </c>
      <c r="C13404" s="20" t="s">
        <v>74419</v>
      </c>
      <c r="D13404" s="20" t="s">
        <v>74420</v>
      </c>
      <c r="E13404" s="20" t="s">
        <v>74421</v>
      </c>
      <c r="F13404" s="20" t="s">
        <v>74416</v>
      </c>
      <c r="G13404">
        <v>-6.75397675530204</v>
      </c>
    </row>
    <row r="13405" hidden="1" spans="1:7">
      <c r="A13405" t="s">
        <v>74422</v>
      </c>
      <c r="B13405">
        <v>-0.0755104365182104</v>
      </c>
      <c r="C13405" s="20" t="s">
        <v>74423</v>
      </c>
      <c r="D13405">
        <v>-1.391334842417</v>
      </c>
      <c r="E13405" s="20" t="s">
        <v>74424</v>
      </c>
      <c r="F13405" s="20" t="s">
        <v>74425</v>
      </c>
      <c r="G13405">
        <v>-6.75404708972821</v>
      </c>
    </row>
    <row r="13406" hidden="1" spans="1:7">
      <c r="A13406" t="s">
        <v>74426</v>
      </c>
      <c r="B13406">
        <v>-0.127961458927754</v>
      </c>
      <c r="C13406" s="20" t="s">
        <v>74427</v>
      </c>
      <c r="D13406">
        <v>-1.39125298554765</v>
      </c>
      <c r="E13406" s="20" t="s">
        <v>74428</v>
      </c>
      <c r="F13406" s="20" t="s">
        <v>74429</v>
      </c>
      <c r="G13406">
        <v>-6.75415998206833</v>
      </c>
    </row>
    <row r="13407" hidden="1" spans="1:7">
      <c r="A13407" t="s">
        <v>74430</v>
      </c>
      <c r="B13407" s="20" t="s">
        <v>74431</v>
      </c>
      <c r="C13407" s="20" t="s">
        <v>74432</v>
      </c>
      <c r="D13407" s="20" t="s">
        <v>74433</v>
      </c>
      <c r="E13407" s="20" t="s">
        <v>74434</v>
      </c>
      <c r="F13407" s="20" t="s">
        <v>74435</v>
      </c>
      <c r="G13407">
        <v>-6.75439092415289</v>
      </c>
    </row>
    <row r="13408" hidden="1" spans="1:7">
      <c r="A13408" t="s">
        <v>74436</v>
      </c>
      <c r="B13408" s="20" t="s">
        <v>74437</v>
      </c>
      <c r="C13408" s="20" t="s">
        <v>74438</v>
      </c>
      <c r="D13408" s="20" t="s">
        <v>74439</v>
      </c>
      <c r="E13408" s="20" t="s">
        <v>74440</v>
      </c>
      <c r="F13408" s="20" t="s">
        <v>74441</v>
      </c>
      <c r="G13408">
        <v>-6.75485990564418</v>
      </c>
    </row>
    <row r="13409" hidden="1" spans="1:7">
      <c r="A13409" t="s">
        <v>74442</v>
      </c>
      <c r="B13409">
        <v>-0.0322175027678497</v>
      </c>
      <c r="C13409" s="20" t="s">
        <v>74443</v>
      </c>
      <c r="D13409">
        <v>-1.39072984074721</v>
      </c>
      <c r="E13409" s="20" t="s">
        <v>74444</v>
      </c>
      <c r="F13409" s="20" t="s">
        <v>74441</v>
      </c>
      <c r="G13409">
        <v>-6.75488132117686</v>
      </c>
    </row>
    <row r="13410" hidden="1" spans="1:7">
      <c r="A13410" t="s">
        <v>74445</v>
      </c>
      <c r="B13410" s="20" t="s">
        <v>74446</v>
      </c>
      <c r="C13410" s="20" t="s">
        <v>74447</v>
      </c>
      <c r="D13410" s="20" t="s">
        <v>74448</v>
      </c>
      <c r="E13410" s="20" t="s">
        <v>74449</v>
      </c>
      <c r="F13410" s="20" t="s">
        <v>74441</v>
      </c>
      <c r="G13410">
        <v>-6.75492865915341</v>
      </c>
    </row>
    <row r="13411" hidden="1" spans="1:7">
      <c r="A13411" t="s">
        <v>74450</v>
      </c>
      <c r="B13411" s="20" t="s">
        <v>74451</v>
      </c>
      <c r="C13411" s="20" t="s">
        <v>74452</v>
      </c>
      <c r="D13411" s="20" t="s">
        <v>74453</v>
      </c>
      <c r="E13411" s="20" t="s">
        <v>74454</v>
      </c>
      <c r="F13411" s="20" t="s">
        <v>74455</v>
      </c>
      <c r="G13411">
        <v>-6.7559073424217</v>
      </c>
    </row>
    <row r="13412" hidden="1" spans="1:7">
      <c r="A13412" t="s">
        <v>74456</v>
      </c>
      <c r="B13412" s="20" t="s">
        <v>74457</v>
      </c>
      <c r="C13412" s="20" t="s">
        <v>74458</v>
      </c>
      <c r="D13412" s="20" t="s">
        <v>74459</v>
      </c>
      <c r="E13412" s="20" t="s">
        <v>74460</v>
      </c>
      <c r="F13412" s="20" t="s">
        <v>74461</v>
      </c>
      <c r="G13412">
        <v>-6.75685639940748</v>
      </c>
    </row>
    <row r="13413" hidden="1" spans="1:7">
      <c r="A13413" t="s">
        <v>74462</v>
      </c>
      <c r="B13413">
        <v>-0.0318518483002785</v>
      </c>
      <c r="C13413" s="20" t="s">
        <v>74463</v>
      </c>
      <c r="D13413">
        <v>-1.38899216293546</v>
      </c>
      <c r="E13413" s="20" t="s">
        <v>74464</v>
      </c>
      <c r="F13413" s="20" t="s">
        <v>74465</v>
      </c>
      <c r="G13413">
        <v>-6.75727542877551</v>
      </c>
    </row>
    <row r="13414" hidden="1" spans="1:7">
      <c r="A13414" t="s">
        <v>74466</v>
      </c>
      <c r="B13414" s="20" t="s">
        <v>74467</v>
      </c>
      <c r="C13414" s="20" t="s">
        <v>74468</v>
      </c>
      <c r="D13414" s="20" t="s">
        <v>74469</v>
      </c>
      <c r="E13414" s="20" t="s">
        <v>74470</v>
      </c>
      <c r="F13414" s="20" t="s">
        <v>74471</v>
      </c>
      <c r="G13414">
        <v>-6.75739397818937</v>
      </c>
    </row>
    <row r="13415" hidden="1" spans="1:7">
      <c r="A13415" t="s">
        <v>74472</v>
      </c>
      <c r="B13415">
        <v>-0.066224314360225</v>
      </c>
      <c r="C13415" s="20" t="s">
        <v>74473</v>
      </c>
      <c r="D13415">
        <v>-1.38839216723153</v>
      </c>
      <c r="E13415" s="20" t="s">
        <v>74474</v>
      </c>
      <c r="F13415" s="20" t="s">
        <v>74475</v>
      </c>
      <c r="G13415">
        <v>-6.75810140476548</v>
      </c>
    </row>
    <row r="13416" hidden="1" spans="1:7">
      <c r="A13416" t="s">
        <v>74476</v>
      </c>
      <c r="B13416">
        <v>-0.0296824809377734</v>
      </c>
      <c r="C13416" s="20" t="s">
        <v>74477</v>
      </c>
      <c r="D13416">
        <v>-1.38735553431777</v>
      </c>
      <c r="E13416" s="20" t="s">
        <v>74478</v>
      </c>
      <c r="F13416" s="20" t="s">
        <v>74479</v>
      </c>
      <c r="G13416">
        <v>-6.7595276541111</v>
      </c>
    </row>
    <row r="13417" hidden="1" spans="1:7">
      <c r="A13417" t="s">
        <v>74480</v>
      </c>
      <c r="B13417">
        <v>-0.0784662267304963</v>
      </c>
      <c r="C13417" s="20" t="s">
        <v>74481</v>
      </c>
      <c r="D13417">
        <v>-1.38697901219467</v>
      </c>
      <c r="E13417" s="20" t="s">
        <v>74482</v>
      </c>
      <c r="F13417" s="20" t="s">
        <v>74483</v>
      </c>
      <c r="G13417">
        <v>-6.76004543497581</v>
      </c>
    </row>
    <row r="13418" hidden="1" spans="1:7">
      <c r="A13418" t="s">
        <v>74484</v>
      </c>
      <c r="B13418">
        <v>-0.0372015722881764</v>
      </c>
      <c r="C13418" s="20" t="s">
        <v>74485</v>
      </c>
      <c r="D13418">
        <v>-1.38665066925426</v>
      </c>
      <c r="E13418" s="20" t="s">
        <v>74486</v>
      </c>
      <c r="F13418" s="20" t="s">
        <v>74487</v>
      </c>
      <c r="G13418">
        <v>-6.76049684990116</v>
      </c>
    </row>
    <row r="13419" hidden="1" spans="1:7">
      <c r="A13419" t="s">
        <v>74488</v>
      </c>
      <c r="B13419" s="20" t="s">
        <v>74489</v>
      </c>
      <c r="C13419" s="20" t="s">
        <v>74490</v>
      </c>
      <c r="D13419" s="20" t="s">
        <v>74491</v>
      </c>
      <c r="E13419" s="20" t="s">
        <v>74492</v>
      </c>
      <c r="F13419" s="20" t="s">
        <v>74487</v>
      </c>
      <c r="G13419">
        <v>-6.76050574647968</v>
      </c>
    </row>
    <row r="13420" hidden="1" spans="1:7">
      <c r="A13420" t="s">
        <v>74493</v>
      </c>
      <c r="B13420" s="20" t="s">
        <v>74494</v>
      </c>
      <c r="C13420" s="20" t="s">
        <v>74495</v>
      </c>
      <c r="D13420" s="20" t="s">
        <v>74496</v>
      </c>
      <c r="E13420" s="20" t="s">
        <v>74497</v>
      </c>
      <c r="F13420" s="20" t="s">
        <v>74498</v>
      </c>
      <c r="G13420">
        <v>-6.76061317325065</v>
      </c>
    </row>
    <row r="13421" hidden="1" spans="1:7">
      <c r="A13421" t="s">
        <v>74499</v>
      </c>
      <c r="B13421" s="20" t="s">
        <v>74500</v>
      </c>
      <c r="C13421" s="20" t="s">
        <v>74501</v>
      </c>
      <c r="D13421" s="20" t="s">
        <v>74502</v>
      </c>
      <c r="E13421" s="20" t="s">
        <v>74503</v>
      </c>
      <c r="F13421" s="20" t="s">
        <v>74504</v>
      </c>
      <c r="G13421">
        <v>-6.76076603621729</v>
      </c>
    </row>
    <row r="13422" hidden="1" spans="1:7">
      <c r="A13422" t="s">
        <v>74505</v>
      </c>
      <c r="B13422" s="20" t="s">
        <v>74506</v>
      </c>
      <c r="C13422" s="20" t="s">
        <v>74507</v>
      </c>
      <c r="D13422" s="20" t="s">
        <v>74508</v>
      </c>
      <c r="E13422" s="20" t="s">
        <v>74509</v>
      </c>
      <c r="F13422" s="20" t="s">
        <v>74510</v>
      </c>
      <c r="G13422">
        <v>-6.76154890200224</v>
      </c>
    </row>
    <row r="13423" hidden="1" spans="1:7">
      <c r="A13423" t="s">
        <v>74511</v>
      </c>
      <c r="B13423" s="20" t="s">
        <v>74512</v>
      </c>
      <c r="C13423" s="20" t="s">
        <v>74513</v>
      </c>
      <c r="D13423" s="20" t="s">
        <v>74514</v>
      </c>
      <c r="E13423" s="20" t="s">
        <v>74515</v>
      </c>
      <c r="F13423" s="20" t="s">
        <v>74516</v>
      </c>
      <c r="G13423">
        <v>-6.76195412028641</v>
      </c>
    </row>
    <row r="13424" hidden="1" spans="1:7">
      <c r="A13424" t="s">
        <v>74517</v>
      </c>
      <c r="B13424" s="20" t="s">
        <v>74518</v>
      </c>
      <c r="C13424" s="20" t="s">
        <v>74519</v>
      </c>
      <c r="D13424" s="20" t="s">
        <v>74520</v>
      </c>
      <c r="E13424" s="20" t="s">
        <v>74521</v>
      </c>
      <c r="F13424" s="20" t="s">
        <v>74522</v>
      </c>
      <c r="G13424">
        <v>-6.76253675467531</v>
      </c>
    </row>
    <row r="13425" hidden="1" spans="1:7">
      <c r="A13425" t="s">
        <v>74523</v>
      </c>
      <c r="B13425" s="20" t="s">
        <v>74524</v>
      </c>
      <c r="C13425" s="20" t="s">
        <v>74525</v>
      </c>
      <c r="D13425" s="20" t="s">
        <v>74526</v>
      </c>
      <c r="E13425" s="20" t="s">
        <v>74527</v>
      </c>
      <c r="F13425" s="20" t="s">
        <v>74528</v>
      </c>
      <c r="G13425">
        <v>-6.7627613985391</v>
      </c>
    </row>
    <row r="13426" hidden="1" spans="1:7">
      <c r="A13426" t="s">
        <v>74529</v>
      </c>
      <c r="B13426">
        <v>-0.115803594025912</v>
      </c>
      <c r="C13426" s="20" t="s">
        <v>74530</v>
      </c>
      <c r="D13426">
        <v>-1.38489785141098</v>
      </c>
      <c r="E13426" s="20" t="s">
        <v>74531</v>
      </c>
      <c r="F13426" s="20" t="s">
        <v>74532</v>
      </c>
      <c r="G13426">
        <v>-6.76290491450952</v>
      </c>
    </row>
    <row r="13427" hidden="1" spans="1:7">
      <c r="A13427" t="s">
        <v>74533</v>
      </c>
      <c r="B13427">
        <v>-0.155232558340424</v>
      </c>
      <c r="C13427" s="20" t="s">
        <v>74534</v>
      </c>
      <c r="D13427">
        <v>-1.38472651154796</v>
      </c>
      <c r="E13427" s="20" t="s">
        <v>74535</v>
      </c>
      <c r="F13427" s="20" t="s">
        <v>74536</v>
      </c>
      <c r="G13427">
        <v>-6.76314014660052</v>
      </c>
    </row>
    <row r="13428" hidden="1" spans="1:7">
      <c r="A13428" t="s">
        <v>74537</v>
      </c>
      <c r="B13428" s="20" t="s">
        <v>74538</v>
      </c>
      <c r="C13428" s="20" t="s">
        <v>74539</v>
      </c>
      <c r="D13428" s="20" t="s">
        <v>74540</v>
      </c>
      <c r="E13428" s="20" t="s">
        <v>74541</v>
      </c>
      <c r="F13428" s="20" t="s">
        <v>74542</v>
      </c>
      <c r="G13428">
        <v>-6.76319788790083</v>
      </c>
    </row>
    <row r="13429" hidden="1" spans="1:7">
      <c r="A13429" t="s">
        <v>74543</v>
      </c>
      <c r="B13429" s="20" t="s">
        <v>74544</v>
      </c>
      <c r="C13429" s="20" t="s">
        <v>74545</v>
      </c>
      <c r="D13429" s="20" t="s">
        <v>74546</v>
      </c>
      <c r="E13429" s="20" t="s">
        <v>74547</v>
      </c>
      <c r="F13429" s="20" t="s">
        <v>74548</v>
      </c>
      <c r="G13429">
        <v>-6.76347152380124</v>
      </c>
    </row>
    <row r="13430" hidden="1" spans="1:7">
      <c r="A13430" t="s">
        <v>74549</v>
      </c>
      <c r="B13430" s="20" t="s">
        <v>74550</v>
      </c>
      <c r="C13430" s="20" t="s">
        <v>74551</v>
      </c>
      <c r="D13430" s="20" t="s">
        <v>74552</v>
      </c>
      <c r="E13430" s="20" t="s">
        <v>74553</v>
      </c>
      <c r="F13430" s="20" t="s">
        <v>74554</v>
      </c>
      <c r="G13430">
        <v>-6.76407536757793</v>
      </c>
    </row>
    <row r="13431" hidden="1" spans="1:7">
      <c r="A13431" t="s">
        <v>74555</v>
      </c>
      <c r="B13431" s="20" t="s">
        <v>74556</v>
      </c>
      <c r="C13431" s="20" t="s">
        <v>74557</v>
      </c>
      <c r="D13431" s="20" t="s">
        <v>74558</v>
      </c>
      <c r="E13431" s="20" t="s">
        <v>74559</v>
      </c>
      <c r="F13431" s="20" t="s">
        <v>74560</v>
      </c>
      <c r="G13431">
        <v>-6.76428460902655</v>
      </c>
    </row>
    <row r="13432" hidden="1" spans="1:7">
      <c r="A13432" t="s">
        <v>74561</v>
      </c>
      <c r="B13432" s="20" t="s">
        <v>74562</v>
      </c>
      <c r="C13432" s="20" t="s">
        <v>74563</v>
      </c>
      <c r="D13432" s="20" t="s">
        <v>74564</v>
      </c>
      <c r="E13432" s="20" t="s">
        <v>74565</v>
      </c>
      <c r="F13432" s="20" t="s">
        <v>74566</v>
      </c>
      <c r="G13432">
        <v>-6.76504103923435</v>
      </c>
    </row>
    <row r="13433" hidden="1" spans="1:7">
      <c r="A13433" t="s">
        <v>74567</v>
      </c>
      <c r="B13433" s="20" t="s">
        <v>74568</v>
      </c>
      <c r="C13433" s="20" t="s">
        <v>74569</v>
      </c>
      <c r="D13433" s="20" t="s">
        <v>74570</v>
      </c>
      <c r="E13433" s="20" t="s">
        <v>74571</v>
      </c>
      <c r="F13433" s="20" t="s">
        <v>74572</v>
      </c>
      <c r="G13433">
        <v>-6.76513269462905</v>
      </c>
    </row>
    <row r="13434" hidden="1" spans="1:7">
      <c r="A13434" t="s">
        <v>74573</v>
      </c>
      <c r="B13434" s="20" t="s">
        <v>74574</v>
      </c>
      <c r="C13434" s="20" t="s">
        <v>74575</v>
      </c>
      <c r="D13434" s="20" t="s">
        <v>74576</v>
      </c>
      <c r="E13434" s="20" t="s">
        <v>74577</v>
      </c>
      <c r="F13434" s="20" t="s">
        <v>74578</v>
      </c>
      <c r="G13434">
        <v>-6.76527493966449</v>
      </c>
    </row>
    <row r="13435" hidden="1" spans="1:7">
      <c r="A13435" t="s">
        <v>74579</v>
      </c>
      <c r="B13435" s="20" t="s">
        <v>74580</v>
      </c>
      <c r="C13435" s="20" t="s">
        <v>74581</v>
      </c>
      <c r="D13435" s="20" t="s">
        <v>74582</v>
      </c>
      <c r="E13435" s="20" t="s">
        <v>74583</v>
      </c>
      <c r="F13435" s="20" t="s">
        <v>74584</v>
      </c>
      <c r="G13435">
        <v>-6.76556822472976</v>
      </c>
    </row>
    <row r="13436" hidden="1" spans="1:7">
      <c r="A13436" t="s">
        <v>74585</v>
      </c>
      <c r="B13436" s="20" t="s">
        <v>74586</v>
      </c>
      <c r="C13436" s="20" t="s">
        <v>74587</v>
      </c>
      <c r="D13436" s="20" t="s">
        <v>74588</v>
      </c>
      <c r="E13436" s="20" t="s">
        <v>74589</v>
      </c>
      <c r="F13436" s="20" t="s">
        <v>74590</v>
      </c>
      <c r="G13436">
        <v>-6.76626735345525</v>
      </c>
    </row>
    <row r="13437" hidden="1" spans="1:7">
      <c r="A13437" t="s">
        <v>74591</v>
      </c>
      <c r="B13437">
        <v>-0.102003614199091</v>
      </c>
      <c r="C13437" s="20" t="s">
        <v>74592</v>
      </c>
      <c r="D13437">
        <v>-1.3823458693729</v>
      </c>
      <c r="E13437" s="20" t="s">
        <v>74593</v>
      </c>
      <c r="F13437" s="20" t="s">
        <v>74594</v>
      </c>
      <c r="G13437">
        <v>-6.7664055968865</v>
      </c>
    </row>
    <row r="13438" hidden="1" spans="1:7">
      <c r="A13438" t="s">
        <v>74595</v>
      </c>
      <c r="B13438" s="20" t="s">
        <v>74596</v>
      </c>
      <c r="C13438" s="20" t="s">
        <v>74597</v>
      </c>
      <c r="D13438" s="20" t="s">
        <v>74598</v>
      </c>
      <c r="E13438" s="20" t="s">
        <v>74599</v>
      </c>
      <c r="F13438" s="20" t="s">
        <v>74600</v>
      </c>
      <c r="G13438">
        <v>-6.76685661080904</v>
      </c>
    </row>
    <row r="13439" hidden="1" spans="1:7">
      <c r="A13439" t="s">
        <v>74601</v>
      </c>
      <c r="B13439">
        <v>-0.136823396985045</v>
      </c>
      <c r="C13439" s="20" t="s">
        <v>74602</v>
      </c>
      <c r="D13439">
        <v>-1.38178519726047</v>
      </c>
      <c r="E13439" s="20" t="s">
        <v>74603</v>
      </c>
      <c r="F13439" s="20" t="s">
        <v>74604</v>
      </c>
      <c r="G13439">
        <v>-6.76717385803172</v>
      </c>
    </row>
    <row r="13440" hidden="1" spans="1:7">
      <c r="A13440" t="s">
        <v>74605</v>
      </c>
      <c r="B13440">
        <v>-0.0288705063748598</v>
      </c>
      <c r="C13440" s="20" t="s">
        <v>74606</v>
      </c>
      <c r="D13440">
        <v>-1.38153458441693</v>
      </c>
      <c r="E13440" s="20" t="s">
        <v>74607</v>
      </c>
      <c r="F13440" s="20" t="s">
        <v>74608</v>
      </c>
      <c r="G13440">
        <v>-6.76751716237117</v>
      </c>
    </row>
    <row r="13441" hidden="1" spans="1:7">
      <c r="A13441" t="s">
        <v>74609</v>
      </c>
      <c r="B13441">
        <v>-0.0357416487581039</v>
      </c>
      <c r="C13441" s="20" t="s">
        <v>74610</v>
      </c>
      <c r="D13441">
        <v>-1.38144208449799</v>
      </c>
      <c r="E13441" s="20" t="s">
        <v>74611</v>
      </c>
      <c r="F13441" s="20" t="s">
        <v>74612</v>
      </c>
      <c r="G13441">
        <v>-6.76764385895055</v>
      </c>
    </row>
    <row r="13442" hidden="1" spans="1:7">
      <c r="A13442" t="s">
        <v>74613</v>
      </c>
      <c r="B13442" s="20" t="s">
        <v>74614</v>
      </c>
      <c r="C13442" s="20" t="s">
        <v>74615</v>
      </c>
      <c r="D13442" s="20" t="s">
        <v>74616</v>
      </c>
      <c r="E13442" s="20" t="s">
        <v>74617</v>
      </c>
      <c r="F13442" s="20" t="s">
        <v>74618</v>
      </c>
      <c r="G13442">
        <v>-6.76840177214192</v>
      </c>
    </row>
    <row r="13443" hidden="1" spans="1:7">
      <c r="A13443" t="s">
        <v>74619</v>
      </c>
      <c r="B13443" s="20" t="s">
        <v>74620</v>
      </c>
      <c r="C13443" s="20" t="s">
        <v>74621</v>
      </c>
      <c r="D13443" s="20" t="s">
        <v>74622</v>
      </c>
      <c r="E13443" s="20" t="s">
        <v>74623</v>
      </c>
      <c r="F13443" s="20" t="s">
        <v>74624</v>
      </c>
      <c r="G13443">
        <v>-6.76878635217617</v>
      </c>
    </row>
    <row r="13444" hidden="1" spans="1:7">
      <c r="A13444" t="s">
        <v>74625</v>
      </c>
      <c r="B13444" s="20" t="s">
        <v>74626</v>
      </c>
      <c r="C13444" s="20" t="s">
        <v>74627</v>
      </c>
      <c r="D13444" s="20" t="s">
        <v>74628</v>
      </c>
      <c r="E13444" s="20" t="s">
        <v>74629</v>
      </c>
      <c r="F13444" s="20" t="s">
        <v>74630</v>
      </c>
      <c r="G13444">
        <v>-6.76912274493516</v>
      </c>
    </row>
    <row r="13445" hidden="1" spans="1:7">
      <c r="A13445" t="s">
        <v>74631</v>
      </c>
      <c r="B13445">
        <v>-0.0470900360879485</v>
      </c>
      <c r="C13445" s="20" t="s">
        <v>74632</v>
      </c>
      <c r="D13445">
        <v>-1.38019444314315</v>
      </c>
      <c r="E13445" s="20" t="s">
        <v>74633</v>
      </c>
      <c r="F13445" s="20" t="s">
        <v>74634</v>
      </c>
      <c r="G13445">
        <v>-6.76935193988164</v>
      </c>
    </row>
    <row r="13446" hidden="1" spans="1:7">
      <c r="A13446" t="s">
        <v>74635</v>
      </c>
      <c r="B13446" s="20" t="s">
        <v>74636</v>
      </c>
      <c r="C13446" s="20" t="s">
        <v>74637</v>
      </c>
      <c r="D13446" s="20" t="s">
        <v>74638</v>
      </c>
      <c r="E13446" s="20" t="s">
        <v>74639</v>
      </c>
      <c r="F13446" s="20" t="s">
        <v>74640</v>
      </c>
      <c r="G13446">
        <v>-6.76964112596057</v>
      </c>
    </row>
    <row r="13447" hidden="1" spans="1:7">
      <c r="A13447" t="s">
        <v>74641</v>
      </c>
      <c r="B13447">
        <v>-0.0762527234390467</v>
      </c>
      <c r="C13447" s="20" t="s">
        <v>74642</v>
      </c>
      <c r="D13447">
        <v>-1.37997371402219</v>
      </c>
      <c r="E13447" s="20" t="s">
        <v>74643</v>
      </c>
      <c r="F13447" s="20" t="s">
        <v>74640</v>
      </c>
      <c r="G13447">
        <v>-6.76965397242663</v>
      </c>
    </row>
    <row r="13448" hidden="1" spans="1:7">
      <c r="A13448" t="s">
        <v>74644</v>
      </c>
      <c r="B13448" s="20" t="s">
        <v>74645</v>
      </c>
      <c r="C13448" s="20" t="s">
        <v>74646</v>
      </c>
      <c r="D13448" s="20" t="s">
        <v>74647</v>
      </c>
      <c r="E13448" s="20" t="s">
        <v>74648</v>
      </c>
      <c r="F13448" s="20" t="s">
        <v>74649</v>
      </c>
      <c r="G13448">
        <v>-6.77065010828641</v>
      </c>
    </row>
    <row r="13449" hidden="1" spans="1:7">
      <c r="A13449" t="s">
        <v>74650</v>
      </c>
      <c r="B13449" s="20" t="s">
        <v>74651</v>
      </c>
      <c r="C13449" s="20" t="s">
        <v>74652</v>
      </c>
      <c r="D13449" s="20" t="s">
        <v>74653</v>
      </c>
      <c r="E13449" s="20" t="s">
        <v>74654</v>
      </c>
      <c r="F13449" s="20" t="s">
        <v>74655</v>
      </c>
      <c r="G13449">
        <v>-6.77075064153362</v>
      </c>
    </row>
    <row r="13450" hidden="1" spans="1:7">
      <c r="A13450" t="s">
        <v>74656</v>
      </c>
      <c r="B13450">
        <v>-0.0229187096903116</v>
      </c>
      <c r="C13450" s="20" t="s">
        <v>74657</v>
      </c>
      <c r="D13450">
        <v>-1.37850252869176</v>
      </c>
      <c r="E13450" s="20" t="s">
        <v>74658</v>
      </c>
      <c r="F13450" s="20" t="s">
        <v>74659</v>
      </c>
      <c r="G13450">
        <v>-6.77166585473334</v>
      </c>
    </row>
    <row r="13451" hidden="1" spans="1:7">
      <c r="A13451" t="s">
        <v>74660</v>
      </c>
      <c r="B13451">
        <v>-0.0319740266299098</v>
      </c>
      <c r="C13451" s="20" t="s">
        <v>74661</v>
      </c>
      <c r="D13451">
        <v>-1.37849499848706</v>
      </c>
      <c r="E13451" s="20" t="s">
        <v>74662</v>
      </c>
      <c r="F13451" s="20" t="s">
        <v>74659</v>
      </c>
      <c r="G13451">
        <v>-6.77167614710683</v>
      </c>
    </row>
    <row r="13452" hidden="1" spans="1:7">
      <c r="A13452" t="s">
        <v>74663</v>
      </c>
      <c r="B13452" s="20" t="s">
        <v>74664</v>
      </c>
      <c r="C13452" s="20" t="s">
        <v>74665</v>
      </c>
      <c r="D13452" s="20" t="s">
        <v>74666</v>
      </c>
      <c r="E13452" s="20" t="s">
        <v>74667</v>
      </c>
      <c r="F13452" s="20" t="s">
        <v>74668</v>
      </c>
      <c r="G13452">
        <v>-6.77223491351008</v>
      </c>
    </row>
    <row r="13453" hidden="1" spans="1:7">
      <c r="A13453" t="s">
        <v>74669</v>
      </c>
      <c r="B13453">
        <v>-0.0365859100628692</v>
      </c>
      <c r="C13453" s="20" t="s">
        <v>74670</v>
      </c>
      <c r="D13453">
        <v>-1.37806114449527</v>
      </c>
      <c r="E13453" s="20" t="s">
        <v>74671</v>
      </c>
      <c r="F13453" s="20" t="s">
        <v>74668</v>
      </c>
      <c r="G13453">
        <v>-6.7722690515979</v>
      </c>
    </row>
    <row r="13454" hidden="1" spans="1:7">
      <c r="A13454" t="s">
        <v>74672</v>
      </c>
      <c r="B13454">
        <v>-0.0879212323293359</v>
      </c>
      <c r="C13454" s="20" t="s">
        <v>74673</v>
      </c>
      <c r="D13454">
        <v>-1.37722042078419</v>
      </c>
      <c r="E13454" s="20" t="s">
        <v>74674</v>
      </c>
      <c r="F13454" s="20" t="s">
        <v>74675</v>
      </c>
      <c r="G13454">
        <v>-6.77341746731961</v>
      </c>
    </row>
    <row r="13455" hidden="1" spans="1:7">
      <c r="A13455" t="s">
        <v>74676</v>
      </c>
      <c r="B13455">
        <v>-0.0289461563445279</v>
      </c>
      <c r="C13455" s="20" t="s">
        <v>74677</v>
      </c>
      <c r="D13455">
        <v>-1.37712919473566</v>
      </c>
      <c r="E13455" s="20" t="s">
        <v>74678</v>
      </c>
      <c r="F13455" s="20" t="s">
        <v>74679</v>
      </c>
      <c r="G13455">
        <v>-6.77354203971932</v>
      </c>
    </row>
    <row r="13456" hidden="1" spans="1:7">
      <c r="A13456" t="s">
        <v>74680</v>
      </c>
      <c r="B13456" s="20" t="s">
        <v>74681</v>
      </c>
      <c r="C13456" s="20" t="s">
        <v>74682</v>
      </c>
      <c r="D13456" s="20" t="s">
        <v>74683</v>
      </c>
      <c r="E13456" s="20" t="s">
        <v>74684</v>
      </c>
      <c r="F13456" s="20" t="s">
        <v>74685</v>
      </c>
      <c r="G13456">
        <v>-6.77366571780783</v>
      </c>
    </row>
    <row r="13457" hidden="1" spans="1:7">
      <c r="A13457" t="s">
        <v>74686</v>
      </c>
      <c r="B13457" s="20" t="s">
        <v>74687</v>
      </c>
      <c r="C13457" s="20" t="s">
        <v>74688</v>
      </c>
      <c r="D13457" s="20" t="s">
        <v>74689</v>
      </c>
      <c r="E13457" s="20" t="s">
        <v>74690</v>
      </c>
      <c r="F13457" s="20" t="s">
        <v>74691</v>
      </c>
      <c r="G13457">
        <v>-6.77375113252904</v>
      </c>
    </row>
    <row r="13458" hidden="1" spans="1:7">
      <c r="A13458" t="s">
        <v>74692</v>
      </c>
      <c r="B13458" s="20" t="s">
        <v>74693</v>
      </c>
      <c r="C13458" s="20" t="s">
        <v>74694</v>
      </c>
      <c r="D13458" s="20" t="s">
        <v>74695</v>
      </c>
      <c r="E13458" s="20" t="s">
        <v>74696</v>
      </c>
      <c r="F13458" s="20" t="s">
        <v>74697</v>
      </c>
      <c r="G13458">
        <v>-6.77385570025005</v>
      </c>
    </row>
    <row r="13459" hidden="1" spans="1:7">
      <c r="A13459" t="s">
        <v>74698</v>
      </c>
      <c r="B13459" s="20" t="s">
        <v>74699</v>
      </c>
      <c r="C13459" s="20" t="s">
        <v>74700</v>
      </c>
      <c r="D13459" s="20" t="s">
        <v>74701</v>
      </c>
      <c r="E13459" s="20" t="s">
        <v>74702</v>
      </c>
      <c r="F13459" s="20" t="s">
        <v>74703</v>
      </c>
      <c r="G13459">
        <v>-6.77401494067019</v>
      </c>
    </row>
    <row r="13460" hidden="1" spans="1:7">
      <c r="A13460" t="s">
        <v>74704</v>
      </c>
      <c r="B13460">
        <v>-0.0747680533965713</v>
      </c>
      <c r="C13460" s="20" t="s">
        <v>74705</v>
      </c>
      <c r="D13460">
        <v>-1.3765499241833</v>
      </c>
      <c r="E13460" s="20" t="s">
        <v>74706</v>
      </c>
      <c r="F13460" s="20" t="s">
        <v>74707</v>
      </c>
      <c r="G13460">
        <v>-6.77433286692292</v>
      </c>
    </row>
    <row r="13461" hidden="1" spans="1:7">
      <c r="A13461" t="s">
        <v>74708</v>
      </c>
      <c r="B13461">
        <v>-0.0625094824105563</v>
      </c>
      <c r="C13461" s="20" t="s">
        <v>74709</v>
      </c>
      <c r="D13461">
        <v>-1.37644473890701</v>
      </c>
      <c r="E13461" s="20" t="s">
        <v>74710</v>
      </c>
      <c r="F13461" s="20" t="s">
        <v>74711</v>
      </c>
      <c r="G13461">
        <v>-6.77447643243198</v>
      </c>
    </row>
    <row r="13462" hidden="1" spans="1:7">
      <c r="A13462" t="s">
        <v>74712</v>
      </c>
      <c r="B13462" s="20" t="s">
        <v>74713</v>
      </c>
      <c r="C13462" s="20" t="s">
        <v>74714</v>
      </c>
      <c r="D13462" s="20" t="s">
        <v>74715</v>
      </c>
      <c r="E13462" s="20" t="s">
        <v>74716</v>
      </c>
      <c r="F13462" s="20" t="s">
        <v>74717</v>
      </c>
      <c r="G13462">
        <v>-6.77508656765968</v>
      </c>
    </row>
    <row r="13463" hidden="1" spans="1:7">
      <c r="A13463" t="s">
        <v>74718</v>
      </c>
      <c r="B13463" s="20" t="s">
        <v>74719</v>
      </c>
      <c r="C13463" s="20" t="s">
        <v>74720</v>
      </c>
      <c r="D13463" s="20" t="s">
        <v>74721</v>
      </c>
      <c r="E13463" s="20" t="s">
        <v>74722</v>
      </c>
      <c r="F13463" s="20" t="s">
        <v>74723</v>
      </c>
      <c r="G13463">
        <v>-6.7753015431367</v>
      </c>
    </row>
    <row r="13464" hidden="1" spans="1:7">
      <c r="A13464" t="s">
        <v>74724</v>
      </c>
      <c r="B13464" s="20" t="s">
        <v>74725</v>
      </c>
      <c r="C13464" s="20" t="s">
        <v>74726</v>
      </c>
      <c r="D13464" s="20" t="s">
        <v>74727</v>
      </c>
      <c r="E13464" s="20" t="s">
        <v>74728</v>
      </c>
      <c r="F13464" s="20" t="s">
        <v>74729</v>
      </c>
      <c r="G13464">
        <v>-6.775472248306</v>
      </c>
    </row>
    <row r="13465" hidden="1" spans="1:7">
      <c r="A13465" t="s">
        <v>74730</v>
      </c>
      <c r="B13465">
        <v>-0.0415838161975914</v>
      </c>
      <c r="C13465" s="20" t="s">
        <v>74731</v>
      </c>
      <c r="D13465">
        <v>-1.37567162389683</v>
      </c>
      <c r="E13465" s="20" t="s">
        <v>74732</v>
      </c>
      <c r="F13465" s="20" t="s">
        <v>74733</v>
      </c>
      <c r="G13465">
        <v>-6.77553131595507</v>
      </c>
    </row>
    <row r="13466" hidden="1" spans="1:7">
      <c r="A13466" t="s">
        <v>74734</v>
      </c>
      <c r="B13466">
        <v>-0.0225031405458145</v>
      </c>
      <c r="C13466" s="20" t="s">
        <v>74735</v>
      </c>
      <c r="D13466">
        <v>-1.37480459582565</v>
      </c>
      <c r="E13466" s="20" t="s">
        <v>74736</v>
      </c>
      <c r="F13466" s="20" t="s">
        <v>74737</v>
      </c>
      <c r="G13466">
        <v>-6.77671365434288</v>
      </c>
    </row>
    <row r="13467" hidden="1" spans="1:7">
      <c r="A13467" t="s">
        <v>74738</v>
      </c>
      <c r="B13467" s="20" t="s">
        <v>74739</v>
      </c>
      <c r="C13467" s="20" t="s">
        <v>74740</v>
      </c>
      <c r="D13467" s="20" t="s">
        <v>74741</v>
      </c>
      <c r="E13467" s="20" t="s">
        <v>74742</v>
      </c>
      <c r="F13467" s="20" t="s">
        <v>74743</v>
      </c>
      <c r="G13467">
        <v>-6.77686957736983</v>
      </c>
    </row>
    <row r="13468" hidden="1" spans="1:7">
      <c r="A13468" t="s">
        <v>74744</v>
      </c>
      <c r="B13468">
        <v>-0.024835786877305</v>
      </c>
      <c r="C13468" s="20" t="s">
        <v>74745</v>
      </c>
      <c r="D13468">
        <v>-1.37468785277902</v>
      </c>
      <c r="E13468" s="20" t="s">
        <v>74746</v>
      </c>
      <c r="F13468" s="20" t="s">
        <v>74743</v>
      </c>
      <c r="G13468">
        <v>-6.77687279771804</v>
      </c>
    </row>
    <row r="13469" hidden="1" spans="1:7">
      <c r="A13469" t="s">
        <v>74747</v>
      </c>
      <c r="B13469">
        <v>-0.0436566089413279</v>
      </c>
      <c r="C13469" s="20" t="s">
        <v>74748</v>
      </c>
      <c r="D13469">
        <v>-1.37419663785903</v>
      </c>
      <c r="E13469" s="20" t="s">
        <v>74749</v>
      </c>
      <c r="F13469" s="20" t="s">
        <v>74750</v>
      </c>
      <c r="G13469">
        <v>-6.7775422747625</v>
      </c>
    </row>
    <row r="13470" hidden="1" spans="1:7">
      <c r="A13470" t="s">
        <v>74751</v>
      </c>
      <c r="B13470" s="20" t="s">
        <v>74752</v>
      </c>
      <c r="C13470" s="20" t="s">
        <v>74753</v>
      </c>
      <c r="D13470" s="20" t="s">
        <v>74754</v>
      </c>
      <c r="E13470" s="20" t="s">
        <v>74755</v>
      </c>
      <c r="F13470" s="20" t="s">
        <v>74756</v>
      </c>
      <c r="G13470">
        <v>-6.77776219268959</v>
      </c>
    </row>
    <row r="13471" hidden="1" spans="1:7">
      <c r="A13471" t="s">
        <v>74757</v>
      </c>
      <c r="B13471" s="20" t="s">
        <v>74758</v>
      </c>
      <c r="C13471" s="20" t="s">
        <v>74759</v>
      </c>
      <c r="D13471" s="20" t="s">
        <v>74760</v>
      </c>
      <c r="E13471" s="20" t="s">
        <v>74761</v>
      </c>
      <c r="F13471" s="20" t="s">
        <v>74762</v>
      </c>
      <c r="G13471">
        <v>-6.77866438108888</v>
      </c>
    </row>
    <row r="13472" hidden="1" spans="1:7">
      <c r="A13472" t="s">
        <v>74763</v>
      </c>
      <c r="B13472" s="20" t="s">
        <v>74764</v>
      </c>
      <c r="C13472" s="20" t="s">
        <v>74765</v>
      </c>
      <c r="D13472" s="20" t="s">
        <v>74766</v>
      </c>
      <c r="E13472" s="20" t="s">
        <v>74767</v>
      </c>
      <c r="F13472" s="20" t="s">
        <v>74768</v>
      </c>
      <c r="G13472">
        <v>-6.77907510498016</v>
      </c>
    </row>
    <row r="13473" hidden="1" spans="1:7">
      <c r="A13473" t="s">
        <v>74769</v>
      </c>
      <c r="B13473" s="20" t="s">
        <v>74770</v>
      </c>
      <c r="C13473" s="20" t="s">
        <v>74771</v>
      </c>
      <c r="D13473" s="20" t="s">
        <v>74772</v>
      </c>
      <c r="E13473" s="20" t="s">
        <v>74773</v>
      </c>
      <c r="F13473" s="20" t="s">
        <v>74774</v>
      </c>
      <c r="G13473">
        <v>-6.78018142004958</v>
      </c>
    </row>
    <row r="13474" hidden="1" spans="1:7">
      <c r="A13474" t="s">
        <v>74775</v>
      </c>
      <c r="B13474">
        <v>-0.139648217941236</v>
      </c>
      <c r="C13474" s="20" t="s">
        <v>74776</v>
      </c>
      <c r="D13474">
        <v>-1.3721965389925</v>
      </c>
      <c r="E13474" s="20" t="s">
        <v>74777</v>
      </c>
      <c r="F13474" s="20" t="s">
        <v>74778</v>
      </c>
      <c r="G13474">
        <v>-6.78026580770503</v>
      </c>
    </row>
    <row r="13475" hidden="1" spans="1:7">
      <c r="A13475" t="s">
        <v>74779</v>
      </c>
      <c r="B13475" s="20" t="s">
        <v>74780</v>
      </c>
      <c r="C13475" s="20" t="s">
        <v>74781</v>
      </c>
      <c r="D13475" s="20" t="s">
        <v>74782</v>
      </c>
      <c r="E13475" s="20" t="s">
        <v>74783</v>
      </c>
      <c r="F13475" s="20" t="s">
        <v>74784</v>
      </c>
      <c r="G13475">
        <v>-6.78043965323154</v>
      </c>
    </row>
    <row r="13476" hidden="1" spans="1:7">
      <c r="A13476" t="s">
        <v>74785</v>
      </c>
      <c r="B13476">
        <v>-0.0324012956340471</v>
      </c>
      <c r="C13476" s="20" t="s">
        <v>74786</v>
      </c>
      <c r="D13476">
        <v>-1.37175188420812</v>
      </c>
      <c r="E13476" s="20" t="s">
        <v>74787</v>
      </c>
      <c r="F13476" s="20" t="s">
        <v>74788</v>
      </c>
      <c r="G13476">
        <v>-6.78087076953421</v>
      </c>
    </row>
    <row r="13477" hidden="1" spans="1:7">
      <c r="A13477" t="s">
        <v>74789</v>
      </c>
      <c r="B13477" s="20" t="s">
        <v>74790</v>
      </c>
      <c r="C13477" s="20" t="s">
        <v>74791</v>
      </c>
      <c r="D13477" s="20" t="s">
        <v>74792</v>
      </c>
      <c r="E13477" s="20" t="s">
        <v>74793</v>
      </c>
      <c r="F13477" s="20" t="s">
        <v>74794</v>
      </c>
      <c r="G13477">
        <v>-6.78165897413141</v>
      </c>
    </row>
    <row r="13478" hidden="1" spans="1:7">
      <c r="A13478" t="s">
        <v>74795</v>
      </c>
      <c r="B13478">
        <v>-0.0514513952332711</v>
      </c>
      <c r="C13478" s="20" t="s">
        <v>74796</v>
      </c>
      <c r="D13478">
        <v>-1.37055353818981</v>
      </c>
      <c r="E13478" s="20" t="s">
        <v>74797</v>
      </c>
      <c r="F13478" s="20" t="s">
        <v>74798</v>
      </c>
      <c r="G13478">
        <v>-6.78250019401335</v>
      </c>
    </row>
    <row r="13479" hidden="1" spans="1:7">
      <c r="A13479" t="s">
        <v>74799</v>
      </c>
      <c r="B13479">
        <v>-0.0651098234559946</v>
      </c>
      <c r="C13479" s="20" t="s">
        <v>74800</v>
      </c>
      <c r="D13479">
        <v>-1.37026781721242</v>
      </c>
      <c r="E13479" s="20" t="s">
        <v>74801</v>
      </c>
      <c r="F13479" s="20" t="s">
        <v>74802</v>
      </c>
      <c r="G13479">
        <v>-6.7828884922877</v>
      </c>
    </row>
    <row r="13480" hidden="1" spans="1:7">
      <c r="A13480" t="s">
        <v>74803</v>
      </c>
      <c r="B13480" s="20" t="s">
        <v>74804</v>
      </c>
      <c r="C13480" s="20" t="s">
        <v>74805</v>
      </c>
      <c r="D13480" s="20" t="s">
        <v>74806</v>
      </c>
      <c r="E13480" s="20" t="s">
        <v>74807</v>
      </c>
      <c r="F13480" s="20" t="s">
        <v>74808</v>
      </c>
      <c r="G13480">
        <v>-6.78302078947979</v>
      </c>
    </row>
    <row r="13481" hidden="1" spans="1:7">
      <c r="A13481" t="s">
        <v>74809</v>
      </c>
      <c r="B13481" s="20" t="s">
        <v>74810</v>
      </c>
      <c r="C13481" s="20" t="s">
        <v>74811</v>
      </c>
      <c r="D13481" s="20" t="s">
        <v>74812</v>
      </c>
      <c r="E13481" s="20" t="s">
        <v>74813</v>
      </c>
      <c r="F13481" s="20" t="s">
        <v>74814</v>
      </c>
      <c r="G13481">
        <v>-6.783198661943</v>
      </c>
    </row>
    <row r="13482" hidden="1" spans="1:7">
      <c r="A13482" t="s">
        <v>74815</v>
      </c>
      <c r="B13482" s="20" t="s">
        <v>74816</v>
      </c>
      <c r="C13482" s="20" t="s">
        <v>74817</v>
      </c>
      <c r="D13482" s="20" t="s">
        <v>74818</v>
      </c>
      <c r="E13482" s="20" t="s">
        <v>74819</v>
      </c>
      <c r="F13482" s="20" t="s">
        <v>74820</v>
      </c>
      <c r="G13482">
        <v>-6.78352311397565</v>
      </c>
    </row>
    <row r="13483" hidden="1" spans="1:7">
      <c r="A13483" t="s">
        <v>74821</v>
      </c>
      <c r="B13483">
        <v>-0.0304384190145024</v>
      </c>
      <c r="C13483" s="20" t="s">
        <v>74822</v>
      </c>
      <c r="D13483">
        <v>-1.36964840696042</v>
      </c>
      <c r="E13483" s="20" t="s">
        <v>74823</v>
      </c>
      <c r="F13483" s="20" t="s">
        <v>74824</v>
      </c>
      <c r="G13483">
        <v>-6.78373000793251</v>
      </c>
    </row>
    <row r="13484" hidden="1" spans="1:7">
      <c r="A13484" t="s">
        <v>74825</v>
      </c>
      <c r="B13484">
        <v>-0.0987361432999148</v>
      </c>
      <c r="C13484" s="20" t="s">
        <v>74826</v>
      </c>
      <c r="D13484">
        <v>-1.36909974774758</v>
      </c>
      <c r="E13484" s="20" t="s">
        <v>74827</v>
      </c>
      <c r="F13484" s="20" t="s">
        <v>74828</v>
      </c>
      <c r="G13484">
        <v>-6.78447509383969</v>
      </c>
    </row>
    <row r="13485" hidden="1" spans="1:7">
      <c r="A13485" t="s">
        <v>74829</v>
      </c>
      <c r="B13485" s="20" t="s">
        <v>74830</v>
      </c>
      <c r="C13485" s="20" t="s">
        <v>74831</v>
      </c>
      <c r="D13485" s="20" t="s">
        <v>74832</v>
      </c>
      <c r="E13485" s="20" t="s">
        <v>74833</v>
      </c>
      <c r="F13485" s="20" t="s">
        <v>74834</v>
      </c>
      <c r="G13485">
        <v>-6.78483351325487</v>
      </c>
    </row>
    <row r="13486" hidden="1" spans="1:7">
      <c r="A13486" t="s">
        <v>74835</v>
      </c>
      <c r="B13486">
        <v>-0.13459134713373</v>
      </c>
      <c r="C13486">
        <v>9.158364530833</v>
      </c>
      <c r="D13486">
        <v>-1.36843434566674</v>
      </c>
      <c r="E13486" s="20" t="s">
        <v>74836</v>
      </c>
      <c r="F13486" s="20" t="s">
        <v>74837</v>
      </c>
      <c r="G13486">
        <v>-6.78537832833788</v>
      </c>
    </row>
    <row r="13487" hidden="1" spans="1:7">
      <c r="A13487" t="s">
        <v>74838</v>
      </c>
      <c r="B13487">
        <v>-0.134587294604298</v>
      </c>
      <c r="C13487" s="20" t="s">
        <v>74839</v>
      </c>
      <c r="D13487">
        <v>-1.36742092887879</v>
      </c>
      <c r="E13487" s="20" t="s">
        <v>74840</v>
      </c>
      <c r="F13487" s="20" t="s">
        <v>74841</v>
      </c>
      <c r="G13487">
        <v>-6.78675314661078</v>
      </c>
    </row>
    <row r="13488" hidden="1" spans="1:7">
      <c r="A13488" t="s">
        <v>74842</v>
      </c>
      <c r="B13488">
        <v>-0.0243238224226259</v>
      </c>
      <c r="C13488" s="20" t="s">
        <v>74843</v>
      </c>
      <c r="D13488">
        <v>-1.36741233284279</v>
      </c>
      <c r="E13488" s="20" t="s">
        <v>74844</v>
      </c>
      <c r="F13488" s="20" t="s">
        <v>74841</v>
      </c>
      <c r="G13488">
        <v>-6.78676480390014</v>
      </c>
    </row>
    <row r="13489" hidden="1" spans="1:7">
      <c r="A13489" t="s">
        <v>74845</v>
      </c>
      <c r="B13489" s="20" t="s">
        <v>74846</v>
      </c>
      <c r="C13489" s="20" t="s">
        <v>74847</v>
      </c>
      <c r="D13489" s="20" t="s">
        <v>74848</v>
      </c>
      <c r="E13489" s="20" t="s">
        <v>74849</v>
      </c>
      <c r="F13489" s="20" t="s">
        <v>74850</v>
      </c>
      <c r="G13489">
        <v>-6.78711110422968</v>
      </c>
    </row>
    <row r="13490" hidden="1" spans="1:7">
      <c r="A13490" t="s">
        <v>74851</v>
      </c>
      <c r="B13490">
        <v>-0.201902202735488</v>
      </c>
      <c r="C13490" s="20" t="s">
        <v>74852</v>
      </c>
      <c r="D13490">
        <v>-1.36691856467949</v>
      </c>
      <c r="E13490" s="20" t="s">
        <v>74853</v>
      </c>
      <c r="F13490" s="20" t="s">
        <v>74854</v>
      </c>
      <c r="G13490">
        <v>-6.7874342950219</v>
      </c>
    </row>
    <row r="13491" hidden="1" spans="1:7">
      <c r="A13491" t="s">
        <v>74855</v>
      </c>
      <c r="B13491">
        <v>-0.146097206258974</v>
      </c>
      <c r="C13491" s="20" t="s">
        <v>74856</v>
      </c>
      <c r="D13491">
        <v>-1.36691338186179</v>
      </c>
      <c r="E13491" s="20" t="s">
        <v>74857</v>
      </c>
      <c r="F13491" s="20" t="s">
        <v>74854</v>
      </c>
      <c r="G13491">
        <v>-6.78744132106112</v>
      </c>
    </row>
    <row r="13492" hidden="1" spans="1:7">
      <c r="A13492" t="s">
        <v>74858</v>
      </c>
      <c r="B13492" s="20" t="s">
        <v>74859</v>
      </c>
      <c r="C13492" s="20" t="s">
        <v>74860</v>
      </c>
      <c r="D13492" s="20" t="s">
        <v>74861</v>
      </c>
      <c r="E13492" s="20" t="s">
        <v>74862</v>
      </c>
      <c r="F13492" s="20" t="s">
        <v>74863</v>
      </c>
      <c r="G13492">
        <v>-6.78780335051379</v>
      </c>
    </row>
    <row r="13493" hidden="1" spans="1:7">
      <c r="A13493" t="s">
        <v>74864</v>
      </c>
      <c r="B13493" s="20" t="s">
        <v>74865</v>
      </c>
      <c r="C13493" s="20" t="s">
        <v>74866</v>
      </c>
      <c r="D13493" s="20" t="s">
        <v>74867</v>
      </c>
      <c r="E13493" s="20" t="s">
        <v>74868</v>
      </c>
      <c r="F13493" s="20" t="s">
        <v>74869</v>
      </c>
      <c r="G13493">
        <v>-6.78827966948695</v>
      </c>
    </row>
    <row r="13494" hidden="1" spans="1:7">
      <c r="A13494" t="s">
        <v>74870</v>
      </c>
      <c r="B13494" s="20" t="s">
        <v>74871</v>
      </c>
      <c r="C13494" s="20" t="s">
        <v>74872</v>
      </c>
      <c r="D13494" s="20" t="s">
        <v>74873</v>
      </c>
      <c r="E13494" s="20" t="s">
        <v>74874</v>
      </c>
      <c r="F13494" s="20" t="s">
        <v>74875</v>
      </c>
      <c r="G13494">
        <v>-6.78843275235073</v>
      </c>
    </row>
    <row r="13495" hidden="1" spans="1:7">
      <c r="A13495" t="s">
        <v>74876</v>
      </c>
      <c r="B13495" s="20" t="s">
        <v>74877</v>
      </c>
      <c r="C13495" s="20" t="s">
        <v>74878</v>
      </c>
      <c r="D13495" s="20" t="s">
        <v>74879</v>
      </c>
      <c r="E13495" s="20" t="s">
        <v>74880</v>
      </c>
      <c r="F13495" s="20" t="s">
        <v>74881</v>
      </c>
      <c r="G13495">
        <v>-6.78853317173624</v>
      </c>
    </row>
    <row r="13496" hidden="1" spans="1:7">
      <c r="A13496" t="s">
        <v>74882</v>
      </c>
      <c r="B13496" s="20" t="s">
        <v>74883</v>
      </c>
      <c r="C13496" s="20" t="s">
        <v>74884</v>
      </c>
      <c r="D13496" s="20" t="s">
        <v>74885</v>
      </c>
      <c r="E13496" s="20" t="s">
        <v>74886</v>
      </c>
      <c r="F13496" s="20" t="s">
        <v>74887</v>
      </c>
      <c r="G13496">
        <v>-6.78864399648582</v>
      </c>
    </row>
    <row r="13497" hidden="1" spans="1:7">
      <c r="A13497" t="s">
        <v>74888</v>
      </c>
      <c r="B13497" s="20" t="s">
        <v>74889</v>
      </c>
      <c r="C13497" s="20" t="s">
        <v>74890</v>
      </c>
      <c r="D13497" s="20" t="s">
        <v>74891</v>
      </c>
      <c r="E13497" s="20" t="s">
        <v>74892</v>
      </c>
      <c r="F13497" s="20" t="s">
        <v>74893</v>
      </c>
      <c r="G13497">
        <v>-6.78999923033797</v>
      </c>
    </row>
    <row r="13498" hidden="1" spans="1:7">
      <c r="A13498" t="s">
        <v>74894</v>
      </c>
      <c r="B13498">
        <v>-0.037181554757038</v>
      </c>
      <c r="C13498" s="20" t="s">
        <v>74895</v>
      </c>
      <c r="D13498">
        <v>-1.36488808638421</v>
      </c>
      <c r="E13498" s="20" t="s">
        <v>74896</v>
      </c>
      <c r="F13498" s="20" t="s">
        <v>74897</v>
      </c>
      <c r="G13498">
        <v>-6.79018491042858</v>
      </c>
    </row>
    <row r="13499" hidden="1" spans="1:7">
      <c r="A13499" t="s">
        <v>74898</v>
      </c>
      <c r="B13499" s="20" t="s">
        <v>74899</v>
      </c>
      <c r="C13499" s="20" t="s">
        <v>74900</v>
      </c>
      <c r="D13499" s="20" t="s">
        <v>74901</v>
      </c>
      <c r="E13499" s="20" t="s">
        <v>74902</v>
      </c>
      <c r="F13499" s="20" t="s">
        <v>74897</v>
      </c>
      <c r="G13499">
        <v>-6.7902372177767</v>
      </c>
    </row>
    <row r="13500" hidden="1" spans="1:7">
      <c r="A13500" t="s">
        <v>74903</v>
      </c>
      <c r="B13500" s="20" t="s">
        <v>74904</v>
      </c>
      <c r="C13500" s="20" t="s">
        <v>74905</v>
      </c>
      <c r="D13500" s="20" t="s">
        <v>74906</v>
      </c>
      <c r="E13500" s="20" t="s">
        <v>74907</v>
      </c>
      <c r="F13500" s="20" t="s">
        <v>74908</v>
      </c>
      <c r="G13500">
        <v>-6.79090506720266</v>
      </c>
    </row>
    <row r="13501" hidden="1" spans="1:7">
      <c r="A13501" t="s">
        <v>74909</v>
      </c>
      <c r="B13501" s="20" t="s">
        <v>74910</v>
      </c>
      <c r="C13501" s="20" t="s">
        <v>74911</v>
      </c>
      <c r="D13501" s="20" t="s">
        <v>74912</v>
      </c>
      <c r="E13501" s="20" t="s">
        <v>74913</v>
      </c>
      <c r="F13501" s="20" t="s">
        <v>74914</v>
      </c>
      <c r="G13501">
        <v>-6.79159968700203</v>
      </c>
    </row>
    <row r="13502" hidden="1" spans="1:7">
      <c r="A13502" t="s">
        <v>74915</v>
      </c>
      <c r="B13502" s="20" t="s">
        <v>74916</v>
      </c>
      <c r="C13502" s="20" t="s">
        <v>74917</v>
      </c>
      <c r="D13502" s="20" t="s">
        <v>74918</v>
      </c>
      <c r="E13502" s="20" t="s">
        <v>74919</v>
      </c>
      <c r="F13502" s="20" t="s">
        <v>74920</v>
      </c>
      <c r="G13502">
        <v>-6.79195291814908</v>
      </c>
    </row>
    <row r="13503" hidden="1" spans="1:7">
      <c r="A13503" t="s">
        <v>74921</v>
      </c>
      <c r="B13503">
        <v>-0.0267224974884357</v>
      </c>
      <c r="C13503" s="20" t="s">
        <v>74922</v>
      </c>
      <c r="D13503">
        <v>-1.36231246397241</v>
      </c>
      <c r="E13503" s="20" t="s">
        <v>74923</v>
      </c>
      <c r="F13503" s="20" t="s">
        <v>74924</v>
      </c>
      <c r="G13503">
        <v>-6.79366828911387</v>
      </c>
    </row>
    <row r="13504" hidden="1" spans="1:7">
      <c r="A13504" t="s">
        <v>74925</v>
      </c>
      <c r="B13504" s="20" t="s">
        <v>74926</v>
      </c>
      <c r="C13504" s="20" t="s">
        <v>74927</v>
      </c>
      <c r="D13504" s="20" t="s">
        <v>74928</v>
      </c>
      <c r="E13504" s="20" t="s">
        <v>74929</v>
      </c>
      <c r="F13504" s="20" t="s">
        <v>74930</v>
      </c>
      <c r="G13504">
        <v>-6.79399436833549</v>
      </c>
    </row>
    <row r="13505" hidden="1" spans="1:7">
      <c r="A13505" t="s">
        <v>74931</v>
      </c>
      <c r="B13505" s="20" t="s">
        <v>74932</v>
      </c>
      <c r="C13505" s="20" t="s">
        <v>74933</v>
      </c>
      <c r="D13505" s="20" t="s">
        <v>74934</v>
      </c>
      <c r="E13505" s="20" t="s">
        <v>74935</v>
      </c>
      <c r="F13505" s="20" t="s">
        <v>74936</v>
      </c>
      <c r="G13505">
        <v>-6.79509060849407</v>
      </c>
    </row>
    <row r="13506" hidden="1" spans="1:7">
      <c r="A13506" t="s">
        <v>74937</v>
      </c>
      <c r="B13506" s="20" t="s">
        <v>74938</v>
      </c>
      <c r="C13506" s="20" t="s">
        <v>74939</v>
      </c>
      <c r="D13506" s="20" t="s">
        <v>74940</v>
      </c>
      <c r="E13506" s="20" t="s">
        <v>74941</v>
      </c>
      <c r="F13506" s="20" t="s">
        <v>74942</v>
      </c>
      <c r="G13506">
        <v>-6.7959383664883</v>
      </c>
    </row>
    <row r="13507" hidden="1" spans="1:7">
      <c r="A13507" t="s">
        <v>74943</v>
      </c>
      <c r="B13507" s="20" t="s">
        <v>74944</v>
      </c>
      <c r="C13507" s="20" t="s">
        <v>74945</v>
      </c>
      <c r="D13507" s="20" t="s">
        <v>74946</v>
      </c>
      <c r="E13507" s="20" t="s">
        <v>74947</v>
      </c>
      <c r="F13507" s="20" t="s">
        <v>74948</v>
      </c>
      <c r="G13507">
        <v>-6.79607041805162</v>
      </c>
    </row>
    <row r="13508" hidden="1" spans="1:7">
      <c r="A13508" t="s">
        <v>74949</v>
      </c>
      <c r="B13508" s="20" t="s">
        <v>74950</v>
      </c>
      <c r="C13508" s="20" t="s">
        <v>74951</v>
      </c>
      <c r="D13508" s="20" t="s">
        <v>74952</v>
      </c>
      <c r="E13508" s="20" t="s">
        <v>74953</v>
      </c>
      <c r="F13508" s="20" t="s">
        <v>74948</v>
      </c>
      <c r="G13508">
        <v>-6.79608379654691</v>
      </c>
    </row>
    <row r="13509" hidden="1" spans="1:7">
      <c r="A13509" t="s">
        <v>74954</v>
      </c>
      <c r="B13509">
        <v>-0.0893626594025587</v>
      </c>
      <c r="C13509" s="20" t="s">
        <v>74955</v>
      </c>
      <c r="D13509">
        <v>-1.36003728342957</v>
      </c>
      <c r="E13509" s="20" t="s">
        <v>74956</v>
      </c>
      <c r="F13509" s="20" t="s">
        <v>74957</v>
      </c>
      <c r="G13509">
        <v>-6.79674001235087</v>
      </c>
    </row>
    <row r="13510" hidden="1" spans="1:7">
      <c r="A13510" t="s">
        <v>74958</v>
      </c>
      <c r="B13510">
        <v>-0.0729383534408319</v>
      </c>
      <c r="C13510" s="20" t="s">
        <v>74959</v>
      </c>
      <c r="D13510">
        <v>-1.35989391169659</v>
      </c>
      <c r="E13510" s="20" t="s">
        <v>74960</v>
      </c>
      <c r="F13510" s="20" t="s">
        <v>74961</v>
      </c>
      <c r="G13510">
        <v>-6.79693341131867</v>
      </c>
    </row>
    <row r="13511" hidden="1" spans="1:7">
      <c r="A13511" t="s">
        <v>74962</v>
      </c>
      <c r="B13511" s="20" t="s">
        <v>74963</v>
      </c>
      <c r="C13511" s="20" t="s">
        <v>74964</v>
      </c>
      <c r="D13511" s="20" t="s">
        <v>74965</v>
      </c>
      <c r="E13511" s="20" t="s">
        <v>74966</v>
      </c>
      <c r="F13511" s="20" t="s">
        <v>74967</v>
      </c>
      <c r="G13511">
        <v>-6.79723852317061</v>
      </c>
    </row>
    <row r="13512" hidden="1" spans="1:7">
      <c r="A13512" t="s">
        <v>74968</v>
      </c>
      <c r="B13512" s="20" t="s">
        <v>74969</v>
      </c>
      <c r="C13512" s="20" t="s">
        <v>74970</v>
      </c>
      <c r="D13512" s="20" t="s">
        <v>74971</v>
      </c>
      <c r="E13512" s="20" t="s">
        <v>74972</v>
      </c>
      <c r="F13512" s="20" t="s">
        <v>74973</v>
      </c>
      <c r="G13512">
        <v>-6.79732486227774</v>
      </c>
    </row>
    <row r="13513" hidden="1" spans="1:7">
      <c r="A13513" t="s">
        <v>74974</v>
      </c>
      <c r="B13513" s="20" t="s">
        <v>74975</v>
      </c>
      <c r="C13513" s="20" t="s">
        <v>74976</v>
      </c>
      <c r="D13513" s="20" t="s">
        <v>74977</v>
      </c>
      <c r="E13513" s="20" t="s">
        <v>74978</v>
      </c>
      <c r="F13513" s="20" t="s">
        <v>74979</v>
      </c>
      <c r="G13513">
        <v>-6.79778700581747</v>
      </c>
    </row>
    <row r="13514" hidden="1" spans="1:7">
      <c r="A13514" t="s">
        <v>74980</v>
      </c>
      <c r="B13514" s="20" t="s">
        <v>74981</v>
      </c>
      <c r="C13514" s="20" t="s">
        <v>74982</v>
      </c>
      <c r="D13514" s="20" t="s">
        <v>74983</v>
      </c>
      <c r="E13514" s="20" t="s">
        <v>74984</v>
      </c>
      <c r="F13514" s="20" t="s">
        <v>74985</v>
      </c>
      <c r="G13514">
        <v>-6.79796781950972</v>
      </c>
    </row>
    <row r="13515" hidden="1" spans="1:7">
      <c r="A13515" t="s">
        <v>74986</v>
      </c>
      <c r="B13515">
        <v>-0.055937105956068</v>
      </c>
      <c r="C13515" s="20" t="s">
        <v>74987</v>
      </c>
      <c r="D13515">
        <v>-1.35876014138731</v>
      </c>
      <c r="E13515" s="20" t="s">
        <v>74988</v>
      </c>
      <c r="F13515" s="20" t="s">
        <v>74989</v>
      </c>
      <c r="G13515">
        <v>-6.79846209352855</v>
      </c>
    </row>
    <row r="13516" hidden="1" spans="1:7">
      <c r="A13516" t="s">
        <v>74990</v>
      </c>
      <c r="B13516">
        <v>-0.0304193494291107</v>
      </c>
      <c r="C13516" s="20" t="s">
        <v>74991</v>
      </c>
      <c r="D13516">
        <v>-1.35863263170752</v>
      </c>
      <c r="E13516" s="20" t="s">
        <v>74992</v>
      </c>
      <c r="F13516" s="20" t="s">
        <v>74993</v>
      </c>
      <c r="G13516">
        <v>-6.79863393942749</v>
      </c>
    </row>
    <row r="13517" hidden="1" spans="1:7">
      <c r="A13517" t="s">
        <v>74994</v>
      </c>
      <c r="B13517" s="20" t="s">
        <v>74995</v>
      </c>
      <c r="C13517" s="20" t="s">
        <v>74996</v>
      </c>
      <c r="D13517" s="20" t="s">
        <v>74997</v>
      </c>
      <c r="E13517" s="20" t="s">
        <v>74998</v>
      </c>
      <c r="F13517" s="20" t="s">
        <v>74999</v>
      </c>
      <c r="G13517">
        <v>-6.79874746183137</v>
      </c>
    </row>
    <row r="13518" hidden="1" spans="1:7">
      <c r="A13518" t="s">
        <v>75000</v>
      </c>
      <c r="B13518">
        <v>-0.0919228110666896</v>
      </c>
      <c r="C13518" s="20" t="s">
        <v>75001</v>
      </c>
      <c r="D13518">
        <v>-1.35846974563675</v>
      </c>
      <c r="E13518" s="20" t="s">
        <v>75002</v>
      </c>
      <c r="F13518" s="20" t="s">
        <v>75003</v>
      </c>
      <c r="G13518">
        <v>-6.79885343956527</v>
      </c>
    </row>
    <row r="13519" hidden="1" spans="1:7">
      <c r="A13519" t="s">
        <v>75004</v>
      </c>
      <c r="B13519">
        <v>-0.119777228425528</v>
      </c>
      <c r="C13519" s="20" t="s">
        <v>75005</v>
      </c>
      <c r="D13519">
        <v>-1.35748232324261</v>
      </c>
      <c r="E13519" s="20" t="s">
        <v>75006</v>
      </c>
      <c r="F13519" s="20" t="s">
        <v>75007</v>
      </c>
      <c r="G13519">
        <v>-6.80018351066555</v>
      </c>
    </row>
    <row r="13520" hidden="1" spans="1:7">
      <c r="A13520" t="s">
        <v>75008</v>
      </c>
      <c r="B13520" s="20" t="s">
        <v>75009</v>
      </c>
      <c r="C13520" s="20" t="s">
        <v>75010</v>
      </c>
      <c r="D13520" s="20" t="s">
        <v>75011</v>
      </c>
      <c r="E13520" s="20" t="s">
        <v>75012</v>
      </c>
      <c r="F13520" s="20" t="s">
        <v>75013</v>
      </c>
      <c r="G13520">
        <v>-6.80051941250574</v>
      </c>
    </row>
    <row r="13521" hidden="1" spans="1:7">
      <c r="A13521" t="s">
        <v>75014</v>
      </c>
      <c r="B13521" s="20" t="s">
        <v>75015</v>
      </c>
      <c r="C13521" s="20" t="s">
        <v>75016</v>
      </c>
      <c r="D13521" s="20" t="s">
        <v>75017</v>
      </c>
      <c r="E13521" s="20" t="s">
        <v>75018</v>
      </c>
      <c r="F13521" s="20" t="s">
        <v>75019</v>
      </c>
      <c r="G13521">
        <v>-6.80059028039592</v>
      </c>
    </row>
    <row r="13522" hidden="1" spans="1:7">
      <c r="A13522" t="s">
        <v>75020</v>
      </c>
      <c r="B13522">
        <v>-0.0718599605511763</v>
      </c>
      <c r="C13522" s="20" t="s">
        <v>75021</v>
      </c>
      <c r="D13522">
        <v>-1.35658664159787</v>
      </c>
      <c r="E13522" s="20" t="s">
        <v>75022</v>
      </c>
      <c r="F13522" s="20" t="s">
        <v>75023</v>
      </c>
      <c r="G13522">
        <v>-6.80138919165649</v>
      </c>
    </row>
    <row r="13523" hidden="1" spans="1:7">
      <c r="A13523" t="s">
        <v>75024</v>
      </c>
      <c r="B13523" s="20" t="s">
        <v>75025</v>
      </c>
      <c r="C13523" s="20" t="s">
        <v>75026</v>
      </c>
      <c r="D13523" s="20" t="s">
        <v>75027</v>
      </c>
      <c r="E13523" s="20" t="s">
        <v>75028</v>
      </c>
      <c r="F13523" s="20" t="s">
        <v>75029</v>
      </c>
      <c r="G13523">
        <v>-6.80150108468647</v>
      </c>
    </row>
    <row r="13524" hidden="1" spans="1:7">
      <c r="A13524" t="s">
        <v>75030</v>
      </c>
      <c r="B13524" s="20" t="s">
        <v>75031</v>
      </c>
      <c r="C13524" s="20" t="s">
        <v>75032</v>
      </c>
      <c r="D13524" s="20" t="s">
        <v>75033</v>
      </c>
      <c r="E13524" s="20" t="s">
        <v>75034</v>
      </c>
      <c r="F13524" s="20" t="s">
        <v>75035</v>
      </c>
      <c r="G13524">
        <v>-6.80167529738353</v>
      </c>
    </row>
    <row r="13525" hidden="1" spans="1:7">
      <c r="A13525" t="s">
        <v>75036</v>
      </c>
      <c r="B13525">
        <v>-0.0292922679125258</v>
      </c>
      <c r="C13525" s="20" t="s">
        <v>75037</v>
      </c>
      <c r="D13525">
        <v>-1.35632368337229</v>
      </c>
      <c r="E13525" s="20" t="s">
        <v>75038</v>
      </c>
      <c r="F13525" s="20" t="s">
        <v>75039</v>
      </c>
      <c r="G13525">
        <v>-6.80174301381449</v>
      </c>
    </row>
    <row r="13526" hidden="1" spans="1:7">
      <c r="A13526" t="s">
        <v>75040</v>
      </c>
      <c r="B13526" s="20" t="s">
        <v>75041</v>
      </c>
      <c r="C13526" s="20" t="s">
        <v>75042</v>
      </c>
      <c r="D13526" s="20" t="s">
        <v>75043</v>
      </c>
      <c r="E13526" s="20" t="s">
        <v>75044</v>
      </c>
      <c r="F13526" s="20" t="s">
        <v>75045</v>
      </c>
      <c r="G13526">
        <v>-6.80193022746258</v>
      </c>
    </row>
    <row r="13527" hidden="1" spans="1:7">
      <c r="A13527" t="s">
        <v>75046</v>
      </c>
      <c r="B13527" s="20" t="s">
        <v>75047</v>
      </c>
      <c r="C13527" s="20" t="s">
        <v>75048</v>
      </c>
      <c r="D13527" s="20" t="s">
        <v>75049</v>
      </c>
      <c r="E13527" s="20" t="s">
        <v>75050</v>
      </c>
      <c r="F13527" s="20" t="s">
        <v>75051</v>
      </c>
      <c r="G13527">
        <v>-6.80245527766629</v>
      </c>
    </row>
    <row r="13528" hidden="1" spans="1:7">
      <c r="A13528" t="s">
        <v>75052</v>
      </c>
      <c r="B13528">
        <v>-0.0566038049680397</v>
      </c>
      <c r="C13528" s="20" t="s">
        <v>75053</v>
      </c>
      <c r="D13528">
        <v>-1.35546703320723</v>
      </c>
      <c r="E13528" s="20" t="s">
        <v>75054</v>
      </c>
      <c r="F13528" s="20" t="s">
        <v>75055</v>
      </c>
      <c r="G13528">
        <v>-6.80289521229377</v>
      </c>
    </row>
    <row r="13529" hidden="1" spans="1:7">
      <c r="A13529" t="s">
        <v>75056</v>
      </c>
      <c r="B13529">
        <v>-0.0171892201369683</v>
      </c>
      <c r="C13529" s="20" t="s">
        <v>75057</v>
      </c>
      <c r="D13529">
        <v>-1.35544979282821</v>
      </c>
      <c r="E13529" s="20" t="s">
        <v>75058</v>
      </c>
      <c r="F13529" s="20" t="s">
        <v>75055</v>
      </c>
      <c r="G13529">
        <v>-6.80291839341142</v>
      </c>
    </row>
    <row r="13530" hidden="1" spans="1:7">
      <c r="A13530" t="s">
        <v>75059</v>
      </c>
      <c r="B13530">
        <v>-0.0703655127882481</v>
      </c>
      <c r="C13530" s="20" t="s">
        <v>75060</v>
      </c>
      <c r="D13530">
        <v>-1.35536709326836</v>
      </c>
      <c r="E13530" s="20" t="s">
        <v>75061</v>
      </c>
      <c r="F13530" s="20" t="s">
        <v>75062</v>
      </c>
      <c r="G13530">
        <v>-6.80302958583019</v>
      </c>
    </row>
    <row r="13531" hidden="1" spans="1:7">
      <c r="A13531" t="s">
        <v>75063</v>
      </c>
      <c r="B13531" s="20" t="s">
        <v>75064</v>
      </c>
      <c r="C13531" s="20" t="s">
        <v>75065</v>
      </c>
      <c r="D13531" s="20" t="s">
        <v>75066</v>
      </c>
      <c r="E13531" s="20" t="s">
        <v>75067</v>
      </c>
      <c r="F13531" s="20" t="s">
        <v>75068</v>
      </c>
      <c r="G13531">
        <v>-6.80349065354579</v>
      </c>
    </row>
    <row r="13532" hidden="1" spans="1:7">
      <c r="A13532" t="s">
        <v>75069</v>
      </c>
      <c r="B13532">
        <v>-0.0266990472445165</v>
      </c>
      <c r="C13532" s="20" t="s">
        <v>75070</v>
      </c>
      <c r="D13532">
        <v>-1.35500710505492</v>
      </c>
      <c r="E13532" s="20" t="s">
        <v>75071</v>
      </c>
      <c r="F13532" s="20" t="s">
        <v>75068</v>
      </c>
      <c r="G13532">
        <v>-6.80351352550537</v>
      </c>
    </row>
    <row r="13533" hidden="1" spans="1:7">
      <c r="A13533" t="s">
        <v>75072</v>
      </c>
      <c r="B13533">
        <v>-0.0292039060804212</v>
      </c>
      <c r="C13533" s="20" t="s">
        <v>75073</v>
      </c>
      <c r="D13533">
        <v>-1.35482982809526</v>
      </c>
      <c r="E13533" s="20" t="s">
        <v>75074</v>
      </c>
      <c r="F13533" s="20" t="s">
        <v>75075</v>
      </c>
      <c r="G13533">
        <v>-6.80375179664699</v>
      </c>
    </row>
    <row r="13534" hidden="1" spans="1:7">
      <c r="A13534" t="s">
        <v>75076</v>
      </c>
      <c r="B13534">
        <v>-0.076707029991951</v>
      </c>
      <c r="C13534" s="20" t="s">
        <v>75077</v>
      </c>
      <c r="D13534">
        <v>-1.35421759150103</v>
      </c>
      <c r="E13534" s="20" t="s">
        <v>75078</v>
      </c>
      <c r="F13534" s="20" t="s">
        <v>75079</v>
      </c>
      <c r="G13534">
        <v>-6.80457444695382</v>
      </c>
    </row>
    <row r="13535" hidden="1" spans="1:7">
      <c r="A13535" t="s">
        <v>75080</v>
      </c>
      <c r="B13535">
        <v>-0.031182887789635</v>
      </c>
      <c r="C13535" s="20" t="s">
        <v>75081</v>
      </c>
      <c r="D13535">
        <v>-1.3533937504087</v>
      </c>
      <c r="E13535" s="20" t="s">
        <v>75082</v>
      </c>
      <c r="F13535" s="20" t="s">
        <v>75083</v>
      </c>
      <c r="G13535">
        <v>-6.80568085491505</v>
      </c>
    </row>
    <row r="13536" hidden="1" spans="1:7">
      <c r="A13536" t="s">
        <v>75084</v>
      </c>
      <c r="B13536" s="20" t="s">
        <v>75085</v>
      </c>
      <c r="C13536" s="20" t="s">
        <v>75086</v>
      </c>
      <c r="D13536" s="20" t="s">
        <v>75087</v>
      </c>
      <c r="E13536" s="20" t="s">
        <v>75088</v>
      </c>
      <c r="F13536" s="20" t="s">
        <v>75089</v>
      </c>
      <c r="G13536">
        <v>-6.80596040501471</v>
      </c>
    </row>
    <row r="13537" hidden="1" spans="1:7">
      <c r="A13537" t="s">
        <v>75090</v>
      </c>
      <c r="B13537" s="20" t="s">
        <v>75091</v>
      </c>
      <c r="C13537" s="20" t="s">
        <v>75092</v>
      </c>
      <c r="D13537" s="20" t="s">
        <v>75093</v>
      </c>
      <c r="E13537" s="20" t="s">
        <v>75094</v>
      </c>
      <c r="F13537" s="20" t="s">
        <v>75095</v>
      </c>
      <c r="G13537">
        <v>-6.80652253743326</v>
      </c>
    </row>
    <row r="13538" hidden="1" spans="1:7">
      <c r="A13538" t="s">
        <v>75096</v>
      </c>
      <c r="B13538" s="20" t="s">
        <v>75097</v>
      </c>
      <c r="C13538" s="20" t="s">
        <v>75098</v>
      </c>
      <c r="D13538" s="20" t="s">
        <v>75099</v>
      </c>
      <c r="E13538" s="20" t="s">
        <v>75100</v>
      </c>
      <c r="F13538" s="20" t="s">
        <v>75101</v>
      </c>
      <c r="G13538">
        <v>-6.80676058258731</v>
      </c>
    </row>
    <row r="13539" hidden="1" spans="1:7">
      <c r="A13539" t="s">
        <v>75102</v>
      </c>
      <c r="B13539" s="20" t="s">
        <v>75103</v>
      </c>
      <c r="C13539" s="20" t="s">
        <v>75104</v>
      </c>
      <c r="D13539" s="20" t="s">
        <v>75105</v>
      </c>
      <c r="E13539" s="20" t="s">
        <v>75106</v>
      </c>
      <c r="F13539" s="20" t="s">
        <v>75101</v>
      </c>
      <c r="G13539">
        <v>-6.8067995755579</v>
      </c>
    </row>
    <row r="13540" hidden="1" spans="1:7">
      <c r="A13540" t="s">
        <v>75107</v>
      </c>
      <c r="B13540">
        <v>-0.140147141870736</v>
      </c>
      <c r="C13540" s="20" t="s">
        <v>75108</v>
      </c>
      <c r="D13540">
        <v>-1.35245232320934</v>
      </c>
      <c r="E13540" s="20" t="s">
        <v>75109</v>
      </c>
      <c r="F13540" s="20" t="s">
        <v>75110</v>
      </c>
      <c r="G13540">
        <v>-6.80694437716816</v>
      </c>
    </row>
    <row r="13541" hidden="1" spans="1:7">
      <c r="A13541" t="s">
        <v>75111</v>
      </c>
      <c r="B13541" s="20" t="s">
        <v>75112</v>
      </c>
      <c r="C13541" s="20" t="s">
        <v>75113</v>
      </c>
      <c r="D13541" s="20" t="s">
        <v>75114</v>
      </c>
      <c r="E13541" s="20" t="s">
        <v>75115</v>
      </c>
      <c r="F13541" s="20" t="s">
        <v>75110</v>
      </c>
      <c r="G13541">
        <v>-6.80698385593035</v>
      </c>
    </row>
    <row r="13542" hidden="1" spans="1:7">
      <c r="A13542" t="s">
        <v>75116</v>
      </c>
      <c r="B13542" s="20" t="s">
        <v>75117</v>
      </c>
      <c r="C13542" s="20" t="s">
        <v>75118</v>
      </c>
      <c r="D13542" s="20" t="s">
        <v>75119</v>
      </c>
      <c r="E13542" s="20" t="s">
        <v>75120</v>
      </c>
      <c r="F13542" s="20" t="s">
        <v>75121</v>
      </c>
      <c r="G13542">
        <v>-6.80734423218465</v>
      </c>
    </row>
    <row r="13543" hidden="1" spans="1:7">
      <c r="A13543" t="s">
        <v>75122</v>
      </c>
      <c r="B13543" s="20" t="s">
        <v>75123</v>
      </c>
      <c r="C13543" s="20" t="s">
        <v>75124</v>
      </c>
      <c r="D13543" s="20" t="s">
        <v>75125</v>
      </c>
      <c r="E13543" s="20" t="s">
        <v>75126</v>
      </c>
      <c r="F13543" s="20" t="s">
        <v>75127</v>
      </c>
      <c r="G13543">
        <v>-6.8074248536514</v>
      </c>
    </row>
    <row r="13544" hidden="1" spans="1:7">
      <c r="A13544" t="s">
        <v>75128</v>
      </c>
      <c r="B13544">
        <v>-0.0923056017692812</v>
      </c>
      <c r="C13544" s="20" t="s">
        <v>75129</v>
      </c>
      <c r="D13544">
        <v>-1.35205088674489</v>
      </c>
      <c r="E13544" s="20" t="s">
        <v>75130</v>
      </c>
      <c r="F13544" s="20" t="s">
        <v>75131</v>
      </c>
      <c r="G13544">
        <v>-6.80748289876682</v>
      </c>
    </row>
    <row r="13545" hidden="1" spans="1:7">
      <c r="A13545" t="s">
        <v>75132</v>
      </c>
      <c r="B13545" s="20" t="s">
        <v>75133</v>
      </c>
      <c r="C13545" s="20" t="s">
        <v>75134</v>
      </c>
      <c r="D13545" s="20" t="s">
        <v>75135</v>
      </c>
      <c r="E13545" s="20" t="s">
        <v>75136</v>
      </c>
      <c r="F13545" s="20" t="s">
        <v>75137</v>
      </c>
      <c r="G13545">
        <v>-6.80770768749192</v>
      </c>
    </row>
    <row r="13546" hidden="1" spans="1:7">
      <c r="A13546" t="s">
        <v>75138</v>
      </c>
      <c r="B13546" s="20" t="s">
        <v>75139</v>
      </c>
      <c r="C13546" s="20" t="s">
        <v>75140</v>
      </c>
      <c r="D13546" s="20" t="s">
        <v>75141</v>
      </c>
      <c r="E13546" s="20" t="s">
        <v>75142</v>
      </c>
      <c r="F13546" s="20" t="s">
        <v>75143</v>
      </c>
      <c r="G13546">
        <v>-6.8079734477151</v>
      </c>
    </row>
    <row r="13547" hidden="1" spans="1:7">
      <c r="A13547" t="s">
        <v>75144</v>
      </c>
      <c r="B13547">
        <v>-0.137374164286638</v>
      </c>
      <c r="C13547" s="20" t="s">
        <v>75145</v>
      </c>
      <c r="D13547">
        <v>-1.35140133982746</v>
      </c>
      <c r="E13547" s="20" t="s">
        <v>75146</v>
      </c>
      <c r="F13547" s="20" t="s">
        <v>75147</v>
      </c>
      <c r="G13547">
        <v>-6.80835392757989</v>
      </c>
    </row>
    <row r="13548" hidden="1" spans="1:7">
      <c r="A13548" t="s">
        <v>75148</v>
      </c>
      <c r="B13548">
        <v>-0.109429112012325</v>
      </c>
      <c r="C13548" s="20" t="s">
        <v>75149</v>
      </c>
      <c r="D13548">
        <v>-1.35129334069283</v>
      </c>
      <c r="E13548" s="20" t="s">
        <v>75150</v>
      </c>
      <c r="F13548" s="20" t="s">
        <v>75151</v>
      </c>
      <c r="G13548">
        <v>-6.80849871265443</v>
      </c>
    </row>
    <row r="13549" hidden="1" spans="1:7">
      <c r="A13549" t="s">
        <v>75152</v>
      </c>
      <c r="B13549" s="20" t="s">
        <v>75153</v>
      </c>
      <c r="C13549" s="20" t="s">
        <v>75154</v>
      </c>
      <c r="D13549" s="20" t="s">
        <v>75155</v>
      </c>
      <c r="E13549" s="20" t="s">
        <v>75156</v>
      </c>
      <c r="F13549" s="20" t="s">
        <v>75157</v>
      </c>
      <c r="G13549">
        <v>-6.80877048726286</v>
      </c>
    </row>
    <row r="13550" hidden="1" spans="1:7">
      <c r="A13550" t="s">
        <v>75158</v>
      </c>
      <c r="B13550" s="20" t="s">
        <v>75159</v>
      </c>
      <c r="C13550" s="20" t="s">
        <v>75160</v>
      </c>
      <c r="D13550" s="20" t="s">
        <v>75161</v>
      </c>
      <c r="E13550" s="20" t="s">
        <v>75162</v>
      </c>
      <c r="F13550" s="20" t="s">
        <v>75163</v>
      </c>
      <c r="G13550">
        <v>-6.80885200809064</v>
      </c>
    </row>
    <row r="13551" hidden="1" spans="1:7">
      <c r="A13551" t="s">
        <v>75164</v>
      </c>
      <c r="B13551" s="20" t="s">
        <v>75165</v>
      </c>
      <c r="C13551" s="20" t="s">
        <v>75166</v>
      </c>
      <c r="D13551" s="20" t="s">
        <v>75167</v>
      </c>
      <c r="E13551" s="20" t="s">
        <v>75168</v>
      </c>
      <c r="F13551" s="20" t="s">
        <v>75169</v>
      </c>
      <c r="G13551">
        <v>-6.80905608778308</v>
      </c>
    </row>
    <row r="13552" hidden="1" spans="1:7">
      <c r="A13552" t="s">
        <v>75170</v>
      </c>
      <c r="B13552" s="20" t="s">
        <v>75171</v>
      </c>
      <c r="C13552" s="20" t="s">
        <v>75172</v>
      </c>
      <c r="D13552" s="20" t="s">
        <v>75173</v>
      </c>
      <c r="E13552" s="20" t="s">
        <v>75174</v>
      </c>
      <c r="F13552" s="20" t="s">
        <v>75175</v>
      </c>
      <c r="G13552">
        <v>-6.80919159035509</v>
      </c>
    </row>
    <row r="13553" hidden="1" spans="1:7">
      <c r="A13553" t="s">
        <v>75176</v>
      </c>
      <c r="B13553" s="20" t="s">
        <v>75177</v>
      </c>
      <c r="C13553" s="20" t="s">
        <v>75178</v>
      </c>
      <c r="D13553" s="20" t="s">
        <v>75179</v>
      </c>
      <c r="E13553" s="20" t="s">
        <v>75180</v>
      </c>
      <c r="F13553" s="20" t="s">
        <v>75181</v>
      </c>
      <c r="G13553">
        <v>-6.80959639223334</v>
      </c>
    </row>
    <row r="13554" hidden="1" spans="1:7">
      <c r="A13554" t="s">
        <v>75182</v>
      </c>
      <c r="B13554" s="20" t="s">
        <v>75183</v>
      </c>
      <c r="C13554" s="20" t="s">
        <v>75184</v>
      </c>
      <c r="D13554" s="20" t="s">
        <v>75185</v>
      </c>
      <c r="E13554" s="20" t="s">
        <v>75186</v>
      </c>
      <c r="F13554" s="20" t="s">
        <v>75187</v>
      </c>
      <c r="G13554">
        <v>-6.81014834618326</v>
      </c>
    </row>
    <row r="13555" hidden="1" spans="1:7">
      <c r="A13555" t="s">
        <v>75188</v>
      </c>
      <c r="B13555">
        <v>-0.0452209519933522</v>
      </c>
      <c r="C13555" s="20" t="s">
        <v>75189</v>
      </c>
      <c r="D13555">
        <v>-1.34940477845983</v>
      </c>
      <c r="E13555" s="20" t="s">
        <v>75190</v>
      </c>
      <c r="F13555" s="20" t="s">
        <v>75191</v>
      </c>
      <c r="G13555">
        <v>-6.81102872356491</v>
      </c>
    </row>
    <row r="13556" hidden="1" spans="1:7">
      <c r="A13556" t="s">
        <v>75192</v>
      </c>
      <c r="B13556" s="20" t="s">
        <v>75193</v>
      </c>
      <c r="C13556" s="20" t="s">
        <v>75194</v>
      </c>
      <c r="D13556" s="20" t="s">
        <v>75195</v>
      </c>
      <c r="E13556" s="20" t="s">
        <v>75196</v>
      </c>
      <c r="F13556" s="20" t="s">
        <v>75197</v>
      </c>
      <c r="G13556">
        <v>-6.81119610878489</v>
      </c>
    </row>
    <row r="13557" hidden="1" spans="1:7">
      <c r="A13557" t="s">
        <v>75198</v>
      </c>
      <c r="B13557" s="20" t="s">
        <v>75199</v>
      </c>
      <c r="C13557" s="20" t="s">
        <v>75200</v>
      </c>
      <c r="D13557" s="20" t="s">
        <v>75201</v>
      </c>
      <c r="E13557" s="20" t="s">
        <v>75202</v>
      </c>
      <c r="F13557" s="20" t="s">
        <v>75203</v>
      </c>
      <c r="G13557">
        <v>-6.81163172437581</v>
      </c>
    </row>
    <row r="13558" hidden="1" spans="1:7">
      <c r="A13558" t="s">
        <v>75204</v>
      </c>
      <c r="B13558">
        <v>-0.0225550693688268</v>
      </c>
      <c r="C13558" s="20" t="s">
        <v>75205</v>
      </c>
      <c r="D13558">
        <v>-1.34860801515625</v>
      </c>
      <c r="E13558" s="20" t="s">
        <v>75206</v>
      </c>
      <c r="F13558" s="20" t="s">
        <v>75207</v>
      </c>
      <c r="G13558">
        <v>-6.8120950737173</v>
      </c>
    </row>
    <row r="13559" hidden="1" spans="1:7">
      <c r="A13559" t="s">
        <v>75208</v>
      </c>
      <c r="B13559" s="20" t="s">
        <v>75209</v>
      </c>
      <c r="C13559" s="20" t="s">
        <v>75210</v>
      </c>
      <c r="D13559" s="20" t="s">
        <v>75211</v>
      </c>
      <c r="E13559" s="20" t="s">
        <v>75212</v>
      </c>
      <c r="F13559" s="20" t="s">
        <v>75213</v>
      </c>
      <c r="G13559">
        <v>-6.81219562311174</v>
      </c>
    </row>
    <row r="13560" hidden="1" spans="1:7">
      <c r="A13560" t="s">
        <v>75214</v>
      </c>
      <c r="B13560">
        <v>-0.0294057641171923</v>
      </c>
      <c r="C13560" s="20" t="s">
        <v>75215</v>
      </c>
      <c r="D13560">
        <v>-1.34764372607215</v>
      </c>
      <c r="E13560" s="20" t="s">
        <v>75216</v>
      </c>
      <c r="F13560" s="20" t="s">
        <v>75217</v>
      </c>
      <c r="G13560">
        <v>-6.81338481232643</v>
      </c>
    </row>
    <row r="13561" hidden="1" spans="1:7">
      <c r="A13561" t="s">
        <v>75218</v>
      </c>
      <c r="B13561">
        <v>-0.0367686328534083</v>
      </c>
      <c r="C13561" s="20" t="s">
        <v>75219</v>
      </c>
      <c r="D13561">
        <v>-1.34762203095278</v>
      </c>
      <c r="E13561" s="20" t="s">
        <v>75220</v>
      </c>
      <c r="F13561" s="20" t="s">
        <v>75217</v>
      </c>
      <c r="G13561">
        <v>-6.81341381926199</v>
      </c>
    </row>
    <row r="13562" hidden="1" spans="1:7">
      <c r="A13562" t="s">
        <v>75221</v>
      </c>
      <c r="B13562" s="20" t="s">
        <v>75222</v>
      </c>
      <c r="C13562" s="20" t="s">
        <v>75223</v>
      </c>
      <c r="D13562" s="20" t="s">
        <v>75224</v>
      </c>
      <c r="E13562" s="20" t="s">
        <v>75225</v>
      </c>
      <c r="F13562" s="20" t="s">
        <v>75226</v>
      </c>
      <c r="G13562">
        <v>-6.81440887925199</v>
      </c>
    </row>
    <row r="13563" hidden="1" spans="1:7">
      <c r="A13563" t="s">
        <v>75227</v>
      </c>
      <c r="B13563" s="20" t="s">
        <v>75228</v>
      </c>
      <c r="C13563" s="20" t="s">
        <v>75229</v>
      </c>
      <c r="D13563" s="20" t="s">
        <v>75230</v>
      </c>
      <c r="E13563" s="20" t="s">
        <v>75231</v>
      </c>
      <c r="F13563" s="20" t="s">
        <v>75226</v>
      </c>
      <c r="G13563">
        <v>-6.81441011422314</v>
      </c>
    </row>
    <row r="13564" hidden="1" spans="1:7">
      <c r="A13564" t="s">
        <v>75232</v>
      </c>
      <c r="B13564" s="20" t="s">
        <v>75233</v>
      </c>
      <c r="C13564" s="20" t="s">
        <v>75234</v>
      </c>
      <c r="D13564" s="20" t="s">
        <v>75235</v>
      </c>
      <c r="E13564" s="20" t="s">
        <v>75236</v>
      </c>
      <c r="F13564" s="20" t="s">
        <v>75237</v>
      </c>
      <c r="G13564">
        <v>-6.81513778015319</v>
      </c>
    </row>
    <row r="13565" hidden="1" spans="1:7">
      <c r="A13565" t="s">
        <v>75238</v>
      </c>
      <c r="B13565" s="20" t="s">
        <v>75239</v>
      </c>
      <c r="C13565" s="20" t="s">
        <v>75240</v>
      </c>
      <c r="D13565" s="20" t="s">
        <v>75241</v>
      </c>
      <c r="E13565" s="20" t="s">
        <v>75242</v>
      </c>
      <c r="F13565" s="20" t="s">
        <v>75243</v>
      </c>
      <c r="G13565">
        <v>-6.81563256566501</v>
      </c>
    </row>
    <row r="13566" hidden="1" spans="1:7">
      <c r="A13566" t="s">
        <v>75244</v>
      </c>
      <c r="B13566" s="20" t="s">
        <v>75245</v>
      </c>
      <c r="C13566" s="20" t="s">
        <v>75246</v>
      </c>
      <c r="D13566" s="20" t="s">
        <v>75247</v>
      </c>
      <c r="E13566" s="20" t="s">
        <v>75248</v>
      </c>
      <c r="F13566" s="20" t="s">
        <v>75249</v>
      </c>
      <c r="G13566">
        <v>-6.81574735202124</v>
      </c>
    </row>
    <row r="13567" hidden="1" spans="1:7">
      <c r="A13567" t="s">
        <v>75250</v>
      </c>
      <c r="B13567">
        <v>-0.032242730789477</v>
      </c>
      <c r="C13567" s="20" t="s">
        <v>75251</v>
      </c>
      <c r="D13567">
        <v>-1.34498411651417</v>
      </c>
      <c r="E13567" s="20" t="s">
        <v>75252</v>
      </c>
      <c r="F13567" s="20" t="s">
        <v>75253</v>
      </c>
      <c r="G13567">
        <v>-6.8169373905814</v>
      </c>
    </row>
    <row r="13568" hidden="1" spans="1:7">
      <c r="A13568" t="s">
        <v>75254</v>
      </c>
      <c r="B13568" s="20" t="s">
        <v>75255</v>
      </c>
      <c r="C13568" s="20" t="s">
        <v>75256</v>
      </c>
      <c r="D13568" s="20" t="s">
        <v>75257</v>
      </c>
      <c r="E13568" s="20" t="s">
        <v>75258</v>
      </c>
      <c r="F13568" s="20" t="s">
        <v>75259</v>
      </c>
      <c r="G13568">
        <v>-6.81856651828008</v>
      </c>
    </row>
    <row r="13569" hidden="1" spans="1:7">
      <c r="A13569" t="s">
        <v>75260</v>
      </c>
      <c r="B13569">
        <v>-0.0344575752956127</v>
      </c>
      <c r="C13569" s="20" t="s">
        <v>75261</v>
      </c>
      <c r="D13569">
        <v>-1.3437476657817</v>
      </c>
      <c r="E13569" s="20" t="s">
        <v>75262</v>
      </c>
      <c r="F13569" s="20" t="s">
        <v>75259</v>
      </c>
      <c r="G13569">
        <v>-6.81858665504849</v>
      </c>
    </row>
    <row r="13570" hidden="1" spans="1:7">
      <c r="A13570" t="s">
        <v>75263</v>
      </c>
      <c r="B13570" s="20" t="s">
        <v>75264</v>
      </c>
      <c r="C13570" s="20" t="s">
        <v>75265</v>
      </c>
      <c r="D13570" s="20" t="s">
        <v>75266</v>
      </c>
      <c r="E13570" s="20" t="s">
        <v>75267</v>
      </c>
      <c r="F13570" s="20" t="s">
        <v>75259</v>
      </c>
      <c r="G13570">
        <v>-6.81862430634817</v>
      </c>
    </row>
    <row r="13571" hidden="1" spans="1:7">
      <c r="A13571" t="s">
        <v>75268</v>
      </c>
      <c r="B13571">
        <v>-0.0730943354056164</v>
      </c>
      <c r="C13571" s="20" t="s">
        <v>75269</v>
      </c>
      <c r="D13571">
        <v>-1.34324047663798</v>
      </c>
      <c r="E13571" s="20" t="s">
        <v>75270</v>
      </c>
      <c r="F13571" s="20" t="s">
        <v>75271</v>
      </c>
      <c r="G13571">
        <v>-6.81926275220777</v>
      </c>
    </row>
    <row r="13572" hidden="1" spans="1:7">
      <c r="A13572" t="s">
        <v>75272</v>
      </c>
      <c r="B13572" s="20" t="s">
        <v>75273</v>
      </c>
      <c r="C13572" s="20" t="s">
        <v>75274</v>
      </c>
      <c r="D13572" s="20" t="s">
        <v>75275</v>
      </c>
      <c r="E13572" s="20" t="s">
        <v>75276</v>
      </c>
      <c r="F13572" s="20" t="s">
        <v>75277</v>
      </c>
      <c r="G13572">
        <v>-6.82084646423362</v>
      </c>
    </row>
    <row r="13573" hidden="1" spans="1:7">
      <c r="A13573" t="s">
        <v>75278</v>
      </c>
      <c r="B13573">
        <v>-0.0754469804616988</v>
      </c>
      <c r="C13573" s="20" t="s">
        <v>75279</v>
      </c>
      <c r="D13573">
        <v>-1.34173251779244</v>
      </c>
      <c r="E13573" s="20" t="s">
        <v>75280</v>
      </c>
      <c r="F13573" s="20" t="s">
        <v>75281</v>
      </c>
      <c r="G13573">
        <v>-6.82127143507407</v>
      </c>
    </row>
    <row r="13574" hidden="1" spans="1:7">
      <c r="A13574" t="s">
        <v>75282</v>
      </c>
      <c r="B13574" s="20" t="s">
        <v>75283</v>
      </c>
      <c r="C13574" s="20" t="s">
        <v>75284</v>
      </c>
      <c r="D13574" s="20" t="s">
        <v>75285</v>
      </c>
      <c r="E13574" s="20" t="s">
        <v>75286</v>
      </c>
      <c r="F13574" s="20" t="s">
        <v>75287</v>
      </c>
      <c r="G13574">
        <v>-6.82136848087305</v>
      </c>
    </row>
    <row r="13575" hidden="1" spans="1:7">
      <c r="A13575" t="s">
        <v>75288</v>
      </c>
      <c r="B13575" s="20" t="s">
        <v>75289</v>
      </c>
      <c r="C13575" s="20" t="s">
        <v>75290</v>
      </c>
      <c r="D13575" s="20" t="s">
        <v>75291</v>
      </c>
      <c r="E13575" s="20" t="s">
        <v>75292</v>
      </c>
      <c r="F13575" s="20" t="s">
        <v>75287</v>
      </c>
      <c r="G13575">
        <v>-6.82138399115046</v>
      </c>
    </row>
    <row r="13576" hidden="1" spans="1:7">
      <c r="A13576" t="s">
        <v>75293</v>
      </c>
      <c r="B13576">
        <v>-0.0526448441593068</v>
      </c>
      <c r="C13576" s="20" t="s">
        <v>75294</v>
      </c>
      <c r="D13576">
        <v>-1.3413626173082</v>
      </c>
      <c r="E13576" s="20" t="s">
        <v>75295</v>
      </c>
      <c r="F13576" s="20" t="s">
        <v>75296</v>
      </c>
      <c r="G13576">
        <v>-6.82176382697676</v>
      </c>
    </row>
    <row r="13577" hidden="1" spans="1:7">
      <c r="A13577" t="s">
        <v>75297</v>
      </c>
      <c r="B13577" s="20" t="s">
        <v>75298</v>
      </c>
      <c r="C13577" s="20" t="s">
        <v>75299</v>
      </c>
      <c r="D13577" s="20" t="s">
        <v>75300</v>
      </c>
      <c r="E13577" s="20" t="s">
        <v>75301</v>
      </c>
      <c r="F13577" s="20" t="s">
        <v>75296</v>
      </c>
      <c r="G13577">
        <v>-6.8217725491556</v>
      </c>
    </row>
    <row r="13578" hidden="1" spans="1:7">
      <c r="A13578" t="s">
        <v>75302</v>
      </c>
      <c r="B13578" s="20" t="s">
        <v>75303</v>
      </c>
      <c r="C13578" s="20" t="s">
        <v>75304</v>
      </c>
      <c r="D13578" s="20" t="s">
        <v>75305</v>
      </c>
      <c r="E13578" s="20" t="s">
        <v>75306</v>
      </c>
      <c r="F13578" s="20" t="s">
        <v>75296</v>
      </c>
      <c r="G13578">
        <v>-6.82181422372131</v>
      </c>
    </row>
    <row r="13579" hidden="1" spans="1:7">
      <c r="A13579" t="s">
        <v>75307</v>
      </c>
      <c r="B13579">
        <v>-0.0704617309076792</v>
      </c>
      <c r="C13579" s="20" t="s">
        <v>75308</v>
      </c>
      <c r="D13579">
        <v>-1.34097905894221</v>
      </c>
      <c r="E13579" s="20" t="s">
        <v>75309</v>
      </c>
      <c r="F13579" s="20" t="s">
        <v>75310</v>
      </c>
      <c r="G13579">
        <v>-6.8222742599039</v>
      </c>
    </row>
    <row r="13580" hidden="1" spans="1:7">
      <c r="A13580" t="s">
        <v>75311</v>
      </c>
      <c r="B13580" s="20" t="s">
        <v>75312</v>
      </c>
      <c r="C13580" s="20" t="s">
        <v>75313</v>
      </c>
      <c r="D13580" s="20" t="s">
        <v>75314</v>
      </c>
      <c r="E13580" s="20" t="s">
        <v>75315</v>
      </c>
      <c r="F13580" s="20" t="s">
        <v>75316</v>
      </c>
      <c r="G13580">
        <v>-6.82235753083054</v>
      </c>
    </row>
    <row r="13581" hidden="1" spans="1:7">
      <c r="A13581" t="s">
        <v>75317</v>
      </c>
      <c r="B13581" s="20" t="s">
        <v>75318</v>
      </c>
      <c r="C13581" s="20" t="s">
        <v>75319</v>
      </c>
      <c r="D13581" s="20" t="s">
        <v>75320</v>
      </c>
      <c r="E13581" s="20" t="s">
        <v>75321</v>
      </c>
      <c r="F13581" s="20" t="s">
        <v>75322</v>
      </c>
      <c r="G13581">
        <v>-6.82247635333498</v>
      </c>
    </row>
    <row r="13582" hidden="1" spans="1:7">
      <c r="A13582" t="s">
        <v>75323</v>
      </c>
      <c r="B13582" s="20" t="s">
        <v>75324</v>
      </c>
      <c r="C13582" s="20" t="s">
        <v>75325</v>
      </c>
      <c r="D13582" s="20" t="s">
        <v>75326</v>
      </c>
      <c r="E13582" s="20" t="s">
        <v>75327</v>
      </c>
      <c r="F13582" s="20" t="s">
        <v>75328</v>
      </c>
      <c r="G13582">
        <v>-6.82271017896911</v>
      </c>
    </row>
    <row r="13583" hidden="1" spans="1:7">
      <c r="A13583" t="s">
        <v>75329</v>
      </c>
      <c r="B13583" s="20" t="s">
        <v>75330</v>
      </c>
      <c r="C13583" s="20" t="s">
        <v>75331</v>
      </c>
      <c r="D13583" s="20" t="s">
        <v>75332</v>
      </c>
      <c r="E13583" s="20" t="s">
        <v>75333</v>
      </c>
      <c r="F13583" s="20" t="s">
        <v>75334</v>
      </c>
      <c r="G13583">
        <v>-6.82296549639964</v>
      </c>
    </row>
    <row r="13584" hidden="1" spans="1:7">
      <c r="A13584" t="s">
        <v>75335</v>
      </c>
      <c r="B13584">
        <v>-0.0322019447788744</v>
      </c>
      <c r="C13584" s="20" t="s">
        <v>75336</v>
      </c>
      <c r="D13584">
        <v>-1.34015556394393</v>
      </c>
      <c r="E13584" s="20" t="s">
        <v>75337</v>
      </c>
      <c r="F13584" s="20" t="s">
        <v>75338</v>
      </c>
      <c r="G13584">
        <v>-6.82336967274267</v>
      </c>
    </row>
    <row r="13585" hidden="1" spans="1:7">
      <c r="A13585" t="s">
        <v>75339</v>
      </c>
      <c r="B13585" s="20" t="s">
        <v>75340</v>
      </c>
      <c r="C13585" s="20" t="s">
        <v>75341</v>
      </c>
      <c r="D13585" s="20" t="s">
        <v>75342</v>
      </c>
      <c r="E13585" s="20" t="s">
        <v>75343</v>
      </c>
      <c r="F13585" s="20" t="s">
        <v>75344</v>
      </c>
      <c r="G13585">
        <v>-6.82378093535538</v>
      </c>
    </row>
    <row r="13586" hidden="1" spans="1:7">
      <c r="A13586" t="s">
        <v>75345</v>
      </c>
      <c r="B13586">
        <v>-0.0331475162102475</v>
      </c>
      <c r="C13586" s="20" t="s">
        <v>75346</v>
      </c>
      <c r="D13586">
        <v>-1.33954332321051</v>
      </c>
      <c r="E13586" s="20" t="s">
        <v>75347</v>
      </c>
      <c r="F13586" s="20" t="s">
        <v>75348</v>
      </c>
      <c r="G13586">
        <v>-6.82418365050177</v>
      </c>
    </row>
    <row r="13587" hidden="1" spans="1:7">
      <c r="A13587" t="s">
        <v>75349</v>
      </c>
      <c r="B13587" s="20" t="s">
        <v>75350</v>
      </c>
      <c r="C13587" s="20" t="s">
        <v>75351</v>
      </c>
      <c r="D13587" s="20" t="s">
        <v>75352</v>
      </c>
      <c r="E13587" s="20" t="s">
        <v>75353</v>
      </c>
      <c r="F13587" s="20" t="s">
        <v>75354</v>
      </c>
      <c r="G13587">
        <v>-6.82439599288215</v>
      </c>
    </row>
    <row r="13588" hidden="1" spans="1:7">
      <c r="A13588" t="s">
        <v>75355</v>
      </c>
      <c r="B13588" s="20" t="s">
        <v>75356</v>
      </c>
      <c r="C13588" s="20" t="s">
        <v>75357</v>
      </c>
      <c r="D13588" s="20" t="s">
        <v>75358</v>
      </c>
      <c r="E13588" s="20" t="s">
        <v>75359</v>
      </c>
      <c r="F13588" s="20" t="s">
        <v>75360</v>
      </c>
      <c r="G13588">
        <v>-6.82496756202335</v>
      </c>
    </row>
    <row r="13589" hidden="1" spans="1:7">
      <c r="A13589" t="s">
        <v>75361</v>
      </c>
      <c r="B13589">
        <v>-0.105268842027602</v>
      </c>
      <c r="C13589" s="20" t="s">
        <v>75362</v>
      </c>
      <c r="D13589">
        <v>-1.33787650238414</v>
      </c>
      <c r="E13589" s="20" t="s">
        <v>75363</v>
      </c>
      <c r="F13589" s="20" t="s">
        <v>75364</v>
      </c>
      <c r="G13589">
        <v>-6.82639786332081</v>
      </c>
    </row>
    <row r="13590" hidden="1" spans="1:7">
      <c r="A13590" t="s">
        <v>75365</v>
      </c>
      <c r="B13590" s="20" t="s">
        <v>75366</v>
      </c>
      <c r="C13590" s="20" t="s">
        <v>75367</v>
      </c>
      <c r="D13590" s="20" t="s">
        <v>75368</v>
      </c>
      <c r="E13590" s="20" t="s">
        <v>75369</v>
      </c>
      <c r="F13590" s="20" t="s">
        <v>75370</v>
      </c>
      <c r="G13590">
        <v>-6.82650264378733</v>
      </c>
    </row>
    <row r="13591" hidden="1" spans="1:7">
      <c r="A13591" t="s">
        <v>75371</v>
      </c>
      <c r="B13591">
        <v>-0.117495729058698</v>
      </c>
      <c r="C13591" s="20" t="s">
        <v>75372</v>
      </c>
      <c r="D13591">
        <v>-1.33773451808612</v>
      </c>
      <c r="E13591" s="20" t="s">
        <v>75373</v>
      </c>
      <c r="F13591" s="20" t="s">
        <v>75374</v>
      </c>
      <c r="G13591">
        <v>-6.82658635184569</v>
      </c>
    </row>
    <row r="13592" hidden="1" spans="1:7">
      <c r="A13592" t="s">
        <v>75375</v>
      </c>
      <c r="B13592">
        <v>-0.030699513638794</v>
      </c>
      <c r="C13592" s="20" t="s">
        <v>75376</v>
      </c>
      <c r="D13592">
        <v>-1.33762192451895</v>
      </c>
      <c r="E13592" s="20" t="s">
        <v>75377</v>
      </c>
      <c r="F13592" s="20" t="s">
        <v>75378</v>
      </c>
      <c r="G13592">
        <v>-6.82673580941954</v>
      </c>
    </row>
    <row r="13593" hidden="1" spans="1:7">
      <c r="A13593" t="s">
        <v>75379</v>
      </c>
      <c r="B13593">
        <v>-0.240869204712469</v>
      </c>
      <c r="C13593" s="20" t="s">
        <v>75380</v>
      </c>
      <c r="D13593">
        <v>-1.33737825797879</v>
      </c>
      <c r="E13593" s="20" t="s">
        <v>75381</v>
      </c>
      <c r="F13593" s="20" t="s">
        <v>75382</v>
      </c>
      <c r="G13593">
        <v>-6.82705921232433</v>
      </c>
    </row>
    <row r="13594" hidden="1" spans="1:7">
      <c r="A13594" t="s">
        <v>75383</v>
      </c>
      <c r="B13594" s="20" t="s">
        <v>75384</v>
      </c>
      <c r="C13594" s="20" t="s">
        <v>75385</v>
      </c>
      <c r="D13594" s="20" t="s">
        <v>75386</v>
      </c>
      <c r="E13594" s="20" t="s">
        <v>75387</v>
      </c>
      <c r="F13594" s="20" t="s">
        <v>75388</v>
      </c>
      <c r="G13594">
        <v>-6.82727887563648</v>
      </c>
    </row>
    <row r="13595" hidden="1" spans="1:7">
      <c r="A13595" t="s">
        <v>75389</v>
      </c>
      <c r="B13595" s="20" t="s">
        <v>75390</v>
      </c>
      <c r="C13595" s="20" t="s">
        <v>75391</v>
      </c>
      <c r="D13595" s="20" t="s">
        <v>75392</v>
      </c>
      <c r="E13595" s="20" t="s">
        <v>75393</v>
      </c>
      <c r="F13595" s="20" t="s">
        <v>75388</v>
      </c>
      <c r="G13595">
        <v>-6.82732848797467</v>
      </c>
    </row>
    <row r="13596" hidden="1" spans="1:7">
      <c r="A13596" t="s">
        <v>75394</v>
      </c>
      <c r="B13596" s="20" t="s">
        <v>75395</v>
      </c>
      <c r="C13596" s="20" t="s">
        <v>75396</v>
      </c>
      <c r="D13596" s="20" t="s">
        <v>75397</v>
      </c>
      <c r="E13596" s="20" t="s">
        <v>75398</v>
      </c>
      <c r="F13596" s="20" t="s">
        <v>75399</v>
      </c>
      <c r="G13596">
        <v>-6.82748638519788</v>
      </c>
    </row>
    <row r="13597" hidden="1" spans="1:7">
      <c r="A13597" t="s">
        <v>75400</v>
      </c>
      <c r="B13597" s="20" t="s">
        <v>75401</v>
      </c>
      <c r="C13597" s="20" t="s">
        <v>75402</v>
      </c>
      <c r="D13597" s="20" t="s">
        <v>75403</v>
      </c>
      <c r="E13597" s="20" t="s">
        <v>75404</v>
      </c>
      <c r="F13597" s="20" t="s">
        <v>75405</v>
      </c>
      <c r="G13597">
        <v>-6.82800723372933</v>
      </c>
    </row>
    <row r="13598" hidden="1" spans="1:7">
      <c r="A13598" t="s">
        <v>75406</v>
      </c>
      <c r="B13598" s="20" t="s">
        <v>75407</v>
      </c>
      <c r="C13598" s="20" t="s">
        <v>75408</v>
      </c>
      <c r="D13598" s="20" t="s">
        <v>75409</v>
      </c>
      <c r="E13598" s="20" t="s">
        <v>75410</v>
      </c>
      <c r="F13598" s="20" t="s">
        <v>75411</v>
      </c>
      <c r="G13598">
        <v>-6.8281281984896</v>
      </c>
    </row>
    <row r="13599" hidden="1" spans="1:7">
      <c r="A13599" t="s">
        <v>75412</v>
      </c>
      <c r="B13599">
        <v>-0.029220743815805</v>
      </c>
      <c r="C13599" s="20" t="s">
        <v>75413</v>
      </c>
      <c r="D13599">
        <v>-1.33649724054221</v>
      </c>
      <c r="E13599" s="20" t="s">
        <v>75414</v>
      </c>
      <c r="F13599" s="20" t="s">
        <v>75415</v>
      </c>
      <c r="G13599">
        <v>-6.82822805118521</v>
      </c>
    </row>
    <row r="13600" hidden="1" spans="1:7">
      <c r="A13600" t="s">
        <v>75416</v>
      </c>
      <c r="B13600" s="20" t="s">
        <v>75417</v>
      </c>
      <c r="C13600" s="20" t="s">
        <v>75418</v>
      </c>
      <c r="D13600" s="20" t="s">
        <v>75419</v>
      </c>
      <c r="E13600" s="20" t="s">
        <v>75420</v>
      </c>
      <c r="F13600" s="20" t="s">
        <v>75421</v>
      </c>
      <c r="G13600">
        <v>-6.83109422923398</v>
      </c>
    </row>
    <row r="13601" hidden="1" spans="1:7">
      <c r="A13601" t="s">
        <v>75422</v>
      </c>
      <c r="B13601" s="20" t="s">
        <v>75423</v>
      </c>
      <c r="C13601" s="20" t="s">
        <v>75424</v>
      </c>
      <c r="D13601" s="20" t="s">
        <v>75425</v>
      </c>
      <c r="E13601" s="20" t="s">
        <v>75426</v>
      </c>
      <c r="F13601" s="20" t="s">
        <v>75427</v>
      </c>
      <c r="G13601">
        <v>-6.83190854786918</v>
      </c>
    </row>
    <row r="13602" hidden="1" spans="1:7">
      <c r="A13602" t="s">
        <v>75428</v>
      </c>
      <c r="B13602" s="20" t="s">
        <v>75429</v>
      </c>
      <c r="C13602" s="20" t="s">
        <v>75430</v>
      </c>
      <c r="D13602" s="20" t="s">
        <v>75431</v>
      </c>
      <c r="E13602" s="20" t="s">
        <v>75432</v>
      </c>
      <c r="F13602" s="20" t="s">
        <v>75433</v>
      </c>
      <c r="G13602">
        <v>-6.83208007578325</v>
      </c>
    </row>
    <row r="13603" hidden="1" spans="1:7">
      <c r="A13603" t="s">
        <v>75434</v>
      </c>
      <c r="B13603">
        <v>-0.115257633280708</v>
      </c>
      <c r="C13603" s="20" t="s">
        <v>75435</v>
      </c>
      <c r="D13603">
        <v>-1.333327498019</v>
      </c>
      <c r="E13603" s="20" t="s">
        <v>75436</v>
      </c>
      <c r="F13603" s="20" t="s">
        <v>75437</v>
      </c>
      <c r="G13603">
        <v>-6.83242711808686</v>
      </c>
    </row>
    <row r="13604" hidden="1" spans="1:7">
      <c r="A13604" t="s">
        <v>75438</v>
      </c>
      <c r="B13604" s="20" t="s">
        <v>75439</v>
      </c>
      <c r="C13604" s="20" t="s">
        <v>75440</v>
      </c>
      <c r="D13604" s="20" t="s">
        <v>75441</v>
      </c>
      <c r="E13604" s="20" t="s">
        <v>75442</v>
      </c>
      <c r="F13604" s="20" t="s">
        <v>75443</v>
      </c>
      <c r="G13604">
        <v>-6.83295913072998</v>
      </c>
    </row>
    <row r="13605" hidden="1" spans="1:7">
      <c r="A13605" t="s">
        <v>75444</v>
      </c>
      <c r="B13605" s="20" t="s">
        <v>75445</v>
      </c>
      <c r="C13605" s="20" t="s">
        <v>75446</v>
      </c>
      <c r="D13605" s="20" t="s">
        <v>75447</v>
      </c>
      <c r="E13605" s="20" t="s">
        <v>75448</v>
      </c>
      <c r="F13605" s="20" t="s">
        <v>75449</v>
      </c>
      <c r="G13605">
        <v>-6.83478952332256</v>
      </c>
    </row>
    <row r="13606" hidden="1" spans="1:7">
      <c r="A13606" t="s">
        <v>75450</v>
      </c>
      <c r="B13606" s="20" t="s">
        <v>75451</v>
      </c>
      <c r="C13606" s="20" t="s">
        <v>75452</v>
      </c>
      <c r="D13606" s="20" t="s">
        <v>75453</v>
      </c>
      <c r="E13606" s="20" t="s">
        <v>75454</v>
      </c>
      <c r="F13606" s="20" t="s">
        <v>75455</v>
      </c>
      <c r="G13606">
        <v>-6.83485952263125</v>
      </c>
    </row>
    <row r="13607" hidden="1" spans="1:7">
      <c r="A13607" t="s">
        <v>75456</v>
      </c>
      <c r="B13607" s="20" t="s">
        <v>75457</v>
      </c>
      <c r="C13607" s="20" t="s">
        <v>75458</v>
      </c>
      <c r="D13607" s="20" t="s">
        <v>75459</v>
      </c>
      <c r="E13607" s="20" t="s">
        <v>75460</v>
      </c>
      <c r="F13607" s="20" t="s">
        <v>75461</v>
      </c>
      <c r="G13607">
        <v>-6.83527089290251</v>
      </c>
    </row>
    <row r="13608" hidden="1" spans="1:7">
      <c r="A13608" t="s">
        <v>75462</v>
      </c>
      <c r="B13608">
        <v>-0.0325149295867879</v>
      </c>
      <c r="C13608" s="20" t="s">
        <v>75463</v>
      </c>
      <c r="D13608">
        <v>-1.33114282990928</v>
      </c>
      <c r="E13608" s="20" t="s">
        <v>75464</v>
      </c>
      <c r="F13608" s="20" t="s">
        <v>75461</v>
      </c>
      <c r="G13608">
        <v>-6.83531556897884</v>
      </c>
    </row>
    <row r="13609" hidden="1" spans="1:7">
      <c r="A13609" t="s">
        <v>75465</v>
      </c>
      <c r="B13609" s="20" t="s">
        <v>75466</v>
      </c>
      <c r="C13609" s="20" t="s">
        <v>75467</v>
      </c>
      <c r="D13609" s="20" t="s">
        <v>75468</v>
      </c>
      <c r="E13609" s="20" t="s">
        <v>75469</v>
      </c>
      <c r="F13609" s="20" t="s">
        <v>75470</v>
      </c>
      <c r="G13609">
        <v>-6.8354685858902</v>
      </c>
    </row>
    <row r="13610" hidden="1" spans="1:7">
      <c r="A13610" t="s">
        <v>75471</v>
      </c>
      <c r="B13610">
        <v>-0.108127030858425</v>
      </c>
      <c r="C13610" s="20" t="s">
        <v>75472</v>
      </c>
      <c r="D13610">
        <v>-1.33082552866525</v>
      </c>
      <c r="E13610" s="20" t="s">
        <v>75473</v>
      </c>
      <c r="F13610" s="20" t="s">
        <v>75474</v>
      </c>
      <c r="G13610">
        <v>-6.83573470388428</v>
      </c>
    </row>
    <row r="13611" hidden="1" spans="1:7">
      <c r="A13611" t="s">
        <v>75475</v>
      </c>
      <c r="B13611" s="20" t="s">
        <v>75476</v>
      </c>
      <c r="C13611" s="20" t="s">
        <v>75477</v>
      </c>
      <c r="D13611" s="20" t="s">
        <v>75478</v>
      </c>
      <c r="E13611" s="20" t="s">
        <v>75479</v>
      </c>
      <c r="F13611" s="20" t="s">
        <v>75480</v>
      </c>
      <c r="G13611">
        <v>-6.83581593098845</v>
      </c>
    </row>
    <row r="13612" hidden="1" spans="1:7">
      <c r="A13612" t="s">
        <v>75481</v>
      </c>
      <c r="B13612" s="20" t="s">
        <v>75482</v>
      </c>
      <c r="C13612" s="20" t="s">
        <v>75483</v>
      </c>
      <c r="D13612" s="20" t="s">
        <v>75484</v>
      </c>
      <c r="E13612" s="20" t="s">
        <v>75485</v>
      </c>
      <c r="F13612" s="20" t="s">
        <v>75480</v>
      </c>
      <c r="G13612">
        <v>-6.83589702204798</v>
      </c>
    </row>
    <row r="13613" hidden="1" spans="1:7">
      <c r="A13613" t="s">
        <v>75486</v>
      </c>
      <c r="B13613" s="20" t="s">
        <v>75487</v>
      </c>
      <c r="C13613" s="20" t="s">
        <v>75488</v>
      </c>
      <c r="D13613" s="20" t="s">
        <v>75489</v>
      </c>
      <c r="E13613" s="20" t="s">
        <v>75490</v>
      </c>
      <c r="F13613" s="20" t="s">
        <v>75480</v>
      </c>
      <c r="G13613">
        <v>-6.83591246165365</v>
      </c>
    </row>
    <row r="13614" hidden="1" spans="1:7">
      <c r="A13614" t="s">
        <v>75491</v>
      </c>
      <c r="B13614">
        <v>-0.0217580761605349</v>
      </c>
      <c r="C13614" s="20" t="s">
        <v>75492</v>
      </c>
      <c r="D13614">
        <v>-1.33050009550933</v>
      </c>
      <c r="E13614" s="20" t="s">
        <v>75493</v>
      </c>
      <c r="F13614" s="20" t="s">
        <v>75494</v>
      </c>
      <c r="G13614">
        <v>-6.8361644794136</v>
      </c>
    </row>
    <row r="13615" hidden="1" spans="1:7">
      <c r="A13615" t="s">
        <v>75495</v>
      </c>
      <c r="B13615" s="20" t="s">
        <v>75496</v>
      </c>
      <c r="C13615" s="20" t="s">
        <v>75497</v>
      </c>
      <c r="D13615" s="20" t="s">
        <v>75498</v>
      </c>
      <c r="E13615" s="20" t="s">
        <v>75499</v>
      </c>
      <c r="F13615" s="20" t="s">
        <v>75500</v>
      </c>
      <c r="G13615">
        <v>-6.83693960955161</v>
      </c>
    </row>
    <row r="13616" hidden="1" spans="1:7">
      <c r="A13616" t="s">
        <v>75501</v>
      </c>
      <c r="B13616" s="20" t="s">
        <v>75502</v>
      </c>
      <c r="C13616" s="20" t="s">
        <v>75503</v>
      </c>
      <c r="D13616" s="20" t="s">
        <v>75504</v>
      </c>
      <c r="E13616" s="20" t="s">
        <v>75505</v>
      </c>
      <c r="F13616" s="20" t="s">
        <v>75506</v>
      </c>
      <c r="G13616">
        <v>-6.83931203585434</v>
      </c>
    </row>
    <row r="13617" hidden="1" spans="1:7">
      <c r="A13617" t="s">
        <v>75507</v>
      </c>
      <c r="B13617" s="20" t="s">
        <v>75508</v>
      </c>
      <c r="C13617" s="20" t="s">
        <v>75509</v>
      </c>
      <c r="D13617" s="20" t="s">
        <v>75510</v>
      </c>
      <c r="E13617" s="20" t="s">
        <v>75511</v>
      </c>
      <c r="F13617" s="20" t="s">
        <v>75512</v>
      </c>
      <c r="G13617">
        <v>-6.83980317465457</v>
      </c>
    </row>
    <row r="13618" hidden="1" spans="1:7">
      <c r="A13618" t="s">
        <v>75513</v>
      </c>
      <c r="B13618">
        <v>-0.109977592182893</v>
      </c>
      <c r="C13618" s="20" t="s">
        <v>75514</v>
      </c>
      <c r="D13618">
        <v>-1.32771912706566</v>
      </c>
      <c r="E13618" s="20" t="s">
        <v>75515</v>
      </c>
      <c r="F13618" s="20" t="s">
        <v>75512</v>
      </c>
      <c r="G13618">
        <v>-6.83983292244819</v>
      </c>
    </row>
    <row r="13619" hidden="1" spans="1:7">
      <c r="A13619" t="s">
        <v>75516</v>
      </c>
      <c r="B13619" s="20" t="s">
        <v>75517</v>
      </c>
      <c r="C13619" s="20" t="s">
        <v>75518</v>
      </c>
      <c r="D13619" s="20" t="s">
        <v>75519</v>
      </c>
      <c r="E13619" s="20" t="s">
        <v>75520</v>
      </c>
      <c r="F13619" s="20" t="s">
        <v>75521</v>
      </c>
      <c r="G13619">
        <v>-6.84038768258646</v>
      </c>
    </row>
    <row r="13620" hidden="1" spans="1:7">
      <c r="A13620" t="s">
        <v>75522</v>
      </c>
      <c r="B13620">
        <v>-0.0276529743103406</v>
      </c>
      <c r="C13620" s="20" t="s">
        <v>75523</v>
      </c>
      <c r="D13620">
        <v>-1.32673911323413</v>
      </c>
      <c r="E13620" s="20" t="s">
        <v>75524</v>
      </c>
      <c r="F13620" s="20" t="s">
        <v>75525</v>
      </c>
      <c r="G13620">
        <v>-6.84112390039746</v>
      </c>
    </row>
    <row r="13621" hidden="1" spans="1:7">
      <c r="A13621" t="s">
        <v>75526</v>
      </c>
      <c r="B13621" s="20" t="s">
        <v>75527</v>
      </c>
      <c r="C13621" s="20" t="s">
        <v>75528</v>
      </c>
      <c r="D13621" s="20" t="s">
        <v>75529</v>
      </c>
      <c r="E13621" s="20" t="s">
        <v>75530</v>
      </c>
      <c r="F13621" s="20" t="s">
        <v>75531</v>
      </c>
      <c r="G13621">
        <v>-6.84123148080659</v>
      </c>
    </row>
    <row r="13622" hidden="1" spans="1:7">
      <c r="A13622" t="s">
        <v>75532</v>
      </c>
      <c r="B13622">
        <v>-0.0246826971976635</v>
      </c>
      <c r="C13622" s="20" t="s">
        <v>75533</v>
      </c>
      <c r="D13622">
        <v>-1.32644895414773</v>
      </c>
      <c r="E13622" s="20" t="s">
        <v>75534</v>
      </c>
      <c r="F13622" s="20" t="s">
        <v>75535</v>
      </c>
      <c r="G13622">
        <v>-6.84150595044783</v>
      </c>
    </row>
    <row r="13623" hidden="1" spans="1:7">
      <c r="A13623" t="s">
        <v>75536</v>
      </c>
      <c r="B13623">
        <v>-0.0195973982242412</v>
      </c>
      <c r="C13623" s="20" t="s">
        <v>75537</v>
      </c>
      <c r="D13623">
        <v>-1.325957556669</v>
      </c>
      <c r="E13623" s="20" t="s">
        <v>75538</v>
      </c>
      <c r="F13623" s="20" t="s">
        <v>75539</v>
      </c>
      <c r="G13623">
        <v>-6.84215278369899</v>
      </c>
    </row>
    <row r="13624" hidden="1" spans="1:7">
      <c r="A13624" t="s">
        <v>75540</v>
      </c>
      <c r="B13624">
        <v>-0.0392484013116352</v>
      </c>
      <c r="C13624" s="20" t="s">
        <v>75541</v>
      </c>
      <c r="D13624">
        <v>-1.32571944033599</v>
      </c>
      <c r="E13624" s="20" t="s">
        <v>75542</v>
      </c>
      <c r="F13624" s="20" t="s">
        <v>75543</v>
      </c>
      <c r="G13624">
        <v>-6.84246613549874</v>
      </c>
    </row>
    <row r="13625" hidden="1" spans="1:7">
      <c r="A13625" t="s">
        <v>75544</v>
      </c>
      <c r="B13625">
        <v>-0.0683776238363096</v>
      </c>
      <c r="C13625" s="20" t="s">
        <v>75545</v>
      </c>
      <c r="D13625">
        <v>-1.32533369580428</v>
      </c>
      <c r="E13625" s="20" t="s">
        <v>75546</v>
      </c>
      <c r="F13625" s="20" t="s">
        <v>75547</v>
      </c>
      <c r="G13625">
        <v>-6.84297364387197</v>
      </c>
    </row>
    <row r="13626" hidden="1" spans="1:7">
      <c r="A13626" t="s">
        <v>75548</v>
      </c>
      <c r="B13626" s="20" t="s">
        <v>75549</v>
      </c>
      <c r="C13626" s="20" t="s">
        <v>75550</v>
      </c>
      <c r="D13626" s="20" t="s">
        <v>75551</v>
      </c>
      <c r="E13626" s="20" t="s">
        <v>75552</v>
      </c>
      <c r="F13626" s="20" t="s">
        <v>75553</v>
      </c>
      <c r="G13626">
        <v>-6.84315190498132</v>
      </c>
    </row>
    <row r="13627" hidden="1" spans="1:7">
      <c r="A13627" t="s">
        <v>75554</v>
      </c>
      <c r="B13627">
        <v>-0.0275538310769523</v>
      </c>
      <c r="C13627" s="20" t="s">
        <v>75555</v>
      </c>
      <c r="D13627">
        <v>-1.32519609543713</v>
      </c>
      <c r="E13627" s="20" t="s">
        <v>75556</v>
      </c>
      <c r="F13627" s="20" t="s">
        <v>75553</v>
      </c>
      <c r="G13627">
        <v>-6.8431546442479</v>
      </c>
    </row>
    <row r="13628" hidden="1" spans="1:7">
      <c r="A13628" t="s">
        <v>75557</v>
      </c>
      <c r="B13628" s="20" t="s">
        <v>75558</v>
      </c>
      <c r="C13628" s="20" t="s">
        <v>75559</v>
      </c>
      <c r="D13628" s="20" t="s">
        <v>75560</v>
      </c>
      <c r="E13628" s="20" t="s">
        <v>75561</v>
      </c>
      <c r="F13628" s="20" t="s">
        <v>75562</v>
      </c>
      <c r="G13628">
        <v>-6.84356978622436</v>
      </c>
    </row>
    <row r="13629" hidden="1" spans="1:7">
      <c r="A13629" t="s">
        <v>75563</v>
      </c>
      <c r="B13629" s="20" t="s">
        <v>75564</v>
      </c>
      <c r="C13629" s="20" t="s">
        <v>75565</v>
      </c>
      <c r="D13629" s="20" t="s">
        <v>75566</v>
      </c>
      <c r="E13629" s="20" t="s">
        <v>75567</v>
      </c>
      <c r="F13629" s="20" t="s">
        <v>75568</v>
      </c>
      <c r="G13629">
        <v>-6.8437117380088</v>
      </c>
    </row>
    <row r="13630" hidden="1" spans="1:7">
      <c r="A13630" t="s">
        <v>75569</v>
      </c>
      <c r="B13630">
        <v>-0.0216134996245732</v>
      </c>
      <c r="C13630" s="20" t="s">
        <v>75570</v>
      </c>
      <c r="D13630">
        <v>-1.32469735487311</v>
      </c>
      <c r="E13630" s="20" t="s">
        <v>75571</v>
      </c>
      <c r="F13630" s="20" t="s">
        <v>75572</v>
      </c>
      <c r="G13630">
        <v>-6.84381053719936</v>
      </c>
    </row>
    <row r="13631" hidden="1" spans="1:7">
      <c r="A13631" t="s">
        <v>75573</v>
      </c>
      <c r="B13631">
        <v>-0.0322693687139743</v>
      </c>
      <c r="C13631" s="20" t="s">
        <v>75574</v>
      </c>
      <c r="D13631">
        <v>-1.32440588401707</v>
      </c>
      <c r="E13631" s="20" t="s">
        <v>75575</v>
      </c>
      <c r="F13631" s="20" t="s">
        <v>75576</v>
      </c>
      <c r="G13631">
        <v>-6.84419373869009</v>
      </c>
    </row>
    <row r="13632" hidden="1" spans="1:7">
      <c r="A13632" t="s">
        <v>75577</v>
      </c>
      <c r="B13632" s="20" t="s">
        <v>75578</v>
      </c>
      <c r="C13632" s="20" t="s">
        <v>75579</v>
      </c>
      <c r="D13632" s="20" t="s">
        <v>75580</v>
      </c>
      <c r="E13632" s="20" t="s">
        <v>75581</v>
      </c>
      <c r="F13632" s="20" t="s">
        <v>75582</v>
      </c>
      <c r="G13632">
        <v>-6.84450153062281</v>
      </c>
    </row>
    <row r="13633" hidden="1" spans="1:7">
      <c r="A13633" t="s">
        <v>75583</v>
      </c>
      <c r="B13633">
        <v>-0.0352490611249161</v>
      </c>
      <c r="C13633" s="20" t="s">
        <v>75584</v>
      </c>
      <c r="D13633">
        <v>-1.32411208020935</v>
      </c>
      <c r="E13633" s="20" t="s">
        <v>75585</v>
      </c>
      <c r="F13633" s="20" t="s">
        <v>75586</v>
      </c>
      <c r="G13633">
        <v>-6.84457992419013</v>
      </c>
    </row>
    <row r="13634" hidden="1" spans="1:7">
      <c r="A13634" t="s">
        <v>75587</v>
      </c>
      <c r="B13634">
        <v>-0.0445966352538028</v>
      </c>
      <c r="C13634" s="20" t="s">
        <v>75588</v>
      </c>
      <c r="D13634">
        <v>-1.32291002417507</v>
      </c>
      <c r="E13634" s="20" t="s">
        <v>75589</v>
      </c>
      <c r="F13634" s="20" t="s">
        <v>75590</v>
      </c>
      <c r="G13634">
        <v>-6.84615907701501</v>
      </c>
    </row>
    <row r="13635" hidden="1" spans="1:7">
      <c r="A13635" t="s">
        <v>75591</v>
      </c>
      <c r="B13635" s="20" t="s">
        <v>75592</v>
      </c>
      <c r="C13635" s="20" t="s">
        <v>75593</v>
      </c>
      <c r="D13635" s="20" t="s">
        <v>75594</v>
      </c>
      <c r="E13635" s="20" t="s">
        <v>75595</v>
      </c>
      <c r="F13635" s="20" t="s">
        <v>75596</v>
      </c>
      <c r="G13635">
        <v>-6.8468073328716</v>
      </c>
    </row>
    <row r="13636" hidden="1" spans="1:7">
      <c r="A13636" t="s">
        <v>75597</v>
      </c>
      <c r="B13636" s="20" t="s">
        <v>75598</v>
      </c>
      <c r="C13636" s="20" t="s">
        <v>75599</v>
      </c>
      <c r="D13636" s="20" t="s">
        <v>75600</v>
      </c>
      <c r="E13636" s="20" t="s">
        <v>75601</v>
      </c>
      <c r="F13636" s="20" t="s">
        <v>75602</v>
      </c>
      <c r="G13636">
        <v>-6.84738251794985</v>
      </c>
    </row>
    <row r="13637" hidden="1" spans="1:7">
      <c r="A13637" t="s">
        <v>75603</v>
      </c>
      <c r="B13637">
        <v>-0.0234515593098177</v>
      </c>
      <c r="C13637" s="20" t="s">
        <v>75604</v>
      </c>
      <c r="D13637">
        <v>-1.32156722835716</v>
      </c>
      <c r="E13637" s="20" t="s">
        <v>75605</v>
      </c>
      <c r="F13637" s="20" t="s">
        <v>75606</v>
      </c>
      <c r="G13637">
        <v>-6.84792146831395</v>
      </c>
    </row>
    <row r="13638" hidden="1" spans="1:7">
      <c r="A13638" t="s">
        <v>75607</v>
      </c>
      <c r="B13638" s="20" t="s">
        <v>75608</v>
      </c>
      <c r="C13638" s="20" t="s">
        <v>75609</v>
      </c>
      <c r="D13638" s="20" t="s">
        <v>75610</v>
      </c>
      <c r="E13638" s="20" t="s">
        <v>75611</v>
      </c>
      <c r="F13638" s="20" t="s">
        <v>75612</v>
      </c>
      <c r="G13638">
        <v>-6.84987294274128</v>
      </c>
    </row>
    <row r="13639" hidden="1" spans="1:7">
      <c r="A13639" t="s">
        <v>75613</v>
      </c>
      <c r="B13639">
        <v>-0.0306338265755395</v>
      </c>
      <c r="C13639" s="20" t="s">
        <v>75614</v>
      </c>
      <c r="D13639">
        <v>-1.31921158229299</v>
      </c>
      <c r="E13639" s="20" t="s">
        <v>75615</v>
      </c>
      <c r="F13639" s="20" t="s">
        <v>75616</v>
      </c>
      <c r="G13639">
        <v>-6.85100899014869</v>
      </c>
    </row>
    <row r="13640" hidden="1" spans="1:7">
      <c r="A13640" t="s">
        <v>75617</v>
      </c>
      <c r="B13640" s="20" t="s">
        <v>75618</v>
      </c>
      <c r="C13640" s="20" t="s">
        <v>75619</v>
      </c>
      <c r="D13640" s="20" t="s">
        <v>75620</v>
      </c>
      <c r="E13640" s="20" t="s">
        <v>75621</v>
      </c>
      <c r="F13640" s="20" t="s">
        <v>75622</v>
      </c>
      <c r="G13640">
        <v>-6.85112625930803</v>
      </c>
    </row>
    <row r="13641" hidden="1" spans="1:7">
      <c r="A13641" t="s">
        <v>75623</v>
      </c>
      <c r="B13641" s="20" t="s">
        <v>75624</v>
      </c>
      <c r="C13641" s="20" t="s">
        <v>75625</v>
      </c>
      <c r="D13641" s="20" t="s">
        <v>75626</v>
      </c>
      <c r="E13641" s="20" t="s">
        <v>75627</v>
      </c>
      <c r="F13641" s="20" t="s">
        <v>75628</v>
      </c>
      <c r="G13641">
        <v>-6.85203145486198</v>
      </c>
    </row>
    <row r="13642" hidden="1" spans="1:7">
      <c r="A13642" t="s">
        <v>75629</v>
      </c>
      <c r="B13642" s="20" t="s">
        <v>75630</v>
      </c>
      <c r="C13642" s="20" t="s">
        <v>75631</v>
      </c>
      <c r="D13642" s="20" t="s">
        <v>75632</v>
      </c>
      <c r="E13642" s="20" t="s">
        <v>75633</v>
      </c>
      <c r="F13642" s="20" t="s">
        <v>75628</v>
      </c>
      <c r="G13642">
        <v>-6.85204377037687</v>
      </c>
    </row>
    <row r="13643" hidden="1" spans="1:7">
      <c r="A13643" t="s">
        <v>75634</v>
      </c>
      <c r="B13643">
        <v>-0.182688178654828</v>
      </c>
      <c r="C13643" s="20" t="s">
        <v>75635</v>
      </c>
      <c r="D13643">
        <v>-1.31835022732889</v>
      </c>
      <c r="E13643" s="20" t="s">
        <v>75636</v>
      </c>
      <c r="F13643" s="20" t="s">
        <v>75637</v>
      </c>
      <c r="G13643">
        <v>-6.85213661906972</v>
      </c>
    </row>
    <row r="13644" hidden="1" spans="1:7">
      <c r="A13644" t="s">
        <v>75638</v>
      </c>
      <c r="B13644">
        <v>-0.0342545605369553</v>
      </c>
      <c r="C13644" s="20" t="s">
        <v>75639</v>
      </c>
      <c r="D13644">
        <v>-1.31779980923589</v>
      </c>
      <c r="E13644" s="20" t="s">
        <v>75640</v>
      </c>
      <c r="F13644" s="20" t="s">
        <v>75641</v>
      </c>
      <c r="G13644">
        <v>-6.85285681408451</v>
      </c>
    </row>
    <row r="13645" hidden="1" spans="1:7">
      <c r="A13645" t="s">
        <v>75642</v>
      </c>
      <c r="B13645" s="20" t="s">
        <v>75643</v>
      </c>
      <c r="C13645" s="20" t="s">
        <v>75644</v>
      </c>
      <c r="D13645" s="20" t="s">
        <v>75645</v>
      </c>
      <c r="E13645" s="20" t="s">
        <v>75646</v>
      </c>
      <c r="F13645" s="20" t="s">
        <v>75647</v>
      </c>
      <c r="G13645">
        <v>-6.8532696137726</v>
      </c>
    </row>
    <row r="13646" hidden="1" spans="1:7">
      <c r="A13646" t="s">
        <v>75648</v>
      </c>
      <c r="B13646" s="20" t="s">
        <v>75649</v>
      </c>
      <c r="C13646" s="20" t="s">
        <v>75650</v>
      </c>
      <c r="D13646" s="20" t="s">
        <v>75651</v>
      </c>
      <c r="E13646" s="20" t="s">
        <v>75652</v>
      </c>
      <c r="F13646" s="20" t="s">
        <v>75653</v>
      </c>
      <c r="G13646">
        <v>-6.85344691920831</v>
      </c>
    </row>
    <row r="13647" hidden="1" spans="1:7">
      <c r="A13647" t="s">
        <v>75654</v>
      </c>
      <c r="B13647" s="20" t="s">
        <v>75655</v>
      </c>
      <c r="C13647" s="20" t="s">
        <v>75656</v>
      </c>
      <c r="D13647" s="20" t="s">
        <v>75657</v>
      </c>
      <c r="E13647" s="20" t="s">
        <v>75658</v>
      </c>
      <c r="F13647" s="20" t="s">
        <v>75659</v>
      </c>
      <c r="G13647">
        <v>-6.85378795832854</v>
      </c>
    </row>
    <row r="13648" hidden="1" spans="1:7">
      <c r="A13648" t="s">
        <v>75660</v>
      </c>
      <c r="B13648" s="20" t="s">
        <v>75661</v>
      </c>
      <c r="C13648" s="20" t="s">
        <v>75662</v>
      </c>
      <c r="D13648" s="20" t="s">
        <v>75663</v>
      </c>
      <c r="E13648" s="20" t="s">
        <v>75664</v>
      </c>
      <c r="F13648" s="20" t="s">
        <v>75665</v>
      </c>
      <c r="G13648">
        <v>-6.85490985182566</v>
      </c>
    </row>
    <row r="13649" hidden="1" spans="1:7">
      <c r="A13649" t="s">
        <v>75666</v>
      </c>
      <c r="B13649" s="20" t="s">
        <v>75667</v>
      </c>
      <c r="C13649" s="20" t="s">
        <v>75668</v>
      </c>
      <c r="D13649" s="20" t="s">
        <v>75669</v>
      </c>
      <c r="E13649" s="20" t="s">
        <v>75670</v>
      </c>
      <c r="F13649" s="20" t="s">
        <v>75671</v>
      </c>
      <c r="G13649">
        <v>-6.85505675602889</v>
      </c>
    </row>
    <row r="13650" hidden="1" spans="1:7">
      <c r="A13650" t="s">
        <v>75672</v>
      </c>
      <c r="B13650">
        <v>-0.0742643048627052</v>
      </c>
      <c r="C13650" s="20" t="s">
        <v>75673</v>
      </c>
      <c r="D13650">
        <v>-1.31577601226443</v>
      </c>
      <c r="E13650" s="20" t="s">
        <v>75674</v>
      </c>
      <c r="F13650" s="20" t="s">
        <v>75675</v>
      </c>
      <c r="G13650">
        <v>-6.85550233240702</v>
      </c>
    </row>
    <row r="13651" hidden="1" spans="1:7">
      <c r="A13651" t="s">
        <v>75676</v>
      </c>
      <c r="B13651">
        <v>-0.0200690766531668</v>
      </c>
      <c r="C13651" s="20" t="s">
        <v>75677</v>
      </c>
      <c r="D13651">
        <v>-1.31565672044141</v>
      </c>
      <c r="E13651" s="20" t="s">
        <v>75678</v>
      </c>
      <c r="F13651" s="20" t="s">
        <v>75679</v>
      </c>
      <c r="G13651">
        <v>-6.85565814762696</v>
      </c>
    </row>
    <row r="13652" hidden="1" spans="1:7">
      <c r="A13652" t="s">
        <v>75680</v>
      </c>
      <c r="B13652">
        <v>-0.030854888988074</v>
      </c>
      <c r="C13652" s="20" t="s">
        <v>75681</v>
      </c>
      <c r="D13652">
        <v>-1.31548946233246</v>
      </c>
      <c r="E13652" s="20" t="s">
        <v>75682</v>
      </c>
      <c r="F13652" s="20" t="s">
        <v>75683</v>
      </c>
      <c r="G13652">
        <v>-6.85587659170755</v>
      </c>
    </row>
    <row r="13653" hidden="1" spans="1:7">
      <c r="A13653" t="s">
        <v>75684</v>
      </c>
      <c r="B13653">
        <v>-0.0182662243097855</v>
      </c>
      <c r="C13653" s="20" t="s">
        <v>75685</v>
      </c>
      <c r="D13653">
        <v>-1.31533940318294</v>
      </c>
      <c r="E13653" s="20" t="s">
        <v>75686</v>
      </c>
      <c r="F13653" s="20" t="s">
        <v>75687</v>
      </c>
      <c r="G13653">
        <v>-6.85607255039413</v>
      </c>
    </row>
    <row r="13654" hidden="1" spans="1:7">
      <c r="A13654" t="s">
        <v>75688</v>
      </c>
      <c r="B13654">
        <v>-0.163105298628437</v>
      </c>
      <c r="C13654" s="20" t="s">
        <v>75689</v>
      </c>
      <c r="D13654">
        <v>-1.31506663299789</v>
      </c>
      <c r="E13654" s="20" t="s">
        <v>75690</v>
      </c>
      <c r="F13654" s="20" t="s">
        <v>75691</v>
      </c>
      <c r="G13654">
        <v>-6.85642869870615</v>
      </c>
    </row>
    <row r="13655" hidden="1" spans="1:7">
      <c r="A13655" t="s">
        <v>75692</v>
      </c>
      <c r="B13655" s="20" t="s">
        <v>75693</v>
      </c>
      <c r="C13655" s="20" t="s">
        <v>75694</v>
      </c>
      <c r="D13655" s="20" t="s">
        <v>75695</v>
      </c>
      <c r="E13655" s="20" t="s">
        <v>75696</v>
      </c>
      <c r="F13655" s="20" t="s">
        <v>75691</v>
      </c>
      <c r="G13655">
        <v>-6.85646752153755</v>
      </c>
    </row>
    <row r="13656" hidden="1" spans="1:7">
      <c r="A13656" t="s">
        <v>75697</v>
      </c>
      <c r="B13656" s="20" t="s">
        <v>75698</v>
      </c>
      <c r="C13656" s="20" t="s">
        <v>75699</v>
      </c>
      <c r="D13656" s="20" t="s">
        <v>75700</v>
      </c>
      <c r="E13656" s="20" t="s">
        <v>75701</v>
      </c>
      <c r="F13656" s="20" t="s">
        <v>75691</v>
      </c>
      <c r="G13656">
        <v>-6.8565175622016</v>
      </c>
    </row>
    <row r="13657" hidden="1" spans="1:7">
      <c r="A13657" t="s">
        <v>75702</v>
      </c>
      <c r="B13657" s="20" t="s">
        <v>75703</v>
      </c>
      <c r="C13657" s="20" t="s">
        <v>75704</v>
      </c>
      <c r="D13657" s="20" t="s">
        <v>75705</v>
      </c>
      <c r="E13657" s="20" t="s">
        <v>75706</v>
      </c>
      <c r="F13657" s="20" t="s">
        <v>75707</v>
      </c>
      <c r="G13657">
        <v>-6.85690864511884</v>
      </c>
    </row>
    <row r="13658" hidden="1" spans="1:7">
      <c r="A13658" t="s">
        <v>75708</v>
      </c>
      <c r="B13658">
        <v>-0.115200587813439</v>
      </c>
      <c r="C13658" s="20" t="s">
        <v>75709</v>
      </c>
      <c r="D13658">
        <v>-1.31430769405491</v>
      </c>
      <c r="E13658" s="20" t="s">
        <v>75710</v>
      </c>
      <c r="F13658" s="20" t="s">
        <v>75711</v>
      </c>
      <c r="G13658">
        <v>-6.85741924492702</v>
      </c>
    </row>
    <row r="13659" hidden="1" spans="1:7">
      <c r="A13659" t="s">
        <v>75712</v>
      </c>
      <c r="B13659">
        <v>-0.0985876420096048</v>
      </c>
      <c r="C13659" s="20" t="s">
        <v>75713</v>
      </c>
      <c r="D13659">
        <v>-1.3141744001336</v>
      </c>
      <c r="E13659" s="20" t="s">
        <v>75714</v>
      </c>
      <c r="F13659" s="20" t="s">
        <v>75715</v>
      </c>
      <c r="G13659">
        <v>-6.85759315893568</v>
      </c>
    </row>
    <row r="13660" hidden="1" spans="1:7">
      <c r="A13660" t="s">
        <v>75716</v>
      </c>
      <c r="B13660">
        <v>-0.021394575616708</v>
      </c>
      <c r="C13660" s="20" t="s">
        <v>75717</v>
      </c>
      <c r="D13660">
        <v>-1.31381795008416</v>
      </c>
      <c r="E13660" s="20" t="s">
        <v>75718</v>
      </c>
      <c r="F13660" s="20" t="s">
        <v>75719</v>
      </c>
      <c r="G13660">
        <v>-6.85805814935988</v>
      </c>
    </row>
    <row r="13661" hidden="1" spans="1:7">
      <c r="A13661" t="s">
        <v>75720</v>
      </c>
      <c r="B13661" s="20" t="s">
        <v>75721</v>
      </c>
      <c r="C13661" s="20" t="s">
        <v>75722</v>
      </c>
      <c r="D13661" s="20" t="s">
        <v>75723</v>
      </c>
      <c r="E13661" s="20" t="s">
        <v>75724</v>
      </c>
      <c r="F13661" s="20" t="s">
        <v>75725</v>
      </c>
      <c r="G13661">
        <v>-6.85854895040718</v>
      </c>
    </row>
    <row r="13662" hidden="1" spans="1:7">
      <c r="A13662" t="s">
        <v>75726</v>
      </c>
      <c r="B13662" s="20" t="s">
        <v>75727</v>
      </c>
      <c r="C13662" s="20" t="s">
        <v>75728</v>
      </c>
      <c r="D13662" s="20" t="s">
        <v>75729</v>
      </c>
      <c r="E13662" s="20" t="s">
        <v>75730</v>
      </c>
      <c r="F13662" s="20" t="s">
        <v>75731</v>
      </c>
      <c r="G13662">
        <v>-6.85883046203548</v>
      </c>
    </row>
    <row r="13663" hidden="1" spans="1:7">
      <c r="A13663" t="s">
        <v>75732</v>
      </c>
      <c r="B13663">
        <v>-0.057128734948229</v>
      </c>
      <c r="C13663" s="20" t="s">
        <v>75733</v>
      </c>
      <c r="D13663">
        <v>-1.31189364944179</v>
      </c>
      <c r="E13663" s="20" t="s">
        <v>75734</v>
      </c>
      <c r="F13663" s="20" t="s">
        <v>75735</v>
      </c>
      <c r="G13663">
        <v>-6.86056628287267</v>
      </c>
    </row>
    <row r="13664" hidden="1" spans="1:7">
      <c r="A13664" t="s">
        <v>75736</v>
      </c>
      <c r="B13664">
        <v>-0.146663097563508</v>
      </c>
      <c r="C13664" s="20" t="s">
        <v>75737</v>
      </c>
      <c r="D13664">
        <v>-1.3115188292466</v>
      </c>
      <c r="E13664" s="20" t="s">
        <v>75738</v>
      </c>
      <c r="F13664" s="20" t="s">
        <v>75739</v>
      </c>
      <c r="G13664">
        <v>-6.86105440647755</v>
      </c>
    </row>
    <row r="13665" hidden="1" spans="1:7">
      <c r="A13665" t="s">
        <v>75740</v>
      </c>
      <c r="B13665">
        <v>-0.0196758454400987</v>
      </c>
      <c r="C13665" s="20" t="s">
        <v>75741</v>
      </c>
      <c r="D13665">
        <v>-1.31144869532853</v>
      </c>
      <c r="E13665" s="20" t="s">
        <v>75742</v>
      </c>
      <c r="F13665" s="20" t="s">
        <v>75743</v>
      </c>
      <c r="G13665">
        <v>-6.86114572588995</v>
      </c>
    </row>
    <row r="13666" hidden="1" spans="1:7">
      <c r="A13666" t="s">
        <v>75744</v>
      </c>
      <c r="B13666" s="20" t="s">
        <v>75745</v>
      </c>
      <c r="C13666" s="20" t="s">
        <v>75746</v>
      </c>
      <c r="D13666" s="20" t="s">
        <v>75747</v>
      </c>
      <c r="E13666" s="20" t="s">
        <v>75748</v>
      </c>
      <c r="F13666" s="20" t="s">
        <v>75749</v>
      </c>
      <c r="G13666">
        <v>-6.86142344140589</v>
      </c>
    </row>
    <row r="13667" hidden="1" spans="1:7">
      <c r="A13667" t="s">
        <v>75750</v>
      </c>
      <c r="B13667" s="20" t="s">
        <v>75751</v>
      </c>
      <c r="C13667" s="20" t="s">
        <v>75752</v>
      </c>
      <c r="D13667" s="20" t="s">
        <v>75753</v>
      </c>
      <c r="E13667" s="20" t="s">
        <v>75754</v>
      </c>
      <c r="F13667" s="20" t="s">
        <v>75755</v>
      </c>
      <c r="G13667">
        <v>-6.86158369875843</v>
      </c>
    </row>
    <row r="13668" hidden="1" spans="1:7">
      <c r="A13668" t="s">
        <v>75756</v>
      </c>
      <c r="B13668">
        <v>-0.051442637876379</v>
      </c>
      <c r="C13668" s="20" t="s">
        <v>75757</v>
      </c>
      <c r="D13668">
        <v>-1.31013356272026</v>
      </c>
      <c r="E13668" s="20" t="s">
        <v>75758</v>
      </c>
      <c r="F13668" s="20" t="s">
        <v>75759</v>
      </c>
      <c r="G13668">
        <v>-6.86285724152554</v>
      </c>
    </row>
    <row r="13669" hidden="1" spans="1:7">
      <c r="A13669" t="s">
        <v>75760</v>
      </c>
      <c r="B13669" s="20" t="s">
        <v>75761</v>
      </c>
      <c r="C13669" s="20" t="s">
        <v>75762</v>
      </c>
      <c r="D13669" s="20" t="s">
        <v>75763</v>
      </c>
      <c r="E13669" s="20" t="s">
        <v>75764</v>
      </c>
      <c r="F13669" s="20" t="s">
        <v>75765</v>
      </c>
      <c r="G13669">
        <v>-6.86304445949003</v>
      </c>
    </row>
    <row r="13670" hidden="1" spans="1:7">
      <c r="A13670" t="s">
        <v>75766</v>
      </c>
      <c r="B13670">
        <v>-0.0258765839765172</v>
      </c>
      <c r="C13670" s="20" t="s">
        <v>75767</v>
      </c>
      <c r="D13670">
        <v>-1.30980383474312</v>
      </c>
      <c r="E13670" s="20" t="s">
        <v>75768</v>
      </c>
      <c r="F13670" s="20" t="s">
        <v>75769</v>
      </c>
      <c r="G13670">
        <v>-6.86328608752757</v>
      </c>
    </row>
    <row r="13671" hidden="1" spans="1:7">
      <c r="A13671" t="s">
        <v>75770</v>
      </c>
      <c r="B13671" s="20" t="s">
        <v>75771</v>
      </c>
      <c r="C13671" s="20" t="s">
        <v>75772</v>
      </c>
      <c r="D13671" s="20" t="s">
        <v>75773</v>
      </c>
      <c r="E13671" s="20" t="s">
        <v>75774</v>
      </c>
      <c r="F13671" s="20" t="s">
        <v>75775</v>
      </c>
      <c r="G13671">
        <v>-6.86365391552978</v>
      </c>
    </row>
    <row r="13672" hidden="1" spans="1:7">
      <c r="A13672" t="s">
        <v>75776</v>
      </c>
      <c r="B13672" s="20" t="s">
        <v>75777</v>
      </c>
      <c r="C13672" s="20" t="s">
        <v>75778</v>
      </c>
      <c r="D13672" s="20" t="s">
        <v>75779</v>
      </c>
      <c r="E13672" s="20" t="s">
        <v>75780</v>
      </c>
      <c r="F13672" s="20" t="s">
        <v>75781</v>
      </c>
      <c r="G13672">
        <v>-6.86374593714206</v>
      </c>
    </row>
    <row r="13673" hidden="1" spans="1:7">
      <c r="A13673" t="s">
        <v>75782</v>
      </c>
      <c r="B13673" s="20" t="s">
        <v>75783</v>
      </c>
      <c r="C13673" s="20" t="s">
        <v>75784</v>
      </c>
      <c r="D13673" s="20" t="s">
        <v>75785</v>
      </c>
      <c r="E13673" s="20" t="s">
        <v>75786</v>
      </c>
      <c r="F13673" s="20" t="s">
        <v>75781</v>
      </c>
      <c r="G13673">
        <v>-6.86378184843025</v>
      </c>
    </row>
    <row r="13674" hidden="1" spans="1:7">
      <c r="A13674" t="s">
        <v>75787</v>
      </c>
      <c r="B13674" s="20" t="s">
        <v>75788</v>
      </c>
      <c r="C13674" s="20" t="s">
        <v>75789</v>
      </c>
      <c r="D13674" s="20" t="s">
        <v>75790</v>
      </c>
      <c r="E13674" s="20" t="s">
        <v>75791</v>
      </c>
      <c r="F13674" s="20" t="s">
        <v>75792</v>
      </c>
      <c r="G13674">
        <v>-6.8642846322094</v>
      </c>
    </row>
    <row r="13675" hidden="1" spans="1:7">
      <c r="A13675" t="s">
        <v>75793</v>
      </c>
      <c r="B13675" s="20" t="s">
        <v>75794</v>
      </c>
      <c r="C13675" s="20" t="s">
        <v>75795</v>
      </c>
      <c r="D13675" s="20" t="s">
        <v>75796</v>
      </c>
      <c r="E13675" s="20" t="s">
        <v>75797</v>
      </c>
      <c r="F13675" s="20" t="s">
        <v>75792</v>
      </c>
      <c r="G13675">
        <v>-6.8643341758852</v>
      </c>
    </row>
    <row r="13676" hidden="1" spans="1:7">
      <c r="A13676" t="s">
        <v>75798</v>
      </c>
      <c r="B13676" s="20" t="s">
        <v>75799</v>
      </c>
      <c r="C13676" s="20" t="s">
        <v>75800</v>
      </c>
      <c r="D13676" s="20" t="s">
        <v>75801</v>
      </c>
      <c r="E13676" s="20" t="s">
        <v>75802</v>
      </c>
      <c r="F13676" s="20" t="s">
        <v>75803</v>
      </c>
      <c r="G13676">
        <v>-6.86493632392973</v>
      </c>
    </row>
    <row r="13677" hidden="1" spans="1:7">
      <c r="A13677" t="s">
        <v>75804</v>
      </c>
      <c r="B13677">
        <v>-0.0383426908728053</v>
      </c>
      <c r="C13677" s="20" t="s">
        <v>75805</v>
      </c>
      <c r="D13677">
        <v>-1.30821299702161</v>
      </c>
      <c r="E13677" s="20" t="s">
        <v>75806</v>
      </c>
      <c r="F13677" s="20" t="s">
        <v>75807</v>
      </c>
      <c r="G13677">
        <v>-6.86535366084956</v>
      </c>
    </row>
    <row r="13678" hidden="1" spans="1:7">
      <c r="A13678" t="s">
        <v>75808</v>
      </c>
      <c r="B13678" s="20" t="s">
        <v>75809</v>
      </c>
      <c r="C13678" s="20" t="s">
        <v>75810</v>
      </c>
      <c r="D13678" s="20" t="s">
        <v>75811</v>
      </c>
      <c r="E13678" s="20" t="s">
        <v>75812</v>
      </c>
      <c r="F13678" s="20" t="s">
        <v>75813</v>
      </c>
      <c r="G13678">
        <v>-6.86557718196963</v>
      </c>
    </row>
    <row r="13679" hidden="1" spans="1:7">
      <c r="A13679" t="s">
        <v>75814</v>
      </c>
      <c r="B13679" s="20" t="s">
        <v>75815</v>
      </c>
      <c r="C13679" s="20" t="s">
        <v>75816</v>
      </c>
      <c r="D13679" s="20" t="s">
        <v>75817</v>
      </c>
      <c r="E13679" s="20" t="s">
        <v>75818</v>
      </c>
      <c r="F13679" s="20" t="s">
        <v>75813</v>
      </c>
      <c r="G13679">
        <v>-6.86558038485325</v>
      </c>
    </row>
    <row r="13680" hidden="1" spans="1:7">
      <c r="A13680" t="s">
        <v>75819</v>
      </c>
      <c r="B13680" s="20" t="s">
        <v>75820</v>
      </c>
      <c r="C13680" s="20" t="s">
        <v>75821</v>
      </c>
      <c r="D13680" s="20" t="s">
        <v>75822</v>
      </c>
      <c r="E13680" s="20" t="s">
        <v>75823</v>
      </c>
      <c r="F13680" s="20" t="s">
        <v>75824</v>
      </c>
      <c r="G13680">
        <v>-6.86569762533919</v>
      </c>
    </row>
    <row r="13681" hidden="1" spans="1:7">
      <c r="A13681" t="s">
        <v>75825</v>
      </c>
      <c r="B13681">
        <v>-0.100880650538199</v>
      </c>
      <c r="C13681" s="20" t="s">
        <v>75826</v>
      </c>
      <c r="D13681">
        <v>-1.30775335489297</v>
      </c>
      <c r="E13681" s="20" t="s">
        <v>75827</v>
      </c>
      <c r="F13681" s="20" t="s">
        <v>75828</v>
      </c>
      <c r="G13681">
        <v>-6.86595059039219</v>
      </c>
    </row>
    <row r="13682" hidden="1" spans="1:7">
      <c r="A13682" t="s">
        <v>75829</v>
      </c>
      <c r="B13682" s="20" t="s">
        <v>75830</v>
      </c>
      <c r="C13682" s="20" t="s">
        <v>75831</v>
      </c>
      <c r="D13682" s="20" t="s">
        <v>75832</v>
      </c>
      <c r="E13682" s="20" t="s">
        <v>75833</v>
      </c>
      <c r="F13682" s="20" t="s">
        <v>75834</v>
      </c>
      <c r="G13682">
        <v>-6.86603513176334</v>
      </c>
    </row>
    <row r="13683" hidden="1" spans="1:7">
      <c r="A13683" t="s">
        <v>75835</v>
      </c>
      <c r="B13683" s="20" t="s">
        <v>75836</v>
      </c>
      <c r="C13683" s="20" t="s">
        <v>75837</v>
      </c>
      <c r="D13683" s="20" t="s">
        <v>75838</v>
      </c>
      <c r="E13683" s="20" t="s">
        <v>75839</v>
      </c>
      <c r="F13683" s="20" t="s">
        <v>75840</v>
      </c>
      <c r="G13683">
        <v>-6.86642688668315</v>
      </c>
    </row>
    <row r="13684" hidden="1" spans="1:7">
      <c r="A13684" t="s">
        <v>75841</v>
      </c>
      <c r="B13684" s="20" t="s">
        <v>75842</v>
      </c>
      <c r="C13684" s="20" t="s">
        <v>75843</v>
      </c>
      <c r="D13684" s="20" t="s">
        <v>75844</v>
      </c>
      <c r="E13684" s="20" t="s">
        <v>75845</v>
      </c>
      <c r="F13684" s="20" t="s">
        <v>75846</v>
      </c>
      <c r="G13684">
        <v>-6.86670074725599</v>
      </c>
    </row>
    <row r="13685" hidden="1" spans="1:7">
      <c r="A13685" t="s">
        <v>75847</v>
      </c>
      <c r="B13685" s="20" t="s">
        <v>75848</v>
      </c>
      <c r="C13685" s="20" t="s">
        <v>75849</v>
      </c>
      <c r="D13685" s="20" t="s">
        <v>75850</v>
      </c>
      <c r="E13685" s="20" t="s">
        <v>75851</v>
      </c>
      <c r="F13685" s="20" t="s">
        <v>75852</v>
      </c>
      <c r="G13685">
        <v>-6.86676593641292</v>
      </c>
    </row>
    <row r="13686" hidden="1" spans="1:7">
      <c r="A13686" t="s">
        <v>75853</v>
      </c>
      <c r="B13686" s="20" t="s">
        <v>75854</v>
      </c>
      <c r="C13686" s="20" t="s">
        <v>75855</v>
      </c>
      <c r="D13686" s="20" t="s">
        <v>75856</v>
      </c>
      <c r="E13686" s="20" t="s">
        <v>75857</v>
      </c>
      <c r="F13686" s="20" t="s">
        <v>75858</v>
      </c>
      <c r="G13686">
        <v>-6.86748475482224</v>
      </c>
    </row>
    <row r="13687" hidden="1" spans="1:7">
      <c r="A13687" t="s">
        <v>75859</v>
      </c>
      <c r="B13687">
        <v>-0.125654822276259</v>
      </c>
      <c r="C13687" s="20" t="s">
        <v>75860</v>
      </c>
      <c r="D13687">
        <v>-1.30475767965874</v>
      </c>
      <c r="E13687" s="20" t="s">
        <v>75861</v>
      </c>
      <c r="F13687" s="20" t="s">
        <v>75862</v>
      </c>
      <c r="G13687">
        <v>-6.86983601272668</v>
      </c>
    </row>
    <row r="13688" hidden="1" spans="1:7">
      <c r="A13688" t="s">
        <v>75863</v>
      </c>
      <c r="B13688" s="20" t="s">
        <v>75864</v>
      </c>
      <c r="C13688" s="20" t="s">
        <v>75865</v>
      </c>
      <c r="D13688" s="20" t="s">
        <v>75866</v>
      </c>
      <c r="E13688" s="20" t="s">
        <v>75867</v>
      </c>
      <c r="F13688" s="20" t="s">
        <v>75868</v>
      </c>
      <c r="G13688">
        <v>-6.86991286638867</v>
      </c>
    </row>
    <row r="13689" hidden="1" spans="1:7">
      <c r="A13689" t="s">
        <v>75869</v>
      </c>
      <c r="B13689" s="20" t="s">
        <v>75870</v>
      </c>
      <c r="C13689" s="20" t="s">
        <v>75871</v>
      </c>
      <c r="D13689" s="20" t="s">
        <v>75872</v>
      </c>
      <c r="E13689" s="20" t="s">
        <v>75873</v>
      </c>
      <c r="F13689" s="20" t="s">
        <v>75874</v>
      </c>
      <c r="G13689">
        <v>-6.87016409577049</v>
      </c>
    </row>
    <row r="13690" hidden="1" spans="1:7">
      <c r="A13690" t="s">
        <v>75875</v>
      </c>
      <c r="B13690">
        <v>-0.116559444935786</v>
      </c>
      <c r="C13690" s="20" t="s">
        <v>75876</v>
      </c>
      <c r="D13690">
        <v>-1.30444490759233</v>
      </c>
      <c r="E13690" s="20" t="s">
        <v>75877</v>
      </c>
      <c r="F13690" s="20" t="s">
        <v>75878</v>
      </c>
      <c r="G13690">
        <v>-6.87024118040836</v>
      </c>
    </row>
    <row r="13691" hidden="1" spans="1:7">
      <c r="A13691" t="s">
        <v>75879</v>
      </c>
      <c r="B13691" s="20" t="s">
        <v>75880</v>
      </c>
      <c r="C13691" s="20" t="s">
        <v>75881</v>
      </c>
      <c r="D13691" s="20" t="s">
        <v>75882</v>
      </c>
      <c r="E13691" s="20" t="s">
        <v>75883</v>
      </c>
      <c r="F13691" s="20" t="s">
        <v>75884</v>
      </c>
      <c r="G13691">
        <v>-6.8704160759083</v>
      </c>
    </row>
    <row r="13692" hidden="1" spans="1:7">
      <c r="A13692" t="s">
        <v>75885</v>
      </c>
      <c r="B13692" s="20" t="s">
        <v>75886</v>
      </c>
      <c r="C13692" s="20" t="s">
        <v>75887</v>
      </c>
      <c r="D13692" s="20" t="s">
        <v>75888</v>
      </c>
      <c r="E13692" s="20" t="s">
        <v>75889</v>
      </c>
      <c r="F13692" s="20" t="s">
        <v>75890</v>
      </c>
      <c r="G13692">
        <v>-6.8709954729455</v>
      </c>
    </row>
    <row r="13693" hidden="1" spans="1:7">
      <c r="A13693" t="s">
        <v>75891</v>
      </c>
      <c r="B13693" s="20" t="s">
        <v>75892</v>
      </c>
      <c r="C13693" s="20" t="s">
        <v>75893</v>
      </c>
      <c r="D13693" s="20" t="s">
        <v>75894</v>
      </c>
      <c r="E13693" s="20" t="s">
        <v>75895</v>
      </c>
      <c r="F13693" s="20" t="s">
        <v>75896</v>
      </c>
      <c r="G13693">
        <v>-6.871215600599</v>
      </c>
    </row>
    <row r="13694" hidden="1" spans="1:7">
      <c r="A13694" t="s">
        <v>75897</v>
      </c>
      <c r="B13694">
        <v>-0.0970838242990624</v>
      </c>
      <c r="C13694" s="20" t="s">
        <v>75898</v>
      </c>
      <c r="D13694">
        <v>-1.30297363164439</v>
      </c>
      <c r="E13694" s="20" t="s">
        <v>75899</v>
      </c>
      <c r="F13694" s="20" t="s">
        <v>75900</v>
      </c>
      <c r="G13694">
        <v>-6.87214581329249</v>
      </c>
    </row>
    <row r="13695" hidden="1" spans="1:7">
      <c r="A13695" t="s">
        <v>75901</v>
      </c>
      <c r="B13695" s="20" t="s">
        <v>75902</v>
      </c>
      <c r="C13695" s="20" t="s">
        <v>75903</v>
      </c>
      <c r="D13695" s="20" t="s">
        <v>75904</v>
      </c>
      <c r="E13695" s="20" t="s">
        <v>75905</v>
      </c>
      <c r="F13695" s="20" t="s">
        <v>75900</v>
      </c>
      <c r="G13695">
        <v>-6.87219038906774</v>
      </c>
    </row>
    <row r="13696" hidden="1" spans="1:7">
      <c r="A13696" t="s">
        <v>75906</v>
      </c>
      <c r="B13696" s="20" t="s">
        <v>75907</v>
      </c>
      <c r="C13696" s="20" t="s">
        <v>75908</v>
      </c>
      <c r="D13696" s="20" t="s">
        <v>75909</v>
      </c>
      <c r="E13696" s="20" t="s">
        <v>75910</v>
      </c>
      <c r="F13696" s="20" t="s">
        <v>75911</v>
      </c>
      <c r="G13696">
        <v>-6.872619773753</v>
      </c>
    </row>
    <row r="13697" hidden="1" spans="1:7">
      <c r="A13697" t="s">
        <v>75912</v>
      </c>
      <c r="B13697" s="20" t="s">
        <v>75913</v>
      </c>
      <c r="C13697" s="20" t="s">
        <v>75914</v>
      </c>
      <c r="D13697" s="20" t="s">
        <v>75915</v>
      </c>
      <c r="E13697" s="20" t="s">
        <v>75916</v>
      </c>
      <c r="F13697" s="20" t="s">
        <v>75917</v>
      </c>
      <c r="G13697">
        <v>-6.87306155086659</v>
      </c>
    </row>
    <row r="13698" hidden="1" spans="1:7">
      <c r="A13698" t="s">
        <v>75918</v>
      </c>
      <c r="B13698">
        <v>-0.114734717445935</v>
      </c>
      <c r="C13698" s="20" t="s">
        <v>75919</v>
      </c>
      <c r="D13698">
        <v>-1.30225973393106</v>
      </c>
      <c r="E13698" s="20" t="s">
        <v>75920</v>
      </c>
      <c r="F13698" s="20" t="s">
        <v>75917</v>
      </c>
      <c r="G13698">
        <v>-6.87306923063037</v>
      </c>
    </row>
    <row r="13699" hidden="1" spans="1:7">
      <c r="A13699" t="s">
        <v>75921</v>
      </c>
      <c r="B13699" s="20" t="s">
        <v>75922</v>
      </c>
      <c r="C13699" s="20" t="s">
        <v>75923</v>
      </c>
      <c r="D13699" s="20" t="s">
        <v>75924</v>
      </c>
      <c r="E13699" s="20" t="s">
        <v>75925</v>
      </c>
      <c r="F13699" s="20" t="s">
        <v>75917</v>
      </c>
      <c r="G13699">
        <v>-6.87308550309622</v>
      </c>
    </row>
    <row r="13700" hidden="1" spans="1:7">
      <c r="A13700" t="s">
        <v>75926</v>
      </c>
      <c r="B13700">
        <v>-0.0217642265180773</v>
      </c>
      <c r="C13700" s="20" t="s">
        <v>75927</v>
      </c>
      <c r="D13700">
        <v>-1.30174819162785</v>
      </c>
      <c r="E13700" s="20" t="s">
        <v>75928</v>
      </c>
      <c r="F13700" s="20" t="s">
        <v>75929</v>
      </c>
      <c r="G13700">
        <v>-6.8737306003487</v>
      </c>
    </row>
    <row r="13701" hidden="1" spans="1:7">
      <c r="A13701" t="s">
        <v>75930</v>
      </c>
      <c r="B13701">
        <v>-0.0195462253784173</v>
      </c>
      <c r="C13701" s="20" t="s">
        <v>75931</v>
      </c>
      <c r="D13701">
        <v>-1.3017038664639</v>
      </c>
      <c r="E13701" s="20" t="s">
        <v>75932</v>
      </c>
      <c r="F13701" s="20" t="s">
        <v>75933</v>
      </c>
      <c r="G13701">
        <v>-6.87378789613376</v>
      </c>
    </row>
    <row r="13702" hidden="1" spans="1:7">
      <c r="A13702" t="s">
        <v>75934</v>
      </c>
      <c r="B13702" s="20" t="s">
        <v>75935</v>
      </c>
      <c r="C13702" s="20" t="s">
        <v>75936</v>
      </c>
      <c r="D13702" s="20" t="s">
        <v>75937</v>
      </c>
      <c r="E13702" s="20" t="s">
        <v>75938</v>
      </c>
      <c r="F13702" s="20" t="s">
        <v>75939</v>
      </c>
      <c r="G13702">
        <v>-6.87401187401615</v>
      </c>
    </row>
    <row r="13703" hidden="1" spans="1:7">
      <c r="A13703" t="s">
        <v>75940</v>
      </c>
      <c r="B13703">
        <v>-0.0380850990669579</v>
      </c>
      <c r="C13703" s="20" t="s">
        <v>75941</v>
      </c>
      <c r="D13703">
        <v>-1.30147029184491</v>
      </c>
      <c r="E13703" s="20" t="s">
        <v>75942</v>
      </c>
      <c r="F13703" s="20" t="s">
        <v>75943</v>
      </c>
      <c r="G13703">
        <v>-6.87408978893469</v>
      </c>
    </row>
    <row r="13704" hidden="1" spans="1:7">
      <c r="A13704" t="s">
        <v>75944</v>
      </c>
      <c r="B13704" s="20" t="s">
        <v>75945</v>
      </c>
      <c r="C13704" s="20" t="s">
        <v>75946</v>
      </c>
      <c r="D13704" s="20" t="s">
        <v>75947</v>
      </c>
      <c r="E13704" s="20" t="s">
        <v>75948</v>
      </c>
      <c r="F13704" s="20" t="s">
        <v>75949</v>
      </c>
      <c r="G13704">
        <v>-6.87425007920923</v>
      </c>
    </row>
    <row r="13705" hidden="1" spans="1:7">
      <c r="A13705" t="s">
        <v>75950</v>
      </c>
      <c r="B13705" s="20" t="s">
        <v>75951</v>
      </c>
      <c r="C13705" s="20" t="s">
        <v>75952</v>
      </c>
      <c r="D13705" s="20" t="s">
        <v>75953</v>
      </c>
      <c r="E13705" s="20" t="s">
        <v>75954</v>
      </c>
      <c r="F13705" s="20" t="s">
        <v>75955</v>
      </c>
      <c r="G13705">
        <v>-6.87446507185295</v>
      </c>
    </row>
    <row r="13706" hidden="1" spans="1:7">
      <c r="A13706" t="s">
        <v>75956</v>
      </c>
      <c r="B13706" s="20" t="s">
        <v>75957</v>
      </c>
      <c r="C13706" s="20" t="s">
        <v>75958</v>
      </c>
      <c r="D13706" s="20" t="s">
        <v>75959</v>
      </c>
      <c r="E13706" s="20" t="s">
        <v>75960</v>
      </c>
      <c r="F13706" s="20" t="s">
        <v>75961</v>
      </c>
      <c r="G13706">
        <v>-6.87456857141916</v>
      </c>
    </row>
    <row r="13707" hidden="1" spans="1:7">
      <c r="A13707" t="s">
        <v>75962</v>
      </c>
      <c r="B13707" s="20" t="s">
        <v>75963</v>
      </c>
      <c r="C13707" s="20" t="s">
        <v>75964</v>
      </c>
      <c r="D13707" s="20" t="s">
        <v>75965</v>
      </c>
      <c r="E13707" s="20" t="s">
        <v>75966</v>
      </c>
      <c r="F13707" s="20" t="s">
        <v>75967</v>
      </c>
      <c r="G13707">
        <v>-6.87490315943312</v>
      </c>
    </row>
    <row r="13708" hidden="1" spans="1:7">
      <c r="A13708" t="s">
        <v>75968</v>
      </c>
      <c r="B13708" s="20" t="s">
        <v>75969</v>
      </c>
      <c r="C13708" s="20" t="s">
        <v>75970</v>
      </c>
      <c r="D13708" s="20" t="s">
        <v>75971</v>
      </c>
      <c r="E13708" s="20" t="s">
        <v>75972</v>
      </c>
      <c r="F13708" s="20" t="s">
        <v>75973</v>
      </c>
      <c r="G13708">
        <v>-6.87513971064289</v>
      </c>
    </row>
    <row r="13709" hidden="1" spans="1:7">
      <c r="A13709" t="s">
        <v>75974</v>
      </c>
      <c r="B13709">
        <v>-0.115257080203365</v>
      </c>
      <c r="C13709" s="20" t="s">
        <v>75975</v>
      </c>
      <c r="D13709">
        <v>-1.30017506338363</v>
      </c>
      <c r="E13709" s="20" t="s">
        <v>75976</v>
      </c>
      <c r="F13709" s="20" t="s">
        <v>75977</v>
      </c>
      <c r="G13709">
        <v>-6.87576289952572</v>
      </c>
    </row>
    <row r="13710" hidden="1" spans="1:7">
      <c r="A13710" t="s">
        <v>75978</v>
      </c>
      <c r="B13710">
        <v>-0.0310050695710737</v>
      </c>
      <c r="C13710" s="20" t="s">
        <v>75979</v>
      </c>
      <c r="D13710">
        <v>-1.30009429606586</v>
      </c>
      <c r="E13710" s="20" t="s">
        <v>75980</v>
      </c>
      <c r="F13710" s="20" t="s">
        <v>75981</v>
      </c>
      <c r="G13710">
        <v>-6.87586717683939</v>
      </c>
    </row>
    <row r="13711" hidden="1" spans="1:7">
      <c r="A13711" t="s">
        <v>75982</v>
      </c>
      <c r="B13711" s="20" t="s">
        <v>75983</v>
      </c>
      <c r="C13711" s="20" t="s">
        <v>75984</v>
      </c>
      <c r="D13711" s="20" t="s">
        <v>75985</v>
      </c>
      <c r="E13711" s="20" t="s">
        <v>75986</v>
      </c>
      <c r="F13711" s="20" t="s">
        <v>75987</v>
      </c>
      <c r="G13711">
        <v>-6.8761398407544</v>
      </c>
    </row>
    <row r="13712" hidden="1" spans="1:7">
      <c r="A13712" t="s">
        <v>75988</v>
      </c>
      <c r="B13712" s="20" t="s">
        <v>75989</v>
      </c>
      <c r="C13712" s="20" t="s">
        <v>75990</v>
      </c>
      <c r="D13712" s="20" t="s">
        <v>75991</v>
      </c>
      <c r="E13712" s="20" t="s">
        <v>75992</v>
      </c>
      <c r="F13712" s="20" t="s">
        <v>75987</v>
      </c>
      <c r="G13712">
        <v>-6.8761580071115</v>
      </c>
    </row>
    <row r="13713" hidden="1" spans="1:7">
      <c r="A13713" t="s">
        <v>75993</v>
      </c>
      <c r="B13713" s="20" t="s">
        <v>75994</v>
      </c>
      <c r="C13713" s="20" t="s">
        <v>75995</v>
      </c>
      <c r="D13713" s="20" t="s">
        <v>75996</v>
      </c>
      <c r="E13713" s="20" t="s">
        <v>75997</v>
      </c>
      <c r="F13713" s="20" t="s">
        <v>75998</v>
      </c>
      <c r="G13713">
        <v>-6.87750046047191</v>
      </c>
    </row>
    <row r="13714" hidden="1" spans="1:7">
      <c r="A13714" t="s">
        <v>75999</v>
      </c>
      <c r="B13714" s="20" t="s">
        <v>76000</v>
      </c>
      <c r="C13714" s="20" t="s">
        <v>76001</v>
      </c>
      <c r="D13714" s="20" t="s">
        <v>76002</v>
      </c>
      <c r="E13714" s="20" t="s">
        <v>76003</v>
      </c>
      <c r="F13714" s="20" t="s">
        <v>76004</v>
      </c>
      <c r="G13714">
        <v>-6.87780686573529</v>
      </c>
    </row>
    <row r="13715" hidden="1" spans="1:7">
      <c r="A13715" t="s">
        <v>76005</v>
      </c>
      <c r="B13715" s="20" t="s">
        <v>76006</v>
      </c>
      <c r="C13715" s="20" t="s">
        <v>76007</v>
      </c>
      <c r="D13715" s="20" t="s">
        <v>76008</v>
      </c>
      <c r="E13715" s="20" t="s">
        <v>76009</v>
      </c>
      <c r="F13715" s="20" t="s">
        <v>76010</v>
      </c>
      <c r="G13715">
        <v>-6.87793351558569</v>
      </c>
    </row>
    <row r="13716" hidden="1" spans="1:7">
      <c r="A13716" t="s">
        <v>76011</v>
      </c>
      <c r="B13716" s="20" t="s">
        <v>76012</v>
      </c>
      <c r="C13716" s="20" t="s">
        <v>76013</v>
      </c>
      <c r="D13716" s="20" t="s">
        <v>76014</v>
      </c>
      <c r="E13716" s="20" t="s">
        <v>76015</v>
      </c>
      <c r="F13716" s="20" t="s">
        <v>76016</v>
      </c>
      <c r="G13716">
        <v>-6.8780374809733</v>
      </c>
    </row>
    <row r="13717" hidden="1" spans="1:7">
      <c r="A13717" t="s">
        <v>76017</v>
      </c>
      <c r="B13717" s="20" t="s">
        <v>76018</v>
      </c>
      <c r="C13717" s="20" t="s">
        <v>76019</v>
      </c>
      <c r="D13717" s="20" t="s">
        <v>76020</v>
      </c>
      <c r="E13717" s="20" t="s">
        <v>76021</v>
      </c>
      <c r="F13717" s="20" t="s">
        <v>76022</v>
      </c>
      <c r="G13717">
        <v>-6.87822073788615</v>
      </c>
    </row>
    <row r="13718" hidden="1" spans="1:7">
      <c r="A13718" t="s">
        <v>76023</v>
      </c>
      <c r="B13718">
        <v>-0.0908002932882255</v>
      </c>
      <c r="C13718" s="20" t="s">
        <v>76024</v>
      </c>
      <c r="D13718">
        <v>-1.29806564453845</v>
      </c>
      <c r="E13718" s="20" t="s">
        <v>76025</v>
      </c>
      <c r="F13718" s="20" t="s">
        <v>76026</v>
      </c>
      <c r="G13718">
        <v>-6.87848426190173</v>
      </c>
    </row>
    <row r="13719" hidden="1" spans="1:7">
      <c r="A13719" t="s">
        <v>76027</v>
      </c>
      <c r="B13719" s="20" t="s">
        <v>76028</v>
      </c>
      <c r="C13719" s="20" t="s">
        <v>76029</v>
      </c>
      <c r="D13719" s="20" t="s">
        <v>76030</v>
      </c>
      <c r="E13719" s="20" t="s">
        <v>76031</v>
      </c>
      <c r="F13719" s="20" t="s">
        <v>76032</v>
      </c>
      <c r="G13719">
        <v>-6.87870519832329</v>
      </c>
    </row>
    <row r="13720" hidden="1" spans="1:7">
      <c r="A13720" t="s">
        <v>76033</v>
      </c>
      <c r="B13720" s="20" t="s">
        <v>76034</v>
      </c>
      <c r="C13720" s="20" t="s">
        <v>76035</v>
      </c>
      <c r="D13720" s="20" t="s">
        <v>76036</v>
      </c>
      <c r="E13720" s="20" t="s">
        <v>76037</v>
      </c>
      <c r="F13720" s="20" t="s">
        <v>76038</v>
      </c>
      <c r="G13720">
        <v>-6.87888855815982</v>
      </c>
    </row>
    <row r="13721" hidden="1" spans="1:7">
      <c r="A13721" t="s">
        <v>76039</v>
      </c>
      <c r="B13721">
        <v>-0.0229783244851784</v>
      </c>
      <c r="C13721" s="20" t="s">
        <v>76040</v>
      </c>
      <c r="D13721">
        <v>-1.29731505767502</v>
      </c>
      <c r="E13721" s="20" t="s">
        <v>76041</v>
      </c>
      <c r="F13721" s="20" t="s">
        <v>76042</v>
      </c>
      <c r="G13721">
        <v>-6.87945155469381</v>
      </c>
    </row>
    <row r="13722" hidden="1" spans="1:7">
      <c r="A13722" t="s">
        <v>76043</v>
      </c>
      <c r="B13722" s="20" t="s">
        <v>76044</v>
      </c>
      <c r="C13722" s="20" t="s">
        <v>76045</v>
      </c>
      <c r="D13722" s="20" t="s">
        <v>76046</v>
      </c>
      <c r="E13722" s="20" t="s">
        <v>76047</v>
      </c>
      <c r="F13722" s="20" t="s">
        <v>76048</v>
      </c>
      <c r="G13722">
        <v>-6.87980519367426</v>
      </c>
    </row>
    <row r="13723" hidden="1" spans="1:7">
      <c r="A13723" t="s">
        <v>76049</v>
      </c>
      <c r="B13723" s="20" t="s">
        <v>76050</v>
      </c>
      <c r="C13723" s="20" t="s">
        <v>76051</v>
      </c>
      <c r="D13723" s="20" t="s">
        <v>76052</v>
      </c>
      <c r="E13723" s="20" t="s">
        <v>76053</v>
      </c>
      <c r="F13723" s="20" t="s">
        <v>76048</v>
      </c>
      <c r="G13723">
        <v>-6.87989643970259</v>
      </c>
    </row>
    <row r="13724" hidden="1" spans="1:7">
      <c r="A13724" t="s">
        <v>76054</v>
      </c>
      <c r="B13724">
        <v>-0.125308244885865</v>
      </c>
      <c r="C13724" s="20" t="s">
        <v>76055</v>
      </c>
      <c r="D13724">
        <v>-1.29696127243236</v>
      </c>
      <c r="E13724" s="20" t="s">
        <v>76056</v>
      </c>
      <c r="F13724" s="20" t="s">
        <v>76048</v>
      </c>
      <c r="G13724">
        <v>-6.87990729390941</v>
      </c>
    </row>
    <row r="13725" hidden="1" spans="1:7">
      <c r="A13725" t="s">
        <v>76057</v>
      </c>
      <c r="B13725" s="20" t="s">
        <v>76058</v>
      </c>
      <c r="C13725" s="20" t="s">
        <v>76059</v>
      </c>
      <c r="D13725" s="20" t="s">
        <v>76060</v>
      </c>
      <c r="E13725" s="20" t="s">
        <v>76061</v>
      </c>
      <c r="F13725" s="20" t="s">
        <v>76062</v>
      </c>
      <c r="G13725">
        <v>-6.88011875010824</v>
      </c>
    </row>
    <row r="13726" hidden="1" spans="1:7">
      <c r="A13726" t="s">
        <v>76063</v>
      </c>
      <c r="B13726">
        <v>-0.107795594949515</v>
      </c>
      <c r="C13726" s="20" t="s">
        <v>76064</v>
      </c>
      <c r="D13726">
        <v>-1.29606836756584</v>
      </c>
      <c r="E13726" s="20" t="s">
        <v>76065</v>
      </c>
      <c r="F13726" s="20" t="s">
        <v>76066</v>
      </c>
      <c r="G13726">
        <v>-6.88105697725105</v>
      </c>
    </row>
    <row r="13727" hidden="1" spans="1:7">
      <c r="A13727" t="s">
        <v>76067</v>
      </c>
      <c r="B13727">
        <v>-0.0767865052769423</v>
      </c>
      <c r="C13727" s="20" t="s">
        <v>76068</v>
      </c>
      <c r="D13727">
        <v>-1.29600120892436</v>
      </c>
      <c r="E13727" s="20" t="s">
        <v>76069</v>
      </c>
      <c r="F13727" s="20" t="s">
        <v>76070</v>
      </c>
      <c r="G13727">
        <v>-6.88114341790866</v>
      </c>
    </row>
    <row r="13728" hidden="1" spans="1:7">
      <c r="A13728" t="s">
        <v>76071</v>
      </c>
      <c r="B13728">
        <v>-0.0285886812935923</v>
      </c>
      <c r="C13728" s="20" t="s">
        <v>76072</v>
      </c>
      <c r="D13728">
        <v>-1.29587289717487</v>
      </c>
      <c r="E13728" s="20" t="s">
        <v>76073</v>
      </c>
      <c r="F13728" s="20" t="s">
        <v>76074</v>
      </c>
      <c r="G13728">
        <v>-6.88130855728335</v>
      </c>
    </row>
    <row r="13729" hidden="1" spans="1:7">
      <c r="A13729" t="s">
        <v>76075</v>
      </c>
      <c r="B13729" s="20" t="s">
        <v>76076</v>
      </c>
      <c r="C13729" s="20" t="s">
        <v>76077</v>
      </c>
      <c r="D13729" s="20" t="s">
        <v>76078</v>
      </c>
      <c r="E13729" s="20" t="s">
        <v>76079</v>
      </c>
      <c r="F13729" s="20" t="s">
        <v>76080</v>
      </c>
      <c r="G13729">
        <v>-6.88150423160441</v>
      </c>
    </row>
    <row r="13730" hidden="1" spans="1:7">
      <c r="A13730" t="s">
        <v>76081</v>
      </c>
      <c r="B13730" s="20" t="s">
        <v>76082</v>
      </c>
      <c r="C13730" s="20" t="s">
        <v>76083</v>
      </c>
      <c r="D13730" s="20" t="s">
        <v>76084</v>
      </c>
      <c r="E13730" s="20" t="s">
        <v>76085</v>
      </c>
      <c r="F13730" s="20" t="s">
        <v>76086</v>
      </c>
      <c r="G13730">
        <v>-6.88163425832963</v>
      </c>
    </row>
    <row r="13731" hidden="1" spans="1:7">
      <c r="A13731" t="s">
        <v>76087</v>
      </c>
      <c r="B13731" s="20" t="s">
        <v>76088</v>
      </c>
      <c r="C13731" s="20" t="s">
        <v>76089</v>
      </c>
      <c r="D13731" s="20" t="s">
        <v>76090</v>
      </c>
      <c r="E13731" s="20" t="s">
        <v>76091</v>
      </c>
      <c r="F13731" s="20" t="s">
        <v>76092</v>
      </c>
      <c r="G13731">
        <v>-6.88249647272068</v>
      </c>
    </row>
    <row r="13732" hidden="1" spans="1:7">
      <c r="A13732" t="s">
        <v>76093</v>
      </c>
      <c r="B13732" s="20" t="s">
        <v>76094</v>
      </c>
      <c r="C13732" s="20" t="s">
        <v>76095</v>
      </c>
      <c r="D13732" s="20" t="s">
        <v>76096</v>
      </c>
      <c r="E13732" s="20" t="s">
        <v>76097</v>
      </c>
      <c r="F13732" s="20" t="s">
        <v>76092</v>
      </c>
      <c r="G13732">
        <v>-6.88253710916808</v>
      </c>
    </row>
    <row r="13733" hidden="1" spans="1:7">
      <c r="A13733" t="s">
        <v>76098</v>
      </c>
      <c r="B13733">
        <v>-0.0272483192666364</v>
      </c>
      <c r="C13733" s="20" t="s">
        <v>76099</v>
      </c>
      <c r="D13733">
        <v>-1.2948409114817</v>
      </c>
      <c r="E13733" s="20" t="s">
        <v>76100</v>
      </c>
      <c r="F13733" s="20" t="s">
        <v>76101</v>
      </c>
      <c r="G13733">
        <v>-6.88263616013828</v>
      </c>
    </row>
    <row r="13734" hidden="1" spans="1:7">
      <c r="A13734" t="s">
        <v>76102</v>
      </c>
      <c r="B13734">
        <v>-0.0455303272847321</v>
      </c>
      <c r="C13734" s="20" t="s">
        <v>76103</v>
      </c>
      <c r="D13734">
        <v>-1.29462421654756</v>
      </c>
      <c r="E13734" s="20" t="s">
        <v>76104</v>
      </c>
      <c r="F13734" s="20" t="s">
        <v>76105</v>
      </c>
      <c r="G13734">
        <v>-6.88291479727772</v>
      </c>
    </row>
    <row r="13735" hidden="1" spans="1:7">
      <c r="A13735" t="s">
        <v>76106</v>
      </c>
      <c r="B13735">
        <v>-0.0437847296106533</v>
      </c>
      <c r="C13735" s="20" t="s">
        <v>76107</v>
      </c>
      <c r="D13735">
        <v>-1.29451035873725</v>
      </c>
      <c r="E13735" s="20" t="s">
        <v>76108</v>
      </c>
      <c r="F13735" s="20" t="s">
        <v>76109</v>
      </c>
      <c r="G13735">
        <v>-6.88306118308865</v>
      </c>
    </row>
    <row r="13736" hidden="1" spans="1:7">
      <c r="A13736" t="s">
        <v>76110</v>
      </c>
      <c r="B13736">
        <v>-0.0284490062820169</v>
      </c>
      <c r="C13736" s="20" t="s">
        <v>76111</v>
      </c>
      <c r="D13736">
        <v>-1.29448753393915</v>
      </c>
      <c r="E13736" s="20" t="s">
        <v>76112</v>
      </c>
      <c r="F13736" s="20" t="s">
        <v>76109</v>
      </c>
      <c r="G13736">
        <v>-6.88309052718452</v>
      </c>
    </row>
    <row r="13737" hidden="1" spans="1:7">
      <c r="A13737" t="s">
        <v>76113</v>
      </c>
      <c r="B13737" s="20" t="s">
        <v>76114</v>
      </c>
      <c r="C13737" s="20" t="s">
        <v>76115</v>
      </c>
      <c r="D13737" s="20" t="s">
        <v>76116</v>
      </c>
      <c r="E13737" s="20" t="s">
        <v>76117</v>
      </c>
      <c r="F13737" s="20" t="s">
        <v>76118</v>
      </c>
      <c r="G13737">
        <v>-6.88336659448774</v>
      </c>
    </row>
    <row r="13738" hidden="1" spans="1:7">
      <c r="A13738" t="s">
        <v>76119</v>
      </c>
      <c r="B13738" s="20" t="s">
        <v>76120</v>
      </c>
      <c r="C13738" s="20" t="s">
        <v>76121</v>
      </c>
      <c r="D13738" s="20" t="s">
        <v>76122</v>
      </c>
      <c r="E13738" s="20" t="s">
        <v>76123</v>
      </c>
      <c r="F13738" s="20" t="s">
        <v>76124</v>
      </c>
      <c r="G13738">
        <v>-6.88343246421689</v>
      </c>
    </row>
    <row r="13739" hidden="1" spans="1:7">
      <c r="A13739" t="s">
        <v>76125</v>
      </c>
      <c r="B13739">
        <v>-0.0739707624349366</v>
      </c>
      <c r="C13739" s="20" t="s">
        <v>76126</v>
      </c>
      <c r="D13739">
        <v>-1.29410041538196</v>
      </c>
      <c r="E13739" s="20" t="s">
        <v>76127</v>
      </c>
      <c r="F13739" s="20" t="s">
        <v>76128</v>
      </c>
      <c r="G13739">
        <v>-6.88358813900142</v>
      </c>
    </row>
    <row r="13740" hidden="1" spans="1:7">
      <c r="A13740" t="s">
        <v>76129</v>
      </c>
      <c r="B13740">
        <v>-0.0515312006975162</v>
      </c>
      <c r="C13740" s="20" t="s">
        <v>76130</v>
      </c>
      <c r="D13740">
        <v>-1.2940734919716</v>
      </c>
      <c r="E13740" s="20" t="s">
        <v>76131</v>
      </c>
      <c r="F13740" s="20" t="s">
        <v>76128</v>
      </c>
      <c r="G13740">
        <v>-6.88362274162196</v>
      </c>
    </row>
    <row r="13741" hidden="1" spans="1:7">
      <c r="A13741" t="s">
        <v>76132</v>
      </c>
      <c r="B13741" s="20" t="s">
        <v>76133</v>
      </c>
      <c r="C13741" s="20" t="s">
        <v>76134</v>
      </c>
      <c r="D13741" s="20" t="s">
        <v>76135</v>
      </c>
      <c r="E13741" s="20" t="s">
        <v>76136</v>
      </c>
      <c r="F13741" s="20" t="s">
        <v>76137</v>
      </c>
      <c r="G13741">
        <v>-6.88411139254692</v>
      </c>
    </row>
    <row r="13742" hidden="1" spans="1:7">
      <c r="A13742" t="s">
        <v>76138</v>
      </c>
      <c r="B13742" s="20" t="s">
        <v>76139</v>
      </c>
      <c r="C13742" s="20" t="s">
        <v>76140</v>
      </c>
      <c r="D13742" s="20" t="s">
        <v>76141</v>
      </c>
      <c r="E13742" s="20" t="s">
        <v>76142</v>
      </c>
      <c r="F13742" s="20" t="s">
        <v>76143</v>
      </c>
      <c r="G13742">
        <v>-6.88421077495491</v>
      </c>
    </row>
    <row r="13743" hidden="1" spans="1:7">
      <c r="A13743" t="s">
        <v>76144</v>
      </c>
      <c r="B13743" s="20" t="s">
        <v>76145</v>
      </c>
      <c r="C13743" s="20" t="s">
        <v>76146</v>
      </c>
      <c r="D13743" s="20" t="s">
        <v>76147</v>
      </c>
      <c r="E13743" s="20" t="s">
        <v>76148</v>
      </c>
      <c r="F13743" s="20" t="s">
        <v>76149</v>
      </c>
      <c r="G13743">
        <v>-6.88447603256882</v>
      </c>
    </row>
    <row r="13744" hidden="1" spans="1:7">
      <c r="A13744" t="s">
        <v>76150</v>
      </c>
      <c r="B13744" s="20" t="s">
        <v>76151</v>
      </c>
      <c r="C13744" s="20" t="s">
        <v>76152</v>
      </c>
      <c r="D13744" s="20" t="s">
        <v>76153</v>
      </c>
      <c r="E13744" s="20" t="s">
        <v>76154</v>
      </c>
      <c r="F13744" s="20" t="s">
        <v>76155</v>
      </c>
      <c r="G13744">
        <v>-6.88471293143967</v>
      </c>
    </row>
    <row r="13745" hidden="1" spans="1:7">
      <c r="A13745" t="s">
        <v>76156</v>
      </c>
      <c r="B13745" s="20" t="s">
        <v>76157</v>
      </c>
      <c r="C13745" s="20" t="s">
        <v>76158</v>
      </c>
      <c r="D13745" s="20" t="s">
        <v>76159</v>
      </c>
      <c r="E13745" s="20" t="s">
        <v>76160</v>
      </c>
      <c r="F13745" s="20" t="s">
        <v>76161</v>
      </c>
      <c r="G13745">
        <v>-6.88519179284989</v>
      </c>
    </row>
    <row r="13746" hidden="1" spans="1:7">
      <c r="A13746" t="s">
        <v>76162</v>
      </c>
      <c r="B13746">
        <v>-0.0332696043158291</v>
      </c>
      <c r="C13746" s="20" t="s">
        <v>76163</v>
      </c>
      <c r="D13746">
        <v>-1.29230084561859</v>
      </c>
      <c r="E13746" s="20" t="s">
        <v>76164</v>
      </c>
      <c r="F13746" s="20" t="s">
        <v>76165</v>
      </c>
      <c r="G13746">
        <v>-6.88589944426088</v>
      </c>
    </row>
    <row r="13747" hidden="1" spans="1:7">
      <c r="A13747" t="s">
        <v>76166</v>
      </c>
      <c r="B13747" s="20" t="s">
        <v>76167</v>
      </c>
      <c r="C13747" s="20" t="s">
        <v>76168</v>
      </c>
      <c r="D13747" s="20" t="s">
        <v>76169</v>
      </c>
      <c r="E13747" s="20" t="s">
        <v>76170</v>
      </c>
      <c r="F13747" s="20" t="s">
        <v>76171</v>
      </c>
      <c r="G13747">
        <v>-6.88709035112554</v>
      </c>
    </row>
    <row r="13748" hidden="1" spans="1:7">
      <c r="A13748" t="s">
        <v>76172</v>
      </c>
      <c r="B13748" s="20" t="s">
        <v>76173</v>
      </c>
      <c r="C13748" s="20" t="s">
        <v>76174</v>
      </c>
      <c r="D13748" s="20" t="s">
        <v>76175</v>
      </c>
      <c r="E13748" s="20" t="s">
        <v>76176</v>
      </c>
      <c r="F13748" s="20" t="s">
        <v>76177</v>
      </c>
      <c r="G13748">
        <v>-6.88743687938461</v>
      </c>
    </row>
    <row r="13749" hidden="1" spans="1:7">
      <c r="A13749" t="s">
        <v>76178</v>
      </c>
      <c r="B13749" s="20" t="s">
        <v>76179</v>
      </c>
      <c r="C13749" s="20" t="s">
        <v>76180</v>
      </c>
      <c r="D13749" s="20" t="s">
        <v>76181</v>
      </c>
      <c r="E13749" s="20" t="s">
        <v>76182</v>
      </c>
      <c r="F13749" s="20" t="s">
        <v>76177</v>
      </c>
      <c r="G13749">
        <v>-6.88748317821289</v>
      </c>
    </row>
    <row r="13750" hidden="1" spans="1:7">
      <c r="A13750" t="s">
        <v>76183</v>
      </c>
      <c r="B13750" s="20" t="s">
        <v>76184</v>
      </c>
      <c r="C13750" s="20" t="s">
        <v>76185</v>
      </c>
      <c r="D13750" s="20" t="s">
        <v>76186</v>
      </c>
      <c r="E13750" s="20" t="s">
        <v>76187</v>
      </c>
      <c r="F13750" s="20" t="s">
        <v>76188</v>
      </c>
      <c r="G13750">
        <v>-6.88822471110469</v>
      </c>
    </row>
    <row r="13751" hidden="1" spans="1:7">
      <c r="A13751" t="s">
        <v>76189</v>
      </c>
      <c r="B13751" s="20" t="s">
        <v>76190</v>
      </c>
      <c r="C13751" s="20" t="s">
        <v>76191</v>
      </c>
      <c r="D13751" s="20" t="s">
        <v>76192</v>
      </c>
      <c r="E13751" s="20" t="s">
        <v>76193</v>
      </c>
      <c r="F13751" s="20" t="s">
        <v>76194</v>
      </c>
      <c r="G13751">
        <v>-6.88858412515805</v>
      </c>
    </row>
    <row r="13752" hidden="1" spans="1:7">
      <c r="A13752" t="s">
        <v>76195</v>
      </c>
      <c r="B13752" s="20" t="s">
        <v>76196</v>
      </c>
      <c r="C13752" s="20" t="s">
        <v>76197</v>
      </c>
      <c r="D13752" s="20" t="s">
        <v>76198</v>
      </c>
      <c r="E13752" s="20" t="s">
        <v>76199</v>
      </c>
      <c r="F13752" s="20" t="s">
        <v>76200</v>
      </c>
      <c r="G13752">
        <v>-6.88874352770169</v>
      </c>
    </row>
    <row r="13753" hidden="1" spans="1:7">
      <c r="A13753" t="s">
        <v>76201</v>
      </c>
      <c r="B13753">
        <v>-0.0975474774570486</v>
      </c>
      <c r="C13753" s="20" t="s">
        <v>76202</v>
      </c>
      <c r="D13753">
        <v>-1.28989909005353</v>
      </c>
      <c r="E13753" s="20" t="s">
        <v>76203</v>
      </c>
      <c r="F13753" s="20" t="s">
        <v>76204</v>
      </c>
      <c r="G13753">
        <v>-6.8889792871363</v>
      </c>
    </row>
    <row r="13754" hidden="1" spans="1:7">
      <c r="A13754" t="s">
        <v>76205</v>
      </c>
      <c r="B13754" s="20" t="s">
        <v>76206</v>
      </c>
      <c r="C13754" s="20" t="s">
        <v>76207</v>
      </c>
      <c r="D13754" s="20" t="s">
        <v>76208</v>
      </c>
      <c r="E13754" s="20" t="s">
        <v>76209</v>
      </c>
      <c r="F13754" s="20" t="s">
        <v>76210</v>
      </c>
      <c r="G13754">
        <v>-6.8893943331786</v>
      </c>
    </row>
    <row r="13755" hidden="1" spans="1:7">
      <c r="A13755" t="s">
        <v>76211</v>
      </c>
      <c r="B13755">
        <v>-0.0946711588400007</v>
      </c>
      <c r="C13755" s="20" t="s">
        <v>76212</v>
      </c>
      <c r="D13755">
        <v>-1.28844254161941</v>
      </c>
      <c r="E13755" s="20" t="s">
        <v>76213</v>
      </c>
      <c r="F13755" s="20" t="s">
        <v>76214</v>
      </c>
      <c r="G13755">
        <v>-6.89084433950821</v>
      </c>
    </row>
    <row r="13756" hidden="1" spans="1:7">
      <c r="A13756" t="s">
        <v>76215</v>
      </c>
      <c r="B13756">
        <v>-0.103080544305859</v>
      </c>
      <c r="C13756" s="20" t="s">
        <v>76216</v>
      </c>
      <c r="D13756">
        <v>-1.28810478620475</v>
      </c>
      <c r="E13756" s="20" t="s">
        <v>76217</v>
      </c>
      <c r="F13756" s="20" t="s">
        <v>76218</v>
      </c>
      <c r="G13756">
        <v>-6.89127652820217</v>
      </c>
    </row>
    <row r="13757" hidden="1" spans="1:7">
      <c r="A13757" t="s">
        <v>76219</v>
      </c>
      <c r="B13757">
        <v>-0.0709226804430667</v>
      </c>
      <c r="C13757" s="20" t="s">
        <v>76220</v>
      </c>
      <c r="D13757">
        <v>-1.28810331340892</v>
      </c>
      <c r="E13757" s="20" t="s">
        <v>76221</v>
      </c>
      <c r="F13757" s="20" t="s">
        <v>76218</v>
      </c>
      <c r="G13757">
        <v>-6.89127841253594</v>
      </c>
    </row>
    <row r="13758" hidden="1" spans="1:7">
      <c r="A13758" t="s">
        <v>76222</v>
      </c>
      <c r="B13758" s="20" t="s">
        <v>76223</v>
      </c>
      <c r="C13758" s="20" t="s">
        <v>76224</v>
      </c>
      <c r="D13758" s="20" t="s">
        <v>76225</v>
      </c>
      <c r="E13758" s="20" t="s">
        <v>76226</v>
      </c>
      <c r="F13758" s="20" t="s">
        <v>76227</v>
      </c>
      <c r="G13758">
        <v>-6.89158125087537</v>
      </c>
    </row>
    <row r="13759" hidden="1" spans="1:7">
      <c r="A13759" t="s">
        <v>76228</v>
      </c>
      <c r="B13759" s="20" t="s">
        <v>76229</v>
      </c>
      <c r="C13759" s="20" t="s">
        <v>76230</v>
      </c>
      <c r="D13759" s="20" t="s">
        <v>76231</v>
      </c>
      <c r="E13759" s="20" t="s">
        <v>76232</v>
      </c>
      <c r="F13759" s="20" t="s">
        <v>76233</v>
      </c>
      <c r="G13759">
        <v>-6.89193140718453</v>
      </c>
    </row>
    <row r="13760" hidden="1" spans="1:7">
      <c r="A13760" t="s">
        <v>76234</v>
      </c>
      <c r="B13760">
        <v>-0.0347253837110113</v>
      </c>
      <c r="C13760" s="20" t="s">
        <v>76235</v>
      </c>
      <c r="D13760">
        <v>-1.28748536223196</v>
      </c>
      <c r="E13760" s="20" t="s">
        <v>76236</v>
      </c>
      <c r="F13760" s="20" t="s">
        <v>76237</v>
      </c>
      <c r="G13760">
        <v>-6.89206885003295</v>
      </c>
    </row>
    <row r="13761" hidden="1" spans="1:7">
      <c r="A13761" t="s">
        <v>76238</v>
      </c>
      <c r="B13761" s="20" t="s">
        <v>76239</v>
      </c>
      <c r="C13761" s="20" t="s">
        <v>76240</v>
      </c>
      <c r="D13761" s="20" t="s">
        <v>76241</v>
      </c>
      <c r="E13761" s="20" t="s">
        <v>76242</v>
      </c>
      <c r="F13761" s="20" t="s">
        <v>76243</v>
      </c>
      <c r="G13761">
        <v>-6.89212451785047</v>
      </c>
    </row>
    <row r="13762" hidden="1" spans="1:7">
      <c r="A13762" t="s">
        <v>76244</v>
      </c>
      <c r="B13762" s="20" t="s">
        <v>76245</v>
      </c>
      <c r="C13762" s="20" t="s">
        <v>76246</v>
      </c>
      <c r="D13762" s="20" t="s">
        <v>76247</v>
      </c>
      <c r="E13762" s="20" t="s">
        <v>76248</v>
      </c>
      <c r="F13762" s="20" t="s">
        <v>76249</v>
      </c>
      <c r="G13762">
        <v>-6.89251333849013</v>
      </c>
    </row>
    <row r="13763" hidden="1" spans="1:7">
      <c r="A13763" t="s">
        <v>76250</v>
      </c>
      <c r="B13763">
        <v>-0.0645935199241077</v>
      </c>
      <c r="C13763" s="20" t="s">
        <v>76251</v>
      </c>
      <c r="D13763">
        <v>-1.28697643187485</v>
      </c>
      <c r="E13763" s="20" t="s">
        <v>76252</v>
      </c>
      <c r="F13763" s="20" t="s">
        <v>76253</v>
      </c>
      <c r="G13763">
        <v>-6.89271955820658</v>
      </c>
    </row>
    <row r="13764" hidden="1" spans="1:7">
      <c r="A13764" t="s">
        <v>76254</v>
      </c>
      <c r="B13764" s="20" t="s">
        <v>76255</v>
      </c>
      <c r="C13764" s="20" t="s">
        <v>76256</v>
      </c>
      <c r="D13764" s="20" t="s">
        <v>76257</v>
      </c>
      <c r="E13764" s="20" t="s">
        <v>76258</v>
      </c>
      <c r="F13764" s="20" t="s">
        <v>76259</v>
      </c>
      <c r="G13764">
        <v>-6.89359827109379</v>
      </c>
    </row>
    <row r="13765" hidden="1" spans="1:7">
      <c r="A13765" t="s">
        <v>76260</v>
      </c>
      <c r="B13765" s="20" t="s">
        <v>76261</v>
      </c>
      <c r="C13765" s="20" t="s">
        <v>76262</v>
      </c>
      <c r="D13765" s="20" t="s">
        <v>76263</v>
      </c>
      <c r="E13765" s="20" t="s">
        <v>76264</v>
      </c>
      <c r="F13765" s="20" t="s">
        <v>76259</v>
      </c>
      <c r="G13765">
        <v>-6.89363399726604</v>
      </c>
    </row>
    <row r="13766" hidden="1" spans="1:7">
      <c r="A13766" t="s">
        <v>76265</v>
      </c>
      <c r="B13766">
        <v>-0.0313566890808223</v>
      </c>
      <c r="C13766" s="20" t="s">
        <v>76266</v>
      </c>
      <c r="D13766">
        <v>-1.28599047719343</v>
      </c>
      <c r="E13766" s="20" t="s">
        <v>76267</v>
      </c>
      <c r="F13766" s="20" t="s">
        <v>76268</v>
      </c>
      <c r="G13766">
        <v>-6.89397946580193</v>
      </c>
    </row>
    <row r="13767" hidden="1" spans="1:7">
      <c r="A13767" t="s">
        <v>76269</v>
      </c>
      <c r="B13767" s="20" t="s">
        <v>76270</v>
      </c>
      <c r="C13767" s="20" t="s">
        <v>76271</v>
      </c>
      <c r="D13767" s="20" t="s">
        <v>76272</v>
      </c>
      <c r="E13767" s="20" t="s">
        <v>76273</v>
      </c>
      <c r="F13767" s="20" t="s">
        <v>76274</v>
      </c>
      <c r="G13767">
        <v>-6.89409856485573</v>
      </c>
    </row>
    <row r="13768" hidden="1" spans="1:7">
      <c r="A13768" t="s">
        <v>76275</v>
      </c>
      <c r="B13768" s="20" t="s">
        <v>76276</v>
      </c>
      <c r="C13768" s="20" t="s">
        <v>76277</v>
      </c>
      <c r="D13768" s="20" t="s">
        <v>76278</v>
      </c>
      <c r="E13768" s="20" t="s">
        <v>76279</v>
      </c>
      <c r="F13768" s="20" t="s">
        <v>76280</v>
      </c>
      <c r="G13768">
        <v>-6.89500853143529</v>
      </c>
    </row>
    <row r="13769" hidden="1" spans="1:7">
      <c r="A13769" t="s">
        <v>76281</v>
      </c>
      <c r="B13769" s="20" t="s">
        <v>76282</v>
      </c>
      <c r="C13769" s="20" t="s">
        <v>76283</v>
      </c>
      <c r="D13769" s="20" t="s">
        <v>76284</v>
      </c>
      <c r="E13769" s="20" t="s">
        <v>76285</v>
      </c>
      <c r="F13769" s="20" t="s">
        <v>76286</v>
      </c>
      <c r="G13769">
        <v>-6.89572280702915</v>
      </c>
    </row>
    <row r="13770" hidden="1" spans="1:7">
      <c r="A13770" t="s">
        <v>76287</v>
      </c>
      <c r="B13770" s="20" t="s">
        <v>76288</v>
      </c>
      <c r="C13770" s="20" t="s">
        <v>76289</v>
      </c>
      <c r="D13770" s="20" t="s">
        <v>76290</v>
      </c>
      <c r="E13770" s="20" t="s">
        <v>76291</v>
      </c>
      <c r="F13770" s="20" t="s">
        <v>76286</v>
      </c>
      <c r="G13770">
        <v>-6.89573556150174</v>
      </c>
    </row>
    <row r="13771" hidden="1" spans="1:7">
      <c r="A13771" t="s">
        <v>76292</v>
      </c>
      <c r="B13771">
        <v>-0.0270520208287222</v>
      </c>
      <c r="C13771" s="20" t="s">
        <v>76293</v>
      </c>
      <c r="D13771">
        <v>-1.28439183032411</v>
      </c>
      <c r="E13771" s="20" t="s">
        <v>76294</v>
      </c>
      <c r="F13771" s="20" t="s">
        <v>76295</v>
      </c>
      <c r="G13771">
        <v>-6.89602030279733</v>
      </c>
    </row>
    <row r="13772" hidden="1" spans="1:7">
      <c r="A13772" t="s">
        <v>76296</v>
      </c>
      <c r="B13772">
        <v>-0.109575974813604</v>
      </c>
      <c r="C13772" s="20" t="s">
        <v>76297</v>
      </c>
      <c r="D13772">
        <v>-1.28365074814298</v>
      </c>
      <c r="E13772" s="20" t="s">
        <v>76298</v>
      </c>
      <c r="F13772" s="20" t="s">
        <v>76299</v>
      </c>
      <c r="G13772">
        <v>-6.89696552987932</v>
      </c>
    </row>
    <row r="13773" hidden="1" spans="1:7">
      <c r="A13773" t="s">
        <v>76300</v>
      </c>
      <c r="B13773" s="20" t="s">
        <v>76301</v>
      </c>
      <c r="C13773" s="20" t="s">
        <v>76302</v>
      </c>
      <c r="D13773" s="20" t="s">
        <v>76303</v>
      </c>
      <c r="E13773" s="20" t="s">
        <v>76304</v>
      </c>
      <c r="F13773" s="20" t="s">
        <v>76305</v>
      </c>
      <c r="G13773">
        <v>-6.89886075841773</v>
      </c>
    </row>
    <row r="13774" hidden="1" spans="1:7">
      <c r="A13774" t="s">
        <v>76306</v>
      </c>
      <c r="B13774">
        <v>-0.106391790183165</v>
      </c>
      <c r="C13774" s="20" t="s">
        <v>76307</v>
      </c>
      <c r="D13774">
        <v>-1.28207382005028</v>
      </c>
      <c r="E13774" s="20" t="s">
        <v>76308</v>
      </c>
      <c r="F13774" s="20" t="s">
        <v>76309</v>
      </c>
      <c r="G13774">
        <v>-6.89897508026499</v>
      </c>
    </row>
    <row r="13775" hidden="1" spans="1:7">
      <c r="A13775" t="s">
        <v>76310</v>
      </c>
      <c r="B13775">
        <v>-0.0997517842842015</v>
      </c>
      <c r="C13775" s="20" t="s">
        <v>76311</v>
      </c>
      <c r="D13775">
        <v>-1.28201125286294</v>
      </c>
      <c r="E13775" s="20" t="s">
        <v>76312</v>
      </c>
      <c r="F13775" s="20" t="s">
        <v>76313</v>
      </c>
      <c r="G13775">
        <v>-6.89905476271776</v>
      </c>
    </row>
    <row r="13776" hidden="1" spans="1:7">
      <c r="A13776" t="s">
        <v>76314</v>
      </c>
      <c r="B13776" s="20" t="s">
        <v>76315</v>
      </c>
      <c r="C13776" s="20" t="s">
        <v>76316</v>
      </c>
      <c r="D13776" s="20" t="s">
        <v>76317</v>
      </c>
      <c r="E13776" s="20" t="s">
        <v>76318</v>
      </c>
      <c r="F13776" s="20" t="s">
        <v>76319</v>
      </c>
      <c r="G13776">
        <v>-6.89954842627318</v>
      </c>
    </row>
    <row r="13777" hidden="1" spans="1:7">
      <c r="A13777" t="s">
        <v>76320</v>
      </c>
      <c r="B13777">
        <v>-0.0167960509458025</v>
      </c>
      <c r="C13777" s="20" t="s">
        <v>76321</v>
      </c>
      <c r="D13777">
        <v>-1.28100241998079</v>
      </c>
      <c r="E13777" s="20" t="s">
        <v>76322</v>
      </c>
      <c r="F13777" s="20" t="s">
        <v>76323</v>
      </c>
      <c r="G13777">
        <v>-6.9003390380133</v>
      </c>
    </row>
    <row r="13778" hidden="1" spans="1:7">
      <c r="A13778" t="s">
        <v>76324</v>
      </c>
      <c r="B13778" s="20" t="s">
        <v>76325</v>
      </c>
      <c r="C13778" s="20" t="s">
        <v>76326</v>
      </c>
      <c r="D13778" s="20" t="s">
        <v>76327</v>
      </c>
      <c r="E13778" s="20" t="s">
        <v>76328</v>
      </c>
      <c r="F13778" s="20" t="s">
        <v>76329</v>
      </c>
      <c r="G13778">
        <v>-6.90078644519823</v>
      </c>
    </row>
    <row r="13779" hidden="1" spans="1:7">
      <c r="A13779" t="s">
        <v>76330</v>
      </c>
      <c r="B13779" s="20" t="s">
        <v>76331</v>
      </c>
      <c r="C13779" s="20" t="s">
        <v>76332</v>
      </c>
      <c r="D13779" s="20" t="s">
        <v>76333</v>
      </c>
      <c r="E13779" s="20" t="s">
        <v>76334</v>
      </c>
      <c r="F13779" s="20" t="s">
        <v>76335</v>
      </c>
      <c r="G13779">
        <v>-6.90093940832505</v>
      </c>
    </row>
    <row r="13780" hidden="1" spans="1:7">
      <c r="A13780" t="s">
        <v>76336</v>
      </c>
      <c r="B13780" s="20" t="s">
        <v>76337</v>
      </c>
      <c r="C13780" s="20" t="s">
        <v>76338</v>
      </c>
      <c r="D13780" s="20" t="s">
        <v>76339</v>
      </c>
      <c r="E13780" s="20" t="s">
        <v>76340</v>
      </c>
      <c r="F13780" s="20" t="s">
        <v>76341</v>
      </c>
      <c r="G13780">
        <v>-6.90128578279919</v>
      </c>
    </row>
    <row r="13781" hidden="1" spans="1:7">
      <c r="A13781" t="s">
        <v>76342</v>
      </c>
      <c r="B13781" s="20" t="s">
        <v>76343</v>
      </c>
      <c r="C13781" s="20" t="s">
        <v>76344</v>
      </c>
      <c r="D13781" s="20" t="s">
        <v>76345</v>
      </c>
      <c r="E13781" s="20" t="s">
        <v>76346</v>
      </c>
      <c r="F13781" s="20" t="s">
        <v>76347</v>
      </c>
      <c r="G13781">
        <v>-6.90153394940148</v>
      </c>
    </row>
    <row r="13782" hidden="1" spans="1:7">
      <c r="A13782" t="s">
        <v>76348</v>
      </c>
      <c r="B13782" s="20" t="s">
        <v>76349</v>
      </c>
      <c r="C13782" s="20" t="s">
        <v>76350</v>
      </c>
      <c r="D13782" s="20" t="s">
        <v>76351</v>
      </c>
      <c r="E13782" s="20" t="s">
        <v>76352</v>
      </c>
      <c r="F13782" s="20" t="s">
        <v>76353</v>
      </c>
      <c r="G13782">
        <v>-6.90169682443073</v>
      </c>
    </row>
    <row r="13783" hidden="1" spans="1:7">
      <c r="A13783" t="s">
        <v>76354</v>
      </c>
      <c r="B13783">
        <v>-0.215559328656232</v>
      </c>
      <c r="C13783" s="20" t="s">
        <v>76355</v>
      </c>
      <c r="D13783">
        <v>-1.27961311091805</v>
      </c>
      <c r="E13783" s="20" t="s">
        <v>76356</v>
      </c>
      <c r="F13783" s="20" t="s">
        <v>76357</v>
      </c>
      <c r="G13783">
        <v>-6.90210605587437</v>
      </c>
    </row>
    <row r="13784" hidden="1" spans="1:7">
      <c r="A13784" t="s">
        <v>76358</v>
      </c>
      <c r="B13784" s="20" t="s">
        <v>76359</v>
      </c>
      <c r="C13784" s="20" t="s">
        <v>76360</v>
      </c>
      <c r="D13784" s="20" t="s">
        <v>76361</v>
      </c>
      <c r="E13784" s="20" t="s">
        <v>76362</v>
      </c>
      <c r="F13784" s="20" t="s">
        <v>76363</v>
      </c>
      <c r="G13784">
        <v>-6.90229876839623</v>
      </c>
    </row>
    <row r="13785" hidden="1" spans="1:7">
      <c r="A13785" t="s">
        <v>76364</v>
      </c>
      <c r="B13785" s="20" t="s">
        <v>76365</v>
      </c>
      <c r="C13785" s="20" t="s">
        <v>76366</v>
      </c>
      <c r="D13785" s="20" t="s">
        <v>76367</v>
      </c>
      <c r="E13785" s="20" t="s">
        <v>76368</v>
      </c>
      <c r="F13785" s="20" t="s">
        <v>76369</v>
      </c>
      <c r="G13785">
        <v>-6.90242851543457</v>
      </c>
    </row>
    <row r="13786" hidden="1" spans="1:7">
      <c r="A13786" t="s">
        <v>76370</v>
      </c>
      <c r="B13786" s="20" t="s">
        <v>76371</v>
      </c>
      <c r="C13786" s="20" t="s">
        <v>76372</v>
      </c>
      <c r="D13786" s="20" t="s">
        <v>76373</v>
      </c>
      <c r="E13786" s="20" t="s">
        <v>76374</v>
      </c>
      <c r="F13786" s="20" t="s">
        <v>76375</v>
      </c>
      <c r="G13786">
        <v>-6.90325033021023</v>
      </c>
    </row>
    <row r="13787" hidden="1" spans="1:7">
      <c r="A13787" t="s">
        <v>76376</v>
      </c>
      <c r="B13787" s="20" t="s">
        <v>76377</v>
      </c>
      <c r="C13787" s="20" t="s">
        <v>76378</v>
      </c>
      <c r="D13787" s="20" t="s">
        <v>76379</v>
      </c>
      <c r="E13787" s="20" t="s">
        <v>76380</v>
      </c>
      <c r="F13787" s="20" t="s">
        <v>76381</v>
      </c>
      <c r="G13787">
        <v>-6.90367577473054</v>
      </c>
    </row>
    <row r="13788" hidden="1" spans="1:7">
      <c r="A13788" t="s">
        <v>76382</v>
      </c>
      <c r="B13788" s="20" t="s">
        <v>76383</v>
      </c>
      <c r="C13788" s="20" t="s">
        <v>76384</v>
      </c>
      <c r="D13788" s="20" t="s">
        <v>76385</v>
      </c>
      <c r="E13788" s="20" t="s">
        <v>76386</v>
      </c>
      <c r="F13788" s="20" t="s">
        <v>76387</v>
      </c>
      <c r="G13788">
        <v>-6.90414179500784</v>
      </c>
    </row>
    <row r="13789" hidden="1" spans="1:7">
      <c r="A13789" t="s">
        <v>76388</v>
      </c>
      <c r="B13789" s="20" t="s">
        <v>76389</v>
      </c>
      <c r="C13789" s="20" t="s">
        <v>76390</v>
      </c>
      <c r="D13789" s="20" t="s">
        <v>76391</v>
      </c>
      <c r="E13789" s="20" t="s">
        <v>76392</v>
      </c>
      <c r="F13789" s="20" t="s">
        <v>76393</v>
      </c>
      <c r="G13789">
        <v>-6.90426132529458</v>
      </c>
    </row>
    <row r="13790" hidden="1" spans="1:7">
      <c r="A13790" t="s">
        <v>76394</v>
      </c>
      <c r="B13790" s="20" t="s">
        <v>76395</v>
      </c>
      <c r="C13790" s="20" t="s">
        <v>76396</v>
      </c>
      <c r="D13790" s="20" t="s">
        <v>76397</v>
      </c>
      <c r="E13790" s="20" t="s">
        <v>76398</v>
      </c>
      <c r="F13790" s="20" t="s">
        <v>76399</v>
      </c>
      <c r="G13790">
        <v>-6.90456463288329</v>
      </c>
    </row>
    <row r="13791" hidden="1" spans="1:7">
      <c r="A13791" t="s">
        <v>76400</v>
      </c>
      <c r="B13791">
        <v>-0.0960613454637649</v>
      </c>
      <c r="C13791" s="20" t="s">
        <v>76401</v>
      </c>
      <c r="D13791">
        <v>-1.27761253484661</v>
      </c>
      <c r="E13791" s="20" t="s">
        <v>76402</v>
      </c>
      <c r="F13791" s="20" t="s">
        <v>76403</v>
      </c>
      <c r="G13791">
        <v>-6.90464723652222</v>
      </c>
    </row>
    <row r="13792" hidden="1" spans="1:7">
      <c r="A13792" t="s">
        <v>76404</v>
      </c>
      <c r="B13792">
        <v>-0.0205504617662049</v>
      </c>
      <c r="C13792" s="20" t="s">
        <v>76405</v>
      </c>
      <c r="D13792">
        <v>-1.27733355318773</v>
      </c>
      <c r="E13792" s="20" t="s">
        <v>76406</v>
      </c>
      <c r="F13792" s="20" t="s">
        <v>76407</v>
      </c>
      <c r="G13792">
        <v>-6.90500129747454</v>
      </c>
    </row>
    <row r="13793" hidden="1" spans="1:7">
      <c r="A13793" t="s">
        <v>76408</v>
      </c>
      <c r="B13793">
        <v>-0.0363513480767379</v>
      </c>
      <c r="C13793" s="20" t="s">
        <v>76409</v>
      </c>
      <c r="D13793">
        <v>-1.27729440095428</v>
      </c>
      <c r="E13793" s="20" t="s">
        <v>76410</v>
      </c>
      <c r="F13793" s="20" t="s">
        <v>76407</v>
      </c>
      <c r="G13793">
        <v>-6.9050509802819</v>
      </c>
    </row>
    <row r="13794" hidden="1" spans="1:7">
      <c r="A13794" t="s">
        <v>76411</v>
      </c>
      <c r="B13794" s="20" t="s">
        <v>76412</v>
      </c>
      <c r="C13794" s="20" t="s">
        <v>76413</v>
      </c>
      <c r="D13794" s="20" t="s">
        <v>76414</v>
      </c>
      <c r="E13794" s="20" t="s">
        <v>76415</v>
      </c>
      <c r="F13794" s="20" t="s">
        <v>76416</v>
      </c>
      <c r="G13794">
        <v>-6.90539472654655</v>
      </c>
    </row>
    <row r="13795" hidden="1" spans="1:7">
      <c r="A13795" t="s">
        <v>76417</v>
      </c>
      <c r="B13795" s="20" t="s">
        <v>76418</v>
      </c>
      <c r="C13795" s="20" t="s">
        <v>76419</v>
      </c>
      <c r="D13795" s="20" t="s">
        <v>76420</v>
      </c>
      <c r="E13795" s="20" t="s">
        <v>76421</v>
      </c>
      <c r="F13795" s="20" t="s">
        <v>76422</v>
      </c>
      <c r="G13795">
        <v>-6.90628031512387</v>
      </c>
    </row>
    <row r="13796" hidden="1" spans="1:7">
      <c r="A13796" t="s">
        <v>76423</v>
      </c>
      <c r="B13796" s="20" t="s">
        <v>76424</v>
      </c>
      <c r="C13796" s="20" t="s">
        <v>76425</v>
      </c>
      <c r="D13796" s="20" t="s">
        <v>76426</v>
      </c>
      <c r="E13796" s="20" t="s">
        <v>76427</v>
      </c>
      <c r="F13796" s="20" t="s">
        <v>76428</v>
      </c>
      <c r="G13796">
        <v>-6.90646192571895</v>
      </c>
    </row>
    <row r="13797" hidden="1" spans="1:7">
      <c r="A13797" t="s">
        <v>76429</v>
      </c>
      <c r="B13797" s="20" t="s">
        <v>76430</v>
      </c>
      <c r="C13797" s="20" t="s">
        <v>76431</v>
      </c>
      <c r="D13797" s="20" t="s">
        <v>76432</v>
      </c>
      <c r="E13797" s="20" t="s">
        <v>76433</v>
      </c>
      <c r="F13797" s="20" t="s">
        <v>76434</v>
      </c>
      <c r="G13797">
        <v>-6.90689688238622</v>
      </c>
    </row>
    <row r="13798" hidden="1" spans="1:7">
      <c r="A13798" t="s">
        <v>76435</v>
      </c>
      <c r="B13798" s="20" t="s">
        <v>76436</v>
      </c>
      <c r="C13798" s="20" t="s">
        <v>76437</v>
      </c>
      <c r="D13798" s="20" t="s">
        <v>76438</v>
      </c>
      <c r="E13798" s="20" t="s">
        <v>76439</v>
      </c>
      <c r="F13798" s="20" t="s">
        <v>76434</v>
      </c>
      <c r="G13798">
        <v>-6.9069356439605</v>
      </c>
    </row>
    <row r="13799" hidden="1" spans="1:7">
      <c r="A13799" t="s">
        <v>76440</v>
      </c>
      <c r="B13799">
        <v>-0.0378986590736403</v>
      </c>
      <c r="C13799" s="20" t="s">
        <v>76441</v>
      </c>
      <c r="D13799">
        <v>-1.27556284656092</v>
      </c>
      <c r="E13799" s="20" t="s">
        <v>76442</v>
      </c>
      <c r="F13799" s="20" t="s">
        <v>76443</v>
      </c>
      <c r="G13799">
        <v>-6.90724677505868</v>
      </c>
    </row>
    <row r="13800" hidden="1" spans="1:7">
      <c r="A13800" t="s">
        <v>76444</v>
      </c>
      <c r="B13800" s="20" t="s">
        <v>76445</v>
      </c>
      <c r="C13800" s="20" t="s">
        <v>76446</v>
      </c>
      <c r="D13800" s="20" t="s">
        <v>76447</v>
      </c>
      <c r="E13800" s="20" t="s">
        <v>76448</v>
      </c>
      <c r="F13800" s="20" t="s">
        <v>76449</v>
      </c>
      <c r="G13800">
        <v>-6.90841850440885</v>
      </c>
    </row>
    <row r="13801" hidden="1" spans="1:7">
      <c r="A13801" t="s">
        <v>76450</v>
      </c>
      <c r="B13801" s="20" t="s">
        <v>76451</v>
      </c>
      <c r="C13801" s="20" t="s">
        <v>76452</v>
      </c>
      <c r="D13801" s="20" t="s">
        <v>76453</v>
      </c>
      <c r="E13801" s="20" t="s">
        <v>76454</v>
      </c>
      <c r="F13801" s="20" t="s">
        <v>76455</v>
      </c>
      <c r="G13801">
        <v>-6.90862755950886</v>
      </c>
    </row>
    <row r="13802" hidden="1" spans="1:7">
      <c r="A13802" t="s">
        <v>76456</v>
      </c>
      <c r="B13802">
        <v>-0.038731510044081</v>
      </c>
      <c r="C13802" s="20" t="s">
        <v>76457</v>
      </c>
      <c r="D13802">
        <v>-1.27411393372604</v>
      </c>
      <c r="E13802" s="20" t="s">
        <v>76458</v>
      </c>
      <c r="F13802" s="20" t="s">
        <v>76459</v>
      </c>
      <c r="G13802">
        <v>-6.90908191550373</v>
      </c>
    </row>
    <row r="13803" hidden="1" spans="1:7">
      <c r="A13803" t="s">
        <v>76460</v>
      </c>
      <c r="B13803" s="20" t="s">
        <v>76461</v>
      </c>
      <c r="C13803" s="20" t="s">
        <v>76462</v>
      </c>
      <c r="D13803" s="20" t="s">
        <v>76463</v>
      </c>
      <c r="E13803" s="20" t="s">
        <v>76464</v>
      </c>
      <c r="F13803" s="20" t="s">
        <v>76465</v>
      </c>
      <c r="G13803">
        <v>-6.90934327881613</v>
      </c>
    </row>
    <row r="13804" hidden="1" spans="1:7">
      <c r="A13804" t="s">
        <v>76466</v>
      </c>
      <c r="B13804" s="20" t="s">
        <v>76467</v>
      </c>
      <c r="C13804" s="20" t="s">
        <v>76468</v>
      </c>
      <c r="D13804" s="20" t="s">
        <v>76469</v>
      </c>
      <c r="E13804" s="20" t="s">
        <v>76470</v>
      </c>
      <c r="F13804" s="20" t="s">
        <v>76471</v>
      </c>
      <c r="G13804">
        <v>-6.90967655014264</v>
      </c>
    </row>
    <row r="13805" hidden="1" spans="1:7">
      <c r="A13805" t="s">
        <v>76472</v>
      </c>
      <c r="B13805" s="20" t="s">
        <v>76473</v>
      </c>
      <c r="C13805" s="20" t="s">
        <v>76474</v>
      </c>
      <c r="D13805" s="20" t="s">
        <v>76475</v>
      </c>
      <c r="E13805" s="20" t="s">
        <v>76476</v>
      </c>
      <c r="F13805" s="20" t="s">
        <v>76471</v>
      </c>
      <c r="G13805">
        <v>-6.90971970433151</v>
      </c>
    </row>
    <row r="13806" hidden="1" spans="1:7">
      <c r="A13806" t="s">
        <v>76477</v>
      </c>
      <c r="B13806">
        <v>-0.031328769112851</v>
      </c>
      <c r="C13806" s="20" t="s">
        <v>76478</v>
      </c>
      <c r="D13806">
        <v>-1.27317504645192</v>
      </c>
      <c r="E13806" s="20" t="s">
        <v>76479</v>
      </c>
      <c r="F13806" s="20" t="s">
        <v>76480</v>
      </c>
      <c r="G13806">
        <v>-6.91026998875338</v>
      </c>
    </row>
    <row r="13807" hidden="1" spans="1:7">
      <c r="A13807" t="s">
        <v>76481</v>
      </c>
      <c r="B13807" s="20" t="s">
        <v>76482</v>
      </c>
      <c r="C13807" s="20" t="s">
        <v>76483</v>
      </c>
      <c r="D13807" s="20" t="s">
        <v>76484</v>
      </c>
      <c r="E13807" s="20" t="s">
        <v>76485</v>
      </c>
      <c r="F13807" s="20" t="s">
        <v>76486</v>
      </c>
      <c r="G13807">
        <v>-6.91064945218555</v>
      </c>
    </row>
    <row r="13808" hidden="1" spans="1:7">
      <c r="A13808" t="s">
        <v>76487</v>
      </c>
      <c r="B13808" s="20" t="s">
        <v>76488</v>
      </c>
      <c r="C13808" s="20" t="s">
        <v>76489</v>
      </c>
      <c r="D13808" s="20" t="s">
        <v>76490</v>
      </c>
      <c r="E13808" s="20" t="s">
        <v>76491</v>
      </c>
      <c r="F13808" s="20" t="s">
        <v>76492</v>
      </c>
      <c r="G13808">
        <v>-6.91393938269111</v>
      </c>
    </row>
    <row r="13809" hidden="1" spans="1:7">
      <c r="A13809" t="s">
        <v>76493</v>
      </c>
      <c r="B13809">
        <v>-0.0340345145905632</v>
      </c>
      <c r="C13809" s="20" t="s">
        <v>76494</v>
      </c>
      <c r="D13809">
        <v>-1.27016712745361</v>
      </c>
      <c r="E13809">
        <v>0.206195822612</v>
      </c>
      <c r="F13809" s="20" t="s">
        <v>76495</v>
      </c>
      <c r="G13809">
        <v>-6.91407046801975</v>
      </c>
    </row>
    <row r="13810" hidden="1" spans="1:7">
      <c r="A13810" t="s">
        <v>76496</v>
      </c>
      <c r="B13810" s="20" t="s">
        <v>76497</v>
      </c>
      <c r="C13810" s="20" t="s">
        <v>76498</v>
      </c>
      <c r="D13810" s="20" t="s">
        <v>76499</v>
      </c>
      <c r="E13810" s="20" t="s">
        <v>76500</v>
      </c>
      <c r="F13810" s="20" t="s">
        <v>76501</v>
      </c>
      <c r="G13810">
        <v>-6.91455005637494</v>
      </c>
    </row>
    <row r="13811" hidden="1" spans="1:7">
      <c r="A13811" t="s">
        <v>76502</v>
      </c>
      <c r="B13811" s="20" t="s">
        <v>76503</v>
      </c>
      <c r="C13811" s="20" t="s">
        <v>76504</v>
      </c>
      <c r="D13811" s="20" t="s">
        <v>76505</v>
      </c>
      <c r="E13811" s="20" t="s">
        <v>76506</v>
      </c>
      <c r="F13811" s="20" t="s">
        <v>76507</v>
      </c>
      <c r="G13811">
        <v>-6.91535860086577</v>
      </c>
    </row>
    <row r="13812" hidden="1" spans="1:7">
      <c r="A13812" t="s">
        <v>76508</v>
      </c>
      <c r="B13812" s="20" t="s">
        <v>76509</v>
      </c>
      <c r="C13812" s="20" t="s">
        <v>76510</v>
      </c>
      <c r="D13812" s="20" t="s">
        <v>76511</v>
      </c>
      <c r="E13812" s="20" t="s">
        <v>76512</v>
      </c>
      <c r="F13812" s="20" t="s">
        <v>76513</v>
      </c>
      <c r="G13812">
        <v>-6.91548834561634</v>
      </c>
    </row>
    <row r="13813" hidden="1" spans="1:7">
      <c r="A13813" t="s">
        <v>76514</v>
      </c>
      <c r="B13813" s="20" t="s">
        <v>76515</v>
      </c>
      <c r="C13813" s="20" t="s">
        <v>76516</v>
      </c>
      <c r="D13813" s="20" t="s">
        <v>76517</v>
      </c>
      <c r="E13813" s="20" t="s">
        <v>76518</v>
      </c>
      <c r="F13813" s="20" t="s">
        <v>76519</v>
      </c>
      <c r="G13813">
        <v>-6.91609543515865</v>
      </c>
    </row>
    <row r="13814" hidden="1" spans="1:7">
      <c r="A13814" t="s">
        <v>76520</v>
      </c>
      <c r="B13814" s="20" t="s">
        <v>76521</v>
      </c>
      <c r="C13814" s="20" t="s">
        <v>76522</v>
      </c>
      <c r="D13814" s="20" t="s">
        <v>76523</v>
      </c>
      <c r="E13814" s="20" t="s">
        <v>76524</v>
      </c>
      <c r="F13814" s="20" t="s">
        <v>76525</v>
      </c>
      <c r="G13814">
        <v>-6.91647741330191</v>
      </c>
    </row>
    <row r="13815" hidden="1" spans="1:7">
      <c r="A13815" t="s">
        <v>76526</v>
      </c>
      <c r="B13815">
        <v>-0.0281252131895888</v>
      </c>
      <c r="C13815" s="20" t="s">
        <v>76527</v>
      </c>
      <c r="D13815">
        <v>-1.26761507994286</v>
      </c>
      <c r="E13815" s="20" t="s">
        <v>76528</v>
      </c>
      <c r="F13815" s="20" t="s">
        <v>76529</v>
      </c>
      <c r="G13815">
        <v>-6.91728807426302</v>
      </c>
    </row>
    <row r="13816" hidden="1" spans="1:7">
      <c r="A13816" t="s">
        <v>76530</v>
      </c>
      <c r="B13816" s="20" t="s">
        <v>76531</v>
      </c>
      <c r="C13816" s="20" t="s">
        <v>76532</v>
      </c>
      <c r="D13816" s="20" t="s">
        <v>76533</v>
      </c>
      <c r="E13816" s="20" t="s">
        <v>76534</v>
      </c>
      <c r="F13816" s="20" t="s">
        <v>76535</v>
      </c>
      <c r="G13816">
        <v>-6.91847589665731</v>
      </c>
    </row>
    <row r="13817" hidden="1" spans="1:7">
      <c r="A13817" t="s">
        <v>76536</v>
      </c>
      <c r="B13817">
        <v>-0.0941669947415633</v>
      </c>
      <c r="C13817" s="20" t="s">
        <v>76537</v>
      </c>
      <c r="D13817">
        <v>-1.2665790365904</v>
      </c>
      <c r="E13817" s="20" t="s">
        <v>76538</v>
      </c>
      <c r="F13817" s="20" t="s">
        <v>76539</v>
      </c>
      <c r="G13817">
        <v>-6.91859250794198</v>
      </c>
    </row>
    <row r="13818" hidden="1" spans="1:7">
      <c r="A13818" t="s">
        <v>76540</v>
      </c>
      <c r="B13818">
        <v>-0.0351063878838964</v>
      </c>
      <c r="C13818" s="20" t="s">
        <v>76541</v>
      </c>
      <c r="D13818">
        <v>-1.26640320179183</v>
      </c>
      <c r="E13818" s="20" t="s">
        <v>76542</v>
      </c>
      <c r="F13818" s="20" t="s">
        <v>76543</v>
      </c>
      <c r="G13818">
        <v>-6.9188137899119</v>
      </c>
    </row>
    <row r="13819" hidden="1" spans="1:7">
      <c r="A13819" t="s">
        <v>76544</v>
      </c>
      <c r="B13819" s="20" t="s">
        <v>76545</v>
      </c>
      <c r="C13819" s="20" t="s">
        <v>76546</v>
      </c>
      <c r="D13819" s="20" t="s">
        <v>76547</v>
      </c>
      <c r="E13819" s="20" t="s">
        <v>76548</v>
      </c>
      <c r="F13819" s="20" t="s">
        <v>76549</v>
      </c>
      <c r="G13819">
        <v>-6.91946559711383</v>
      </c>
    </row>
    <row r="13820" hidden="1" spans="1:7">
      <c r="A13820" t="s">
        <v>76550</v>
      </c>
      <c r="B13820">
        <v>-0.085532323446337</v>
      </c>
      <c r="C13820" s="20" t="s">
        <v>76551</v>
      </c>
      <c r="D13820">
        <v>-1.26582158941168</v>
      </c>
      <c r="E13820" s="20" t="s">
        <v>76552</v>
      </c>
      <c r="F13820" s="20" t="s">
        <v>76553</v>
      </c>
      <c r="G13820">
        <v>-6.91954551507558</v>
      </c>
    </row>
    <row r="13821" hidden="1" spans="1:7">
      <c r="A13821" t="s">
        <v>76554</v>
      </c>
      <c r="B13821" s="20" t="s">
        <v>76555</v>
      </c>
      <c r="C13821" s="20" t="s">
        <v>76556</v>
      </c>
      <c r="D13821" s="20" t="s">
        <v>76557</v>
      </c>
      <c r="E13821" s="20" t="s">
        <v>76558</v>
      </c>
      <c r="F13821" s="20" t="s">
        <v>76559</v>
      </c>
      <c r="G13821">
        <v>-6.92003036732526</v>
      </c>
    </row>
    <row r="13822" hidden="1" spans="1:7">
      <c r="A13822" t="s">
        <v>76560</v>
      </c>
      <c r="B13822">
        <v>-0.0765118851218087</v>
      </c>
      <c r="C13822" s="20" t="s">
        <v>76561</v>
      </c>
      <c r="D13822">
        <v>-1.26492637974379</v>
      </c>
      <c r="E13822" s="20" t="s">
        <v>76562</v>
      </c>
      <c r="F13822" s="20" t="s">
        <v>76563</v>
      </c>
      <c r="G13822">
        <v>-6.92067113473268</v>
      </c>
    </row>
    <row r="13823" hidden="1" spans="1:7">
      <c r="A13823" t="s">
        <v>76564</v>
      </c>
      <c r="B13823">
        <v>-0.0755229127973767</v>
      </c>
      <c r="C13823" s="20" t="s">
        <v>76565</v>
      </c>
      <c r="D13823">
        <v>-1.26416852715067</v>
      </c>
      <c r="E13823" s="20" t="s">
        <v>76566</v>
      </c>
      <c r="F13823" s="20" t="s">
        <v>76567</v>
      </c>
      <c r="G13823">
        <v>-6.92162343629028</v>
      </c>
    </row>
    <row r="13824" hidden="1" spans="1:7">
      <c r="A13824" t="s">
        <v>76568</v>
      </c>
      <c r="B13824" s="20" t="s">
        <v>76569</v>
      </c>
      <c r="C13824" s="20" t="s">
        <v>76570</v>
      </c>
      <c r="D13824" s="20" t="s">
        <v>76571</v>
      </c>
      <c r="E13824" s="20" t="s">
        <v>76572</v>
      </c>
      <c r="F13824" s="20" t="s">
        <v>76573</v>
      </c>
      <c r="G13824">
        <v>-6.92183238642046</v>
      </c>
    </row>
    <row r="13825" hidden="1" spans="1:7">
      <c r="A13825" t="s">
        <v>76574</v>
      </c>
      <c r="B13825">
        <v>-0.0207094892631732</v>
      </c>
      <c r="C13825" s="20" t="s">
        <v>76575</v>
      </c>
      <c r="D13825">
        <v>-1.26391179741062</v>
      </c>
      <c r="E13825" s="20" t="s">
        <v>76576</v>
      </c>
      <c r="F13825" s="20" t="s">
        <v>76577</v>
      </c>
      <c r="G13825">
        <v>-6.92194591105675</v>
      </c>
    </row>
    <row r="13826" hidden="1" spans="1:7">
      <c r="A13826" t="s">
        <v>76578</v>
      </c>
      <c r="B13826" s="20" t="s">
        <v>76579</v>
      </c>
      <c r="C13826" s="20" t="s">
        <v>76580</v>
      </c>
      <c r="D13826" s="20" t="s">
        <v>76581</v>
      </c>
      <c r="E13826" s="20" t="s">
        <v>76582</v>
      </c>
      <c r="F13826" s="20" t="s">
        <v>76583</v>
      </c>
      <c r="G13826">
        <v>-6.92219429954662</v>
      </c>
    </row>
    <row r="13827" hidden="1" spans="1:7">
      <c r="A13827" t="s">
        <v>76584</v>
      </c>
      <c r="B13827" s="20" t="s">
        <v>76585</v>
      </c>
      <c r="C13827" s="20" t="s">
        <v>76586</v>
      </c>
      <c r="D13827" s="20" t="s">
        <v>76587</v>
      </c>
      <c r="E13827" s="20" t="s">
        <v>76588</v>
      </c>
      <c r="F13827" s="20" t="s">
        <v>76583</v>
      </c>
      <c r="G13827">
        <v>-6.92228343452737</v>
      </c>
    </row>
    <row r="13828" hidden="1" spans="1:7">
      <c r="A13828" t="s">
        <v>76589</v>
      </c>
      <c r="B13828">
        <v>-0.0387087952036804</v>
      </c>
      <c r="C13828" s="20" t="s">
        <v>76590</v>
      </c>
      <c r="D13828">
        <v>-1.26363202713404</v>
      </c>
      <c r="E13828" s="20" t="s">
        <v>76591</v>
      </c>
      <c r="F13828" s="20" t="s">
        <v>76583</v>
      </c>
      <c r="G13828">
        <v>-6.92229725389081</v>
      </c>
    </row>
    <row r="13829" hidden="1" spans="1:7">
      <c r="A13829" t="s">
        <v>76592</v>
      </c>
      <c r="B13829" s="20" t="s">
        <v>76593</v>
      </c>
      <c r="C13829" s="20" t="s">
        <v>76594</v>
      </c>
      <c r="D13829" s="20" t="s">
        <v>76595</v>
      </c>
      <c r="E13829" s="20" t="s">
        <v>76596</v>
      </c>
      <c r="F13829" s="20" t="s">
        <v>76597</v>
      </c>
      <c r="G13829">
        <v>-6.92245598863248</v>
      </c>
    </row>
    <row r="13830" hidden="1" spans="1:7">
      <c r="A13830" t="s">
        <v>76598</v>
      </c>
      <c r="B13830">
        <v>-0.0965650025003111</v>
      </c>
      <c r="C13830" s="20" t="s">
        <v>76599</v>
      </c>
      <c r="D13830">
        <v>-1.26301854949429</v>
      </c>
      <c r="E13830" s="20" t="s">
        <v>76600</v>
      </c>
      <c r="F13830" s="20" t="s">
        <v>76601</v>
      </c>
      <c r="G13830">
        <v>-6.92306740922739</v>
      </c>
    </row>
    <row r="13831" hidden="1" spans="1:7">
      <c r="A13831" t="s">
        <v>76602</v>
      </c>
      <c r="B13831">
        <v>-0.0293507785047451</v>
      </c>
      <c r="C13831" s="20" t="s">
        <v>76603</v>
      </c>
      <c r="D13831">
        <v>-1.2619031172081</v>
      </c>
      <c r="E13831" s="20" t="s">
        <v>76604</v>
      </c>
      <c r="F13831" s="20" t="s">
        <v>76605</v>
      </c>
      <c r="G13831">
        <v>-6.92446677883166</v>
      </c>
    </row>
    <row r="13832" hidden="1" spans="1:7">
      <c r="A13832" t="s">
        <v>76606</v>
      </c>
      <c r="B13832" s="20" t="s">
        <v>76607</v>
      </c>
      <c r="C13832" s="20" t="s">
        <v>76608</v>
      </c>
      <c r="D13832" s="20" t="s">
        <v>76609</v>
      </c>
      <c r="E13832" s="20" t="s">
        <v>76610</v>
      </c>
      <c r="F13832" s="20" t="s">
        <v>76611</v>
      </c>
      <c r="G13832">
        <v>-6.92453020898544</v>
      </c>
    </row>
    <row r="13833" hidden="1" spans="1:7">
      <c r="A13833" t="s">
        <v>76612</v>
      </c>
      <c r="B13833" s="20" t="s">
        <v>76613</v>
      </c>
      <c r="C13833" s="20" t="s">
        <v>76614</v>
      </c>
      <c r="D13833" s="20" t="s">
        <v>76615</v>
      </c>
      <c r="E13833" s="20" t="s">
        <v>76616</v>
      </c>
      <c r="F13833" s="20" t="s">
        <v>76617</v>
      </c>
      <c r="G13833">
        <v>-6.92460261531676</v>
      </c>
    </row>
    <row r="13834" hidden="1" spans="1:7">
      <c r="A13834" t="s">
        <v>76618</v>
      </c>
      <c r="B13834">
        <v>-0.0303405881855321</v>
      </c>
      <c r="C13834" s="20" t="s">
        <v>76619</v>
      </c>
      <c r="D13834">
        <v>-1.26153267135587</v>
      </c>
      <c r="E13834" s="20" t="s">
        <v>76620</v>
      </c>
      <c r="F13834" s="20" t="s">
        <v>76621</v>
      </c>
      <c r="G13834">
        <v>-6.92493125586836</v>
      </c>
    </row>
    <row r="13835" hidden="1" spans="1:7">
      <c r="A13835" t="s">
        <v>76622</v>
      </c>
      <c r="B13835">
        <v>-0.043639799717587</v>
      </c>
      <c r="C13835" s="20" t="s">
        <v>76623</v>
      </c>
      <c r="D13835">
        <v>-1.26097447612995</v>
      </c>
      <c r="E13835" s="20" t="s">
        <v>76624</v>
      </c>
      <c r="F13835" s="20" t="s">
        <v>76625</v>
      </c>
      <c r="G13835">
        <v>-6.92563088757714</v>
      </c>
    </row>
    <row r="13836" hidden="1" spans="1:7">
      <c r="A13836" t="s">
        <v>76626</v>
      </c>
      <c r="B13836">
        <v>-0.0328628709924139</v>
      </c>
      <c r="C13836" s="20" t="s">
        <v>76627</v>
      </c>
      <c r="D13836">
        <v>-1.26087136146913</v>
      </c>
      <c r="E13836" s="20" t="s">
        <v>76628</v>
      </c>
      <c r="F13836" s="20" t="s">
        <v>76629</v>
      </c>
      <c r="G13836">
        <v>-6.92576009651398</v>
      </c>
    </row>
    <row r="13837" hidden="1" spans="1:7">
      <c r="A13837" t="s">
        <v>76630</v>
      </c>
      <c r="B13837" s="20" t="s">
        <v>76631</v>
      </c>
      <c r="C13837" s="20" t="s">
        <v>76632</v>
      </c>
      <c r="D13837" s="20" t="s">
        <v>76633</v>
      </c>
      <c r="E13837" s="20" t="s">
        <v>76634</v>
      </c>
      <c r="F13837" s="20" t="s">
        <v>76635</v>
      </c>
      <c r="G13837">
        <v>-6.92615476809298</v>
      </c>
    </row>
    <row r="13838" hidden="1" spans="1:7">
      <c r="A13838" t="s">
        <v>76636</v>
      </c>
      <c r="B13838" s="20" t="s">
        <v>76637</v>
      </c>
      <c r="C13838" s="20" t="s">
        <v>76638</v>
      </c>
      <c r="D13838" s="20" t="s">
        <v>76639</v>
      </c>
      <c r="E13838" s="20" t="s">
        <v>76640</v>
      </c>
      <c r="F13838" s="20" t="s">
        <v>76635</v>
      </c>
      <c r="G13838">
        <v>-6.92618025924062</v>
      </c>
    </row>
    <row r="13839" hidden="1" spans="1:7">
      <c r="A13839" t="s">
        <v>76641</v>
      </c>
      <c r="B13839" s="20" t="s">
        <v>76642</v>
      </c>
      <c r="C13839" s="20" t="s">
        <v>76643</v>
      </c>
      <c r="D13839" s="20" t="s">
        <v>76644</v>
      </c>
      <c r="E13839" s="20" t="s">
        <v>76645</v>
      </c>
      <c r="F13839" s="20" t="s">
        <v>76646</v>
      </c>
      <c r="G13839">
        <v>-6.92640790312752</v>
      </c>
    </row>
    <row r="13840" hidden="1" spans="1:7">
      <c r="A13840" t="s">
        <v>76647</v>
      </c>
      <c r="B13840" s="20" t="s">
        <v>76648</v>
      </c>
      <c r="C13840" s="20" t="s">
        <v>76649</v>
      </c>
      <c r="D13840" s="20" t="s">
        <v>76650</v>
      </c>
      <c r="E13840" s="20" t="s">
        <v>76651</v>
      </c>
      <c r="F13840" s="20" t="s">
        <v>76652</v>
      </c>
      <c r="G13840">
        <v>-6.92656800252013</v>
      </c>
    </row>
    <row r="13841" hidden="1" spans="1:7">
      <c r="A13841" t="s">
        <v>76653</v>
      </c>
      <c r="B13841" s="20" t="s">
        <v>76654</v>
      </c>
      <c r="C13841" s="20" t="s">
        <v>76655</v>
      </c>
      <c r="D13841" s="20" t="s">
        <v>76656</v>
      </c>
      <c r="E13841" s="20" t="s">
        <v>76657</v>
      </c>
      <c r="F13841" s="20" t="s">
        <v>76658</v>
      </c>
      <c r="G13841">
        <v>-6.92687237210996</v>
      </c>
    </row>
    <row r="13842" hidden="1" spans="1:7">
      <c r="A13842" t="s">
        <v>76659</v>
      </c>
      <c r="B13842" s="20" t="s">
        <v>76660</v>
      </c>
      <c r="C13842" s="20" t="s">
        <v>76661</v>
      </c>
      <c r="D13842" s="20" t="s">
        <v>76662</v>
      </c>
      <c r="E13842" s="20" t="s">
        <v>76663</v>
      </c>
      <c r="F13842" s="20" t="s">
        <v>76664</v>
      </c>
      <c r="G13842">
        <v>-6.92733206702112</v>
      </c>
    </row>
    <row r="13843" hidden="1" spans="1:7">
      <c r="A13843" t="s">
        <v>76665</v>
      </c>
      <c r="B13843" s="20" t="s">
        <v>76666</v>
      </c>
      <c r="C13843" s="20" t="s">
        <v>76667</v>
      </c>
      <c r="D13843" s="20" t="s">
        <v>76668</v>
      </c>
      <c r="E13843" s="20" t="s">
        <v>76669</v>
      </c>
      <c r="F13843" s="20" t="s">
        <v>76670</v>
      </c>
      <c r="G13843">
        <v>-6.92746470512275</v>
      </c>
    </row>
    <row r="13844" hidden="1" spans="1:7">
      <c r="A13844" t="s">
        <v>76671</v>
      </c>
      <c r="B13844" s="20" t="s">
        <v>76672</v>
      </c>
      <c r="C13844" s="20" t="s">
        <v>76673</v>
      </c>
      <c r="D13844" s="20" t="s">
        <v>76674</v>
      </c>
      <c r="E13844" s="20" t="s">
        <v>76675</v>
      </c>
      <c r="F13844" s="20" t="s">
        <v>76676</v>
      </c>
      <c r="G13844">
        <v>-6.92784093387092</v>
      </c>
    </row>
    <row r="13845" hidden="1" spans="1:7">
      <c r="A13845" t="s">
        <v>76677</v>
      </c>
      <c r="B13845" s="20" t="s">
        <v>76678</v>
      </c>
      <c r="C13845" s="20" t="s">
        <v>76679</v>
      </c>
      <c r="D13845" s="20" t="s">
        <v>76680</v>
      </c>
      <c r="E13845" s="20" t="s">
        <v>76681</v>
      </c>
      <c r="F13845" s="20" t="s">
        <v>76682</v>
      </c>
      <c r="G13845">
        <v>-6.92841437308731</v>
      </c>
    </row>
    <row r="13846" hidden="1" spans="1:7">
      <c r="A13846" t="s">
        <v>76683</v>
      </c>
      <c r="B13846" s="20" t="s">
        <v>76684</v>
      </c>
      <c r="C13846" s="20" t="s">
        <v>76685</v>
      </c>
      <c r="D13846" s="20" t="s">
        <v>76686</v>
      </c>
      <c r="E13846" s="20" t="s">
        <v>76687</v>
      </c>
      <c r="F13846" s="20" t="s">
        <v>76688</v>
      </c>
      <c r="G13846">
        <v>-6.92864786802334</v>
      </c>
    </row>
    <row r="13847" hidden="1" spans="1:7">
      <c r="A13847" t="s">
        <v>76689</v>
      </c>
      <c r="B13847">
        <v>-0.0320933065379743</v>
      </c>
      <c r="C13847" s="20" t="s">
        <v>76690</v>
      </c>
      <c r="D13847">
        <v>-1.25768302506</v>
      </c>
      <c r="E13847" s="20" t="s">
        <v>76691</v>
      </c>
      <c r="F13847" s="20" t="s">
        <v>76692</v>
      </c>
      <c r="G13847">
        <v>-6.9297501819452</v>
      </c>
    </row>
    <row r="13848" hidden="1" spans="1:7">
      <c r="A13848" t="s">
        <v>76693</v>
      </c>
      <c r="B13848" s="20" t="s">
        <v>76694</v>
      </c>
      <c r="C13848" s="20" t="s">
        <v>76695</v>
      </c>
      <c r="D13848" s="20" t="s">
        <v>76696</v>
      </c>
      <c r="E13848" s="20" t="s">
        <v>76697</v>
      </c>
      <c r="F13848" s="20" t="s">
        <v>76698</v>
      </c>
      <c r="G13848">
        <v>-6.93263576000443</v>
      </c>
    </row>
    <row r="13849" hidden="1" spans="1:7">
      <c r="A13849" t="s">
        <v>76699</v>
      </c>
      <c r="B13849" s="20" t="s">
        <v>76700</v>
      </c>
      <c r="C13849">
        <v>7.665636460002</v>
      </c>
      <c r="D13849" s="20" t="s">
        <v>76701</v>
      </c>
      <c r="E13849" s="20" t="s">
        <v>76702</v>
      </c>
      <c r="F13849" s="20" t="s">
        <v>76703</v>
      </c>
      <c r="G13849">
        <v>-6.93278825781973</v>
      </c>
    </row>
    <row r="13850" hidden="1" spans="1:7">
      <c r="A13850" t="s">
        <v>76704</v>
      </c>
      <c r="B13850">
        <v>-0.125524215178105</v>
      </c>
      <c r="C13850" s="20" t="s">
        <v>76705</v>
      </c>
      <c r="D13850">
        <v>-1.25523786732606</v>
      </c>
      <c r="E13850" s="20" t="s">
        <v>76706</v>
      </c>
      <c r="F13850" s="20" t="s">
        <v>76703</v>
      </c>
      <c r="G13850">
        <v>-6.93280351974756</v>
      </c>
    </row>
    <row r="13851" hidden="1" spans="1:7">
      <c r="A13851" t="s">
        <v>76707</v>
      </c>
      <c r="B13851" s="20" t="s">
        <v>76708</v>
      </c>
      <c r="C13851" s="20" t="s">
        <v>76709</v>
      </c>
      <c r="D13851" s="20" t="s">
        <v>76710</v>
      </c>
      <c r="E13851" s="20" t="s">
        <v>76711</v>
      </c>
      <c r="F13851" s="20" t="s">
        <v>76712</v>
      </c>
      <c r="G13851">
        <v>-6.93292778246727</v>
      </c>
    </row>
    <row r="13852" hidden="1" spans="1:7">
      <c r="A13852" t="s">
        <v>76713</v>
      </c>
      <c r="B13852">
        <v>-0.123132494117245</v>
      </c>
      <c r="C13852" s="20" t="s">
        <v>76714</v>
      </c>
      <c r="D13852">
        <v>-1.25501802105461</v>
      </c>
      <c r="E13852" s="20" t="s">
        <v>76715</v>
      </c>
      <c r="F13852" s="20" t="s">
        <v>76716</v>
      </c>
      <c r="G13852">
        <v>-6.93307776357133</v>
      </c>
    </row>
    <row r="13853" hidden="1" spans="1:7">
      <c r="A13853" t="s">
        <v>76717</v>
      </c>
      <c r="B13853">
        <v>-0.148152613492019</v>
      </c>
      <c r="C13853" s="20" t="s">
        <v>76718</v>
      </c>
      <c r="D13853">
        <v>-1.25480148898353</v>
      </c>
      <c r="E13853" s="20" t="s">
        <v>76719</v>
      </c>
      <c r="F13853" s="20" t="s">
        <v>76720</v>
      </c>
      <c r="G13853">
        <v>-6.93334782726998</v>
      </c>
    </row>
    <row r="13854" hidden="1" spans="1:7">
      <c r="A13854" t="s">
        <v>76721</v>
      </c>
      <c r="B13854">
        <v>-0.137059125608202</v>
      </c>
      <c r="C13854" s="20" t="s">
        <v>76722</v>
      </c>
      <c r="D13854">
        <v>-1.25445047328991</v>
      </c>
      <c r="E13854" s="20" t="s">
        <v>76723</v>
      </c>
      <c r="F13854" s="20" t="s">
        <v>76724</v>
      </c>
      <c r="G13854">
        <v>-6.93378552525885</v>
      </c>
    </row>
    <row r="13855" hidden="1" spans="1:7">
      <c r="A13855" t="s">
        <v>76725</v>
      </c>
      <c r="B13855" s="20" t="s">
        <v>76726</v>
      </c>
      <c r="C13855" s="20" t="s">
        <v>76727</v>
      </c>
      <c r="D13855" s="20" t="s">
        <v>76728</v>
      </c>
      <c r="E13855" s="20" t="s">
        <v>76729</v>
      </c>
      <c r="F13855" s="20" t="s">
        <v>76730</v>
      </c>
      <c r="G13855">
        <v>-6.93409588100294</v>
      </c>
    </row>
    <row r="13856" hidden="1" spans="1:7">
      <c r="A13856" t="s">
        <v>76731</v>
      </c>
      <c r="B13856">
        <v>-0.0251162592266247</v>
      </c>
      <c r="C13856" s="20" t="s">
        <v>76732</v>
      </c>
      <c r="D13856">
        <v>-1.25405554667617</v>
      </c>
      <c r="E13856" s="20" t="s">
        <v>76733</v>
      </c>
      <c r="F13856" s="20" t="s">
        <v>76734</v>
      </c>
      <c r="G13856">
        <v>-6.93427783480401</v>
      </c>
    </row>
    <row r="13857" hidden="1" spans="1:7">
      <c r="A13857" t="s">
        <v>76735</v>
      </c>
      <c r="B13857" s="20" t="s">
        <v>76736</v>
      </c>
      <c r="C13857" s="20" t="s">
        <v>76737</v>
      </c>
      <c r="D13857" s="20" t="s">
        <v>76738</v>
      </c>
      <c r="E13857" s="20" t="s">
        <v>76739</v>
      </c>
      <c r="F13857" s="20" t="s">
        <v>76740</v>
      </c>
      <c r="G13857">
        <v>-6.93438953531013</v>
      </c>
    </row>
    <row r="13858" hidden="1" spans="1:7">
      <c r="A13858" t="s">
        <v>76741</v>
      </c>
      <c r="B13858" s="20" t="s">
        <v>76742</v>
      </c>
      <c r="C13858" s="20" t="s">
        <v>76743</v>
      </c>
      <c r="D13858" s="20" t="s">
        <v>76744</v>
      </c>
      <c r="E13858" s="20" t="s">
        <v>76745</v>
      </c>
      <c r="F13858" s="20" t="s">
        <v>76740</v>
      </c>
      <c r="G13858">
        <v>-6.93442100855636</v>
      </c>
    </row>
    <row r="13859" hidden="1" spans="1:7">
      <c r="A13859" t="s">
        <v>76746</v>
      </c>
      <c r="B13859" s="20" t="s">
        <v>76747</v>
      </c>
      <c r="C13859" s="20" t="s">
        <v>76748</v>
      </c>
      <c r="D13859" s="20" t="s">
        <v>76749</v>
      </c>
      <c r="E13859" s="20" t="s">
        <v>76750</v>
      </c>
      <c r="F13859" s="20" t="s">
        <v>76751</v>
      </c>
      <c r="G13859">
        <v>-6.93467842841503</v>
      </c>
    </row>
    <row r="13860" hidden="1" spans="1:7">
      <c r="A13860" t="s">
        <v>76752</v>
      </c>
      <c r="B13860">
        <v>-0.026405364605381</v>
      </c>
      <c r="C13860" s="20" t="s">
        <v>76753</v>
      </c>
      <c r="D13860">
        <v>-1.25365542989679</v>
      </c>
      <c r="E13860" s="20" t="s">
        <v>76754</v>
      </c>
      <c r="F13860" s="20" t="s">
        <v>76755</v>
      </c>
      <c r="G13860">
        <v>-6.93477645987241</v>
      </c>
    </row>
    <row r="13861" hidden="1" spans="1:7">
      <c r="A13861" t="s">
        <v>76756</v>
      </c>
      <c r="B13861" s="20" t="s">
        <v>76757</v>
      </c>
      <c r="C13861" s="20" t="s">
        <v>76758</v>
      </c>
      <c r="D13861" s="20" t="s">
        <v>76759</v>
      </c>
      <c r="E13861" s="20" t="s">
        <v>76760</v>
      </c>
      <c r="F13861" s="20" t="s">
        <v>76761</v>
      </c>
      <c r="G13861">
        <v>-6.93509784081357</v>
      </c>
    </row>
    <row r="13862" hidden="1" spans="1:7">
      <c r="A13862" t="s">
        <v>76762</v>
      </c>
      <c r="B13862" s="20" t="s">
        <v>76763</v>
      </c>
      <c r="C13862" s="20" t="s">
        <v>76764</v>
      </c>
      <c r="D13862" s="20" t="s">
        <v>76765</v>
      </c>
      <c r="E13862" s="20" t="s">
        <v>76766</v>
      </c>
      <c r="F13862" s="20" t="s">
        <v>76767</v>
      </c>
      <c r="G13862">
        <v>-6.93542613876048</v>
      </c>
    </row>
    <row r="13863" hidden="1" spans="1:7">
      <c r="A13863" t="s">
        <v>76768</v>
      </c>
      <c r="B13863">
        <v>-0.0530420200402473</v>
      </c>
      <c r="C13863" s="20" t="s">
        <v>76769</v>
      </c>
      <c r="D13863">
        <v>-1.25268554124409</v>
      </c>
      <c r="E13863" s="20" t="s">
        <v>76770</v>
      </c>
      <c r="F13863" s="20" t="s">
        <v>76771</v>
      </c>
      <c r="G13863">
        <v>-6.93598448879301</v>
      </c>
    </row>
    <row r="13864" hidden="1" spans="1:7">
      <c r="A13864" t="s">
        <v>76772</v>
      </c>
      <c r="B13864" s="20" t="s">
        <v>76773</v>
      </c>
      <c r="C13864" s="20" t="s">
        <v>76774</v>
      </c>
      <c r="D13864" s="20" t="s">
        <v>76775</v>
      </c>
      <c r="E13864" s="20" t="s">
        <v>76776</v>
      </c>
      <c r="F13864" s="20" t="s">
        <v>76777</v>
      </c>
      <c r="G13864">
        <v>-6.93639694910002</v>
      </c>
    </row>
    <row r="13865" hidden="1" spans="1:7">
      <c r="A13865" t="s">
        <v>76778</v>
      </c>
      <c r="B13865" s="20" t="s">
        <v>76779</v>
      </c>
      <c r="C13865" s="20" t="s">
        <v>76780</v>
      </c>
      <c r="D13865" s="20" t="s">
        <v>76781</v>
      </c>
      <c r="E13865" s="20" t="s">
        <v>76782</v>
      </c>
      <c r="F13865" s="20" t="s">
        <v>76783</v>
      </c>
      <c r="G13865">
        <v>-6.9365471100128</v>
      </c>
    </row>
    <row r="13866" hidden="1" spans="1:7">
      <c r="A13866" t="s">
        <v>76784</v>
      </c>
      <c r="B13866" s="20" t="s">
        <v>76785</v>
      </c>
      <c r="C13866" s="20" t="s">
        <v>76786</v>
      </c>
      <c r="D13866" s="20" t="s">
        <v>76787</v>
      </c>
      <c r="E13866" s="20" t="s">
        <v>76788</v>
      </c>
      <c r="F13866" s="20" t="s">
        <v>76783</v>
      </c>
      <c r="G13866">
        <v>-6.9365871187505</v>
      </c>
    </row>
    <row r="13867" hidden="1" spans="1:7">
      <c r="A13867" t="s">
        <v>76789</v>
      </c>
      <c r="B13867" s="20" t="s">
        <v>76790</v>
      </c>
      <c r="C13867" s="20" t="s">
        <v>76791</v>
      </c>
      <c r="D13867" s="20" t="s">
        <v>76792</v>
      </c>
      <c r="E13867" s="20" t="s">
        <v>76793</v>
      </c>
      <c r="F13867" s="20" t="s">
        <v>76794</v>
      </c>
      <c r="G13867">
        <v>-6.9366913055304</v>
      </c>
    </row>
    <row r="13868" hidden="1" spans="1:7">
      <c r="A13868" t="s">
        <v>76795</v>
      </c>
      <c r="B13868" s="20" t="s">
        <v>76796</v>
      </c>
      <c r="C13868" s="20" t="s">
        <v>76797</v>
      </c>
      <c r="D13868" s="20" t="s">
        <v>76798</v>
      </c>
      <c r="E13868" s="20" t="s">
        <v>76799</v>
      </c>
      <c r="F13868" s="20" t="s">
        <v>76800</v>
      </c>
      <c r="G13868">
        <v>-6.93674611860185</v>
      </c>
    </row>
    <row r="13869" hidden="1" spans="1:7">
      <c r="A13869" t="s">
        <v>76801</v>
      </c>
      <c r="B13869" s="20" t="s">
        <v>76802</v>
      </c>
      <c r="C13869" s="20" t="s">
        <v>76803</v>
      </c>
      <c r="D13869" s="20" t="s">
        <v>76804</v>
      </c>
      <c r="E13869" s="20" t="s">
        <v>76805</v>
      </c>
      <c r="F13869" s="20" t="s">
        <v>76806</v>
      </c>
      <c r="G13869">
        <v>-6.93762328161787</v>
      </c>
    </row>
    <row r="13870" hidden="1" spans="1:7">
      <c r="A13870" t="s">
        <v>76807</v>
      </c>
      <c r="B13870">
        <v>-0.0564537265579652</v>
      </c>
      <c r="C13870" s="20" t="s">
        <v>76808</v>
      </c>
      <c r="D13870">
        <v>-1.25123489174577</v>
      </c>
      <c r="E13870" s="20" t="s">
        <v>76809</v>
      </c>
      <c r="F13870" s="20" t="s">
        <v>76810</v>
      </c>
      <c r="G13870">
        <v>-6.93778961642296</v>
      </c>
    </row>
    <row r="13871" hidden="1" spans="1:7">
      <c r="A13871" t="s">
        <v>76811</v>
      </c>
      <c r="B13871">
        <v>-0.0546863520595569</v>
      </c>
      <c r="C13871" s="20" t="s">
        <v>76812</v>
      </c>
      <c r="D13871">
        <v>-1.25116141593338</v>
      </c>
      <c r="E13871" s="20" t="s">
        <v>76813</v>
      </c>
      <c r="F13871" s="20" t="s">
        <v>76814</v>
      </c>
      <c r="G13871">
        <v>-6.93788099227202</v>
      </c>
    </row>
    <row r="13872" hidden="1" spans="1:7">
      <c r="A13872" t="s">
        <v>76815</v>
      </c>
      <c r="B13872" s="20" t="s">
        <v>76816</v>
      </c>
      <c r="C13872" s="20" t="s">
        <v>76817</v>
      </c>
      <c r="D13872" s="20" t="s">
        <v>76818</v>
      </c>
      <c r="E13872" s="20" t="s">
        <v>76819</v>
      </c>
      <c r="F13872" s="20" t="s">
        <v>76820</v>
      </c>
      <c r="G13872">
        <v>-6.93806182648536</v>
      </c>
    </row>
    <row r="13873" hidden="1" spans="1:7">
      <c r="A13873" t="s">
        <v>76821</v>
      </c>
      <c r="B13873" s="20" t="s">
        <v>76822</v>
      </c>
      <c r="C13873" s="20" t="s">
        <v>76823</v>
      </c>
      <c r="D13873" s="20" t="s">
        <v>76824</v>
      </c>
      <c r="E13873" s="20" t="s">
        <v>76825</v>
      </c>
      <c r="F13873" s="20" t="s">
        <v>76826</v>
      </c>
      <c r="G13873">
        <v>-6.93904460686455</v>
      </c>
    </row>
    <row r="13874" hidden="1" spans="1:7">
      <c r="A13874" t="s">
        <v>76827</v>
      </c>
      <c r="B13874">
        <v>-0.0298863593241299</v>
      </c>
      <c r="C13874" s="20" t="s">
        <v>76828</v>
      </c>
      <c r="D13874">
        <v>-1.24944747046114</v>
      </c>
      <c r="E13874" s="20" t="s">
        <v>76829</v>
      </c>
      <c r="F13874" s="20" t="s">
        <v>76830</v>
      </c>
      <c r="G13874">
        <v>-6.94001099806805</v>
      </c>
    </row>
    <row r="13875" hidden="1" spans="1:7">
      <c r="A13875" t="s">
        <v>76831</v>
      </c>
      <c r="B13875" s="20" t="s">
        <v>76832</v>
      </c>
      <c r="C13875" s="20" t="s">
        <v>76833</v>
      </c>
      <c r="D13875" s="20" t="s">
        <v>76834</v>
      </c>
      <c r="E13875" s="20" t="s">
        <v>76835</v>
      </c>
      <c r="F13875" s="20" t="s">
        <v>76830</v>
      </c>
      <c r="G13875">
        <v>-6.94005651031676</v>
      </c>
    </row>
    <row r="13876" hidden="1" spans="1:7">
      <c r="A13876" t="s">
        <v>76836</v>
      </c>
      <c r="B13876" s="20" t="s">
        <v>76837</v>
      </c>
      <c r="C13876" s="20" t="s">
        <v>76838</v>
      </c>
      <c r="D13876" s="20" t="s">
        <v>76839</v>
      </c>
      <c r="E13876" s="20" t="s">
        <v>76840</v>
      </c>
      <c r="F13876" s="20" t="s">
        <v>76841</v>
      </c>
      <c r="G13876">
        <v>-6.94043666460583</v>
      </c>
    </row>
    <row r="13877" hidden="1" spans="1:7">
      <c r="A13877" t="s">
        <v>76842</v>
      </c>
      <c r="B13877" s="20" t="s">
        <v>76843</v>
      </c>
      <c r="C13877" s="20" t="s">
        <v>76844</v>
      </c>
      <c r="D13877" s="20" t="s">
        <v>76845</v>
      </c>
      <c r="E13877" s="20" t="s">
        <v>76846</v>
      </c>
      <c r="F13877" s="20" t="s">
        <v>76841</v>
      </c>
      <c r="G13877">
        <v>-6.94047413106121</v>
      </c>
    </row>
    <row r="13878" hidden="1" spans="1:7">
      <c r="A13878" t="s">
        <v>76847</v>
      </c>
      <c r="B13878">
        <v>-0.0625255025579126</v>
      </c>
      <c r="C13878" s="20" t="s">
        <v>76848</v>
      </c>
      <c r="D13878">
        <v>-1.24883032105715</v>
      </c>
      <c r="E13878" s="20" t="s">
        <v>76849</v>
      </c>
      <c r="F13878" s="20" t="s">
        <v>76850</v>
      </c>
      <c r="G13878">
        <v>-6.94077726181786</v>
      </c>
    </row>
    <row r="13879" hidden="1" spans="1:7">
      <c r="A13879" t="s">
        <v>76851</v>
      </c>
      <c r="B13879" s="20" t="s">
        <v>76852</v>
      </c>
      <c r="C13879" s="20" t="s">
        <v>76853</v>
      </c>
      <c r="D13879" s="20" t="s">
        <v>76854</v>
      </c>
      <c r="E13879" s="20" t="s">
        <v>76855</v>
      </c>
      <c r="F13879" s="20" t="s">
        <v>76856</v>
      </c>
      <c r="G13879">
        <v>-6.94088405803003</v>
      </c>
    </row>
    <row r="13880" hidden="1" spans="1:7">
      <c r="A13880" t="s">
        <v>76857</v>
      </c>
      <c r="B13880">
        <v>-0.0931482398451768</v>
      </c>
      <c r="C13880" s="20" t="s">
        <v>76858</v>
      </c>
      <c r="D13880">
        <v>-1.24868496973712</v>
      </c>
      <c r="E13880" s="20" t="s">
        <v>76859</v>
      </c>
      <c r="F13880" s="20" t="s">
        <v>76860</v>
      </c>
      <c r="G13880">
        <v>-6.94095767879036</v>
      </c>
    </row>
    <row r="13881" hidden="1" spans="1:7">
      <c r="A13881" t="s">
        <v>76861</v>
      </c>
      <c r="B13881">
        <v>-0.0221072564702762</v>
      </c>
      <c r="C13881" s="20" t="s">
        <v>76862</v>
      </c>
      <c r="D13881">
        <v>-1.24859295056808</v>
      </c>
      <c r="E13881" s="20" t="s">
        <v>76863</v>
      </c>
      <c r="F13881" s="20" t="s">
        <v>76864</v>
      </c>
      <c r="G13881">
        <v>-6.94107188675129</v>
      </c>
    </row>
    <row r="13882" hidden="1" spans="1:7">
      <c r="A13882" t="s">
        <v>76865</v>
      </c>
      <c r="B13882">
        <v>-0.0943353608211606</v>
      </c>
      <c r="C13882" s="20" t="s">
        <v>76866</v>
      </c>
      <c r="D13882">
        <v>-1.24776918009701</v>
      </c>
      <c r="E13882" s="20" t="s">
        <v>76867</v>
      </c>
      <c r="F13882" s="20" t="s">
        <v>76868</v>
      </c>
      <c r="G13882">
        <v>-6.94209392845775</v>
      </c>
    </row>
    <row r="13883" hidden="1" spans="1:7">
      <c r="A13883" t="s">
        <v>76869</v>
      </c>
      <c r="B13883" s="20" t="s">
        <v>76870</v>
      </c>
      <c r="C13883" s="20" t="s">
        <v>76871</v>
      </c>
      <c r="D13883" s="20" t="s">
        <v>76872</v>
      </c>
      <c r="E13883" s="20" t="s">
        <v>76873</v>
      </c>
      <c r="F13883" s="20" t="s">
        <v>76874</v>
      </c>
      <c r="G13883">
        <v>-6.94328154968937</v>
      </c>
    </row>
    <row r="13884" hidden="1" spans="1:7">
      <c r="A13884" t="s">
        <v>76875</v>
      </c>
      <c r="B13884" s="20" t="s">
        <v>76876</v>
      </c>
      <c r="C13884" s="20" t="s">
        <v>76877</v>
      </c>
      <c r="D13884" s="20" t="s">
        <v>76878</v>
      </c>
      <c r="E13884" s="20" t="s">
        <v>76879</v>
      </c>
      <c r="F13884" s="20" t="s">
        <v>76880</v>
      </c>
      <c r="G13884">
        <v>-6.94380967572282</v>
      </c>
    </row>
    <row r="13885" hidden="1" spans="1:7">
      <c r="A13885" t="s">
        <v>76881</v>
      </c>
      <c r="B13885" s="20" t="s">
        <v>76882</v>
      </c>
      <c r="C13885" s="20" t="s">
        <v>76883</v>
      </c>
      <c r="D13885" s="20" t="s">
        <v>76884</v>
      </c>
      <c r="E13885" s="20" t="s">
        <v>76885</v>
      </c>
      <c r="F13885" s="20" t="s">
        <v>76886</v>
      </c>
      <c r="G13885">
        <v>-6.94389188910664</v>
      </c>
    </row>
    <row r="13886" hidden="1" spans="1:7">
      <c r="A13886" t="s">
        <v>76887</v>
      </c>
      <c r="B13886" s="20" t="s">
        <v>76888</v>
      </c>
      <c r="C13886" s="20" t="s">
        <v>76889</v>
      </c>
      <c r="D13886" s="20" t="s">
        <v>76890</v>
      </c>
      <c r="E13886" s="20" t="s">
        <v>76891</v>
      </c>
      <c r="F13886" s="20" t="s">
        <v>76892</v>
      </c>
      <c r="G13886">
        <v>-6.94396535630677</v>
      </c>
    </row>
    <row r="13887" hidden="1" spans="1:7">
      <c r="A13887" t="s">
        <v>76893</v>
      </c>
      <c r="B13887" s="20" t="s">
        <v>76894</v>
      </c>
      <c r="C13887" s="20" t="s">
        <v>76895</v>
      </c>
      <c r="D13887" s="20" t="s">
        <v>76896</v>
      </c>
      <c r="E13887" s="20" t="s">
        <v>76897</v>
      </c>
      <c r="F13887" s="20" t="s">
        <v>76898</v>
      </c>
      <c r="G13887">
        <v>-6.94454410110331</v>
      </c>
    </row>
    <row r="13888" hidden="1" spans="1:7">
      <c r="A13888" t="s">
        <v>76899</v>
      </c>
      <c r="B13888" s="20" t="s">
        <v>76900</v>
      </c>
      <c r="C13888" s="20" t="s">
        <v>76901</v>
      </c>
      <c r="D13888" s="20" t="s">
        <v>76902</v>
      </c>
      <c r="E13888" s="20" t="s">
        <v>76903</v>
      </c>
      <c r="F13888" s="20" t="s">
        <v>76904</v>
      </c>
      <c r="G13888">
        <v>-6.94497461009846</v>
      </c>
    </row>
    <row r="13889" hidden="1" spans="1:7">
      <c r="A13889" t="s">
        <v>76905</v>
      </c>
      <c r="B13889">
        <v>-0.0610851254699138</v>
      </c>
      <c r="C13889" s="20" t="s">
        <v>76906</v>
      </c>
      <c r="D13889">
        <v>-1.24451814021062</v>
      </c>
      <c r="E13889" s="20" t="s">
        <v>76907</v>
      </c>
      <c r="F13889" s="20" t="s">
        <v>76908</v>
      </c>
      <c r="G13889">
        <v>-6.94612101813698</v>
      </c>
    </row>
    <row r="13890" hidden="1" spans="1:7">
      <c r="A13890" t="s">
        <v>76909</v>
      </c>
      <c r="B13890" s="20" t="s">
        <v>76910</v>
      </c>
      <c r="C13890" s="20" t="s">
        <v>76911</v>
      </c>
      <c r="D13890" s="20" t="s">
        <v>76912</v>
      </c>
      <c r="E13890" s="20" t="s">
        <v>76913</v>
      </c>
      <c r="F13890" s="20" t="s">
        <v>76914</v>
      </c>
      <c r="G13890">
        <v>-6.94716762026561</v>
      </c>
    </row>
    <row r="13891" hidden="1" spans="1:7">
      <c r="A13891" t="s">
        <v>76915</v>
      </c>
      <c r="B13891">
        <v>-0.145147558165071</v>
      </c>
      <c r="C13891" s="20" t="s">
        <v>76916</v>
      </c>
      <c r="D13891">
        <v>-1.24327154660483</v>
      </c>
      <c r="E13891" s="20" t="s">
        <v>76917</v>
      </c>
      <c r="F13891" s="20" t="s">
        <v>76918</v>
      </c>
      <c r="G13891">
        <v>-6.94766246014555</v>
      </c>
    </row>
    <row r="13892" hidden="1" spans="1:7">
      <c r="A13892" t="s">
        <v>76919</v>
      </c>
      <c r="B13892" s="20" t="s">
        <v>76920</v>
      </c>
      <c r="C13892" s="20" t="s">
        <v>76921</v>
      </c>
      <c r="D13892" s="20" t="s">
        <v>76922</v>
      </c>
      <c r="E13892" s="20" t="s">
        <v>76923</v>
      </c>
      <c r="F13892" s="20" t="s">
        <v>76924</v>
      </c>
      <c r="G13892">
        <v>-6.94847533052591</v>
      </c>
    </row>
    <row r="13893" hidden="1" spans="1:7">
      <c r="A13893" t="s">
        <v>76925</v>
      </c>
      <c r="B13893" s="20" t="s">
        <v>76926</v>
      </c>
      <c r="C13893" s="20" t="s">
        <v>76927</v>
      </c>
      <c r="D13893" s="20" t="s">
        <v>76928</v>
      </c>
      <c r="E13893" s="20" t="s">
        <v>76929</v>
      </c>
      <c r="F13893" s="20" t="s">
        <v>76930</v>
      </c>
      <c r="G13893">
        <v>-6.94887924499454</v>
      </c>
    </row>
    <row r="13894" hidden="1" spans="1:7">
      <c r="A13894" t="s">
        <v>76931</v>
      </c>
      <c r="B13894" s="20" t="s">
        <v>76932</v>
      </c>
      <c r="C13894" s="20" t="s">
        <v>76933</v>
      </c>
      <c r="D13894" s="20" t="s">
        <v>76934</v>
      </c>
      <c r="E13894" s="20" t="s">
        <v>76935</v>
      </c>
      <c r="F13894" s="20" t="s">
        <v>76930</v>
      </c>
      <c r="G13894">
        <v>-6.94888435526174</v>
      </c>
    </row>
    <row r="13895" hidden="1" spans="1:7">
      <c r="A13895" t="s">
        <v>76936</v>
      </c>
      <c r="B13895">
        <v>-0.0297847207184612</v>
      </c>
      <c r="C13895" s="20" t="s">
        <v>76937</v>
      </c>
      <c r="D13895">
        <v>-1.24217003906507</v>
      </c>
      <c r="E13895" s="20" t="s">
        <v>76938</v>
      </c>
      <c r="F13895" s="20" t="s">
        <v>76939</v>
      </c>
      <c r="G13895">
        <v>-6.94902324326008</v>
      </c>
    </row>
    <row r="13896" hidden="1" spans="1:7">
      <c r="A13896" t="s">
        <v>76940</v>
      </c>
      <c r="B13896">
        <v>-0.0409916938289117</v>
      </c>
      <c r="C13896" s="20" t="s">
        <v>76941</v>
      </c>
      <c r="D13896">
        <v>-1.24189611955354</v>
      </c>
      <c r="E13896" s="20" t="s">
        <v>76942</v>
      </c>
      <c r="F13896" s="20" t="s">
        <v>76943</v>
      </c>
      <c r="G13896">
        <v>-6.94936145557381</v>
      </c>
    </row>
    <row r="13897" hidden="1" spans="1:7">
      <c r="A13897" t="s">
        <v>76944</v>
      </c>
      <c r="B13897" s="20" t="s">
        <v>76945</v>
      </c>
      <c r="C13897" s="20" t="s">
        <v>76946</v>
      </c>
      <c r="D13897" s="20" t="s">
        <v>76947</v>
      </c>
      <c r="E13897" s="20" t="s">
        <v>76948</v>
      </c>
      <c r="F13897" s="20" t="s">
        <v>76949</v>
      </c>
      <c r="G13897">
        <v>-6.94960690240028</v>
      </c>
    </row>
    <row r="13898" hidden="1" spans="1:7">
      <c r="A13898" t="s">
        <v>76950</v>
      </c>
      <c r="B13898">
        <v>-0.026459601432915</v>
      </c>
      <c r="C13898" s="20" t="s">
        <v>76951</v>
      </c>
      <c r="D13898">
        <v>-1.24158810297425</v>
      </c>
      <c r="E13898" s="20" t="s">
        <v>76952</v>
      </c>
      <c r="F13898" s="20" t="s">
        <v>76953</v>
      </c>
      <c r="G13898">
        <v>-6.94974168093032</v>
      </c>
    </row>
    <row r="13899" hidden="1" spans="1:7">
      <c r="A13899" t="s">
        <v>76954</v>
      </c>
      <c r="B13899" s="20" t="s">
        <v>76955</v>
      </c>
      <c r="C13899" s="20" t="s">
        <v>76956</v>
      </c>
      <c r="D13899" s="20" t="s">
        <v>76957</v>
      </c>
      <c r="E13899" s="20" t="s">
        <v>76958</v>
      </c>
      <c r="F13899" s="20" t="s">
        <v>76959</v>
      </c>
      <c r="G13899">
        <v>-6.95074205740764</v>
      </c>
    </row>
    <row r="13900" hidden="1" spans="1:7">
      <c r="A13900" t="s">
        <v>76960</v>
      </c>
      <c r="B13900">
        <v>-0.0794867758010422</v>
      </c>
      <c r="C13900" s="20" t="s">
        <v>76961</v>
      </c>
      <c r="D13900">
        <v>-1.24017898771656</v>
      </c>
      <c r="E13900" s="20" t="s">
        <v>76962</v>
      </c>
      <c r="F13900" s="20" t="s">
        <v>76963</v>
      </c>
      <c r="G13900">
        <v>-6.95147996145221</v>
      </c>
    </row>
    <row r="13901" hidden="1" spans="1:7">
      <c r="A13901" t="s">
        <v>76964</v>
      </c>
      <c r="B13901" s="20" t="s">
        <v>76965</v>
      </c>
      <c r="C13901" s="20" t="s">
        <v>76966</v>
      </c>
      <c r="D13901" s="20" t="s">
        <v>76967</v>
      </c>
      <c r="E13901" s="20" t="s">
        <v>76968</v>
      </c>
      <c r="F13901" s="20" t="s">
        <v>76969</v>
      </c>
      <c r="G13901">
        <v>-6.9517003044609</v>
      </c>
    </row>
    <row r="13902" hidden="1" spans="1:7">
      <c r="A13902" t="s">
        <v>76970</v>
      </c>
      <c r="B13902">
        <v>-0.092355865231978</v>
      </c>
      <c r="C13902" s="20" t="s">
        <v>76971</v>
      </c>
      <c r="D13902">
        <v>-1.23966660320126</v>
      </c>
      <c r="E13902" s="20" t="s">
        <v>76972</v>
      </c>
      <c r="F13902" s="20" t="s">
        <v>76973</v>
      </c>
      <c r="G13902">
        <v>-6.95211155910925</v>
      </c>
    </row>
    <row r="13903" hidden="1" spans="1:7">
      <c r="A13903" t="s">
        <v>76974</v>
      </c>
      <c r="B13903" s="20" t="s">
        <v>76975</v>
      </c>
      <c r="C13903" s="20" t="s">
        <v>76976</v>
      </c>
      <c r="D13903" s="20" t="s">
        <v>76977</v>
      </c>
      <c r="E13903" s="20" t="s">
        <v>76978</v>
      </c>
      <c r="F13903" s="20" t="s">
        <v>76979</v>
      </c>
      <c r="G13903">
        <v>-6.95265532459476</v>
      </c>
    </row>
    <row r="13904" hidden="1" spans="1:7">
      <c r="A13904" t="s">
        <v>76980</v>
      </c>
      <c r="B13904" s="20" t="s">
        <v>76981</v>
      </c>
      <c r="C13904" s="20" t="s">
        <v>76982</v>
      </c>
      <c r="D13904" s="20" t="s">
        <v>76983</v>
      </c>
      <c r="E13904" s="20" t="s">
        <v>76984</v>
      </c>
      <c r="F13904" s="20" t="s">
        <v>76979</v>
      </c>
      <c r="G13904">
        <v>-6.95266855049325</v>
      </c>
    </row>
    <row r="13905" hidden="1" spans="1:7">
      <c r="A13905" t="s">
        <v>76985</v>
      </c>
      <c r="B13905" s="20" t="s">
        <v>76986</v>
      </c>
      <c r="C13905" s="20" t="s">
        <v>76987</v>
      </c>
      <c r="D13905" s="20" t="s">
        <v>76988</v>
      </c>
      <c r="E13905" s="20" t="s">
        <v>76989</v>
      </c>
      <c r="F13905" s="20" t="s">
        <v>76990</v>
      </c>
      <c r="G13905">
        <v>-6.95281706529778</v>
      </c>
    </row>
    <row r="13906" hidden="1" spans="1:7">
      <c r="A13906" t="s">
        <v>76991</v>
      </c>
      <c r="B13906" s="20" t="s">
        <v>76992</v>
      </c>
      <c r="C13906" s="20" t="s">
        <v>76993</v>
      </c>
      <c r="D13906" s="20" t="s">
        <v>76994</v>
      </c>
      <c r="E13906" s="20" t="s">
        <v>76995</v>
      </c>
      <c r="F13906" s="20" t="s">
        <v>76996</v>
      </c>
      <c r="G13906">
        <v>-6.9536037052631</v>
      </c>
    </row>
    <row r="13907" hidden="1" spans="1:7">
      <c r="A13907" t="s">
        <v>76997</v>
      </c>
      <c r="B13907">
        <v>-0.0272664035382331</v>
      </c>
      <c r="C13907" s="20" t="s">
        <v>76998</v>
      </c>
      <c r="D13907">
        <v>-1.23807249759108</v>
      </c>
      <c r="E13907" s="20" t="s">
        <v>76999</v>
      </c>
      <c r="F13907" s="20" t="s">
        <v>77000</v>
      </c>
      <c r="G13907">
        <v>-6.95407492302061</v>
      </c>
    </row>
    <row r="13908" hidden="1" spans="1:7">
      <c r="A13908" t="s">
        <v>77001</v>
      </c>
      <c r="B13908" s="20" t="s">
        <v>77002</v>
      </c>
      <c r="C13908" s="20" t="s">
        <v>77003</v>
      </c>
      <c r="D13908" s="20" t="s">
        <v>77004</v>
      </c>
      <c r="E13908" s="20" t="s">
        <v>77005</v>
      </c>
      <c r="F13908" s="20" t="s">
        <v>77006</v>
      </c>
      <c r="G13908">
        <v>-6.95493224782287</v>
      </c>
    </row>
    <row r="13909" hidden="1" spans="1:7">
      <c r="A13909" t="s">
        <v>77007</v>
      </c>
      <c r="B13909" s="20" t="s">
        <v>77008</v>
      </c>
      <c r="C13909" s="20" t="s">
        <v>77009</v>
      </c>
      <c r="D13909" s="20" t="s">
        <v>77010</v>
      </c>
      <c r="E13909" s="20" t="s">
        <v>77011</v>
      </c>
      <c r="F13909" s="20" t="s">
        <v>77012</v>
      </c>
      <c r="G13909">
        <v>-6.9550740432004</v>
      </c>
    </row>
    <row r="13910" hidden="1" spans="1:7">
      <c r="A13910" t="s">
        <v>77013</v>
      </c>
      <c r="B13910">
        <v>-0.0299964088851796</v>
      </c>
      <c r="C13910" s="20" t="s">
        <v>77014</v>
      </c>
      <c r="D13910">
        <v>-1.2368094571441</v>
      </c>
      <c r="E13910" s="20" t="s">
        <v>77015</v>
      </c>
      <c r="F13910" s="20" t="s">
        <v>77016</v>
      </c>
      <c r="G13910">
        <v>-6.95562878016908</v>
      </c>
    </row>
    <row r="13911" hidden="1" spans="1:7">
      <c r="A13911" t="s">
        <v>77017</v>
      </c>
      <c r="B13911">
        <v>-0.0578774135777174</v>
      </c>
      <c r="C13911" s="20" t="s">
        <v>77018</v>
      </c>
      <c r="D13911">
        <v>-1.23673240914123</v>
      </c>
      <c r="E13911" s="20" t="s">
        <v>77019</v>
      </c>
      <c r="F13911" s="20" t="s">
        <v>77020</v>
      </c>
      <c r="G13911">
        <v>-6.95572351839447</v>
      </c>
    </row>
    <row r="13912" hidden="1" spans="1:7">
      <c r="A13912" t="s">
        <v>77021</v>
      </c>
      <c r="B13912" s="20" t="s">
        <v>77022</v>
      </c>
      <c r="C13912" s="20" t="s">
        <v>77023</v>
      </c>
      <c r="D13912" s="20" t="s">
        <v>77024</v>
      </c>
      <c r="E13912" s="20" t="s">
        <v>77025</v>
      </c>
      <c r="F13912" s="20" t="s">
        <v>77026</v>
      </c>
      <c r="G13912">
        <v>-6.9564562083608</v>
      </c>
    </row>
    <row r="13913" hidden="1" spans="1:7">
      <c r="A13913" t="s">
        <v>77027</v>
      </c>
      <c r="B13913">
        <v>-0.0679530216633832</v>
      </c>
      <c r="C13913" s="20" t="s">
        <v>77028</v>
      </c>
      <c r="D13913">
        <v>-1.23562125600831</v>
      </c>
      <c r="E13913" s="20" t="s">
        <v>77029</v>
      </c>
      <c r="F13913" s="20" t="s">
        <v>77030</v>
      </c>
      <c r="G13913">
        <v>-6.95708915061962</v>
      </c>
    </row>
    <row r="13914" hidden="1" spans="1:7">
      <c r="A13914" t="s">
        <v>77031</v>
      </c>
      <c r="B13914">
        <v>-0.0265908563825361</v>
      </c>
      <c r="C13914" s="20" t="s">
        <v>77032</v>
      </c>
      <c r="D13914">
        <v>-1.23552815114727</v>
      </c>
      <c r="E13914" s="20" t="s">
        <v>77033</v>
      </c>
      <c r="F13914" s="20" t="s">
        <v>77034</v>
      </c>
      <c r="G13914">
        <v>-6.95720352409552</v>
      </c>
    </row>
    <row r="13915" hidden="1" spans="1:7">
      <c r="A13915" t="s">
        <v>77035</v>
      </c>
      <c r="B13915" s="20" t="s">
        <v>77036</v>
      </c>
      <c r="C13915" s="20" t="s">
        <v>77037</v>
      </c>
      <c r="D13915" s="20" t="s">
        <v>77038</v>
      </c>
      <c r="E13915" s="20" t="s">
        <v>77039</v>
      </c>
      <c r="F13915" s="20" t="s">
        <v>77040</v>
      </c>
      <c r="G13915">
        <v>-6.9573964254217</v>
      </c>
    </row>
    <row r="13916" hidden="1" spans="1:7">
      <c r="A13916" t="s">
        <v>77041</v>
      </c>
      <c r="B13916">
        <v>-0.0954909949821801</v>
      </c>
      <c r="C13916" s="20" t="s">
        <v>77042</v>
      </c>
      <c r="D13916">
        <v>-1.23493129005233</v>
      </c>
      <c r="E13916" s="20" t="s">
        <v>77043</v>
      </c>
      <c r="F13916" s="20" t="s">
        <v>77044</v>
      </c>
      <c r="G13916">
        <v>-6.95793653031289</v>
      </c>
    </row>
    <row r="13917" hidden="1" spans="1:7">
      <c r="A13917" t="s">
        <v>77045</v>
      </c>
      <c r="B13917">
        <v>-0.117050585177749</v>
      </c>
      <c r="C13917" s="20" t="s">
        <v>77046</v>
      </c>
      <c r="D13917">
        <v>-1.23482291050196</v>
      </c>
      <c r="E13917" s="20" t="s">
        <v>77047</v>
      </c>
      <c r="F13917" s="20" t="s">
        <v>77048</v>
      </c>
      <c r="G13917">
        <v>-6.95806959428858</v>
      </c>
    </row>
    <row r="13918" hidden="1" spans="1:7">
      <c r="A13918" t="s">
        <v>77049</v>
      </c>
      <c r="B13918" s="20" t="s">
        <v>77050</v>
      </c>
      <c r="C13918" s="20" t="s">
        <v>77051</v>
      </c>
      <c r="D13918" s="20" t="s">
        <v>77052</v>
      </c>
      <c r="E13918" s="20" t="s">
        <v>77053</v>
      </c>
      <c r="F13918" s="20" t="s">
        <v>77054</v>
      </c>
      <c r="G13918">
        <v>-6.958895335701</v>
      </c>
    </row>
    <row r="13919" hidden="1" spans="1:7">
      <c r="A13919" t="s">
        <v>77055</v>
      </c>
      <c r="B13919">
        <v>-0.0822074612290331</v>
      </c>
      <c r="C13919" s="20" t="s">
        <v>77056</v>
      </c>
      <c r="D13919">
        <v>-1.23413704344603</v>
      </c>
      <c r="E13919" s="20" t="s">
        <v>77057</v>
      </c>
      <c r="F13919" s="20" t="s">
        <v>77054</v>
      </c>
      <c r="G13919">
        <v>-6.95891140900076</v>
      </c>
    </row>
    <row r="13920" hidden="1" spans="1:7">
      <c r="A13920" t="s">
        <v>77058</v>
      </c>
      <c r="B13920">
        <v>-0.0208173727475369</v>
      </c>
      <c r="C13920" s="20" t="s">
        <v>77059</v>
      </c>
      <c r="D13920">
        <v>-1.23412546053129</v>
      </c>
      <c r="E13920" s="20" t="s">
        <v>77060</v>
      </c>
      <c r="F13920" s="20" t="s">
        <v>77054</v>
      </c>
      <c r="G13920">
        <v>-6.95892562163091</v>
      </c>
    </row>
    <row r="13921" hidden="1" spans="1:7">
      <c r="A13921" t="s">
        <v>77061</v>
      </c>
      <c r="B13921" s="20" t="s">
        <v>77062</v>
      </c>
      <c r="C13921" s="20" t="s">
        <v>77063</v>
      </c>
      <c r="D13921" s="20" t="s">
        <v>77064</v>
      </c>
      <c r="E13921" s="20" t="s">
        <v>77065</v>
      </c>
      <c r="F13921" s="20" t="s">
        <v>77066</v>
      </c>
      <c r="G13921">
        <v>-6.95915011172771</v>
      </c>
    </row>
    <row r="13922" hidden="1" spans="1:7">
      <c r="A13922" t="s">
        <v>77067</v>
      </c>
      <c r="B13922" s="20" t="s">
        <v>77068</v>
      </c>
      <c r="C13922" s="20" t="s">
        <v>77069</v>
      </c>
      <c r="D13922" s="20" t="s">
        <v>77070</v>
      </c>
      <c r="E13922" s="20" t="s">
        <v>77071</v>
      </c>
      <c r="F13922" s="20" t="s">
        <v>77072</v>
      </c>
      <c r="G13922">
        <v>-6.95939811258357</v>
      </c>
    </row>
    <row r="13923" hidden="1" spans="1:7">
      <c r="A13923" t="s">
        <v>77073</v>
      </c>
      <c r="B13923">
        <v>-0.0317839824582942</v>
      </c>
      <c r="C13923" s="20" t="s">
        <v>77074</v>
      </c>
      <c r="D13923">
        <v>-1.23359079846404</v>
      </c>
      <c r="E13923" s="20" t="s">
        <v>77075</v>
      </c>
      <c r="F13923" s="20" t="s">
        <v>77076</v>
      </c>
      <c r="G13923">
        <v>-6.95958152819872</v>
      </c>
    </row>
    <row r="13924" hidden="1" spans="1:7">
      <c r="A13924" t="s">
        <v>77077</v>
      </c>
      <c r="B13924" s="20" t="s">
        <v>77078</v>
      </c>
      <c r="C13924" s="20" t="s">
        <v>77079</v>
      </c>
      <c r="D13924" s="20" t="s">
        <v>77080</v>
      </c>
      <c r="E13924" s="20" t="s">
        <v>77081</v>
      </c>
      <c r="F13924" s="20" t="s">
        <v>77082</v>
      </c>
      <c r="G13924">
        <v>-6.959773252692</v>
      </c>
    </row>
    <row r="13925" hidden="1" spans="1:7">
      <c r="A13925" t="s">
        <v>77083</v>
      </c>
      <c r="B13925">
        <v>-0.07087954332229</v>
      </c>
      <c r="C13925" s="20" t="s">
        <v>77084</v>
      </c>
      <c r="D13925">
        <v>-1.2329797855329</v>
      </c>
      <c r="E13925" s="20" t="s">
        <v>77085</v>
      </c>
      <c r="F13925" s="20" t="s">
        <v>77086</v>
      </c>
      <c r="G13925">
        <v>-6.96033075932058</v>
      </c>
    </row>
    <row r="13926" hidden="1" spans="1:7">
      <c r="A13926" t="s">
        <v>77087</v>
      </c>
      <c r="B13926">
        <v>-0.0508231720865755</v>
      </c>
      <c r="C13926" s="20" t="s">
        <v>77088</v>
      </c>
      <c r="D13926">
        <v>-1.23268894947131</v>
      </c>
      <c r="E13926" s="20" t="s">
        <v>77089</v>
      </c>
      <c r="F13926" s="20" t="s">
        <v>77090</v>
      </c>
      <c r="G13926">
        <v>-6.96068725836074</v>
      </c>
    </row>
    <row r="13927" hidden="1" spans="1:7">
      <c r="A13927" t="s">
        <v>77091</v>
      </c>
      <c r="B13927" s="20" t="s">
        <v>77092</v>
      </c>
      <c r="C13927" s="20" t="s">
        <v>77093</v>
      </c>
      <c r="D13927" s="20" t="s">
        <v>77094</v>
      </c>
      <c r="E13927" s="20" t="s">
        <v>77095</v>
      </c>
      <c r="F13927" s="20" t="s">
        <v>77096</v>
      </c>
      <c r="G13927">
        <v>-6.96096595125507</v>
      </c>
    </row>
    <row r="13928" hidden="1" spans="1:7">
      <c r="A13928" t="s">
        <v>77097</v>
      </c>
      <c r="B13928" s="20" t="s">
        <v>77098</v>
      </c>
      <c r="C13928" s="20" t="s">
        <v>77099</v>
      </c>
      <c r="D13928" s="20" t="s">
        <v>77100</v>
      </c>
      <c r="E13928" s="20" t="s">
        <v>77101</v>
      </c>
      <c r="F13928" s="20" t="s">
        <v>77102</v>
      </c>
      <c r="G13928">
        <v>-6.96114353046994</v>
      </c>
    </row>
    <row r="13929" hidden="1" spans="1:7">
      <c r="A13929" t="s">
        <v>77103</v>
      </c>
      <c r="B13929">
        <v>-0.0254246775044553</v>
      </c>
      <c r="C13929" s="20" t="s">
        <v>77104</v>
      </c>
      <c r="D13929">
        <v>-1.23208369014153</v>
      </c>
      <c r="E13929" s="20" t="s">
        <v>77105</v>
      </c>
      <c r="F13929" s="20" t="s">
        <v>77106</v>
      </c>
      <c r="G13929">
        <v>-6.96142890534748</v>
      </c>
    </row>
    <row r="13930" hidden="1" spans="1:7">
      <c r="A13930" t="s">
        <v>77107</v>
      </c>
      <c r="B13930" s="20" t="s">
        <v>77108</v>
      </c>
      <c r="C13930" s="20" t="s">
        <v>77109</v>
      </c>
      <c r="D13930" s="20" t="s">
        <v>77110</v>
      </c>
      <c r="E13930" s="20" t="s">
        <v>77111</v>
      </c>
      <c r="F13930" s="20" t="s">
        <v>77112</v>
      </c>
      <c r="G13930">
        <v>-6.9625199782414</v>
      </c>
    </row>
    <row r="13931" hidden="1" spans="1:7">
      <c r="A13931" t="s">
        <v>77113</v>
      </c>
      <c r="B13931">
        <v>-0.0558881781367928</v>
      </c>
      <c r="C13931" s="20" t="s">
        <v>77114</v>
      </c>
      <c r="D13931">
        <v>-1.23104853170361</v>
      </c>
      <c r="E13931" s="20" t="s">
        <v>77115</v>
      </c>
      <c r="F13931" s="20" t="s">
        <v>77116</v>
      </c>
      <c r="G13931">
        <v>-6.9626964983456</v>
      </c>
    </row>
    <row r="13932" hidden="1" spans="1:7">
      <c r="A13932" t="s">
        <v>77117</v>
      </c>
      <c r="B13932" s="20" t="s">
        <v>77118</v>
      </c>
      <c r="C13932">
        <v>6.586077165417</v>
      </c>
      <c r="D13932" s="20" t="s">
        <v>77119</v>
      </c>
      <c r="E13932" s="20" t="s">
        <v>77120</v>
      </c>
      <c r="F13932" s="20" t="s">
        <v>77121</v>
      </c>
      <c r="G13932">
        <v>-6.96291692477278</v>
      </c>
    </row>
    <row r="13933" hidden="1" spans="1:7">
      <c r="A13933" t="s">
        <v>77122</v>
      </c>
      <c r="B13933">
        <v>-0.102823053237878</v>
      </c>
      <c r="C13933" s="20" t="s">
        <v>77123</v>
      </c>
      <c r="D13933">
        <v>-1.23077341389601</v>
      </c>
      <c r="E13933" s="20" t="s">
        <v>77124</v>
      </c>
      <c r="F13933" s="20" t="s">
        <v>77125</v>
      </c>
      <c r="G13933">
        <v>-6.96303321587826</v>
      </c>
    </row>
    <row r="13934" hidden="1" spans="1:7">
      <c r="A13934" t="s">
        <v>77126</v>
      </c>
      <c r="B13934" s="20" t="s">
        <v>77127</v>
      </c>
      <c r="C13934" s="20" t="s">
        <v>77128</v>
      </c>
      <c r="D13934" s="20" t="s">
        <v>77129</v>
      </c>
      <c r="E13934" s="20" t="s">
        <v>77130</v>
      </c>
      <c r="F13934" s="20" t="s">
        <v>77131</v>
      </c>
      <c r="G13934">
        <v>-6.96392725585644</v>
      </c>
    </row>
    <row r="13935" hidden="1" spans="1:7">
      <c r="A13935" t="s">
        <v>77132</v>
      </c>
      <c r="B13935" s="20" t="s">
        <v>77133</v>
      </c>
      <c r="C13935" s="20" t="s">
        <v>77134</v>
      </c>
      <c r="D13935" s="20" t="s">
        <v>77135</v>
      </c>
      <c r="E13935" s="20" t="s">
        <v>77136</v>
      </c>
      <c r="F13935" s="20" t="s">
        <v>77137</v>
      </c>
      <c r="G13935">
        <v>-6.96441580596435</v>
      </c>
    </row>
    <row r="13936" hidden="1" spans="1:7">
      <c r="A13936" t="s">
        <v>77138</v>
      </c>
      <c r="B13936" s="20" t="s">
        <v>77139</v>
      </c>
      <c r="C13936" s="20" t="s">
        <v>77140</v>
      </c>
      <c r="D13936" s="20" t="s">
        <v>77141</v>
      </c>
      <c r="E13936" s="20" t="s">
        <v>77142</v>
      </c>
      <c r="F13936" s="20" t="s">
        <v>77143</v>
      </c>
      <c r="G13936">
        <v>-6.96457199360626</v>
      </c>
    </row>
    <row r="13937" hidden="1" spans="1:7">
      <c r="A13937" t="s">
        <v>77144</v>
      </c>
      <c r="B13937">
        <v>-0.027491446955362</v>
      </c>
      <c r="C13937" s="20" t="s">
        <v>77145</v>
      </c>
      <c r="D13937">
        <v>-1.22947410911019</v>
      </c>
      <c r="E13937" s="20" t="s">
        <v>77146</v>
      </c>
      <c r="F13937" s="20" t="s">
        <v>77143</v>
      </c>
      <c r="G13937">
        <v>-6.96462244445459</v>
      </c>
    </row>
    <row r="13938" hidden="1" spans="1:7">
      <c r="A13938" t="s">
        <v>77147</v>
      </c>
      <c r="B13938" s="20" t="s">
        <v>77148</v>
      </c>
      <c r="C13938" s="20" t="s">
        <v>77149</v>
      </c>
      <c r="D13938" s="20" t="s">
        <v>77150</v>
      </c>
      <c r="E13938" s="20" t="s">
        <v>77151</v>
      </c>
      <c r="F13938" s="20" t="s">
        <v>77152</v>
      </c>
      <c r="G13938">
        <v>-6.96498082920695</v>
      </c>
    </row>
    <row r="13939" hidden="1" spans="1:7">
      <c r="A13939" t="s">
        <v>77153</v>
      </c>
      <c r="B13939" s="20" t="s">
        <v>77154</v>
      </c>
      <c r="C13939" s="20" t="s">
        <v>77155</v>
      </c>
      <c r="D13939" s="20" t="s">
        <v>77156</v>
      </c>
      <c r="E13939" s="20" t="s">
        <v>77157</v>
      </c>
      <c r="F13939" s="20" t="s">
        <v>77158</v>
      </c>
      <c r="G13939">
        <v>-6.96528742958558</v>
      </c>
    </row>
    <row r="13940" hidden="1" spans="1:7">
      <c r="A13940" t="s">
        <v>77159</v>
      </c>
      <c r="B13940">
        <v>-0.0214249457323605</v>
      </c>
      <c r="C13940" s="20" t="s">
        <v>77160</v>
      </c>
      <c r="D13940">
        <v>-1.22836164730256</v>
      </c>
      <c r="E13940" s="20" t="s">
        <v>77161</v>
      </c>
      <c r="F13940" s="20" t="s">
        <v>77162</v>
      </c>
      <c r="G13940">
        <v>-6.96598183387097</v>
      </c>
    </row>
    <row r="13941" hidden="1" spans="1:7">
      <c r="A13941" t="s">
        <v>77163</v>
      </c>
      <c r="B13941">
        <v>-0.0669104050309599</v>
      </c>
      <c r="C13941" s="20" t="s">
        <v>77164</v>
      </c>
      <c r="D13941">
        <v>-1.22619240984761</v>
      </c>
      <c r="E13941" s="20" t="s">
        <v>77165</v>
      </c>
      <c r="F13941" s="20" t="s">
        <v>77166</v>
      </c>
      <c r="G13941">
        <v>-6.96862910470107</v>
      </c>
    </row>
    <row r="13942" hidden="1" spans="1:7">
      <c r="A13942" t="s">
        <v>77167</v>
      </c>
      <c r="B13942" s="20" t="s">
        <v>77168</v>
      </c>
      <c r="C13942" s="20" t="s">
        <v>77169</v>
      </c>
      <c r="D13942" s="20" t="s">
        <v>77170</v>
      </c>
      <c r="E13942" s="20" t="s">
        <v>77171</v>
      </c>
      <c r="F13942" s="20" t="s">
        <v>77172</v>
      </c>
      <c r="G13942">
        <v>-6.96876507501212</v>
      </c>
    </row>
    <row r="13943" hidden="1" spans="1:7">
      <c r="A13943" t="s">
        <v>77173</v>
      </c>
      <c r="B13943">
        <v>-0.0275263311581551</v>
      </c>
      <c r="C13943" s="20" t="s">
        <v>77174</v>
      </c>
      <c r="D13943">
        <v>-1.22591526312221</v>
      </c>
      <c r="E13943" s="20" t="s">
        <v>77175</v>
      </c>
      <c r="F13943" s="20" t="s">
        <v>77176</v>
      </c>
      <c r="G13943">
        <v>-6.96896699636309</v>
      </c>
    </row>
    <row r="13944" hidden="1" spans="1:7">
      <c r="A13944" t="s">
        <v>77177</v>
      </c>
      <c r="B13944" s="20" t="s">
        <v>77178</v>
      </c>
      <c r="C13944" s="20" t="s">
        <v>77179</v>
      </c>
      <c r="D13944" s="20" t="s">
        <v>77180</v>
      </c>
      <c r="E13944" s="20" t="s">
        <v>77181</v>
      </c>
      <c r="F13944" s="20" t="s">
        <v>77182</v>
      </c>
      <c r="G13944">
        <v>-6.96903773969772</v>
      </c>
    </row>
    <row r="13945" hidden="1" spans="1:7">
      <c r="A13945" t="s">
        <v>77183</v>
      </c>
      <c r="B13945" s="20" t="s">
        <v>77184</v>
      </c>
      <c r="C13945" s="20" t="s">
        <v>77185</v>
      </c>
      <c r="D13945" s="20" t="s">
        <v>77186</v>
      </c>
      <c r="E13945" s="20" t="s">
        <v>77187</v>
      </c>
      <c r="F13945" s="20" t="s">
        <v>77188</v>
      </c>
      <c r="G13945">
        <v>-6.96916370234727</v>
      </c>
    </row>
    <row r="13946" hidden="1" spans="1:7">
      <c r="A13946" t="s">
        <v>77189</v>
      </c>
      <c r="B13946" s="20" t="s">
        <v>77190</v>
      </c>
      <c r="C13946" s="20" t="s">
        <v>77191</v>
      </c>
      <c r="D13946" s="20" t="s">
        <v>77192</v>
      </c>
      <c r="E13946" s="20" t="s">
        <v>77193</v>
      </c>
      <c r="F13946" s="20" t="s">
        <v>77194</v>
      </c>
      <c r="G13946">
        <v>-6.96952657966119</v>
      </c>
    </row>
    <row r="13947" hidden="1" spans="1:7">
      <c r="A13947" t="s">
        <v>77195</v>
      </c>
      <c r="B13947">
        <v>-0.0445971853384854</v>
      </c>
      <c r="C13947" s="20" t="s">
        <v>77196</v>
      </c>
      <c r="D13947">
        <v>-1.22518723877044</v>
      </c>
      <c r="E13947" s="20" t="s">
        <v>77197</v>
      </c>
      <c r="F13947" s="20" t="s">
        <v>77198</v>
      </c>
      <c r="G13947">
        <v>-6.96985423300433</v>
      </c>
    </row>
    <row r="13948" hidden="1" spans="1:7">
      <c r="A13948" t="s">
        <v>77199</v>
      </c>
      <c r="B13948">
        <v>-0.0239732837270923</v>
      </c>
      <c r="C13948" s="20" t="s">
        <v>77200</v>
      </c>
      <c r="D13948">
        <v>-1.22516141265157</v>
      </c>
      <c r="E13948" s="20" t="s">
        <v>77201</v>
      </c>
      <c r="F13948" s="20" t="s">
        <v>77198</v>
      </c>
      <c r="G13948">
        <v>-6.96988569759197</v>
      </c>
    </row>
    <row r="13949" hidden="1" spans="1:7">
      <c r="A13949" t="s">
        <v>77202</v>
      </c>
      <c r="B13949">
        <v>-0.0277797339192398</v>
      </c>
      <c r="C13949" s="20" t="s">
        <v>77203</v>
      </c>
      <c r="D13949">
        <v>-1.22458572924267</v>
      </c>
      <c r="E13949" s="20" t="s">
        <v>77204</v>
      </c>
      <c r="F13949" s="20" t="s">
        <v>77205</v>
      </c>
      <c r="G13949">
        <v>-6.97058689826219</v>
      </c>
    </row>
    <row r="13950" hidden="1" spans="1:7">
      <c r="A13950" t="s">
        <v>77206</v>
      </c>
      <c r="B13950" s="20" t="s">
        <v>77207</v>
      </c>
      <c r="C13950" s="20" t="s">
        <v>77208</v>
      </c>
      <c r="D13950" s="20" t="s">
        <v>77209</v>
      </c>
      <c r="E13950" s="20" t="s">
        <v>77210</v>
      </c>
      <c r="F13950" s="20" t="s">
        <v>77211</v>
      </c>
      <c r="G13950">
        <v>-6.97137860587871</v>
      </c>
    </row>
    <row r="13951" hidden="1" spans="1:7">
      <c r="A13951" t="s">
        <v>77212</v>
      </c>
      <c r="B13951" s="20" t="s">
        <v>77213</v>
      </c>
      <c r="C13951" s="20" t="s">
        <v>77214</v>
      </c>
      <c r="D13951" s="20" t="s">
        <v>77215</v>
      </c>
      <c r="E13951" s="20" t="s">
        <v>77216</v>
      </c>
      <c r="F13951" s="20" t="s">
        <v>77217</v>
      </c>
      <c r="G13951">
        <v>-6.97192634509801</v>
      </c>
    </row>
    <row r="13952" hidden="1" spans="1:7">
      <c r="A13952" t="s">
        <v>77218</v>
      </c>
      <c r="B13952" s="20" t="s">
        <v>77219</v>
      </c>
      <c r="C13952" s="20" t="s">
        <v>77220</v>
      </c>
      <c r="D13952" s="20" t="s">
        <v>77221</v>
      </c>
      <c r="E13952" s="20" t="s">
        <v>77222</v>
      </c>
      <c r="F13952" s="20" t="s">
        <v>77223</v>
      </c>
      <c r="G13952">
        <v>-6.97249072929209</v>
      </c>
    </row>
    <row r="13953" hidden="1" spans="1:7">
      <c r="A13953" t="s">
        <v>77224</v>
      </c>
      <c r="B13953" s="20" t="s">
        <v>77225</v>
      </c>
      <c r="C13953" s="20" t="s">
        <v>77226</v>
      </c>
      <c r="D13953" s="20" t="s">
        <v>77227</v>
      </c>
      <c r="E13953" s="20" t="s">
        <v>77228</v>
      </c>
      <c r="F13953" s="20" t="s">
        <v>77229</v>
      </c>
      <c r="G13953">
        <v>-6.97255938432204</v>
      </c>
    </row>
    <row r="13954" hidden="1" spans="1:7">
      <c r="A13954" t="s">
        <v>77230</v>
      </c>
      <c r="B13954">
        <v>-0.0837635526316252</v>
      </c>
      <c r="C13954" s="20" t="s">
        <v>77231</v>
      </c>
      <c r="D13954">
        <v>-1.22287634494706</v>
      </c>
      <c r="E13954" s="20" t="s">
        <v>77232</v>
      </c>
      <c r="F13954" s="20" t="s">
        <v>77233</v>
      </c>
      <c r="G13954">
        <v>-6.97266708292196</v>
      </c>
    </row>
    <row r="13955" hidden="1" spans="1:7">
      <c r="A13955" t="s">
        <v>77234</v>
      </c>
      <c r="B13955">
        <v>-0.137349959065977</v>
      </c>
      <c r="C13955" s="20" t="s">
        <v>77235</v>
      </c>
      <c r="D13955">
        <v>-1.22267211528827</v>
      </c>
      <c r="E13955" s="20" t="s">
        <v>77236</v>
      </c>
      <c r="F13955" s="20" t="s">
        <v>77237</v>
      </c>
      <c r="G13955">
        <v>-6.97291542408504</v>
      </c>
    </row>
    <row r="13956" hidden="1" spans="1:7">
      <c r="A13956" t="s">
        <v>77238</v>
      </c>
      <c r="B13956">
        <v>-0.0205564760724517</v>
      </c>
      <c r="C13956" s="20" t="s">
        <v>77239</v>
      </c>
      <c r="D13956">
        <v>-1.22183801471984</v>
      </c>
      <c r="E13956" s="20" t="s">
        <v>77240</v>
      </c>
      <c r="F13956" s="20" t="s">
        <v>77241</v>
      </c>
      <c r="G13956">
        <v>-6.97392926054342</v>
      </c>
    </row>
    <row r="13957" hidden="1" spans="1:7">
      <c r="A13957" t="s">
        <v>77242</v>
      </c>
      <c r="B13957" s="20" t="s">
        <v>77243</v>
      </c>
      <c r="C13957" s="20" t="s">
        <v>77244</v>
      </c>
      <c r="D13957" s="20" t="s">
        <v>77245</v>
      </c>
      <c r="E13957" s="20" t="s">
        <v>77246</v>
      </c>
      <c r="F13957" s="20" t="s">
        <v>77247</v>
      </c>
      <c r="G13957">
        <v>-6.97459185752033</v>
      </c>
    </row>
    <row r="13958" hidden="1" spans="1:7">
      <c r="A13958" t="s">
        <v>77248</v>
      </c>
      <c r="B13958" s="20" t="s">
        <v>77249</v>
      </c>
      <c r="C13958" s="20" t="s">
        <v>77250</v>
      </c>
      <c r="D13958" s="20" t="s">
        <v>77251</v>
      </c>
      <c r="E13958" s="20" t="s">
        <v>77252</v>
      </c>
      <c r="F13958" s="20" t="s">
        <v>77253</v>
      </c>
      <c r="G13958">
        <v>-6.97495638945514</v>
      </c>
    </row>
    <row r="13959" hidden="1" spans="1:7">
      <c r="A13959" t="s">
        <v>77254</v>
      </c>
      <c r="B13959">
        <v>-0.0315165844197445</v>
      </c>
      <c r="C13959" s="20" t="s">
        <v>77255</v>
      </c>
      <c r="D13959">
        <v>-1.22090811018465</v>
      </c>
      <c r="E13959" s="20" t="s">
        <v>77256</v>
      </c>
      <c r="F13959" s="20" t="s">
        <v>77257</v>
      </c>
      <c r="G13959">
        <v>-6.97505874737544</v>
      </c>
    </row>
    <row r="13960" hidden="1" spans="1:7">
      <c r="A13960" t="s">
        <v>77258</v>
      </c>
      <c r="B13960">
        <v>-0.0818434508341515</v>
      </c>
      <c r="C13960" s="20" t="s">
        <v>77259</v>
      </c>
      <c r="D13960">
        <v>-1.2207565629672</v>
      </c>
      <c r="E13960" s="20" t="s">
        <v>77260</v>
      </c>
      <c r="F13960" s="20" t="s">
        <v>77261</v>
      </c>
      <c r="G13960">
        <v>-6.97524274094435</v>
      </c>
    </row>
    <row r="13961" hidden="1" spans="1:7">
      <c r="A13961" t="s">
        <v>77262</v>
      </c>
      <c r="B13961" s="20" t="s">
        <v>77263</v>
      </c>
      <c r="C13961" s="20" t="s">
        <v>77264</v>
      </c>
      <c r="D13961" s="20" t="s">
        <v>77265</v>
      </c>
      <c r="E13961" s="20" t="s">
        <v>77266</v>
      </c>
      <c r="F13961" s="20" t="s">
        <v>77267</v>
      </c>
      <c r="G13961">
        <v>-6.97562070365734</v>
      </c>
    </row>
    <row r="13962" hidden="1" spans="1:7">
      <c r="A13962" t="s">
        <v>77268</v>
      </c>
      <c r="B13962">
        <v>-0.0260223313146692</v>
      </c>
      <c r="C13962" s="20" t="s">
        <v>77269</v>
      </c>
      <c r="D13962">
        <v>-1.21996068280404</v>
      </c>
      <c r="E13962" s="20" t="s">
        <v>77270</v>
      </c>
      <c r="F13962" s="20" t="s">
        <v>77271</v>
      </c>
      <c r="G13962">
        <v>-6.97620865274065</v>
      </c>
    </row>
    <row r="13963" hidden="1" spans="1:7">
      <c r="A13963" t="s">
        <v>77272</v>
      </c>
      <c r="B13963" s="20" t="s">
        <v>77273</v>
      </c>
      <c r="C13963" s="20" t="s">
        <v>77274</v>
      </c>
      <c r="D13963" s="20" t="s">
        <v>77275</v>
      </c>
      <c r="E13963" s="20" t="s">
        <v>77276</v>
      </c>
      <c r="F13963" s="20" t="s">
        <v>77277</v>
      </c>
      <c r="G13963">
        <v>-6.9763669288606</v>
      </c>
    </row>
    <row r="13964" hidden="1" spans="1:7">
      <c r="A13964" t="s">
        <v>77278</v>
      </c>
      <c r="B13964">
        <v>-0.025979143721087</v>
      </c>
      <c r="C13964" s="20" t="s">
        <v>77279</v>
      </c>
      <c r="D13964">
        <v>-1.2198054075723</v>
      </c>
      <c r="E13964" s="20" t="s">
        <v>77280</v>
      </c>
      <c r="F13964" s="20" t="s">
        <v>77277</v>
      </c>
      <c r="G13964">
        <v>-6.97639702908883</v>
      </c>
    </row>
    <row r="13965" hidden="1" spans="1:7">
      <c r="A13965" t="s">
        <v>77281</v>
      </c>
      <c r="B13965" s="20" t="s">
        <v>77282</v>
      </c>
      <c r="C13965" s="20" t="s">
        <v>77283</v>
      </c>
      <c r="D13965" s="20" t="s">
        <v>77284</v>
      </c>
      <c r="E13965" s="20" t="s">
        <v>77285</v>
      </c>
      <c r="F13965" s="20" t="s">
        <v>77286</v>
      </c>
      <c r="G13965">
        <v>-6.97746197954171</v>
      </c>
    </row>
    <row r="13966" hidden="1" spans="1:7">
      <c r="A13966" t="s">
        <v>77287</v>
      </c>
      <c r="B13966">
        <v>-0.0268766112145817</v>
      </c>
      <c r="C13966" s="20" t="s">
        <v>77288</v>
      </c>
      <c r="D13966">
        <v>-1.21886918171519</v>
      </c>
      <c r="E13966" s="20" t="s">
        <v>77289</v>
      </c>
      <c r="F13966" s="20" t="s">
        <v>77290</v>
      </c>
      <c r="G13966">
        <v>-6.97753233970081</v>
      </c>
    </row>
    <row r="13967" hidden="1" spans="1:7">
      <c r="A13967" t="s">
        <v>77291</v>
      </c>
      <c r="B13967" s="20" t="s">
        <v>77292</v>
      </c>
      <c r="C13967" s="20" t="s">
        <v>77293</v>
      </c>
      <c r="D13967" s="20" t="s">
        <v>77294</v>
      </c>
      <c r="E13967" s="20" t="s">
        <v>77295</v>
      </c>
      <c r="F13967" s="20" t="s">
        <v>77296</v>
      </c>
      <c r="G13967">
        <v>-6.97833262794454</v>
      </c>
    </row>
    <row r="13968" hidden="1" spans="1:7">
      <c r="A13968" t="s">
        <v>77297</v>
      </c>
      <c r="B13968">
        <v>-0.038793707918054</v>
      </c>
      <c r="C13968" s="20" t="s">
        <v>77298</v>
      </c>
      <c r="D13968">
        <v>-1.21797147342458</v>
      </c>
      <c r="E13968" s="20" t="s">
        <v>77299</v>
      </c>
      <c r="F13968" s="20" t="s">
        <v>77300</v>
      </c>
      <c r="G13968">
        <v>-6.97862014122168</v>
      </c>
    </row>
    <row r="13969" hidden="1" spans="1:7">
      <c r="A13969" t="s">
        <v>77301</v>
      </c>
      <c r="B13969">
        <v>-0.0208915581402476</v>
      </c>
      <c r="C13969" s="20" t="s">
        <v>77302</v>
      </c>
      <c r="D13969">
        <v>-1.21790712090907</v>
      </c>
      <c r="E13969" s="20" t="s">
        <v>77303</v>
      </c>
      <c r="F13969" s="20" t="s">
        <v>77304</v>
      </c>
      <c r="G13969">
        <v>-6.97869809051354</v>
      </c>
    </row>
    <row r="13970" hidden="1" spans="1:7">
      <c r="A13970" t="s">
        <v>77305</v>
      </c>
      <c r="B13970">
        <v>-0.113641258015337</v>
      </c>
      <c r="C13970" s="20" t="s">
        <v>77306</v>
      </c>
      <c r="D13970">
        <v>-1.21772376345035</v>
      </c>
      <c r="E13970" s="20" t="s">
        <v>77307</v>
      </c>
      <c r="F13970" s="20" t="s">
        <v>77308</v>
      </c>
      <c r="G13970">
        <v>-6.97892016671296</v>
      </c>
    </row>
    <row r="13971" hidden="1" spans="1:7">
      <c r="A13971" t="s">
        <v>77309</v>
      </c>
      <c r="B13971" s="20" t="s">
        <v>77310</v>
      </c>
      <c r="C13971" s="20" t="s">
        <v>77311</v>
      </c>
      <c r="D13971" s="20" t="s">
        <v>77312</v>
      </c>
      <c r="E13971" s="20" t="s">
        <v>77313</v>
      </c>
      <c r="F13971" s="20" t="s">
        <v>77314</v>
      </c>
      <c r="G13971">
        <v>-6.9796734272394</v>
      </c>
    </row>
    <row r="13972" hidden="1" spans="1:7">
      <c r="A13972" t="s">
        <v>77315</v>
      </c>
      <c r="B13972" s="20" t="s">
        <v>77316</v>
      </c>
      <c r="C13972" s="20" t="s">
        <v>77317</v>
      </c>
      <c r="D13972" s="20" t="s">
        <v>77318</v>
      </c>
      <c r="E13972" s="20" t="s">
        <v>77319</v>
      </c>
      <c r="F13972" s="20" t="s">
        <v>77320</v>
      </c>
      <c r="G13972">
        <v>-6.98104168971977</v>
      </c>
    </row>
    <row r="13973" hidden="1" spans="1:7">
      <c r="A13973" t="s">
        <v>77321</v>
      </c>
      <c r="B13973">
        <v>-0.0248686731274308</v>
      </c>
      <c r="C13973" s="20" t="s">
        <v>77322</v>
      </c>
      <c r="D13973">
        <v>-1.21514612006868</v>
      </c>
      <c r="E13973" s="20" t="s">
        <v>77323</v>
      </c>
      <c r="F13973" s="20" t="s">
        <v>77324</v>
      </c>
      <c r="G13973">
        <v>-6.982038656442</v>
      </c>
    </row>
    <row r="13974" hidden="1" spans="1:7">
      <c r="A13974" t="s">
        <v>77325</v>
      </c>
      <c r="B13974" s="20" t="s">
        <v>77326</v>
      </c>
      <c r="C13974" s="20" t="s">
        <v>77327</v>
      </c>
      <c r="D13974" s="20" t="s">
        <v>77328</v>
      </c>
      <c r="E13974" s="20" t="s">
        <v>77329</v>
      </c>
      <c r="F13974" s="20" t="s">
        <v>77324</v>
      </c>
      <c r="G13974">
        <v>-6.98204578196006</v>
      </c>
    </row>
    <row r="13975" hidden="1" spans="1:7">
      <c r="A13975" t="s">
        <v>77330</v>
      </c>
      <c r="B13975" s="20" t="s">
        <v>77331</v>
      </c>
      <c r="C13975" s="20" t="s">
        <v>77332</v>
      </c>
      <c r="D13975" s="20" t="s">
        <v>77333</v>
      </c>
      <c r="E13975" s="20" t="s">
        <v>77334</v>
      </c>
      <c r="F13975" s="20" t="s">
        <v>77335</v>
      </c>
      <c r="G13975">
        <v>-6.98248776256158</v>
      </c>
    </row>
    <row r="13976" hidden="1" spans="1:7">
      <c r="A13976" t="s">
        <v>77336</v>
      </c>
      <c r="B13976" s="20" t="s">
        <v>77337</v>
      </c>
      <c r="C13976" s="20" t="s">
        <v>77338</v>
      </c>
      <c r="D13976" s="20" t="s">
        <v>77339</v>
      </c>
      <c r="E13976" s="20" t="s">
        <v>77340</v>
      </c>
      <c r="F13976" s="20" t="s">
        <v>77341</v>
      </c>
      <c r="G13976">
        <v>-6.98310314808814</v>
      </c>
    </row>
    <row r="13977" hidden="1" spans="1:7">
      <c r="A13977" t="s">
        <v>77342</v>
      </c>
      <c r="B13977">
        <v>-0.113203088953244</v>
      </c>
      <c r="C13977" s="20" t="s">
        <v>77343</v>
      </c>
      <c r="D13977">
        <v>-1.21396829532469</v>
      </c>
      <c r="E13977" s="20" t="s">
        <v>77344</v>
      </c>
      <c r="F13977" s="20" t="s">
        <v>77345</v>
      </c>
      <c r="G13977">
        <v>-6.98346146252652</v>
      </c>
    </row>
    <row r="13978" hidden="1" spans="1:7">
      <c r="A13978" t="s">
        <v>77346</v>
      </c>
      <c r="B13978" s="20" t="s">
        <v>77347</v>
      </c>
      <c r="C13978" s="20" t="s">
        <v>77348</v>
      </c>
      <c r="D13978" s="20" t="s">
        <v>77349</v>
      </c>
      <c r="E13978" s="20" t="s">
        <v>77350</v>
      </c>
      <c r="F13978" s="20" t="s">
        <v>77351</v>
      </c>
      <c r="G13978">
        <v>-6.98425766103631</v>
      </c>
    </row>
    <row r="13979" hidden="1" spans="1:7">
      <c r="A13979" t="s">
        <v>77352</v>
      </c>
      <c r="B13979">
        <v>-0.0271564916853286</v>
      </c>
      <c r="C13979" s="20" t="s">
        <v>77353</v>
      </c>
      <c r="D13979">
        <v>-1.2131841520168</v>
      </c>
      <c r="E13979" s="20" t="s">
        <v>77354</v>
      </c>
      <c r="F13979" s="20" t="s">
        <v>77355</v>
      </c>
      <c r="G13979">
        <v>-6.98440795488212</v>
      </c>
    </row>
    <row r="13980" hidden="1" spans="1:7">
      <c r="A13980" t="s">
        <v>77356</v>
      </c>
      <c r="B13980" s="20" t="s">
        <v>77357</v>
      </c>
      <c r="C13980" s="20" t="s">
        <v>77358</v>
      </c>
      <c r="D13980" s="20" t="s">
        <v>77359</v>
      </c>
      <c r="E13980" s="20" t="s">
        <v>77360</v>
      </c>
      <c r="F13980" s="20" t="s">
        <v>77361</v>
      </c>
      <c r="G13980">
        <v>-6.98480697288815</v>
      </c>
    </row>
    <row r="13981" hidden="1" spans="1:7">
      <c r="A13981" t="s">
        <v>77362</v>
      </c>
      <c r="B13981">
        <v>-0.0903722739657384</v>
      </c>
      <c r="C13981" s="20" t="s">
        <v>77363</v>
      </c>
      <c r="D13981">
        <v>-1.21215027174516</v>
      </c>
      <c r="E13981" s="20" t="s">
        <v>77364</v>
      </c>
      <c r="F13981" s="20" t="s">
        <v>77365</v>
      </c>
      <c r="G13981">
        <v>-6.98565497506214</v>
      </c>
    </row>
    <row r="13982" hidden="1" spans="1:7">
      <c r="A13982" t="s">
        <v>77366</v>
      </c>
      <c r="B13982">
        <v>-0.0262538620778443</v>
      </c>
      <c r="C13982" s="20" t="s">
        <v>77367</v>
      </c>
      <c r="D13982">
        <v>-1.21176463634754</v>
      </c>
      <c r="E13982" s="20" t="s">
        <v>77368</v>
      </c>
      <c r="F13982" s="20" t="s">
        <v>77369</v>
      </c>
      <c r="G13982">
        <v>-6.98611984484356</v>
      </c>
    </row>
    <row r="13983" hidden="1" spans="1:7">
      <c r="A13983" t="s">
        <v>77370</v>
      </c>
      <c r="B13983" s="20" t="s">
        <v>77371</v>
      </c>
      <c r="C13983" s="20" t="s">
        <v>77372</v>
      </c>
      <c r="D13983" s="20" t="s">
        <v>77373</v>
      </c>
      <c r="E13983" s="20" t="s">
        <v>77374</v>
      </c>
      <c r="F13983" s="20" t="s">
        <v>77375</v>
      </c>
      <c r="G13983">
        <v>-6.98655025386794</v>
      </c>
    </row>
    <row r="13984" hidden="1" spans="1:7">
      <c r="A13984" t="s">
        <v>77376</v>
      </c>
      <c r="B13984">
        <v>-0.0268064403299384</v>
      </c>
      <c r="C13984" s="20" t="s">
        <v>77377</v>
      </c>
      <c r="D13984">
        <v>-1.21124062157742</v>
      </c>
      <c r="E13984" s="20" t="s">
        <v>77378</v>
      </c>
      <c r="F13984" s="20" t="s">
        <v>77379</v>
      </c>
      <c r="G13984">
        <v>-6.98675129406506</v>
      </c>
    </row>
    <row r="13985" hidden="1" spans="1:7">
      <c r="A13985" t="s">
        <v>77380</v>
      </c>
      <c r="B13985" s="20" t="s">
        <v>77381</v>
      </c>
      <c r="C13985" s="20" t="s">
        <v>77382</v>
      </c>
      <c r="D13985" s="20" t="s">
        <v>77383</v>
      </c>
      <c r="E13985" s="20" t="s">
        <v>77384</v>
      </c>
      <c r="F13985" s="20" t="s">
        <v>77385</v>
      </c>
      <c r="G13985">
        <v>-6.9868640926402</v>
      </c>
    </row>
    <row r="13986" hidden="1" spans="1:7">
      <c r="A13986" t="s">
        <v>77386</v>
      </c>
      <c r="B13986" s="20" t="s">
        <v>77387</v>
      </c>
      <c r="C13986" s="20" t="s">
        <v>77388</v>
      </c>
      <c r="D13986" s="20" t="s">
        <v>77389</v>
      </c>
      <c r="E13986" s="20" t="s">
        <v>77390</v>
      </c>
      <c r="F13986" s="20" t="s">
        <v>77391</v>
      </c>
      <c r="G13986">
        <v>-6.98737303450965</v>
      </c>
    </row>
    <row r="13987" hidden="1" spans="1:7">
      <c r="A13987" t="s">
        <v>77392</v>
      </c>
      <c r="B13987" s="20" t="s">
        <v>77393</v>
      </c>
      <c r="C13987" s="20" t="s">
        <v>77394</v>
      </c>
      <c r="D13987" s="20" t="s">
        <v>77395</v>
      </c>
      <c r="E13987" s="20" t="s">
        <v>77396</v>
      </c>
      <c r="F13987" s="20" t="s">
        <v>77397</v>
      </c>
      <c r="G13987">
        <v>-6.98798059045517</v>
      </c>
    </row>
    <row r="13988" hidden="1" spans="1:7">
      <c r="A13988" t="s">
        <v>77398</v>
      </c>
      <c r="B13988" s="20" t="s">
        <v>77399</v>
      </c>
      <c r="C13988" s="20" t="s">
        <v>77400</v>
      </c>
      <c r="D13988" s="20" t="s">
        <v>77401</v>
      </c>
      <c r="E13988" s="20" t="s">
        <v>77402</v>
      </c>
      <c r="F13988" s="20" t="s">
        <v>77403</v>
      </c>
      <c r="G13988">
        <v>-6.98804350192886</v>
      </c>
    </row>
    <row r="13989" hidden="1" spans="1:7">
      <c r="A13989" t="s">
        <v>77404</v>
      </c>
      <c r="B13989">
        <v>-0.0258951805135244</v>
      </c>
      <c r="C13989" s="20" t="s">
        <v>77405</v>
      </c>
      <c r="D13989">
        <v>-1.21009577411674</v>
      </c>
      <c r="E13989" s="20" t="s">
        <v>77406</v>
      </c>
      <c r="F13989" s="20" t="s">
        <v>77407</v>
      </c>
      <c r="G13989">
        <v>-6.98812993035127</v>
      </c>
    </row>
    <row r="13990" hidden="1" spans="1:7">
      <c r="A13990" t="s">
        <v>77408</v>
      </c>
      <c r="B13990">
        <v>-0.0271796547973837</v>
      </c>
      <c r="C13990" s="20" t="s">
        <v>77409</v>
      </c>
      <c r="D13990">
        <v>-1.20950717108038</v>
      </c>
      <c r="E13990" s="20" t="s">
        <v>77410</v>
      </c>
      <c r="F13990" s="20" t="s">
        <v>77411</v>
      </c>
      <c r="G13990">
        <v>-6.98883823517569</v>
      </c>
    </row>
    <row r="13991" hidden="1" spans="1:7">
      <c r="A13991" t="s">
        <v>77412</v>
      </c>
      <c r="B13991">
        <v>-0.0426735024007918</v>
      </c>
      <c r="C13991" s="20" t="s">
        <v>77413</v>
      </c>
      <c r="D13991">
        <v>-1.20924786446529</v>
      </c>
      <c r="E13991" s="20" t="s">
        <v>77414</v>
      </c>
      <c r="F13991" s="20" t="s">
        <v>77415</v>
      </c>
      <c r="G13991">
        <v>-6.98915016889935</v>
      </c>
    </row>
    <row r="13992" hidden="1" spans="1:7">
      <c r="A13992" t="s">
        <v>77416</v>
      </c>
      <c r="B13992" s="20" t="s">
        <v>77417</v>
      </c>
      <c r="C13992" s="20" t="s">
        <v>77418</v>
      </c>
      <c r="D13992" s="20" t="s">
        <v>77419</v>
      </c>
      <c r="E13992" s="20" t="s">
        <v>77420</v>
      </c>
      <c r="F13992" s="20" t="s">
        <v>77421</v>
      </c>
      <c r="G13992">
        <v>-6.9892394657582</v>
      </c>
    </row>
    <row r="13993" hidden="1" spans="1:7">
      <c r="A13993" t="s">
        <v>77422</v>
      </c>
      <c r="B13993" s="20" t="s">
        <v>77423</v>
      </c>
      <c r="C13993" s="20" t="s">
        <v>77424</v>
      </c>
      <c r="D13993" s="20" t="s">
        <v>77425</v>
      </c>
      <c r="E13993" s="20" t="s">
        <v>77426</v>
      </c>
      <c r="F13993" s="20" t="s">
        <v>77427</v>
      </c>
      <c r="G13993">
        <v>-6.98990111121952</v>
      </c>
    </row>
    <row r="13994" hidden="1" spans="1:7">
      <c r="A13994" t="s">
        <v>77428</v>
      </c>
      <c r="B13994" s="20" t="s">
        <v>77429</v>
      </c>
      <c r="C13994" s="20" t="s">
        <v>77430</v>
      </c>
      <c r="D13994" s="20" t="s">
        <v>77431</v>
      </c>
      <c r="E13994" s="20" t="s">
        <v>77432</v>
      </c>
      <c r="F13994" s="20" t="s">
        <v>77433</v>
      </c>
      <c r="G13994">
        <v>-6.99021665761479</v>
      </c>
    </row>
    <row r="13995" hidden="1" spans="1:7">
      <c r="A13995" t="s">
        <v>77434</v>
      </c>
      <c r="B13995" s="20" t="s">
        <v>77435</v>
      </c>
      <c r="C13995" s="20" t="s">
        <v>77436</v>
      </c>
      <c r="D13995" s="20" t="s">
        <v>77437</v>
      </c>
      <c r="E13995" s="20" t="s">
        <v>77438</v>
      </c>
      <c r="F13995" s="20" t="s">
        <v>77439</v>
      </c>
      <c r="G13995">
        <v>-6.99174093458543</v>
      </c>
    </row>
    <row r="13996" hidden="1" spans="1:7">
      <c r="A13996" t="s">
        <v>77440</v>
      </c>
      <c r="B13996">
        <v>-0.0176243478074216</v>
      </c>
      <c r="C13996" s="20" t="s">
        <v>77441</v>
      </c>
      <c r="D13996">
        <v>-1.20671549255622</v>
      </c>
      <c r="E13996" s="20" t="s">
        <v>77442</v>
      </c>
      <c r="F13996" s="20" t="s">
        <v>77443</v>
      </c>
      <c r="G13996">
        <v>-6.99219305266614</v>
      </c>
    </row>
    <row r="13997" hidden="1" spans="1:7">
      <c r="A13997" t="s">
        <v>77444</v>
      </c>
      <c r="B13997">
        <v>-0.156989011291332</v>
      </c>
      <c r="C13997" s="20" t="s">
        <v>77445</v>
      </c>
      <c r="D13997">
        <v>-1.20597317248847</v>
      </c>
      <c r="E13997" s="20" t="s">
        <v>77446</v>
      </c>
      <c r="F13997" s="20" t="s">
        <v>77447</v>
      </c>
      <c r="G13997">
        <v>-6.99308383695362</v>
      </c>
    </row>
    <row r="13998" hidden="1" spans="1:7">
      <c r="A13998" t="s">
        <v>77448</v>
      </c>
      <c r="B13998" s="20" t="s">
        <v>77449</v>
      </c>
      <c r="C13998" s="20" t="s">
        <v>77450</v>
      </c>
      <c r="D13998" s="20" t="s">
        <v>77451</v>
      </c>
      <c r="E13998" s="20" t="s">
        <v>77452</v>
      </c>
      <c r="F13998" s="20" t="s">
        <v>77453</v>
      </c>
      <c r="G13998">
        <v>-6.99347252867774</v>
      </c>
    </row>
    <row r="13999" hidden="1" spans="1:7">
      <c r="A13999" t="s">
        <v>77454</v>
      </c>
      <c r="B13999">
        <v>-0.0418939177462097</v>
      </c>
      <c r="C13999" s="20" t="s">
        <v>77455</v>
      </c>
      <c r="D13999">
        <v>-1.20556996932618</v>
      </c>
      <c r="E13999" s="20" t="s">
        <v>77456</v>
      </c>
      <c r="F13999" s="20" t="s">
        <v>77457</v>
      </c>
      <c r="G13999">
        <v>-6.99356745601057</v>
      </c>
    </row>
    <row r="14000" hidden="1" spans="1:7">
      <c r="A14000" t="s">
        <v>77458</v>
      </c>
      <c r="B14000" s="20" t="s">
        <v>77459</v>
      </c>
      <c r="C14000" s="20" t="s">
        <v>77460</v>
      </c>
      <c r="D14000" s="20" t="s">
        <v>77461</v>
      </c>
      <c r="E14000" s="20" t="s">
        <v>77462</v>
      </c>
      <c r="F14000" s="20" t="s">
        <v>77463</v>
      </c>
      <c r="G14000">
        <v>-6.9936616051699</v>
      </c>
    </row>
    <row r="14001" hidden="1" spans="1:7">
      <c r="A14001" t="s">
        <v>77464</v>
      </c>
      <c r="B14001" s="20" t="s">
        <v>77465</v>
      </c>
      <c r="C14001" s="20" t="s">
        <v>77466</v>
      </c>
      <c r="D14001" s="20" t="s">
        <v>77467</v>
      </c>
      <c r="E14001" s="20" t="s">
        <v>77468</v>
      </c>
      <c r="F14001" s="20" t="s">
        <v>77469</v>
      </c>
      <c r="G14001">
        <v>-6.99390994190014</v>
      </c>
    </row>
    <row r="14002" hidden="1" spans="1:7">
      <c r="A14002" t="s">
        <v>77470</v>
      </c>
      <c r="B14002" s="20" t="s">
        <v>77471</v>
      </c>
      <c r="C14002" s="20" t="s">
        <v>77472</v>
      </c>
      <c r="D14002" s="20" t="s">
        <v>77473</v>
      </c>
      <c r="E14002" s="20" t="s">
        <v>77474</v>
      </c>
      <c r="F14002" s="20" t="s">
        <v>77475</v>
      </c>
      <c r="G14002">
        <v>-6.99401837820838</v>
      </c>
    </row>
    <row r="14003" hidden="1" spans="1:7">
      <c r="A14003" t="s">
        <v>77476</v>
      </c>
      <c r="B14003">
        <v>-0.0280026925454377</v>
      </c>
      <c r="C14003" s="20" t="s">
        <v>77477</v>
      </c>
      <c r="D14003">
        <v>-1.20433911076509</v>
      </c>
      <c r="E14003" s="20" t="s">
        <v>77478</v>
      </c>
      <c r="F14003" s="20" t="s">
        <v>77479</v>
      </c>
      <c r="G14003">
        <v>-6.99504282105331</v>
      </c>
    </row>
    <row r="14004" hidden="1" spans="1:7">
      <c r="A14004" t="s">
        <v>77480</v>
      </c>
      <c r="B14004" s="20" t="s">
        <v>77481</v>
      </c>
      <c r="C14004" s="20" t="s">
        <v>77482</v>
      </c>
      <c r="D14004" s="20" t="s">
        <v>77483</v>
      </c>
      <c r="E14004" s="20" t="s">
        <v>77484</v>
      </c>
      <c r="F14004" s="20" t="s">
        <v>77485</v>
      </c>
      <c r="G14004">
        <v>-6.99529609581471</v>
      </c>
    </row>
    <row r="14005" hidden="1" spans="1:7">
      <c r="A14005" t="s">
        <v>77486</v>
      </c>
      <c r="B14005" s="20" t="s">
        <v>77487</v>
      </c>
      <c r="C14005" s="20" t="s">
        <v>77488</v>
      </c>
      <c r="D14005" s="20" t="s">
        <v>77489</v>
      </c>
      <c r="E14005" s="20" t="s">
        <v>77490</v>
      </c>
      <c r="F14005" s="20" t="s">
        <v>77491</v>
      </c>
      <c r="G14005">
        <v>-6.99568724634999</v>
      </c>
    </row>
    <row r="14006" hidden="1" spans="1:7">
      <c r="A14006" t="s">
        <v>77492</v>
      </c>
      <c r="B14006" s="20" t="s">
        <v>77493</v>
      </c>
      <c r="C14006" s="20" t="s">
        <v>77494</v>
      </c>
      <c r="D14006" s="20" t="s">
        <v>77495</v>
      </c>
      <c r="E14006" s="20" t="s">
        <v>77496</v>
      </c>
      <c r="F14006" s="20" t="s">
        <v>77497</v>
      </c>
      <c r="G14006">
        <v>-6.99619694147997</v>
      </c>
    </row>
    <row r="14007" hidden="1" spans="1:7">
      <c r="A14007" t="s">
        <v>77498</v>
      </c>
      <c r="B14007">
        <v>-0.0862231034665273</v>
      </c>
      <c r="C14007" s="20" t="s">
        <v>77499</v>
      </c>
      <c r="D14007">
        <v>-1.20216951380066</v>
      </c>
      <c r="E14007" s="20" t="s">
        <v>77500</v>
      </c>
      <c r="F14007" s="20" t="s">
        <v>77501</v>
      </c>
      <c r="G14007">
        <v>-6.99763981022522</v>
      </c>
    </row>
    <row r="14008" hidden="1" spans="1:7">
      <c r="A14008" t="s">
        <v>77502</v>
      </c>
      <c r="B14008" s="20" t="s">
        <v>77503</v>
      </c>
      <c r="C14008" s="20" t="s">
        <v>77504</v>
      </c>
      <c r="D14008" s="20" t="s">
        <v>77505</v>
      </c>
      <c r="E14008" s="20" t="s">
        <v>77506</v>
      </c>
      <c r="F14008" s="20" t="s">
        <v>77507</v>
      </c>
      <c r="G14008">
        <v>-6.99771124840352</v>
      </c>
    </row>
    <row r="14009" hidden="1" spans="1:7">
      <c r="A14009" t="s">
        <v>77508</v>
      </c>
      <c r="B14009" s="20" t="s">
        <v>77509</v>
      </c>
      <c r="C14009" s="20" t="s">
        <v>77510</v>
      </c>
      <c r="D14009" s="20" t="s">
        <v>77511</v>
      </c>
      <c r="E14009" s="20" t="s">
        <v>77512</v>
      </c>
      <c r="F14009" s="20" t="s">
        <v>77513</v>
      </c>
      <c r="G14009">
        <v>-6.99819761442057</v>
      </c>
    </row>
    <row r="14010" hidden="1" spans="1:7">
      <c r="A14010" t="s">
        <v>77514</v>
      </c>
      <c r="B14010" s="20" t="s">
        <v>77515</v>
      </c>
      <c r="C14010" s="20" t="s">
        <v>77516</v>
      </c>
      <c r="D14010" s="20" t="s">
        <v>77517</v>
      </c>
      <c r="E14010" s="20" t="s">
        <v>77518</v>
      </c>
      <c r="F14010" s="20" t="s">
        <v>77513</v>
      </c>
      <c r="G14010">
        <v>-6.9982060926189</v>
      </c>
    </row>
    <row r="14011" hidden="1" spans="1:7">
      <c r="A14011" t="s">
        <v>77519</v>
      </c>
      <c r="B14011" s="20" t="s">
        <v>77520</v>
      </c>
      <c r="C14011" s="20" t="s">
        <v>77521</v>
      </c>
      <c r="D14011" s="20" t="s">
        <v>77522</v>
      </c>
      <c r="E14011" s="20" t="s">
        <v>77523</v>
      </c>
      <c r="F14011" s="20" t="s">
        <v>77524</v>
      </c>
      <c r="G14011">
        <v>-6.99875216097162</v>
      </c>
    </row>
    <row r="14012" hidden="1" spans="1:7">
      <c r="A14012" t="s">
        <v>77525</v>
      </c>
      <c r="B14012" s="20" t="s">
        <v>77526</v>
      </c>
      <c r="C14012" s="20" t="s">
        <v>77527</v>
      </c>
      <c r="D14012" s="20" t="s">
        <v>77528</v>
      </c>
      <c r="E14012" s="20" t="s">
        <v>77529</v>
      </c>
      <c r="F14012" s="20" t="s">
        <v>77530</v>
      </c>
      <c r="G14012">
        <v>-6.99909865072172</v>
      </c>
    </row>
    <row r="14013" hidden="1" spans="1:7">
      <c r="A14013" t="s">
        <v>77531</v>
      </c>
      <c r="B14013">
        <v>-0.111904400061947</v>
      </c>
      <c r="C14013" s="20" t="s">
        <v>77532</v>
      </c>
      <c r="D14013">
        <v>-1.20063827694903</v>
      </c>
      <c r="E14013" s="20" t="s">
        <v>77533</v>
      </c>
      <c r="F14013" s="20" t="s">
        <v>77534</v>
      </c>
      <c r="G14013">
        <v>-6.99946992849808</v>
      </c>
    </row>
    <row r="14014" hidden="1" spans="1:7">
      <c r="A14014" t="s">
        <v>77535</v>
      </c>
      <c r="B14014" s="20" t="s">
        <v>77536</v>
      </c>
      <c r="C14014" s="20" t="s">
        <v>77537</v>
      </c>
      <c r="D14014" s="20" t="s">
        <v>77538</v>
      </c>
      <c r="E14014" s="20" t="s">
        <v>77539</v>
      </c>
      <c r="F14014" s="20" t="s">
        <v>77540</v>
      </c>
      <c r="G14014">
        <v>-6.9995545593623</v>
      </c>
    </row>
    <row r="14015" hidden="1" spans="1:7">
      <c r="A14015" t="s">
        <v>77541</v>
      </c>
      <c r="B14015">
        <v>-0.0258577009010681</v>
      </c>
      <c r="C14015" s="20" t="s">
        <v>77542</v>
      </c>
      <c r="D14015">
        <v>-1.2004176846669</v>
      </c>
      <c r="E14015" s="20" t="s">
        <v>77543</v>
      </c>
      <c r="F14015" s="20" t="s">
        <v>77544</v>
      </c>
      <c r="G14015">
        <v>-6.99973338991183</v>
      </c>
    </row>
    <row r="14016" hidden="1" spans="1:7">
      <c r="A14016" t="s">
        <v>77545</v>
      </c>
      <c r="B14016" s="20" t="s">
        <v>77546</v>
      </c>
      <c r="C14016" s="20" t="s">
        <v>77547</v>
      </c>
      <c r="D14016" s="20" t="s">
        <v>77548</v>
      </c>
      <c r="E14016" s="20" t="s">
        <v>77549</v>
      </c>
      <c r="F14016" s="20" t="s">
        <v>77550</v>
      </c>
      <c r="G14016">
        <v>-7.00050161438463</v>
      </c>
    </row>
    <row r="14017" hidden="1" spans="1:7">
      <c r="A14017" t="s">
        <v>77551</v>
      </c>
      <c r="B14017" s="20" t="s">
        <v>77552</v>
      </c>
      <c r="C14017" s="20" t="s">
        <v>77553</v>
      </c>
      <c r="D14017" s="20" t="s">
        <v>77554</v>
      </c>
      <c r="E14017" s="20" t="s">
        <v>77555</v>
      </c>
      <c r="F14017" s="20" t="s">
        <v>77550</v>
      </c>
      <c r="G14017">
        <v>-7.00050837932806</v>
      </c>
    </row>
    <row r="14018" hidden="1" spans="1:7">
      <c r="A14018" t="s">
        <v>77556</v>
      </c>
      <c r="B14018" s="20" t="s">
        <v>77557</v>
      </c>
      <c r="C14018" s="20" t="s">
        <v>77558</v>
      </c>
      <c r="D14018" s="20" t="s">
        <v>77559</v>
      </c>
      <c r="E14018" s="20" t="s">
        <v>77560</v>
      </c>
      <c r="F14018" s="20" t="s">
        <v>77550</v>
      </c>
      <c r="G14018">
        <v>-7.00051521958586</v>
      </c>
    </row>
    <row r="14019" hidden="1" spans="1:7">
      <c r="A14019" t="s">
        <v>77561</v>
      </c>
      <c r="B14019">
        <v>-0.02309487879928</v>
      </c>
      <c r="C14019" s="20" t="s">
        <v>77562</v>
      </c>
      <c r="D14019">
        <v>-1.1996762163597</v>
      </c>
      <c r="E14019" s="20" t="s">
        <v>77563</v>
      </c>
      <c r="F14019" s="20" t="s">
        <v>77564</v>
      </c>
      <c r="G14019">
        <v>-7.00061860520166</v>
      </c>
    </row>
    <row r="14020" hidden="1" spans="1:7">
      <c r="A14020" t="s">
        <v>77565</v>
      </c>
      <c r="B14020" s="20" t="s">
        <v>77566</v>
      </c>
      <c r="C14020" s="20" t="s">
        <v>77567</v>
      </c>
      <c r="D14020" s="20" t="s">
        <v>77568</v>
      </c>
      <c r="E14020" s="20" t="s">
        <v>77569</v>
      </c>
      <c r="F14020" s="20" t="s">
        <v>77564</v>
      </c>
      <c r="G14020">
        <v>-7.000643569434</v>
      </c>
    </row>
    <row r="14021" hidden="1" spans="1:7">
      <c r="A14021" t="s">
        <v>77570</v>
      </c>
      <c r="B14021">
        <v>-0.0130824845451549</v>
      </c>
      <c r="C14021" s="20" t="s">
        <v>77571</v>
      </c>
      <c r="D14021">
        <v>-1.19867655887497</v>
      </c>
      <c r="E14021" s="20" t="s">
        <v>77572</v>
      </c>
      <c r="F14021" s="20" t="s">
        <v>77573</v>
      </c>
      <c r="G14021">
        <v>-7.00181121668097</v>
      </c>
    </row>
    <row r="14022" hidden="1" spans="1:7">
      <c r="A14022" t="s">
        <v>77574</v>
      </c>
      <c r="B14022" s="20" t="s">
        <v>77575</v>
      </c>
      <c r="C14022" s="20" t="s">
        <v>77576</v>
      </c>
      <c r="D14022" s="20" t="s">
        <v>77577</v>
      </c>
      <c r="E14022" s="20" t="s">
        <v>77578</v>
      </c>
      <c r="F14022" s="20" t="s">
        <v>77579</v>
      </c>
      <c r="G14022">
        <v>-7.00257755000382</v>
      </c>
    </row>
    <row r="14023" hidden="1" spans="1:7">
      <c r="A14023" t="s">
        <v>77580</v>
      </c>
      <c r="B14023" s="20" t="s">
        <v>77581</v>
      </c>
      <c r="C14023" s="20" t="s">
        <v>77582</v>
      </c>
      <c r="D14023" s="20" t="s">
        <v>77583</v>
      </c>
      <c r="E14023" s="20" t="s">
        <v>77584</v>
      </c>
      <c r="F14023" s="20" t="s">
        <v>77585</v>
      </c>
      <c r="G14023">
        <v>-7.00279367334591</v>
      </c>
    </row>
    <row r="14024" hidden="1" spans="1:7">
      <c r="A14024" t="s">
        <v>77586</v>
      </c>
      <c r="B14024" s="20" t="s">
        <v>77587</v>
      </c>
      <c r="C14024" s="20" t="s">
        <v>77588</v>
      </c>
      <c r="D14024" s="20" t="s">
        <v>77589</v>
      </c>
      <c r="E14024" s="20" t="s">
        <v>77590</v>
      </c>
      <c r="F14024" s="20" t="s">
        <v>77591</v>
      </c>
      <c r="G14024">
        <v>-7.00293167231965</v>
      </c>
    </row>
    <row r="14025" hidden="1" spans="1:7">
      <c r="A14025" t="s">
        <v>77592</v>
      </c>
      <c r="B14025">
        <v>-0.186393073897403</v>
      </c>
      <c r="C14025" s="20" t="s">
        <v>77593</v>
      </c>
      <c r="D14025">
        <v>-1.1976241551388</v>
      </c>
      <c r="E14025" s="20" t="s">
        <v>77594</v>
      </c>
      <c r="F14025" s="20" t="s">
        <v>77595</v>
      </c>
      <c r="G14025">
        <v>-7.00306570375886</v>
      </c>
    </row>
    <row r="14026" hidden="1" spans="1:7">
      <c r="A14026" t="s">
        <v>77596</v>
      </c>
      <c r="B14026">
        <v>-0.0649679930859355</v>
      </c>
      <c r="C14026" s="20" t="s">
        <v>77597</v>
      </c>
      <c r="D14026">
        <v>-1.19722540241364</v>
      </c>
      <c r="E14026" s="20" t="s">
        <v>77598</v>
      </c>
      <c r="F14026" s="20" t="s">
        <v>77599</v>
      </c>
      <c r="G14026">
        <v>-7.00354074345611</v>
      </c>
    </row>
    <row r="14027" hidden="1" spans="1:7">
      <c r="A14027" t="s">
        <v>77600</v>
      </c>
      <c r="B14027">
        <v>-0.090426598035295</v>
      </c>
      <c r="C14027" s="20" t="s">
        <v>77601</v>
      </c>
      <c r="D14027">
        <v>-1.19709329596779</v>
      </c>
      <c r="E14027" s="20" t="s">
        <v>77602</v>
      </c>
      <c r="F14027" s="20" t="s">
        <v>77603</v>
      </c>
      <c r="G14027">
        <v>-7.00369808955608</v>
      </c>
    </row>
    <row r="14028" hidden="1" spans="1:7">
      <c r="A14028" t="s">
        <v>77604</v>
      </c>
      <c r="B14028" s="20" t="s">
        <v>77605</v>
      </c>
      <c r="C14028" s="20" t="s">
        <v>77606</v>
      </c>
      <c r="D14028" s="20" t="s">
        <v>77607</v>
      </c>
      <c r="E14028" s="20" t="s">
        <v>77608</v>
      </c>
      <c r="F14028" s="20" t="s">
        <v>77609</v>
      </c>
      <c r="G14028">
        <v>-7.0037806012704</v>
      </c>
    </row>
    <row r="14029" hidden="1" spans="1:7">
      <c r="A14029" t="s">
        <v>77610</v>
      </c>
      <c r="B14029" s="20" t="s">
        <v>77611</v>
      </c>
      <c r="C14029" s="20" t="s">
        <v>77612</v>
      </c>
      <c r="D14029" s="20" t="s">
        <v>77613</v>
      </c>
      <c r="E14029" s="20" t="s">
        <v>77614</v>
      </c>
      <c r="F14029" s="20" t="s">
        <v>77615</v>
      </c>
      <c r="G14029">
        <v>-7.00412394665617</v>
      </c>
    </row>
    <row r="14030" hidden="1" spans="1:7">
      <c r="A14030" t="s">
        <v>77616</v>
      </c>
      <c r="B14030" s="20" t="s">
        <v>77617</v>
      </c>
      <c r="C14030" s="20" t="s">
        <v>77618</v>
      </c>
      <c r="D14030" s="20" t="s">
        <v>77619</v>
      </c>
      <c r="E14030" s="20" t="s">
        <v>77620</v>
      </c>
      <c r="F14030" s="20" t="s">
        <v>77621</v>
      </c>
      <c r="G14030">
        <v>-7.00474704434605</v>
      </c>
    </row>
    <row r="14031" hidden="1" spans="1:7">
      <c r="A14031" t="s">
        <v>77622</v>
      </c>
      <c r="B14031" s="20" t="s">
        <v>77623</v>
      </c>
      <c r="C14031" s="20" t="s">
        <v>77624</v>
      </c>
      <c r="D14031" s="20" t="s">
        <v>77625</v>
      </c>
      <c r="E14031" s="20" t="s">
        <v>77626</v>
      </c>
      <c r="F14031" s="20" t="s">
        <v>77627</v>
      </c>
      <c r="G14031">
        <v>-7.00508239844243</v>
      </c>
    </row>
    <row r="14032" hidden="1" spans="1:7">
      <c r="A14032" t="s">
        <v>77628</v>
      </c>
      <c r="B14032">
        <v>-0.20449857181263</v>
      </c>
      <c r="C14032" s="20" t="s">
        <v>77629</v>
      </c>
      <c r="D14032">
        <v>-1.19589233234286</v>
      </c>
      <c r="E14032" s="20" t="s">
        <v>77630</v>
      </c>
      <c r="F14032" s="20" t="s">
        <v>77627</v>
      </c>
      <c r="G14032">
        <v>-7.00512772404253</v>
      </c>
    </row>
    <row r="14033" hidden="1" spans="1:7">
      <c r="A14033" t="s">
        <v>77631</v>
      </c>
      <c r="B14033" s="20" t="s">
        <v>77632</v>
      </c>
      <c r="C14033" s="20" t="s">
        <v>77633</v>
      </c>
      <c r="D14033" s="20" t="s">
        <v>77634</v>
      </c>
      <c r="E14033" s="20" t="s">
        <v>77635</v>
      </c>
      <c r="F14033" s="20" t="s">
        <v>77636</v>
      </c>
      <c r="G14033">
        <v>-7.00562532955082</v>
      </c>
    </row>
    <row r="14034" hidden="1" spans="1:7">
      <c r="A14034" t="s">
        <v>77637</v>
      </c>
      <c r="B14034">
        <v>-0.0155556143214115</v>
      </c>
      <c r="C14034" s="20" t="s">
        <v>77638</v>
      </c>
      <c r="D14034">
        <v>-1.19524633450864</v>
      </c>
      <c r="E14034" s="20" t="s">
        <v>77639</v>
      </c>
      <c r="F14034" s="20" t="s">
        <v>77640</v>
      </c>
      <c r="G14034">
        <v>-7.005896142694</v>
      </c>
    </row>
    <row r="14035" hidden="1" spans="1:7">
      <c r="A14035" t="s">
        <v>77641</v>
      </c>
      <c r="B14035" s="20" t="s">
        <v>77642</v>
      </c>
      <c r="C14035" s="20" t="s">
        <v>77643</v>
      </c>
      <c r="D14035" s="20" t="s">
        <v>77644</v>
      </c>
      <c r="E14035" s="20" t="s">
        <v>77645</v>
      </c>
      <c r="F14035" s="20" t="s">
        <v>77646</v>
      </c>
      <c r="G14035">
        <v>-7.00603558039673</v>
      </c>
    </row>
    <row r="14036" hidden="1" spans="1:7">
      <c r="A14036" t="s">
        <v>77647</v>
      </c>
      <c r="B14036" s="20" t="s">
        <v>77648</v>
      </c>
      <c r="C14036" s="20" t="s">
        <v>77649</v>
      </c>
      <c r="D14036" s="20" t="s">
        <v>77650</v>
      </c>
      <c r="E14036" s="20" t="s">
        <v>77651</v>
      </c>
      <c r="F14036" s="20" t="s">
        <v>77652</v>
      </c>
      <c r="G14036">
        <v>-7.00665031186498</v>
      </c>
    </row>
    <row r="14037" hidden="1" spans="1:7">
      <c r="A14037" t="s">
        <v>77653</v>
      </c>
      <c r="B14037">
        <v>-0.0279927406235316</v>
      </c>
      <c r="C14037" s="20" t="s">
        <v>77654</v>
      </c>
      <c r="D14037">
        <v>-1.19451398295841</v>
      </c>
      <c r="E14037" s="20" t="s">
        <v>77655</v>
      </c>
      <c r="F14037" s="20" t="s">
        <v>77656</v>
      </c>
      <c r="G14037">
        <v>-7.00676678796343</v>
      </c>
    </row>
    <row r="14038" hidden="1" spans="1:7">
      <c r="A14038" t="s">
        <v>77657</v>
      </c>
      <c r="B14038" s="20" t="s">
        <v>77658</v>
      </c>
      <c r="C14038" s="20" t="s">
        <v>77659</v>
      </c>
      <c r="D14038" s="20" t="s">
        <v>77660</v>
      </c>
      <c r="E14038" s="20" t="s">
        <v>77661</v>
      </c>
      <c r="F14038" s="20" t="s">
        <v>77662</v>
      </c>
      <c r="G14038">
        <v>-7.00688867962463</v>
      </c>
    </row>
    <row r="14039" hidden="1" spans="1:7">
      <c r="A14039" t="s">
        <v>77663</v>
      </c>
      <c r="B14039" s="20" t="s">
        <v>77664</v>
      </c>
      <c r="C14039" s="20" t="s">
        <v>77665</v>
      </c>
      <c r="D14039" s="20" t="s">
        <v>77666</v>
      </c>
      <c r="E14039" s="20" t="s">
        <v>77667</v>
      </c>
      <c r="F14039" s="20" t="s">
        <v>77668</v>
      </c>
      <c r="G14039">
        <v>-7.00696277414002</v>
      </c>
    </row>
    <row r="14040" hidden="1" spans="1:7">
      <c r="A14040" t="s">
        <v>77669</v>
      </c>
      <c r="B14040" s="20" t="s">
        <v>77670</v>
      </c>
      <c r="C14040" s="20" t="s">
        <v>77671</v>
      </c>
      <c r="D14040" s="20" t="s">
        <v>77672</v>
      </c>
      <c r="E14040" s="20" t="s">
        <v>77673</v>
      </c>
      <c r="F14040" s="20" t="s">
        <v>77674</v>
      </c>
      <c r="G14040">
        <v>-7.00746846054139</v>
      </c>
    </row>
    <row r="14041" hidden="1" spans="1:7">
      <c r="A14041" t="s">
        <v>77675</v>
      </c>
      <c r="B14041">
        <v>-0.0252646973707256</v>
      </c>
      <c r="C14041" s="20" t="s">
        <v>77676</v>
      </c>
      <c r="D14041">
        <v>-1.19331825217262</v>
      </c>
      <c r="E14041" s="20" t="s">
        <v>77677</v>
      </c>
      <c r="F14041" s="20" t="s">
        <v>77678</v>
      </c>
      <c r="G14041">
        <v>-7.00818719172392</v>
      </c>
    </row>
    <row r="14042" hidden="1" spans="1:7">
      <c r="A14042" t="s">
        <v>77679</v>
      </c>
      <c r="B14042" s="20" t="s">
        <v>77680</v>
      </c>
      <c r="C14042" s="20" t="s">
        <v>77681</v>
      </c>
      <c r="D14042" s="20" t="s">
        <v>77682</v>
      </c>
      <c r="E14042" s="20" t="s">
        <v>77683</v>
      </c>
      <c r="F14042" s="20" t="s">
        <v>77684</v>
      </c>
      <c r="G14042">
        <v>-7.00894967134606</v>
      </c>
    </row>
    <row r="14043" hidden="1" spans="1:7">
      <c r="A14043" t="s">
        <v>77685</v>
      </c>
      <c r="B14043">
        <v>-0.152166585641121</v>
      </c>
      <c r="C14043" s="20" t="s">
        <v>77686</v>
      </c>
      <c r="D14043">
        <v>-1.19230573016805</v>
      </c>
      <c r="E14043" s="20" t="s">
        <v>77687</v>
      </c>
      <c r="F14043" s="20" t="s">
        <v>77688</v>
      </c>
      <c r="G14043">
        <v>-7.00938887330917</v>
      </c>
    </row>
    <row r="14044" hidden="1" spans="1:7">
      <c r="A14044" t="s">
        <v>77689</v>
      </c>
      <c r="B14044" s="20" t="s">
        <v>77690</v>
      </c>
      <c r="C14044" s="20" t="s">
        <v>77691</v>
      </c>
      <c r="D14044" s="20" t="s">
        <v>77692</v>
      </c>
      <c r="E14044" s="20" t="s">
        <v>77693</v>
      </c>
      <c r="F14044" s="20" t="s">
        <v>77694</v>
      </c>
      <c r="G14044">
        <v>-7.00984219669269</v>
      </c>
    </row>
    <row r="14045" hidden="1" spans="1:7">
      <c r="A14045" t="s">
        <v>77695</v>
      </c>
      <c r="B14045" s="20" t="s">
        <v>77696</v>
      </c>
      <c r="C14045" s="20" t="s">
        <v>77697</v>
      </c>
      <c r="D14045" s="20" t="s">
        <v>77698</v>
      </c>
      <c r="E14045" s="20" t="s">
        <v>77699</v>
      </c>
      <c r="F14045" s="20" t="s">
        <v>77694</v>
      </c>
      <c r="G14045">
        <v>-7.00985044056844</v>
      </c>
    </row>
    <row r="14046" hidden="1" spans="1:7">
      <c r="A14046" t="s">
        <v>77700</v>
      </c>
      <c r="B14046">
        <v>-0.025149760329489</v>
      </c>
      <c r="C14046" s="20" t="s">
        <v>77701</v>
      </c>
      <c r="D14046">
        <v>-1.19177493883412</v>
      </c>
      <c r="E14046" s="20" t="s">
        <v>77702</v>
      </c>
      <c r="F14046" s="20" t="s">
        <v>77703</v>
      </c>
      <c r="G14046">
        <v>-7.01001842811954</v>
      </c>
    </row>
    <row r="14047" hidden="1" spans="1:7">
      <c r="A14047" t="s">
        <v>77704</v>
      </c>
      <c r="B14047" s="20" t="s">
        <v>77705</v>
      </c>
      <c r="C14047" s="20" t="s">
        <v>77706</v>
      </c>
      <c r="D14047" s="20" t="s">
        <v>77707</v>
      </c>
      <c r="E14047" s="20" t="s">
        <v>77708</v>
      </c>
      <c r="F14047" s="20" t="s">
        <v>77709</v>
      </c>
      <c r="G14047">
        <v>-7.01022797208345</v>
      </c>
    </row>
    <row r="14048" hidden="1" spans="1:7">
      <c r="A14048" t="s">
        <v>77710</v>
      </c>
      <c r="B14048">
        <v>-0.0280292619170313</v>
      </c>
      <c r="C14048" s="20" t="s">
        <v>77711</v>
      </c>
      <c r="D14048">
        <v>-1.19131091368229</v>
      </c>
      <c r="E14048" s="20" t="s">
        <v>77712</v>
      </c>
      <c r="F14048" s="20" t="s">
        <v>77713</v>
      </c>
      <c r="G14048">
        <v>-7.01056856877969</v>
      </c>
    </row>
    <row r="14049" hidden="1" spans="1:7">
      <c r="A14049" t="s">
        <v>77714</v>
      </c>
      <c r="B14049" s="20" t="s">
        <v>77715</v>
      </c>
      <c r="C14049" s="20" t="s">
        <v>77716</v>
      </c>
      <c r="D14049" s="20" t="s">
        <v>77717</v>
      </c>
      <c r="E14049" s="20" t="s">
        <v>77718</v>
      </c>
      <c r="F14049" s="20" t="s">
        <v>77719</v>
      </c>
      <c r="G14049">
        <v>-7.01064310254778</v>
      </c>
    </row>
    <row r="14050" hidden="1" spans="1:7">
      <c r="A14050" t="s">
        <v>77720</v>
      </c>
      <c r="B14050">
        <v>-0.0746086208628007</v>
      </c>
      <c r="C14050" s="20" t="s">
        <v>77721</v>
      </c>
      <c r="D14050">
        <v>-1.19071525640412</v>
      </c>
      <c r="E14050" s="20" t="s">
        <v>77722</v>
      </c>
      <c r="F14050" s="20" t="s">
        <v>77723</v>
      </c>
      <c r="G14050">
        <v>-7.01127446282169</v>
      </c>
    </row>
    <row r="14051" hidden="1" spans="1:7">
      <c r="A14051" t="s">
        <v>77724</v>
      </c>
      <c r="B14051" s="20" t="s">
        <v>77725</v>
      </c>
      <c r="C14051" s="20" t="s">
        <v>77726</v>
      </c>
      <c r="D14051" s="20" t="s">
        <v>77727</v>
      </c>
      <c r="E14051" s="20" t="s">
        <v>77728</v>
      </c>
      <c r="F14051" s="20" t="s">
        <v>77729</v>
      </c>
      <c r="G14051">
        <v>-7.01172782862514</v>
      </c>
    </row>
    <row r="14052" hidden="1" spans="1:7">
      <c r="A14052" t="s">
        <v>77730</v>
      </c>
      <c r="B14052" s="20" t="s">
        <v>77731</v>
      </c>
      <c r="C14052" s="20" t="s">
        <v>77732</v>
      </c>
      <c r="D14052" s="20" t="s">
        <v>77733</v>
      </c>
      <c r="E14052" s="20" t="s">
        <v>77734</v>
      </c>
      <c r="F14052" s="20" t="s">
        <v>77735</v>
      </c>
      <c r="G14052">
        <v>-7.012655781938</v>
      </c>
    </row>
    <row r="14053" hidden="1" spans="1:7">
      <c r="A14053" t="s">
        <v>77736</v>
      </c>
      <c r="B14053">
        <v>-0.0436876195452207</v>
      </c>
      <c r="C14053" s="20" t="s">
        <v>77737</v>
      </c>
      <c r="D14053">
        <v>-1.18938184334539</v>
      </c>
      <c r="E14053" s="20" t="s">
        <v>77738</v>
      </c>
      <c r="F14053" s="20" t="s">
        <v>77739</v>
      </c>
      <c r="G14053">
        <v>-7.01285339396882</v>
      </c>
    </row>
    <row r="14054" hidden="1" spans="1:7">
      <c r="A14054" t="s">
        <v>77740</v>
      </c>
      <c r="B14054">
        <v>-0.0238370459130426</v>
      </c>
      <c r="C14054" s="20" t="s">
        <v>77741</v>
      </c>
      <c r="D14054">
        <v>-1.18867211922727</v>
      </c>
      <c r="E14054" s="20" t="s">
        <v>77742</v>
      </c>
      <c r="F14054" s="20" t="s">
        <v>77743</v>
      </c>
      <c r="G14054">
        <v>-7.01369309132536</v>
      </c>
    </row>
    <row r="14055" hidden="1" spans="1:7">
      <c r="A14055" t="s">
        <v>77744</v>
      </c>
      <c r="B14055">
        <v>-0.0550442307766978</v>
      </c>
      <c r="C14055" s="20" t="s">
        <v>77745</v>
      </c>
      <c r="D14055">
        <v>-1.18853762868661</v>
      </c>
      <c r="E14055" s="20" t="s">
        <v>77746</v>
      </c>
      <c r="F14055" s="20" t="s">
        <v>77747</v>
      </c>
      <c r="G14055">
        <v>-7.01385215607272</v>
      </c>
    </row>
    <row r="14056" hidden="1" spans="1:7">
      <c r="A14056" t="s">
        <v>77748</v>
      </c>
      <c r="B14056" s="20" t="s">
        <v>77749</v>
      </c>
      <c r="C14056" s="20" t="s">
        <v>77750</v>
      </c>
      <c r="D14056" s="20" t="s">
        <v>77751</v>
      </c>
      <c r="E14056" s="20" t="s">
        <v>77752</v>
      </c>
      <c r="F14056" s="20" t="s">
        <v>77753</v>
      </c>
      <c r="G14056">
        <v>-7.01414808197597</v>
      </c>
    </row>
    <row r="14057" hidden="1" spans="1:7">
      <c r="A14057" t="s">
        <v>77754</v>
      </c>
      <c r="B14057" s="20" t="s">
        <v>77755</v>
      </c>
      <c r="C14057" s="20" t="s">
        <v>77756</v>
      </c>
      <c r="D14057" s="20" t="s">
        <v>77757</v>
      </c>
      <c r="E14057" s="20" t="s">
        <v>77758</v>
      </c>
      <c r="F14057" s="20" t="s">
        <v>77759</v>
      </c>
      <c r="G14057">
        <v>-7.01472407726668</v>
      </c>
    </row>
    <row r="14058" hidden="1" spans="1:7">
      <c r="A14058" t="s">
        <v>77760</v>
      </c>
      <c r="B14058" s="20" t="s">
        <v>77761</v>
      </c>
      <c r="C14058" s="20" t="s">
        <v>77762</v>
      </c>
      <c r="D14058" s="20" t="s">
        <v>77763</v>
      </c>
      <c r="E14058" s="20" t="s">
        <v>77764</v>
      </c>
      <c r="F14058" s="20" t="s">
        <v>77765</v>
      </c>
      <c r="G14058">
        <v>-7.01535357593493</v>
      </c>
    </row>
    <row r="14059" hidden="1" spans="1:7">
      <c r="A14059" t="s">
        <v>77766</v>
      </c>
      <c r="B14059" s="20" t="s">
        <v>77767</v>
      </c>
      <c r="C14059" s="20" t="s">
        <v>77768</v>
      </c>
      <c r="D14059" s="20" t="s">
        <v>77769</v>
      </c>
      <c r="E14059" s="20" t="s">
        <v>77770</v>
      </c>
      <c r="F14059" s="20" t="s">
        <v>77771</v>
      </c>
      <c r="G14059">
        <v>-7.01551857004046</v>
      </c>
    </row>
    <row r="14060" hidden="1" spans="1:7">
      <c r="A14060" t="s">
        <v>77772</v>
      </c>
      <c r="B14060">
        <v>-0.021082291764289</v>
      </c>
      <c r="C14060" s="20" t="s">
        <v>77773</v>
      </c>
      <c r="D14060">
        <v>-1.18710463635939</v>
      </c>
      <c r="E14060" s="20" t="s">
        <v>77774</v>
      </c>
      <c r="F14060" s="20" t="s">
        <v>77771</v>
      </c>
      <c r="G14060">
        <v>-7.01554589125169</v>
      </c>
    </row>
    <row r="14061" hidden="1" spans="1:7">
      <c r="A14061" t="s">
        <v>77775</v>
      </c>
      <c r="B14061" s="20" t="s">
        <v>77776</v>
      </c>
      <c r="C14061" s="20" t="s">
        <v>77777</v>
      </c>
      <c r="D14061" s="20" t="s">
        <v>77778</v>
      </c>
      <c r="E14061" s="20" t="s">
        <v>77779</v>
      </c>
      <c r="F14061" s="20" t="s">
        <v>77780</v>
      </c>
      <c r="G14061">
        <v>-7.01572732634957</v>
      </c>
    </row>
    <row r="14062" hidden="1" spans="1:7">
      <c r="A14062" t="s">
        <v>77781</v>
      </c>
      <c r="B14062">
        <v>-0.100809585214133</v>
      </c>
      <c r="C14062" s="20" t="s">
        <v>77782</v>
      </c>
      <c r="D14062">
        <v>-1.18695037033425</v>
      </c>
      <c r="E14062" s="20" t="s">
        <v>77783</v>
      </c>
      <c r="F14062" s="20" t="s">
        <v>77780</v>
      </c>
      <c r="G14062">
        <v>-7.01572810772713</v>
      </c>
    </row>
    <row r="14063" hidden="1" spans="1:7">
      <c r="A14063" t="s">
        <v>77784</v>
      </c>
      <c r="B14063" s="20" t="s">
        <v>77785</v>
      </c>
      <c r="C14063" s="20" t="s">
        <v>77786</v>
      </c>
      <c r="D14063" s="20" t="s">
        <v>77787</v>
      </c>
      <c r="E14063" s="20" t="s">
        <v>77788</v>
      </c>
      <c r="F14063" s="20" t="s">
        <v>77789</v>
      </c>
      <c r="G14063">
        <v>-7.01585841373726</v>
      </c>
    </row>
    <row r="14064" hidden="1" spans="1:7">
      <c r="A14064" t="s">
        <v>77790</v>
      </c>
      <c r="B14064" s="20" t="s">
        <v>77791</v>
      </c>
      <c r="C14064" s="20" t="s">
        <v>77792</v>
      </c>
      <c r="D14064" s="20" t="s">
        <v>77793</v>
      </c>
      <c r="E14064" s="20" t="s">
        <v>77794</v>
      </c>
      <c r="F14064" s="20" t="s">
        <v>77795</v>
      </c>
      <c r="G14064">
        <v>-7.01602034942359</v>
      </c>
    </row>
    <row r="14065" hidden="1" spans="1:7">
      <c r="A14065" t="s">
        <v>77796</v>
      </c>
      <c r="B14065" s="20" t="s">
        <v>77797</v>
      </c>
      <c r="C14065" s="20" t="s">
        <v>77798</v>
      </c>
      <c r="D14065" s="20" t="s">
        <v>77799</v>
      </c>
      <c r="E14065" s="20" t="s">
        <v>77800</v>
      </c>
      <c r="F14065" s="20" t="s">
        <v>77801</v>
      </c>
      <c r="G14065">
        <v>-7.01624676600266</v>
      </c>
    </row>
    <row r="14066" hidden="1" spans="1:7">
      <c r="A14066" t="s">
        <v>77802</v>
      </c>
      <c r="B14066" s="20" t="s">
        <v>77803</v>
      </c>
      <c r="C14066" s="20" t="s">
        <v>77804</v>
      </c>
      <c r="D14066" s="20" t="s">
        <v>77805</v>
      </c>
      <c r="E14066" s="20" t="s">
        <v>77806</v>
      </c>
      <c r="F14066" s="20" t="s">
        <v>77807</v>
      </c>
      <c r="G14066">
        <v>-7.01643252572257</v>
      </c>
    </row>
    <row r="14067" hidden="1" spans="1:7">
      <c r="A14067" t="s">
        <v>77808</v>
      </c>
      <c r="B14067">
        <v>-0.0256289312362652</v>
      </c>
      <c r="C14067" s="20" t="s">
        <v>77809</v>
      </c>
      <c r="D14067">
        <v>-1.18591104238714</v>
      </c>
      <c r="E14067" s="20" t="s">
        <v>77810</v>
      </c>
      <c r="F14067" s="20" t="s">
        <v>77811</v>
      </c>
      <c r="G14067">
        <v>-7.01695514016324</v>
      </c>
    </row>
    <row r="14068" hidden="1" spans="1:7">
      <c r="A14068" t="s">
        <v>77812</v>
      </c>
      <c r="B14068" s="20" t="s">
        <v>77813</v>
      </c>
      <c r="C14068" s="20" t="s">
        <v>77814</v>
      </c>
      <c r="D14068" s="20" t="s">
        <v>77815</v>
      </c>
      <c r="E14068" s="20" t="s">
        <v>77816</v>
      </c>
      <c r="F14068" s="20" t="s">
        <v>77817</v>
      </c>
      <c r="G14068">
        <v>-7.01725459337547</v>
      </c>
    </row>
    <row r="14069" hidden="1" spans="1:7">
      <c r="A14069" t="s">
        <v>77818</v>
      </c>
      <c r="B14069">
        <v>-0.130632902224976</v>
      </c>
      <c r="C14069" s="20" t="s">
        <v>77819</v>
      </c>
      <c r="D14069">
        <v>-1.18546290693197</v>
      </c>
      <c r="E14069" s="20" t="s">
        <v>77820</v>
      </c>
      <c r="F14069" s="20" t="s">
        <v>77821</v>
      </c>
      <c r="G14069">
        <v>-7.01748388483809</v>
      </c>
    </row>
    <row r="14070" hidden="1" spans="1:7">
      <c r="A14070" t="s">
        <v>77822</v>
      </c>
      <c r="B14070">
        <v>-0.0162166613618915</v>
      </c>
      <c r="C14070" s="20" t="s">
        <v>77823</v>
      </c>
      <c r="D14070">
        <v>-1.18480707373867</v>
      </c>
      <c r="E14070" s="20" t="s">
        <v>77824</v>
      </c>
      <c r="F14070" s="20" t="s">
        <v>77825</v>
      </c>
      <c r="G14070">
        <v>-7.01825733442907</v>
      </c>
    </row>
    <row r="14071" hidden="1" spans="1:7">
      <c r="A14071" t="s">
        <v>77826</v>
      </c>
      <c r="B14071" s="20" t="s">
        <v>77827</v>
      </c>
      <c r="C14071" s="20" t="s">
        <v>77828</v>
      </c>
      <c r="D14071" s="20" t="s">
        <v>77829</v>
      </c>
      <c r="E14071" s="20" t="s">
        <v>77830</v>
      </c>
      <c r="F14071" s="20" t="s">
        <v>77831</v>
      </c>
      <c r="G14071">
        <v>-7.01830974534209</v>
      </c>
    </row>
    <row r="14072" hidden="1" spans="1:7">
      <c r="A14072" t="s">
        <v>77832</v>
      </c>
      <c r="B14072" s="20" t="s">
        <v>77833</v>
      </c>
      <c r="C14072" s="20" t="s">
        <v>77834</v>
      </c>
      <c r="D14072" s="20" t="s">
        <v>77835</v>
      </c>
      <c r="E14072" s="20" t="s">
        <v>77836</v>
      </c>
      <c r="F14072" s="20" t="s">
        <v>77837</v>
      </c>
      <c r="G14072">
        <v>-7.01894701026009</v>
      </c>
    </row>
    <row r="14073" hidden="1" spans="1:7">
      <c r="A14073" t="s">
        <v>77838</v>
      </c>
      <c r="B14073">
        <v>-0.0231112516622023</v>
      </c>
      <c r="C14073" s="20" t="s">
        <v>77839</v>
      </c>
      <c r="D14073">
        <v>-1.18415566162945</v>
      </c>
      <c r="E14073" s="20" t="s">
        <v>77840</v>
      </c>
      <c r="F14073" s="20" t="s">
        <v>77841</v>
      </c>
      <c r="G14073">
        <v>-7.01902515504779</v>
      </c>
    </row>
    <row r="14074" hidden="1" spans="1:7">
      <c r="A14074" t="s">
        <v>77842</v>
      </c>
      <c r="B14074">
        <v>-0.0279294664697503</v>
      </c>
      <c r="C14074" s="20" t="s">
        <v>77843</v>
      </c>
      <c r="D14074">
        <v>-1.18403504851376</v>
      </c>
      <c r="E14074" s="20" t="s">
        <v>77844</v>
      </c>
      <c r="F14074" s="20" t="s">
        <v>77845</v>
      </c>
      <c r="G14074">
        <v>-7.01916727656054</v>
      </c>
    </row>
    <row r="14075" hidden="1" spans="1:7">
      <c r="A14075" t="s">
        <v>77846</v>
      </c>
      <c r="B14075">
        <v>-0.0993100951740722</v>
      </c>
      <c r="C14075" s="20" t="s">
        <v>77847</v>
      </c>
      <c r="D14075">
        <v>-1.18390012612411</v>
      </c>
      <c r="E14075" s="20" t="s">
        <v>77848</v>
      </c>
      <c r="F14075" s="20" t="s">
        <v>77849</v>
      </c>
      <c r="G14075">
        <v>-7.01932624225236</v>
      </c>
    </row>
    <row r="14076" hidden="1" spans="1:7">
      <c r="A14076" t="s">
        <v>77850</v>
      </c>
      <c r="B14076" s="20" t="s">
        <v>77851</v>
      </c>
      <c r="C14076" s="20" t="s">
        <v>77852</v>
      </c>
      <c r="D14076" s="20" t="s">
        <v>77853</v>
      </c>
      <c r="E14076" s="20" t="s">
        <v>77854</v>
      </c>
      <c r="F14076" s="20" t="s">
        <v>77855</v>
      </c>
      <c r="G14076">
        <v>-7.01942113605794</v>
      </c>
    </row>
    <row r="14077" hidden="1" spans="1:7">
      <c r="A14077" t="s">
        <v>77856</v>
      </c>
      <c r="B14077" s="20" t="s">
        <v>77857</v>
      </c>
      <c r="C14077" s="20" t="s">
        <v>77858</v>
      </c>
      <c r="D14077" s="20" t="s">
        <v>77859</v>
      </c>
      <c r="E14077" s="20" t="s">
        <v>77860</v>
      </c>
      <c r="F14077" s="20" t="s">
        <v>77861</v>
      </c>
      <c r="G14077">
        <v>-7.01951843609244</v>
      </c>
    </row>
    <row r="14078" hidden="1" spans="1:7">
      <c r="A14078" t="s">
        <v>77862</v>
      </c>
      <c r="B14078" s="20" t="s">
        <v>77863</v>
      </c>
      <c r="C14078" s="20" t="s">
        <v>77864</v>
      </c>
      <c r="D14078" s="20" t="s">
        <v>77865</v>
      </c>
      <c r="E14078" s="20" t="s">
        <v>77866</v>
      </c>
      <c r="F14078" s="20" t="s">
        <v>77867</v>
      </c>
      <c r="G14078">
        <v>-7.02048589895474</v>
      </c>
    </row>
    <row r="14079" hidden="1" spans="1:7">
      <c r="A14079" t="s">
        <v>77868</v>
      </c>
      <c r="B14079" s="20" t="s">
        <v>77869</v>
      </c>
      <c r="C14079" s="20" t="s">
        <v>77870</v>
      </c>
      <c r="D14079" s="20" t="s">
        <v>77871</v>
      </c>
      <c r="E14079" s="20" t="s">
        <v>77872</v>
      </c>
      <c r="F14079" s="20" t="s">
        <v>77873</v>
      </c>
      <c r="G14079">
        <v>-7.02081069726095</v>
      </c>
    </row>
    <row r="14080" hidden="1" spans="1:7">
      <c r="A14080" t="s">
        <v>77874</v>
      </c>
      <c r="B14080">
        <v>-0.0969332009467028</v>
      </c>
      <c r="C14080" s="20" t="s">
        <v>77875</v>
      </c>
      <c r="D14080">
        <v>-1.1825661621608</v>
      </c>
      <c r="E14080" s="20" t="s">
        <v>77876</v>
      </c>
      <c r="F14080" s="20" t="s">
        <v>77877</v>
      </c>
      <c r="G14080">
        <v>-7.02089696487934</v>
      </c>
    </row>
    <row r="14081" hidden="1" spans="1:7">
      <c r="A14081" t="s">
        <v>77878</v>
      </c>
      <c r="B14081" s="20" t="s">
        <v>77879</v>
      </c>
      <c r="C14081" s="20" t="s">
        <v>77880</v>
      </c>
      <c r="D14081" s="20" t="s">
        <v>77881</v>
      </c>
      <c r="E14081" s="20" t="s">
        <v>77882</v>
      </c>
      <c r="F14081" s="20" t="s">
        <v>77883</v>
      </c>
      <c r="G14081">
        <v>-7.02132410881288</v>
      </c>
    </row>
    <row r="14082" hidden="1" spans="1:7">
      <c r="A14082" t="s">
        <v>77884</v>
      </c>
      <c r="B14082">
        <v>-0.0381161987706689</v>
      </c>
      <c r="C14082" s="20" t="s">
        <v>77885</v>
      </c>
      <c r="D14082">
        <v>-1.18116020785763</v>
      </c>
      <c r="E14082" s="20" t="s">
        <v>77886</v>
      </c>
      <c r="F14082" s="20" t="s">
        <v>77887</v>
      </c>
      <c r="G14082">
        <v>-7.02255057741701</v>
      </c>
    </row>
    <row r="14083" hidden="1" spans="1:7">
      <c r="A14083" t="s">
        <v>77888</v>
      </c>
      <c r="B14083">
        <v>-0.0184612020379529</v>
      </c>
      <c r="C14083" s="20" t="s">
        <v>77889</v>
      </c>
      <c r="D14083">
        <v>-1.18012154971603</v>
      </c>
      <c r="E14083" s="20" t="s">
        <v>77890</v>
      </c>
      <c r="F14083" s="20" t="s">
        <v>77891</v>
      </c>
      <c r="G14083">
        <v>-7.02377095703827</v>
      </c>
    </row>
    <row r="14084" hidden="1" spans="1:7">
      <c r="A14084" t="s">
        <v>77892</v>
      </c>
      <c r="B14084" s="20" t="s">
        <v>77893</v>
      </c>
      <c r="C14084" s="20" t="s">
        <v>77894</v>
      </c>
      <c r="D14084" s="20" t="s">
        <v>77895</v>
      </c>
      <c r="E14084" s="20" t="s">
        <v>77896</v>
      </c>
      <c r="F14084" s="20" t="s">
        <v>77897</v>
      </c>
      <c r="G14084">
        <v>-7.02383173050229</v>
      </c>
    </row>
    <row r="14085" hidden="1" spans="1:7">
      <c r="A14085" t="s">
        <v>77898</v>
      </c>
      <c r="B14085">
        <v>-0.117869935497067</v>
      </c>
      <c r="C14085" s="20" t="s">
        <v>77899</v>
      </c>
      <c r="D14085">
        <v>-1.17991617981963</v>
      </c>
      <c r="E14085" s="20" t="s">
        <v>77900</v>
      </c>
      <c r="F14085" s="20" t="s">
        <v>77901</v>
      </c>
      <c r="G14085">
        <v>-7.02401213348407</v>
      </c>
    </row>
    <row r="14086" hidden="1" spans="1:7">
      <c r="A14086" t="s">
        <v>77902</v>
      </c>
      <c r="B14086" s="20" t="s">
        <v>77903</v>
      </c>
      <c r="C14086" s="20" t="s">
        <v>77904</v>
      </c>
      <c r="D14086" s="20" t="s">
        <v>77905</v>
      </c>
      <c r="E14086" s="20" t="s">
        <v>77906</v>
      </c>
      <c r="F14086" s="20" t="s">
        <v>77901</v>
      </c>
      <c r="G14086">
        <v>-7.02408725375772</v>
      </c>
    </row>
    <row r="14087" hidden="1" spans="1:7">
      <c r="A14087" t="s">
        <v>77907</v>
      </c>
      <c r="B14087">
        <v>-0.122142818019373</v>
      </c>
      <c r="C14087" s="20" t="s">
        <v>77908</v>
      </c>
      <c r="D14087">
        <v>-1.17980503204097</v>
      </c>
      <c r="E14087" s="20" t="s">
        <v>77909</v>
      </c>
      <c r="F14087" s="20" t="s">
        <v>77901</v>
      </c>
      <c r="G14087">
        <v>-7.02414264289474</v>
      </c>
    </row>
    <row r="14088" hidden="1" spans="1:7">
      <c r="A14088" t="s">
        <v>77910</v>
      </c>
      <c r="B14088" s="20" t="s">
        <v>77911</v>
      </c>
      <c r="C14088" s="20" t="s">
        <v>77912</v>
      </c>
      <c r="D14088" s="20" t="s">
        <v>77913</v>
      </c>
      <c r="E14088" s="20" t="s">
        <v>77914</v>
      </c>
      <c r="F14088" s="20" t="s">
        <v>77901</v>
      </c>
      <c r="G14088">
        <v>-7.02415844236909</v>
      </c>
    </row>
    <row r="14089" hidden="1" spans="1:7">
      <c r="A14089" t="s">
        <v>77915</v>
      </c>
      <c r="B14089" s="20" t="s">
        <v>77916</v>
      </c>
      <c r="C14089" s="20" t="s">
        <v>77917</v>
      </c>
      <c r="D14089" s="20" t="s">
        <v>77918</v>
      </c>
      <c r="E14089" s="20" t="s">
        <v>77919</v>
      </c>
      <c r="F14089" s="20" t="s">
        <v>77920</v>
      </c>
      <c r="G14089">
        <v>-7.02503319806836</v>
      </c>
    </row>
    <row r="14090" hidden="1" spans="1:7">
      <c r="A14090" t="s">
        <v>77921</v>
      </c>
      <c r="B14090">
        <v>-0.0271294692863018</v>
      </c>
      <c r="C14090" s="20" t="s">
        <v>77922</v>
      </c>
      <c r="D14090">
        <v>-1.17747274625268</v>
      </c>
      <c r="E14090" s="20" t="s">
        <v>77923</v>
      </c>
      <c r="F14090" s="20" t="s">
        <v>77924</v>
      </c>
      <c r="G14090">
        <v>-7.02687842813728</v>
      </c>
    </row>
    <row r="14091" hidden="1" spans="1:7">
      <c r="A14091" t="s">
        <v>77925</v>
      </c>
      <c r="B14091">
        <v>-0.115900083148075</v>
      </c>
      <c r="C14091" s="20" t="s">
        <v>77926</v>
      </c>
      <c r="D14091">
        <v>-1.17736758978562</v>
      </c>
      <c r="E14091" s="20" t="s">
        <v>77927</v>
      </c>
      <c r="F14091" s="20" t="s">
        <v>77928</v>
      </c>
      <c r="G14091">
        <v>-7.02700165234486</v>
      </c>
    </row>
    <row r="14092" hidden="1" spans="1:7">
      <c r="A14092" t="s">
        <v>77929</v>
      </c>
      <c r="B14092" s="20" t="s">
        <v>77930</v>
      </c>
      <c r="C14092" s="20" t="s">
        <v>77931</v>
      </c>
      <c r="D14092" s="20" t="s">
        <v>77932</v>
      </c>
      <c r="E14092" s="20" t="s">
        <v>77933</v>
      </c>
      <c r="F14092" s="20" t="s">
        <v>77934</v>
      </c>
      <c r="G14092">
        <v>-7.0275419949028</v>
      </c>
    </row>
    <row r="14093" hidden="1" spans="1:7">
      <c r="A14093" t="s">
        <v>77935</v>
      </c>
      <c r="B14093" s="20" t="s">
        <v>77936</v>
      </c>
      <c r="C14093" s="20" t="s">
        <v>77937</v>
      </c>
      <c r="D14093" s="20" t="s">
        <v>77938</v>
      </c>
      <c r="E14093" s="20" t="s">
        <v>77939</v>
      </c>
      <c r="F14093" s="20" t="s">
        <v>77940</v>
      </c>
      <c r="G14093">
        <v>-7.02774298239766</v>
      </c>
    </row>
    <row r="14094" hidden="1" spans="1:7">
      <c r="A14094" t="s">
        <v>77941</v>
      </c>
      <c r="B14094" s="20" t="s">
        <v>77942</v>
      </c>
      <c r="C14094" s="20" t="s">
        <v>77943</v>
      </c>
      <c r="D14094" s="20" t="s">
        <v>77944</v>
      </c>
      <c r="E14094" s="20" t="s">
        <v>77945</v>
      </c>
      <c r="F14094" s="20" t="s">
        <v>77946</v>
      </c>
      <c r="G14094">
        <v>-7.02792345919922</v>
      </c>
    </row>
    <row r="14095" hidden="1" spans="1:7">
      <c r="A14095" t="s">
        <v>77947</v>
      </c>
      <c r="B14095">
        <v>-0.0857584892030268</v>
      </c>
      <c r="C14095" s="20" t="s">
        <v>77948</v>
      </c>
      <c r="D14095">
        <v>-1.17639491683446</v>
      </c>
      <c r="E14095" s="20" t="s">
        <v>77949</v>
      </c>
      <c r="F14095" s="20" t="s">
        <v>77950</v>
      </c>
      <c r="G14095">
        <v>-7.02814093656456</v>
      </c>
    </row>
    <row r="14096" hidden="1" spans="1:7">
      <c r="A14096" t="s">
        <v>77951</v>
      </c>
      <c r="B14096">
        <v>-0.0488763893275586</v>
      </c>
      <c r="C14096" s="20" t="s">
        <v>77952</v>
      </c>
      <c r="D14096">
        <v>-1.17623510716979</v>
      </c>
      <c r="E14096" s="20" t="s">
        <v>77953</v>
      </c>
      <c r="F14096" s="20" t="s">
        <v>77954</v>
      </c>
      <c r="G14096">
        <v>-7.02832803213379</v>
      </c>
    </row>
    <row r="14097" hidden="1" spans="1:7">
      <c r="A14097" t="s">
        <v>77955</v>
      </c>
      <c r="B14097" s="20" t="s">
        <v>77956</v>
      </c>
      <c r="C14097" s="20" t="s">
        <v>77957</v>
      </c>
      <c r="D14097" s="20" t="s">
        <v>77958</v>
      </c>
      <c r="E14097" s="20" t="s">
        <v>77959</v>
      </c>
      <c r="F14097" s="20" t="s">
        <v>77960</v>
      </c>
      <c r="G14097">
        <v>-7.0283974061248</v>
      </c>
    </row>
    <row r="14098" hidden="1" spans="1:7">
      <c r="A14098" t="s">
        <v>77961</v>
      </c>
      <c r="B14098" s="20" t="s">
        <v>77962</v>
      </c>
      <c r="C14098" s="20" t="s">
        <v>77963</v>
      </c>
      <c r="D14098" s="20" t="s">
        <v>77964</v>
      </c>
      <c r="E14098" s="20" t="s">
        <v>77965</v>
      </c>
      <c r="F14098" s="20" t="s">
        <v>77966</v>
      </c>
      <c r="G14098">
        <v>-7.02861815896648</v>
      </c>
    </row>
    <row r="14099" hidden="1" spans="1:7">
      <c r="A14099" t="s">
        <v>77967</v>
      </c>
      <c r="B14099">
        <v>-0.0344169400940491</v>
      </c>
      <c r="C14099" s="20" t="s">
        <v>77968</v>
      </c>
      <c r="D14099">
        <v>-1.17579560176499</v>
      </c>
      <c r="E14099" s="20" t="s">
        <v>77969</v>
      </c>
      <c r="F14099" s="20" t="s">
        <v>77970</v>
      </c>
      <c r="G14099">
        <v>-7.02884245026784</v>
      </c>
    </row>
    <row r="14100" hidden="1" spans="1:7">
      <c r="A14100" t="s">
        <v>77971</v>
      </c>
      <c r="B14100" s="20" t="s">
        <v>77972</v>
      </c>
      <c r="C14100" s="20" t="s">
        <v>77973</v>
      </c>
      <c r="D14100" s="20" t="s">
        <v>77974</v>
      </c>
      <c r="E14100" s="20" t="s">
        <v>77975</v>
      </c>
      <c r="F14100" s="20" t="s">
        <v>77970</v>
      </c>
      <c r="G14100">
        <v>-7.02884973231352</v>
      </c>
    </row>
    <row r="14101" hidden="1" spans="1:7">
      <c r="A14101" t="s">
        <v>77976</v>
      </c>
      <c r="B14101" s="20" t="s">
        <v>77977</v>
      </c>
      <c r="C14101" s="20" t="s">
        <v>77978</v>
      </c>
      <c r="D14101" s="20" t="s">
        <v>77979</v>
      </c>
      <c r="E14101" s="20" t="s">
        <v>77980</v>
      </c>
      <c r="F14101" s="20" t="s">
        <v>77981</v>
      </c>
      <c r="G14101">
        <v>-7.02912753682996</v>
      </c>
    </row>
    <row r="14102" hidden="1" spans="1:7">
      <c r="A14102" t="s">
        <v>77982</v>
      </c>
      <c r="B14102">
        <v>-0.0846878615542259</v>
      </c>
      <c r="C14102" s="20" t="s">
        <v>77983</v>
      </c>
      <c r="D14102">
        <v>-1.17548425964552</v>
      </c>
      <c r="E14102" s="20" t="s">
        <v>77984</v>
      </c>
      <c r="F14102" s="20" t="s">
        <v>77985</v>
      </c>
      <c r="G14102">
        <v>-7.02920674598247</v>
      </c>
    </row>
    <row r="14103" hidden="1" spans="1:7">
      <c r="A14103" t="s">
        <v>77986</v>
      </c>
      <c r="B14103" s="20" t="s">
        <v>77987</v>
      </c>
      <c r="C14103" s="20" t="s">
        <v>77988</v>
      </c>
      <c r="D14103" s="20" t="s">
        <v>77989</v>
      </c>
      <c r="E14103" s="20" t="s">
        <v>77990</v>
      </c>
      <c r="F14103" s="20" t="s">
        <v>77991</v>
      </c>
      <c r="G14103">
        <v>-7.02931845548558</v>
      </c>
    </row>
    <row r="14104" hidden="1" spans="1:7">
      <c r="A14104" t="s">
        <v>77992</v>
      </c>
      <c r="B14104" s="20" t="s">
        <v>77993</v>
      </c>
      <c r="C14104" s="20" t="s">
        <v>77994</v>
      </c>
      <c r="D14104" s="20" t="s">
        <v>77995</v>
      </c>
      <c r="E14104" s="20" t="s">
        <v>77996</v>
      </c>
      <c r="F14104" s="20" t="s">
        <v>77997</v>
      </c>
      <c r="G14104">
        <v>-7.0296378415197</v>
      </c>
    </row>
    <row r="14105" hidden="1" spans="1:7">
      <c r="A14105" t="s">
        <v>77998</v>
      </c>
      <c r="B14105">
        <v>-0.0275211539577969</v>
      </c>
      <c r="C14105" s="20" t="s">
        <v>77999</v>
      </c>
      <c r="D14105">
        <v>-1.17489389070202</v>
      </c>
      <c r="E14105" s="20" t="s">
        <v>78000</v>
      </c>
      <c r="F14105" s="20" t="s">
        <v>78001</v>
      </c>
      <c r="G14105">
        <v>-7.02989726630551</v>
      </c>
    </row>
    <row r="14106" hidden="1" spans="1:7">
      <c r="A14106" t="s">
        <v>78002</v>
      </c>
      <c r="B14106">
        <v>-0.028066705118623</v>
      </c>
      <c r="C14106">
        <v>6.587536813818</v>
      </c>
      <c r="D14106">
        <v>-1.17485619942846</v>
      </c>
      <c r="E14106" s="20" t="s">
        <v>78003</v>
      </c>
      <c r="F14106" s="20" t="s">
        <v>78001</v>
      </c>
      <c r="G14106">
        <v>-7.02994134005993</v>
      </c>
    </row>
    <row r="14107" hidden="1" spans="1:7">
      <c r="A14107" t="s">
        <v>78004</v>
      </c>
      <c r="B14107" s="20" t="s">
        <v>78005</v>
      </c>
      <c r="C14107" s="20" t="s">
        <v>78006</v>
      </c>
      <c r="D14107" s="20" t="s">
        <v>78007</v>
      </c>
      <c r="E14107" s="20" t="s">
        <v>78008</v>
      </c>
      <c r="F14107" s="20" t="s">
        <v>78009</v>
      </c>
      <c r="G14107">
        <v>-7.03095455812537</v>
      </c>
    </row>
    <row r="14108" hidden="1" spans="1:7">
      <c r="A14108" t="s">
        <v>78010</v>
      </c>
      <c r="B14108" s="20" t="s">
        <v>78011</v>
      </c>
      <c r="C14108" s="20" t="s">
        <v>78012</v>
      </c>
      <c r="D14108" s="20" t="s">
        <v>78013</v>
      </c>
      <c r="E14108" s="20" t="s">
        <v>78014</v>
      </c>
      <c r="F14108" s="20" t="s">
        <v>78015</v>
      </c>
      <c r="G14108">
        <v>-7.03141614316138</v>
      </c>
    </row>
    <row r="14109" hidden="1" spans="1:7">
      <c r="A14109" t="s">
        <v>78016</v>
      </c>
      <c r="B14109">
        <v>-0.0457438116161626</v>
      </c>
      <c r="C14109">
        <v>6.540102227156</v>
      </c>
      <c r="D14109">
        <v>-1.17344315200536</v>
      </c>
      <c r="E14109" s="20" t="s">
        <v>78017</v>
      </c>
      <c r="F14109" s="20" t="s">
        <v>78018</v>
      </c>
      <c r="G14109">
        <v>-7.03159266734286</v>
      </c>
    </row>
    <row r="14110" hidden="1" spans="1:7">
      <c r="A14110" t="s">
        <v>78019</v>
      </c>
      <c r="B14110" s="20" t="s">
        <v>78020</v>
      </c>
      <c r="C14110" s="20" t="s">
        <v>78021</v>
      </c>
      <c r="D14110" s="20" t="s">
        <v>78022</v>
      </c>
      <c r="E14110" s="20" t="s">
        <v>78023</v>
      </c>
      <c r="F14110" s="20" t="s">
        <v>78018</v>
      </c>
      <c r="G14110">
        <v>-7.03163971072753</v>
      </c>
    </row>
    <row r="14111" hidden="1" spans="1:7">
      <c r="A14111" t="s">
        <v>78024</v>
      </c>
      <c r="B14111">
        <v>-0.0996987721654436</v>
      </c>
      <c r="C14111" s="20" t="s">
        <v>78025</v>
      </c>
      <c r="D14111">
        <v>-1.17333252462466</v>
      </c>
      <c r="E14111" s="20" t="s">
        <v>78026</v>
      </c>
      <c r="F14111" s="20" t="s">
        <v>78027</v>
      </c>
      <c r="G14111">
        <v>-7.03172186744003</v>
      </c>
    </row>
    <row r="14112" hidden="1" spans="1:7">
      <c r="A14112" t="s">
        <v>78028</v>
      </c>
      <c r="B14112">
        <v>-0.140441075816744</v>
      </c>
      <c r="C14112" s="20" t="s">
        <v>78029</v>
      </c>
      <c r="D14112">
        <v>-1.1731291525839</v>
      </c>
      <c r="E14112" s="20" t="s">
        <v>78030</v>
      </c>
      <c r="F14112" s="20" t="s">
        <v>78031</v>
      </c>
      <c r="G14112">
        <v>-7.03195935152598</v>
      </c>
    </row>
    <row r="14113" hidden="1" spans="1:7">
      <c r="A14113" t="s">
        <v>78032</v>
      </c>
      <c r="B14113" s="20" t="s">
        <v>78033</v>
      </c>
      <c r="C14113" s="20" t="s">
        <v>78034</v>
      </c>
      <c r="D14113" s="20" t="s">
        <v>78035</v>
      </c>
      <c r="E14113" s="20" t="s">
        <v>78036</v>
      </c>
      <c r="F14113" s="20" t="s">
        <v>78037</v>
      </c>
      <c r="G14113">
        <v>-7.03235003217682</v>
      </c>
    </row>
    <row r="14114" hidden="1" spans="1:7">
      <c r="A14114" t="s">
        <v>78038</v>
      </c>
      <c r="B14114" s="20" t="s">
        <v>78039</v>
      </c>
      <c r="C14114" s="20" t="s">
        <v>78040</v>
      </c>
      <c r="D14114" s="20" t="s">
        <v>78041</v>
      </c>
      <c r="E14114" s="20" t="s">
        <v>78042</v>
      </c>
      <c r="F14114" s="20" t="s">
        <v>78043</v>
      </c>
      <c r="G14114">
        <v>-7.03334320027896</v>
      </c>
    </row>
    <row r="14115" hidden="1" spans="1:7">
      <c r="A14115" t="s">
        <v>78044</v>
      </c>
      <c r="B14115" s="20" t="s">
        <v>78045</v>
      </c>
      <c r="C14115" s="20" t="s">
        <v>78046</v>
      </c>
      <c r="D14115" s="20" t="s">
        <v>78047</v>
      </c>
      <c r="E14115" s="20" t="s">
        <v>78048</v>
      </c>
      <c r="F14115" s="20" t="s">
        <v>78049</v>
      </c>
      <c r="G14115">
        <v>-7.03340255978743</v>
      </c>
    </row>
    <row r="14116" hidden="1" spans="1:7">
      <c r="A14116" t="s">
        <v>78050</v>
      </c>
      <c r="B14116">
        <v>-0.0267694489026118</v>
      </c>
      <c r="C14116" s="20" t="s">
        <v>78051</v>
      </c>
      <c r="D14116">
        <v>-1.17154079879578</v>
      </c>
      <c r="E14116" s="20" t="s">
        <v>78052</v>
      </c>
      <c r="F14116" s="20" t="s">
        <v>78053</v>
      </c>
      <c r="G14116">
        <v>-7.03381273557452</v>
      </c>
    </row>
    <row r="14117" hidden="1" spans="1:7">
      <c r="A14117" t="s">
        <v>78054</v>
      </c>
      <c r="B14117" s="20" t="s">
        <v>78055</v>
      </c>
      <c r="C14117" s="20" t="s">
        <v>78056</v>
      </c>
      <c r="D14117" s="20" t="s">
        <v>78057</v>
      </c>
      <c r="E14117" s="20" t="s">
        <v>78058</v>
      </c>
      <c r="F14117" s="20" t="s">
        <v>78059</v>
      </c>
      <c r="G14117">
        <v>-7.03393829163623</v>
      </c>
    </row>
    <row r="14118" hidden="1" spans="1:7">
      <c r="A14118" t="s">
        <v>78060</v>
      </c>
      <c r="B14118">
        <v>-0.048964990586545</v>
      </c>
      <c r="C14118" s="20" t="s">
        <v>78061</v>
      </c>
      <c r="D14118">
        <v>-1.17139871549671</v>
      </c>
      <c r="E14118" s="20" t="s">
        <v>78062</v>
      </c>
      <c r="F14118" s="20" t="s">
        <v>78059</v>
      </c>
      <c r="G14118">
        <v>-7.03397840676794</v>
      </c>
    </row>
    <row r="14119" hidden="1" spans="1:7">
      <c r="A14119" t="s">
        <v>78063</v>
      </c>
      <c r="B14119">
        <v>-0.0495080695886134</v>
      </c>
      <c r="C14119" s="20" t="s">
        <v>78064</v>
      </c>
      <c r="D14119">
        <v>-1.1710545190407</v>
      </c>
      <c r="E14119" s="20" t="s">
        <v>78065</v>
      </c>
      <c r="F14119" s="20" t="s">
        <v>78066</v>
      </c>
      <c r="G14119">
        <v>-7.03437966321253</v>
      </c>
    </row>
    <row r="14120" hidden="1" spans="1:7">
      <c r="A14120" t="s">
        <v>78067</v>
      </c>
      <c r="B14120" s="20" t="s">
        <v>78068</v>
      </c>
      <c r="C14120" s="20" t="s">
        <v>78069</v>
      </c>
      <c r="D14120" s="20" t="s">
        <v>78070</v>
      </c>
      <c r="E14120" s="20" t="s">
        <v>78071</v>
      </c>
      <c r="F14120" s="20" t="s">
        <v>78072</v>
      </c>
      <c r="G14120">
        <v>-7.0344638434341</v>
      </c>
    </row>
    <row r="14121" hidden="1" spans="1:7">
      <c r="A14121" t="s">
        <v>78073</v>
      </c>
      <c r="B14121" s="20" t="s">
        <v>78074</v>
      </c>
      <c r="C14121" s="20" t="s">
        <v>78075</v>
      </c>
      <c r="D14121" s="20" t="s">
        <v>78076</v>
      </c>
      <c r="E14121" s="20" t="s">
        <v>78077</v>
      </c>
      <c r="F14121" s="20" t="s">
        <v>78072</v>
      </c>
      <c r="G14121">
        <v>-7.03448539806434</v>
      </c>
    </row>
    <row r="14122" hidden="1" spans="1:7">
      <c r="A14122" t="s">
        <v>78078</v>
      </c>
      <c r="B14122" s="20" t="s">
        <v>78079</v>
      </c>
      <c r="C14122" s="20" t="s">
        <v>78080</v>
      </c>
      <c r="D14122" s="20" t="s">
        <v>78081</v>
      </c>
      <c r="E14122" s="20" t="s">
        <v>78082</v>
      </c>
      <c r="F14122" s="20" t="s">
        <v>78083</v>
      </c>
      <c r="G14122">
        <v>-7.0346072294875</v>
      </c>
    </row>
    <row r="14123" hidden="1" spans="1:7">
      <c r="A14123" t="s">
        <v>78084</v>
      </c>
      <c r="B14123">
        <v>-0.0522240498211968</v>
      </c>
      <c r="C14123" s="20" t="s">
        <v>78085</v>
      </c>
      <c r="D14123">
        <v>-1.17024879071865</v>
      </c>
      <c r="E14123" s="20" t="s">
        <v>78086</v>
      </c>
      <c r="F14123" s="20" t="s">
        <v>78087</v>
      </c>
      <c r="G14123">
        <v>-7.03531851118875</v>
      </c>
    </row>
    <row r="14124" hidden="1" spans="1:7">
      <c r="A14124" t="s">
        <v>78088</v>
      </c>
      <c r="B14124">
        <v>-0.102777169903661</v>
      </c>
      <c r="C14124" s="20" t="s">
        <v>78089</v>
      </c>
      <c r="D14124">
        <v>-1.16992077183286</v>
      </c>
      <c r="E14124" s="20" t="s">
        <v>78090</v>
      </c>
      <c r="F14124" s="20" t="s">
        <v>78091</v>
      </c>
      <c r="G14124">
        <v>-7.03570054284247</v>
      </c>
    </row>
    <row r="14125" hidden="1" spans="1:7">
      <c r="A14125" t="s">
        <v>78092</v>
      </c>
      <c r="B14125" s="20" t="s">
        <v>78093</v>
      </c>
      <c r="C14125" s="20" t="s">
        <v>78094</v>
      </c>
      <c r="D14125" s="20" t="s">
        <v>78095</v>
      </c>
      <c r="E14125" s="20" t="s">
        <v>78096</v>
      </c>
      <c r="F14125" s="20" t="s">
        <v>78097</v>
      </c>
      <c r="G14125">
        <v>-7.03588794762359</v>
      </c>
    </row>
    <row r="14126" hidden="1" spans="1:7">
      <c r="A14126" t="s">
        <v>78098</v>
      </c>
      <c r="B14126" s="20" t="s">
        <v>78099</v>
      </c>
      <c r="C14126" s="20" t="s">
        <v>78100</v>
      </c>
      <c r="D14126" s="20" t="s">
        <v>78101</v>
      </c>
      <c r="E14126" s="20" t="s">
        <v>78102</v>
      </c>
      <c r="F14126" s="20" t="s">
        <v>78103</v>
      </c>
      <c r="G14126">
        <v>-7.036083645544</v>
      </c>
    </row>
    <row r="14127" hidden="1" spans="1:7">
      <c r="A14127" t="s">
        <v>78104</v>
      </c>
      <c r="B14127">
        <v>-0.0188429888216888</v>
      </c>
      <c r="C14127" s="20" t="s">
        <v>78105</v>
      </c>
      <c r="D14127">
        <v>-1.16947267005272</v>
      </c>
      <c r="E14127" s="20" t="s">
        <v>78106</v>
      </c>
      <c r="F14127" s="20" t="s">
        <v>78107</v>
      </c>
      <c r="G14127">
        <v>-7.0362222610445</v>
      </c>
    </row>
    <row r="14128" hidden="1" spans="1:7">
      <c r="A14128" t="s">
        <v>78108</v>
      </c>
      <c r="B14128">
        <v>-0.223661206533524</v>
      </c>
      <c r="C14128" s="20" t="s">
        <v>78109</v>
      </c>
      <c r="D14128">
        <v>-1.16911945168536</v>
      </c>
      <c r="E14128" s="20" t="s">
        <v>78110</v>
      </c>
      <c r="F14128" s="20" t="s">
        <v>78111</v>
      </c>
      <c r="G14128">
        <v>-7.03663336985479</v>
      </c>
    </row>
    <row r="14129" hidden="1" spans="1:7">
      <c r="A14129" t="s">
        <v>78112</v>
      </c>
      <c r="B14129">
        <v>-0.032543254807103</v>
      </c>
      <c r="C14129" s="20" t="s">
        <v>78113</v>
      </c>
      <c r="D14129">
        <v>-1.16881206304098</v>
      </c>
      <c r="E14129" s="20" t="s">
        <v>78114</v>
      </c>
      <c r="F14129" s="20" t="s">
        <v>78115</v>
      </c>
      <c r="G14129">
        <v>-7.03699103867033</v>
      </c>
    </row>
    <row r="14130" hidden="1" spans="1:7">
      <c r="A14130" t="s">
        <v>78116</v>
      </c>
      <c r="B14130" s="20" t="s">
        <v>78117</v>
      </c>
      <c r="C14130" s="20" t="s">
        <v>78118</v>
      </c>
      <c r="D14130" s="20" t="s">
        <v>78119</v>
      </c>
      <c r="E14130" s="20" t="s">
        <v>78120</v>
      </c>
      <c r="F14130" s="20" t="s">
        <v>78115</v>
      </c>
      <c r="G14130">
        <v>-7.03700453542375</v>
      </c>
    </row>
    <row r="14131" hidden="1" spans="1:7">
      <c r="A14131" t="s">
        <v>78121</v>
      </c>
      <c r="B14131" s="20" t="s">
        <v>78122</v>
      </c>
      <c r="C14131" s="20" t="s">
        <v>78123</v>
      </c>
      <c r="D14131" s="20" t="s">
        <v>78124</v>
      </c>
      <c r="E14131" s="20" t="s">
        <v>78125</v>
      </c>
      <c r="F14131" s="20" t="s">
        <v>78126</v>
      </c>
      <c r="G14131">
        <v>-7.0374762311057</v>
      </c>
    </row>
    <row r="14132" hidden="1" spans="1:7">
      <c r="A14132" t="s">
        <v>78127</v>
      </c>
      <c r="B14132">
        <v>-0.0357852726328414</v>
      </c>
      <c r="C14132" s="20" t="s">
        <v>78128</v>
      </c>
      <c r="D14132">
        <v>-1.16816027098888</v>
      </c>
      <c r="E14132" s="20" t="s">
        <v>78129</v>
      </c>
      <c r="F14132" s="20" t="s">
        <v>78130</v>
      </c>
      <c r="G14132">
        <v>-7.03774914069612</v>
      </c>
    </row>
    <row r="14133" hidden="1" spans="1:7">
      <c r="A14133" t="s">
        <v>78131</v>
      </c>
      <c r="B14133" s="20" t="s">
        <v>78132</v>
      </c>
      <c r="C14133" s="20" t="s">
        <v>78133</v>
      </c>
      <c r="D14133" s="20" t="s">
        <v>78134</v>
      </c>
      <c r="E14133" s="20" t="s">
        <v>78135</v>
      </c>
      <c r="F14133" s="20" t="s">
        <v>78136</v>
      </c>
      <c r="G14133">
        <v>-7.03808210716957</v>
      </c>
    </row>
    <row r="14134" hidden="1" spans="1:7">
      <c r="A14134" t="s">
        <v>78137</v>
      </c>
      <c r="B14134">
        <v>-0.0283578820951655</v>
      </c>
      <c r="C14134" s="20" t="s">
        <v>78138</v>
      </c>
      <c r="D14134">
        <v>-1.1677626523338</v>
      </c>
      <c r="E14134" s="20" t="s">
        <v>78139</v>
      </c>
      <c r="F14134" s="20" t="s">
        <v>78140</v>
      </c>
      <c r="G14134">
        <v>-7.0382114090607</v>
      </c>
    </row>
    <row r="14135" hidden="1" spans="1:7">
      <c r="A14135" t="s">
        <v>78141</v>
      </c>
      <c r="B14135" s="20" t="s">
        <v>78142</v>
      </c>
      <c r="C14135" s="20" t="s">
        <v>78143</v>
      </c>
      <c r="D14135" s="20" t="s">
        <v>78144</v>
      </c>
      <c r="E14135" s="20" t="s">
        <v>78145</v>
      </c>
      <c r="F14135" s="20" t="s">
        <v>78146</v>
      </c>
      <c r="G14135">
        <v>-7.03906519487847</v>
      </c>
    </row>
    <row r="14136" hidden="1" spans="1:7">
      <c r="A14136" t="s">
        <v>78147</v>
      </c>
      <c r="B14136">
        <v>-0.244885218080154</v>
      </c>
      <c r="C14136" s="20" t="s">
        <v>78148</v>
      </c>
      <c r="D14136">
        <v>-1.16680852150024</v>
      </c>
      <c r="E14136" s="20" t="s">
        <v>78149</v>
      </c>
      <c r="F14136" s="20" t="s">
        <v>78150</v>
      </c>
      <c r="G14136">
        <v>-7.03932004503252</v>
      </c>
    </row>
    <row r="14137" hidden="1" spans="1:7">
      <c r="A14137" t="s">
        <v>78151</v>
      </c>
      <c r="B14137">
        <v>-0.141419139335396</v>
      </c>
      <c r="C14137" s="20" t="s">
        <v>78152</v>
      </c>
      <c r="D14137">
        <v>-1.16674085622194</v>
      </c>
      <c r="E14137" s="20" t="s">
        <v>78153</v>
      </c>
      <c r="F14137" s="20" t="s">
        <v>78154</v>
      </c>
      <c r="G14137">
        <v>-7.03939863381589</v>
      </c>
    </row>
    <row r="14138" hidden="1" spans="1:7">
      <c r="A14138" t="s">
        <v>78155</v>
      </c>
      <c r="B14138" s="20" t="s">
        <v>78156</v>
      </c>
      <c r="C14138" s="20" t="s">
        <v>78157</v>
      </c>
      <c r="D14138" s="20" t="s">
        <v>78158</v>
      </c>
      <c r="E14138" s="20" t="s">
        <v>78159</v>
      </c>
      <c r="F14138" s="20" t="s">
        <v>78160</v>
      </c>
      <c r="G14138">
        <v>-7.03976299094919</v>
      </c>
    </row>
    <row r="14139" hidden="1" spans="1:7">
      <c r="A14139" t="s">
        <v>78161</v>
      </c>
      <c r="B14139" s="20" t="s">
        <v>78162</v>
      </c>
      <c r="C14139" s="20" t="s">
        <v>78163</v>
      </c>
      <c r="D14139" s="20" t="s">
        <v>78164</v>
      </c>
      <c r="E14139" s="20" t="s">
        <v>78165</v>
      </c>
      <c r="F14139" s="20" t="s">
        <v>78166</v>
      </c>
      <c r="G14139">
        <v>-7.03996121104215</v>
      </c>
    </row>
    <row r="14140" hidden="1" spans="1:7">
      <c r="A14140" t="s">
        <v>78167</v>
      </c>
      <c r="B14140" s="20" t="s">
        <v>78168</v>
      </c>
      <c r="C14140" s="20" t="s">
        <v>78169</v>
      </c>
      <c r="D14140" s="20" t="s">
        <v>78170</v>
      </c>
      <c r="E14140" s="20" t="s">
        <v>78171</v>
      </c>
      <c r="F14140" s="20" t="s">
        <v>78166</v>
      </c>
      <c r="G14140">
        <v>-7.03996197060488</v>
      </c>
    </row>
    <row r="14141" hidden="1" spans="1:7">
      <c r="A14141" t="s">
        <v>78172</v>
      </c>
      <c r="B14141" s="20" t="s">
        <v>78173</v>
      </c>
      <c r="C14141" s="20" t="s">
        <v>78174</v>
      </c>
      <c r="D14141" s="20" t="s">
        <v>78175</v>
      </c>
      <c r="E14141" s="20" t="s">
        <v>78176</v>
      </c>
      <c r="F14141" s="20" t="s">
        <v>78177</v>
      </c>
      <c r="G14141">
        <v>-7.04035732113498</v>
      </c>
    </row>
    <row r="14142" hidden="1" spans="1:7">
      <c r="A14142" t="s">
        <v>78178</v>
      </c>
      <c r="B14142">
        <v>-0.10377959879538</v>
      </c>
      <c r="C14142" s="20" t="s">
        <v>78179</v>
      </c>
      <c r="D14142">
        <v>-1.16541815967985</v>
      </c>
      <c r="E14142" s="20" t="s">
        <v>78180</v>
      </c>
      <c r="F14142" s="20" t="s">
        <v>78181</v>
      </c>
      <c r="G14142">
        <v>-7.04093396197782</v>
      </c>
    </row>
    <row r="14143" hidden="1" spans="1:7">
      <c r="A14143" t="s">
        <v>78182</v>
      </c>
      <c r="B14143" s="20" t="s">
        <v>78183</v>
      </c>
      <c r="C14143" s="20" t="s">
        <v>78184</v>
      </c>
      <c r="D14143" s="20" t="s">
        <v>78185</v>
      </c>
      <c r="E14143" s="20" t="s">
        <v>78186</v>
      </c>
      <c r="F14143" s="20" t="s">
        <v>78187</v>
      </c>
      <c r="G14143">
        <v>-7.04118429654207</v>
      </c>
    </row>
    <row r="14144" hidden="1" spans="1:7">
      <c r="A14144" t="s">
        <v>78188</v>
      </c>
      <c r="B14144" s="20" t="s">
        <v>78189</v>
      </c>
      <c r="C14144" s="20" t="s">
        <v>78190</v>
      </c>
      <c r="D14144" s="20" t="s">
        <v>78191</v>
      </c>
      <c r="E14144" s="20" t="s">
        <v>78192</v>
      </c>
      <c r="F14144" s="20" t="s">
        <v>78193</v>
      </c>
      <c r="G14144">
        <v>-7.04136446401849</v>
      </c>
    </row>
    <row r="14145" hidden="1" spans="1:7">
      <c r="A14145" t="s">
        <v>78194</v>
      </c>
      <c r="B14145" s="20" t="s">
        <v>78195</v>
      </c>
      <c r="C14145" s="20" t="s">
        <v>78196</v>
      </c>
      <c r="D14145" s="20" t="s">
        <v>78197</v>
      </c>
      <c r="E14145" s="20" t="s">
        <v>78198</v>
      </c>
      <c r="F14145" s="20" t="s">
        <v>78193</v>
      </c>
      <c r="G14145">
        <v>-7.04146048021704</v>
      </c>
    </row>
    <row r="14146" hidden="1" spans="1:7">
      <c r="A14146" t="s">
        <v>78199</v>
      </c>
      <c r="B14146" s="20" t="s">
        <v>78200</v>
      </c>
      <c r="C14146" s="20" t="s">
        <v>78201</v>
      </c>
      <c r="D14146" s="20" t="s">
        <v>78202</v>
      </c>
      <c r="E14146" s="20" t="s">
        <v>78203</v>
      </c>
      <c r="F14146" s="20" t="s">
        <v>78193</v>
      </c>
      <c r="G14146">
        <v>-7.04146779844473</v>
      </c>
    </row>
    <row r="14147" hidden="1" spans="1:7">
      <c r="A14147" t="s">
        <v>78204</v>
      </c>
      <c r="B14147" s="20" t="s">
        <v>78205</v>
      </c>
      <c r="C14147" s="20" t="s">
        <v>78206</v>
      </c>
      <c r="D14147" s="20" t="s">
        <v>78207</v>
      </c>
      <c r="E14147" s="20" t="s">
        <v>78208</v>
      </c>
      <c r="F14147" s="20" t="s">
        <v>78193</v>
      </c>
      <c r="G14147">
        <v>-7.04151185087378</v>
      </c>
    </row>
    <row r="14148" hidden="1" spans="1:7">
      <c r="A14148" t="s">
        <v>78209</v>
      </c>
      <c r="B14148">
        <v>-0.0503217963753908</v>
      </c>
      <c r="C14148" s="20" t="s">
        <v>78210</v>
      </c>
      <c r="D14148">
        <v>-1.16487061459186</v>
      </c>
      <c r="E14148" s="20" t="s">
        <v>78211</v>
      </c>
      <c r="F14148" s="20" t="s">
        <v>78212</v>
      </c>
      <c r="G14148">
        <v>-7.04156902873853</v>
      </c>
    </row>
    <row r="14149" hidden="1" spans="1:7">
      <c r="A14149" t="s">
        <v>78213</v>
      </c>
      <c r="B14149">
        <v>-0.0305451663988308</v>
      </c>
      <c r="C14149" s="20" t="s">
        <v>78214</v>
      </c>
      <c r="D14149">
        <v>-1.16452251166446</v>
      </c>
      <c r="E14149" s="20" t="s">
        <v>78215</v>
      </c>
      <c r="F14149" s="20" t="s">
        <v>78216</v>
      </c>
      <c r="G14149">
        <v>-7.04197262164607</v>
      </c>
    </row>
    <row r="14150" hidden="1" spans="1:7">
      <c r="A14150" t="s">
        <v>78217</v>
      </c>
      <c r="B14150" s="20" t="s">
        <v>78218</v>
      </c>
      <c r="C14150" s="20" t="s">
        <v>78219</v>
      </c>
      <c r="D14150" s="20" t="s">
        <v>78220</v>
      </c>
      <c r="E14150" s="20" t="s">
        <v>78221</v>
      </c>
      <c r="F14150" s="20" t="s">
        <v>78222</v>
      </c>
      <c r="G14150">
        <v>-7.04354633574692</v>
      </c>
    </row>
    <row r="14151" hidden="1" spans="1:7">
      <c r="A14151" t="s">
        <v>78223</v>
      </c>
      <c r="B14151">
        <v>-0.0870883383475558</v>
      </c>
      <c r="C14151" s="20" t="s">
        <v>78224</v>
      </c>
      <c r="D14151">
        <v>-1.16296136201456</v>
      </c>
      <c r="E14151" s="20" t="s">
        <v>78225</v>
      </c>
      <c r="F14151" s="20" t="s">
        <v>78226</v>
      </c>
      <c r="G14151">
        <v>-7.04378117499153</v>
      </c>
    </row>
    <row r="14152" hidden="1" spans="1:7">
      <c r="A14152" t="s">
        <v>78227</v>
      </c>
      <c r="B14152">
        <v>-0.0206063281514943</v>
      </c>
      <c r="C14152" s="20" t="s">
        <v>78228</v>
      </c>
      <c r="D14152">
        <v>-1.16267105522905</v>
      </c>
      <c r="E14152" s="20" t="s">
        <v>78229</v>
      </c>
      <c r="F14152" s="20" t="s">
        <v>78230</v>
      </c>
      <c r="G14152">
        <v>-7.04411722599554</v>
      </c>
    </row>
    <row r="14153" hidden="1" spans="1:7">
      <c r="A14153" t="s">
        <v>78231</v>
      </c>
      <c r="B14153" s="20" t="s">
        <v>78232</v>
      </c>
      <c r="C14153" s="20" t="s">
        <v>78233</v>
      </c>
      <c r="D14153" s="20" t="s">
        <v>78234</v>
      </c>
      <c r="E14153" s="20" t="s">
        <v>78235</v>
      </c>
      <c r="F14153" s="20" t="s">
        <v>78236</v>
      </c>
      <c r="G14153">
        <v>-7.04422260933426</v>
      </c>
    </row>
    <row r="14154" hidden="1" spans="1:7">
      <c r="A14154" t="s">
        <v>78237</v>
      </c>
      <c r="B14154">
        <v>-0.0587295261296319</v>
      </c>
      <c r="C14154" s="20" t="s">
        <v>78238</v>
      </c>
      <c r="D14154">
        <v>-1.1618713052911</v>
      </c>
      <c r="E14154" s="20" t="s">
        <v>78239</v>
      </c>
      <c r="F14154" s="20" t="s">
        <v>78240</v>
      </c>
      <c r="G14154">
        <v>-7.04504256876454</v>
      </c>
    </row>
    <row r="14155" hidden="1" spans="1:7">
      <c r="A14155" t="s">
        <v>78241</v>
      </c>
      <c r="B14155" s="20" t="s">
        <v>78242</v>
      </c>
      <c r="C14155" s="20" t="s">
        <v>78243</v>
      </c>
      <c r="D14155" s="20" t="s">
        <v>78244</v>
      </c>
      <c r="E14155" s="20" t="s">
        <v>78245</v>
      </c>
      <c r="F14155" s="20" t="s">
        <v>78246</v>
      </c>
      <c r="G14155">
        <v>-7.04547147949927</v>
      </c>
    </row>
    <row r="14156" hidden="1" spans="1:7">
      <c r="A14156" t="s">
        <v>78247</v>
      </c>
      <c r="B14156">
        <v>-0.0413003043956532</v>
      </c>
      <c r="C14156" s="20" t="s">
        <v>78248</v>
      </c>
      <c r="D14156">
        <v>-1.16124665757773</v>
      </c>
      <c r="E14156" s="20" t="s">
        <v>78249</v>
      </c>
      <c r="F14156" s="20" t="s">
        <v>78250</v>
      </c>
      <c r="G14156">
        <v>-7.04576487709099</v>
      </c>
    </row>
    <row r="14157" hidden="1" spans="1:7">
      <c r="A14157" t="s">
        <v>78251</v>
      </c>
      <c r="B14157" s="20" t="s">
        <v>78252</v>
      </c>
      <c r="C14157" s="20" t="s">
        <v>78253</v>
      </c>
      <c r="D14157" s="20" t="s">
        <v>78254</v>
      </c>
      <c r="E14157" s="20" t="s">
        <v>78255</v>
      </c>
      <c r="F14157" s="20" t="s">
        <v>78256</v>
      </c>
      <c r="G14157">
        <v>-7.04614603240479</v>
      </c>
    </row>
    <row r="14158" hidden="1" spans="1:7">
      <c r="A14158" t="s">
        <v>78257</v>
      </c>
      <c r="B14158" s="20" t="s">
        <v>78258</v>
      </c>
      <c r="C14158" s="20" t="s">
        <v>78259</v>
      </c>
      <c r="D14158" s="20" t="s">
        <v>78260</v>
      </c>
      <c r="E14158" s="20" t="s">
        <v>78261</v>
      </c>
      <c r="F14158" s="20" t="s">
        <v>78262</v>
      </c>
      <c r="G14158">
        <v>-7.04642287751717</v>
      </c>
    </row>
    <row r="14159" hidden="1" spans="1:7">
      <c r="A14159" t="s">
        <v>78263</v>
      </c>
      <c r="B14159" s="20" t="s">
        <v>78264</v>
      </c>
      <c r="C14159" s="20" t="s">
        <v>78265</v>
      </c>
      <c r="D14159" s="20" t="s">
        <v>78266</v>
      </c>
      <c r="E14159" s="20" t="s">
        <v>78267</v>
      </c>
      <c r="F14159" s="20" t="s">
        <v>78268</v>
      </c>
      <c r="G14159">
        <v>-7.04674915250455</v>
      </c>
    </row>
    <row r="14160" hidden="1" spans="1:7">
      <c r="A14160" t="s">
        <v>78269</v>
      </c>
      <c r="B14160" s="20" t="s">
        <v>78270</v>
      </c>
      <c r="C14160" s="20" t="s">
        <v>78271</v>
      </c>
      <c r="D14160" s="20" t="s">
        <v>78272</v>
      </c>
      <c r="E14160" s="20" t="s">
        <v>78273</v>
      </c>
      <c r="F14160" s="20" t="s">
        <v>78274</v>
      </c>
      <c r="G14160">
        <v>-7.04692078646055</v>
      </c>
    </row>
    <row r="14161" hidden="1" spans="1:7">
      <c r="A14161" t="s">
        <v>78275</v>
      </c>
      <c r="B14161">
        <v>-0.0313049270225942</v>
      </c>
      <c r="C14161" s="20" t="s">
        <v>78276</v>
      </c>
      <c r="D14161">
        <v>-1.16004668758015</v>
      </c>
      <c r="E14161" s="20" t="s">
        <v>78277</v>
      </c>
      <c r="F14161" s="20" t="s">
        <v>78278</v>
      </c>
      <c r="G14161">
        <v>-7.04715138814058</v>
      </c>
    </row>
    <row r="14162" hidden="1" spans="1:7">
      <c r="A14162" t="s">
        <v>78279</v>
      </c>
      <c r="B14162">
        <v>-0.0680451241048106</v>
      </c>
      <c r="C14162" s="20" t="s">
        <v>78280</v>
      </c>
      <c r="D14162">
        <v>-1.15970659910445</v>
      </c>
      <c r="E14162" s="20" t="s">
        <v>78281</v>
      </c>
      <c r="F14162" s="20" t="s">
        <v>78282</v>
      </c>
      <c r="G14162">
        <v>-7.0475440894076</v>
      </c>
    </row>
    <row r="14163" hidden="1" spans="1:7">
      <c r="A14163" t="s">
        <v>78283</v>
      </c>
      <c r="B14163" s="20" t="s">
        <v>78284</v>
      </c>
      <c r="C14163" s="20" t="s">
        <v>78285</v>
      </c>
      <c r="D14163" s="20" t="s">
        <v>78286</v>
      </c>
      <c r="E14163" s="20" t="s">
        <v>78287</v>
      </c>
      <c r="F14163" s="20" t="s">
        <v>78288</v>
      </c>
      <c r="G14163">
        <v>-7.04764937596494</v>
      </c>
    </row>
    <row r="14164" hidden="1" spans="1:7">
      <c r="A14164" t="s">
        <v>78289</v>
      </c>
      <c r="B14164" s="20" t="s">
        <v>78290</v>
      </c>
      <c r="C14164" s="20" t="s">
        <v>78291</v>
      </c>
      <c r="D14164" s="20" t="s">
        <v>78292</v>
      </c>
      <c r="E14164" s="20" t="s">
        <v>78293</v>
      </c>
      <c r="F14164" s="20" t="s">
        <v>78294</v>
      </c>
      <c r="G14164">
        <v>-7.04791324957758</v>
      </c>
    </row>
    <row r="14165" hidden="1" spans="1:7">
      <c r="A14165" t="s">
        <v>78295</v>
      </c>
      <c r="B14165">
        <v>-0.15533380241655</v>
      </c>
      <c r="C14165" s="20" t="s">
        <v>78296</v>
      </c>
      <c r="D14165">
        <v>-1.15912234226273</v>
      </c>
      <c r="E14165" s="20" t="s">
        <v>78297</v>
      </c>
      <c r="F14165" s="20" t="s">
        <v>78298</v>
      </c>
      <c r="G14165">
        <v>-7.04821846913436</v>
      </c>
    </row>
    <row r="14166" hidden="1" spans="1:7">
      <c r="A14166" t="s">
        <v>78299</v>
      </c>
      <c r="B14166">
        <v>-0.0579270940903429</v>
      </c>
      <c r="C14166" s="20" t="s">
        <v>78300</v>
      </c>
      <c r="D14166">
        <v>-1.15854336543074</v>
      </c>
      <c r="E14166" s="20" t="s">
        <v>78301</v>
      </c>
      <c r="F14166" s="20" t="s">
        <v>78302</v>
      </c>
      <c r="G14166">
        <v>-7.04888642573116</v>
      </c>
    </row>
    <row r="14167" hidden="1" spans="1:7">
      <c r="A14167" t="s">
        <v>78303</v>
      </c>
      <c r="B14167">
        <v>-0.034679528898053</v>
      </c>
      <c r="C14167" s="20" t="s">
        <v>78304</v>
      </c>
      <c r="D14167">
        <v>-1.1583709559521</v>
      </c>
      <c r="E14167" s="20" t="s">
        <v>78305</v>
      </c>
      <c r="F14167" s="20" t="s">
        <v>78306</v>
      </c>
      <c r="G14167">
        <v>-7.04908526865308</v>
      </c>
    </row>
    <row r="14168" hidden="1" spans="1:7">
      <c r="A14168" t="s">
        <v>78307</v>
      </c>
      <c r="B14168">
        <v>-0.0357340326171558</v>
      </c>
      <c r="C14168" s="20" t="s">
        <v>78308</v>
      </c>
      <c r="D14168">
        <v>-1.15836412056697</v>
      </c>
      <c r="E14168" s="20" t="s">
        <v>78309</v>
      </c>
      <c r="F14168" s="20" t="s">
        <v>78306</v>
      </c>
      <c r="G14168">
        <v>-7.04909315142655</v>
      </c>
    </row>
    <row r="14169" hidden="1" spans="1:7">
      <c r="A14169" t="s">
        <v>78310</v>
      </c>
      <c r="B14169">
        <v>-0.0822662872678652</v>
      </c>
      <c r="C14169" s="20" t="s">
        <v>78311</v>
      </c>
      <c r="D14169">
        <v>-1.15831191376345</v>
      </c>
      <c r="E14169" s="20" t="s">
        <v>78312</v>
      </c>
      <c r="F14169" s="20" t="s">
        <v>78313</v>
      </c>
      <c r="G14169">
        <v>-7.04915335639157</v>
      </c>
    </row>
    <row r="14170" hidden="1" spans="1:7">
      <c r="A14170" t="s">
        <v>78314</v>
      </c>
      <c r="B14170" s="20" t="s">
        <v>78315</v>
      </c>
      <c r="C14170" s="20" t="s">
        <v>78316</v>
      </c>
      <c r="D14170" s="20" t="s">
        <v>78317</v>
      </c>
      <c r="E14170" s="20" t="s">
        <v>78318</v>
      </c>
      <c r="F14170" s="20" t="s">
        <v>78319</v>
      </c>
      <c r="G14170">
        <v>-7.04934081376023</v>
      </c>
    </row>
    <row r="14171" hidden="1" spans="1:7">
      <c r="A14171" t="s">
        <v>78320</v>
      </c>
      <c r="B14171" s="20" t="s">
        <v>78321</v>
      </c>
      <c r="C14171" s="20" t="s">
        <v>78322</v>
      </c>
      <c r="D14171" s="20" t="s">
        <v>78323</v>
      </c>
      <c r="E14171" s="20" t="s">
        <v>78324</v>
      </c>
      <c r="F14171" s="20" t="s">
        <v>78325</v>
      </c>
      <c r="G14171">
        <v>-7.04944250086775</v>
      </c>
    </row>
    <row r="14172" hidden="1" spans="1:7">
      <c r="A14172" t="s">
        <v>78326</v>
      </c>
      <c r="B14172" s="20" t="s">
        <v>78327</v>
      </c>
      <c r="C14172" s="20" t="s">
        <v>78328</v>
      </c>
      <c r="D14172" s="20" t="s">
        <v>78329</v>
      </c>
      <c r="E14172" s="20" t="s">
        <v>78330</v>
      </c>
      <c r="F14172" s="20" t="s">
        <v>78331</v>
      </c>
      <c r="G14172">
        <v>-7.05015144488981</v>
      </c>
    </row>
    <row r="14173" hidden="1" spans="1:7">
      <c r="A14173" t="s">
        <v>78332</v>
      </c>
      <c r="B14173" s="20" t="s">
        <v>78333</v>
      </c>
      <c r="C14173" s="20" t="s">
        <v>78334</v>
      </c>
      <c r="D14173" s="20" t="s">
        <v>78335</v>
      </c>
      <c r="E14173" s="20" t="s">
        <v>78336</v>
      </c>
      <c r="F14173" s="20" t="s">
        <v>78337</v>
      </c>
      <c r="G14173">
        <v>-7.05052354053304</v>
      </c>
    </row>
    <row r="14174" hidden="1" spans="1:7">
      <c r="A14174" t="s">
        <v>78338</v>
      </c>
      <c r="B14174" s="20" t="s">
        <v>78339</v>
      </c>
      <c r="C14174" s="20" t="s">
        <v>78340</v>
      </c>
      <c r="D14174" s="20" t="s">
        <v>78341</v>
      </c>
      <c r="E14174" s="20" t="s">
        <v>78342</v>
      </c>
      <c r="F14174" s="20" t="s">
        <v>78343</v>
      </c>
      <c r="G14174">
        <v>-7.05060925950845</v>
      </c>
    </row>
    <row r="14175" hidden="1" spans="1:7">
      <c r="A14175" t="s">
        <v>78344</v>
      </c>
      <c r="B14175" s="20" t="s">
        <v>78345</v>
      </c>
      <c r="C14175" s="20" t="s">
        <v>78346</v>
      </c>
      <c r="D14175" s="20" t="s">
        <v>78347</v>
      </c>
      <c r="E14175" s="20" t="s">
        <v>78348</v>
      </c>
      <c r="F14175" s="20" t="s">
        <v>78349</v>
      </c>
      <c r="G14175">
        <v>-7.05075986734723</v>
      </c>
    </row>
    <row r="14176" hidden="1" spans="1:7">
      <c r="A14176" t="s">
        <v>78350</v>
      </c>
      <c r="B14176">
        <v>-0.019208844865342</v>
      </c>
      <c r="C14176" s="20" t="s">
        <v>78351</v>
      </c>
      <c r="D14176">
        <v>-1.15667319825408</v>
      </c>
      <c r="E14176" s="20" t="s">
        <v>78352</v>
      </c>
      <c r="F14176" s="20" t="s">
        <v>78353</v>
      </c>
      <c r="G14176">
        <v>-7.05104177326508</v>
      </c>
    </row>
    <row r="14177" hidden="1" spans="1:7">
      <c r="A14177" t="s">
        <v>78354</v>
      </c>
      <c r="B14177">
        <v>-0.0282265323116873</v>
      </c>
      <c r="C14177" s="20" t="s">
        <v>78355</v>
      </c>
      <c r="D14177">
        <v>-1.1564860057105</v>
      </c>
      <c r="E14177" s="20" t="s">
        <v>78356</v>
      </c>
      <c r="F14177" s="20" t="s">
        <v>78357</v>
      </c>
      <c r="G14177">
        <v>-7.05125732269438</v>
      </c>
    </row>
    <row r="14178" hidden="1" spans="1:7">
      <c r="A14178" t="s">
        <v>78358</v>
      </c>
      <c r="B14178">
        <v>-0.0547326511284236</v>
      </c>
      <c r="C14178" s="20" t="s">
        <v>78359</v>
      </c>
      <c r="D14178">
        <v>-1.15645574084025</v>
      </c>
      <c r="E14178" s="20" t="s">
        <v>78360</v>
      </c>
      <c r="F14178" s="20" t="s">
        <v>78357</v>
      </c>
      <c r="G14178">
        <v>-7.05129216903009</v>
      </c>
    </row>
    <row r="14179" hidden="1" spans="1:7">
      <c r="A14179" t="s">
        <v>78361</v>
      </c>
      <c r="B14179" s="20" t="s">
        <v>78362</v>
      </c>
      <c r="C14179" s="20" t="s">
        <v>78363</v>
      </c>
      <c r="D14179" s="20" t="s">
        <v>78364</v>
      </c>
      <c r="E14179" s="20" t="s">
        <v>78365</v>
      </c>
      <c r="F14179" s="20" t="s">
        <v>78366</v>
      </c>
      <c r="G14179">
        <v>-7.05154168505026</v>
      </c>
    </row>
    <row r="14180" hidden="1" spans="1:7">
      <c r="A14180" t="s">
        <v>78367</v>
      </c>
      <c r="B14180">
        <v>-0.0262037705359282</v>
      </c>
      <c r="C14180" s="20" t="s">
        <v>78368</v>
      </c>
      <c r="D14180">
        <v>-1.15618231409406</v>
      </c>
      <c r="E14180" s="20" t="s">
        <v>78369</v>
      </c>
      <c r="F14180" s="20" t="s">
        <v>78370</v>
      </c>
      <c r="G14180">
        <v>-7.05160694631199</v>
      </c>
    </row>
    <row r="14181" hidden="1" spans="1:7">
      <c r="A14181" t="s">
        <v>78371</v>
      </c>
      <c r="B14181">
        <v>-0.022912714923299</v>
      </c>
      <c r="C14181" s="20" t="s">
        <v>78372</v>
      </c>
      <c r="D14181">
        <v>-1.15611533178942</v>
      </c>
      <c r="E14181" s="20" t="s">
        <v>78373</v>
      </c>
      <c r="F14181" s="20" t="s">
        <v>78374</v>
      </c>
      <c r="G14181">
        <v>-7.05168404727278</v>
      </c>
    </row>
    <row r="14182" hidden="1" spans="1:7">
      <c r="A14182" t="s">
        <v>78375</v>
      </c>
      <c r="B14182" s="20" t="s">
        <v>78376</v>
      </c>
      <c r="C14182" s="20" t="s">
        <v>78377</v>
      </c>
      <c r="D14182" s="20" t="s">
        <v>78378</v>
      </c>
      <c r="E14182" s="20" t="s">
        <v>78379</v>
      </c>
      <c r="F14182" s="20" t="s">
        <v>78380</v>
      </c>
      <c r="G14182">
        <v>-7.05208461147479</v>
      </c>
    </row>
    <row r="14183" hidden="1" spans="1:7">
      <c r="A14183" t="s">
        <v>78381</v>
      </c>
      <c r="B14183">
        <v>-0.0218183926321149</v>
      </c>
      <c r="C14183" s="20" t="s">
        <v>78382</v>
      </c>
      <c r="D14183">
        <v>-1.15572230369265</v>
      </c>
      <c r="E14183" s="20" t="s">
        <v>78383</v>
      </c>
      <c r="F14183" s="20" t="s">
        <v>78384</v>
      </c>
      <c r="G14183">
        <v>-7.05213635976362</v>
      </c>
    </row>
    <row r="14184" hidden="1" spans="1:7">
      <c r="A14184" t="s">
        <v>78385</v>
      </c>
      <c r="B14184" s="20" t="s">
        <v>78386</v>
      </c>
      <c r="C14184" s="20" t="s">
        <v>78387</v>
      </c>
      <c r="D14184" s="20" t="s">
        <v>78388</v>
      </c>
      <c r="E14184" s="20" t="s">
        <v>78389</v>
      </c>
      <c r="F14184" s="20" t="s">
        <v>78390</v>
      </c>
      <c r="G14184">
        <v>-7.05260623244059</v>
      </c>
    </row>
    <row r="14185" hidden="1" spans="1:7">
      <c r="A14185" t="s">
        <v>78391</v>
      </c>
      <c r="B14185">
        <v>-0.077957686557987</v>
      </c>
      <c r="C14185" s="20" t="s">
        <v>78392</v>
      </c>
      <c r="D14185">
        <v>-1.15517186684931</v>
      </c>
      <c r="E14185" s="20" t="s">
        <v>78393</v>
      </c>
      <c r="F14185" s="20" t="s">
        <v>78394</v>
      </c>
      <c r="G14185">
        <v>-7.05276957107399</v>
      </c>
    </row>
    <row r="14186" hidden="1" spans="1:7">
      <c r="A14186" t="s">
        <v>78395</v>
      </c>
      <c r="B14186" s="20" t="s">
        <v>78396</v>
      </c>
      <c r="C14186" s="20" t="s">
        <v>78397</v>
      </c>
      <c r="D14186" s="20" t="s">
        <v>78398</v>
      </c>
      <c r="E14186" s="20" t="s">
        <v>78399</v>
      </c>
      <c r="F14186" s="20" t="s">
        <v>78400</v>
      </c>
      <c r="G14186">
        <v>-7.05313057458978</v>
      </c>
    </row>
    <row r="14187" hidden="1" spans="1:7">
      <c r="A14187" t="s">
        <v>78401</v>
      </c>
      <c r="B14187" s="20" t="s">
        <v>78402</v>
      </c>
      <c r="C14187" s="20" t="s">
        <v>78403</v>
      </c>
      <c r="D14187" s="20" t="s">
        <v>78404</v>
      </c>
      <c r="E14187" s="20" t="s">
        <v>78405</v>
      </c>
      <c r="F14187" s="20" t="s">
        <v>78406</v>
      </c>
      <c r="G14187">
        <v>-7.05365542056128</v>
      </c>
    </row>
    <row r="14188" hidden="1" spans="1:7">
      <c r="A14188" t="s">
        <v>78407</v>
      </c>
      <c r="B14188">
        <v>-0.0529705560714575</v>
      </c>
      <c r="C14188" s="20" t="s">
        <v>78408</v>
      </c>
      <c r="D14188">
        <v>-1.15402668633629</v>
      </c>
      <c r="E14188" s="20" t="s">
        <v>78409</v>
      </c>
      <c r="F14188" s="20" t="s">
        <v>78410</v>
      </c>
      <c r="G14188">
        <v>-7.05408601555172</v>
      </c>
    </row>
    <row r="14189" hidden="1" spans="1:7">
      <c r="A14189" t="s">
        <v>78411</v>
      </c>
      <c r="B14189" s="20" t="s">
        <v>78412</v>
      </c>
      <c r="C14189" s="20" t="s">
        <v>78413</v>
      </c>
      <c r="D14189" s="20" t="s">
        <v>78414</v>
      </c>
      <c r="E14189" s="20" t="s">
        <v>78415</v>
      </c>
      <c r="F14189" s="20" t="s">
        <v>78416</v>
      </c>
      <c r="G14189">
        <v>-7.05420837399342</v>
      </c>
    </row>
    <row r="14190" hidden="1" spans="1:7">
      <c r="A14190" t="s">
        <v>78417</v>
      </c>
      <c r="B14190" s="20" t="s">
        <v>78418</v>
      </c>
      <c r="C14190" s="20" t="s">
        <v>78419</v>
      </c>
      <c r="D14190" s="20" t="s">
        <v>78420</v>
      </c>
      <c r="E14190" s="20" t="s">
        <v>78421</v>
      </c>
      <c r="F14190" s="20" t="s">
        <v>78422</v>
      </c>
      <c r="G14190">
        <v>-7.05447415257424</v>
      </c>
    </row>
    <row r="14191" hidden="1" spans="1:7">
      <c r="A14191" t="s">
        <v>78423</v>
      </c>
      <c r="B14191" s="20" t="s">
        <v>78424</v>
      </c>
      <c r="C14191" s="20" t="s">
        <v>78425</v>
      </c>
      <c r="D14191" s="20" t="s">
        <v>78426</v>
      </c>
      <c r="E14191" s="20" t="s">
        <v>78427</v>
      </c>
      <c r="F14191" s="20" t="s">
        <v>78422</v>
      </c>
      <c r="G14191">
        <v>-7.0544859557056</v>
      </c>
    </row>
    <row r="14192" hidden="1" spans="1:7">
      <c r="A14192" t="s">
        <v>78428</v>
      </c>
      <c r="B14192">
        <v>-0.0302929354466324</v>
      </c>
      <c r="C14192" s="20" t="s">
        <v>78429</v>
      </c>
      <c r="D14192">
        <v>-1.15355564078111</v>
      </c>
      <c r="E14192" s="20" t="s">
        <v>78430</v>
      </c>
      <c r="F14192" s="20" t="s">
        <v>78431</v>
      </c>
      <c r="G14192">
        <v>-7.05462713526054</v>
      </c>
    </row>
    <row r="14193" hidden="1" spans="1:7">
      <c r="A14193" t="s">
        <v>78432</v>
      </c>
      <c r="B14193" s="20" t="s">
        <v>78433</v>
      </c>
      <c r="C14193" s="20" t="s">
        <v>78434</v>
      </c>
      <c r="D14193" s="20" t="s">
        <v>78435</v>
      </c>
      <c r="E14193" s="20" t="s">
        <v>78436</v>
      </c>
      <c r="F14193" s="20" t="s">
        <v>78431</v>
      </c>
      <c r="G14193">
        <v>-7.05466384699047</v>
      </c>
    </row>
    <row r="14194" hidden="1" spans="1:7">
      <c r="A14194" t="s">
        <v>78437</v>
      </c>
      <c r="B14194">
        <v>-0.0233683369547011</v>
      </c>
      <c r="C14194" s="20" t="s">
        <v>78438</v>
      </c>
      <c r="D14194">
        <v>-1.15334166535238</v>
      </c>
      <c r="E14194" s="20" t="s">
        <v>78439</v>
      </c>
      <c r="F14194" s="20" t="s">
        <v>78440</v>
      </c>
      <c r="G14194">
        <v>-7.05487287076636</v>
      </c>
    </row>
    <row r="14195" hidden="1" spans="1:7">
      <c r="A14195" t="s">
        <v>78441</v>
      </c>
      <c r="B14195">
        <v>-0.0279800823011156</v>
      </c>
      <c r="C14195" s="20" t="s">
        <v>78442</v>
      </c>
      <c r="D14195">
        <v>-1.15321959745434</v>
      </c>
      <c r="E14195" s="20" t="s">
        <v>78443</v>
      </c>
      <c r="F14195" s="20" t="s">
        <v>78444</v>
      </c>
      <c r="G14195">
        <v>-7.05501303700967</v>
      </c>
    </row>
    <row r="14196" hidden="1" spans="1:7">
      <c r="A14196" t="s">
        <v>78445</v>
      </c>
      <c r="B14196">
        <v>-0.0272586942634803</v>
      </c>
      <c r="C14196" s="20" t="s">
        <v>78446</v>
      </c>
      <c r="D14196">
        <v>-1.1530782212937</v>
      </c>
      <c r="E14196" s="20" t="s">
        <v>78447</v>
      </c>
      <c r="F14196" s="20" t="s">
        <v>78448</v>
      </c>
      <c r="G14196">
        <v>-7.05517535606573</v>
      </c>
    </row>
    <row r="14197" hidden="1" spans="1:7">
      <c r="A14197" t="s">
        <v>78449</v>
      </c>
      <c r="B14197" s="20" t="s">
        <v>78450</v>
      </c>
      <c r="C14197" s="20" t="s">
        <v>78451</v>
      </c>
      <c r="D14197" s="20" t="s">
        <v>78452</v>
      </c>
      <c r="E14197" s="20" t="s">
        <v>78453</v>
      </c>
      <c r="F14197" s="20" t="s">
        <v>78454</v>
      </c>
      <c r="G14197">
        <v>-7.05601744475287</v>
      </c>
    </row>
    <row r="14198" hidden="1" spans="1:7">
      <c r="A14198" t="s">
        <v>78455</v>
      </c>
      <c r="B14198" s="20" t="s">
        <v>78456</v>
      </c>
      <c r="C14198" s="20" t="s">
        <v>78457</v>
      </c>
      <c r="D14198" s="20" t="s">
        <v>78458</v>
      </c>
      <c r="E14198" s="20" t="s">
        <v>78459</v>
      </c>
      <c r="F14198" s="20" t="s">
        <v>78460</v>
      </c>
      <c r="G14198">
        <v>-7.05623280677548</v>
      </c>
    </row>
    <row r="14199" hidden="1" spans="1:7">
      <c r="A14199" t="s">
        <v>78461</v>
      </c>
      <c r="B14199">
        <v>-0.117829722797692</v>
      </c>
      <c r="C14199" s="20" t="s">
        <v>78462</v>
      </c>
      <c r="D14199">
        <v>-1.15203452793084</v>
      </c>
      <c r="E14199" s="20" t="s">
        <v>78463</v>
      </c>
      <c r="F14199" s="20" t="s">
        <v>78464</v>
      </c>
      <c r="G14199">
        <v>-7.0563730541732</v>
      </c>
    </row>
    <row r="14200" hidden="1" spans="1:7">
      <c r="A14200" t="s">
        <v>78465</v>
      </c>
      <c r="B14200" s="20" t="s">
        <v>78466</v>
      </c>
      <c r="C14200" s="20" t="s">
        <v>78467</v>
      </c>
      <c r="D14200" s="20" t="s">
        <v>78468</v>
      </c>
      <c r="E14200" s="20" t="s">
        <v>78469</v>
      </c>
      <c r="F14200" s="20" t="s">
        <v>78470</v>
      </c>
      <c r="G14200">
        <v>-7.05642280634044</v>
      </c>
    </row>
    <row r="14201" hidden="1" spans="1:7">
      <c r="A14201" t="s">
        <v>78471</v>
      </c>
      <c r="B14201" s="20" t="s">
        <v>78472</v>
      </c>
      <c r="C14201" s="20" t="s">
        <v>78473</v>
      </c>
      <c r="D14201" s="20" t="s">
        <v>78474</v>
      </c>
      <c r="E14201" s="20" t="s">
        <v>78475</v>
      </c>
      <c r="F14201" s="20" t="s">
        <v>78476</v>
      </c>
      <c r="G14201">
        <v>-7.0565896922232</v>
      </c>
    </row>
    <row r="14202" hidden="1" spans="1:7">
      <c r="A14202" t="s">
        <v>78477</v>
      </c>
      <c r="B14202">
        <v>-0.0254334000645073</v>
      </c>
      <c r="C14202" s="20" t="s">
        <v>78478</v>
      </c>
      <c r="D14202">
        <v>-1.1516166965278</v>
      </c>
      <c r="E14202" s="20" t="s">
        <v>78479</v>
      </c>
      <c r="F14202" s="20" t="s">
        <v>78480</v>
      </c>
      <c r="G14202">
        <v>-7.05685224160022</v>
      </c>
    </row>
    <row r="14203" hidden="1" spans="1:7">
      <c r="A14203" t="s">
        <v>78481</v>
      </c>
      <c r="B14203">
        <v>-0.0522890594235825</v>
      </c>
      <c r="C14203" s="20" t="s">
        <v>78482</v>
      </c>
      <c r="D14203">
        <v>-1.15140586620109</v>
      </c>
      <c r="E14203" s="20" t="s">
        <v>78483</v>
      </c>
      <c r="F14203" s="20" t="s">
        <v>78484</v>
      </c>
      <c r="G14203">
        <v>-7.05709396638429</v>
      </c>
    </row>
    <row r="14204" hidden="1" spans="1:7">
      <c r="A14204" t="s">
        <v>78485</v>
      </c>
      <c r="B14204">
        <v>-0.0282945561865855</v>
      </c>
      <c r="C14204" s="20" t="s">
        <v>78486</v>
      </c>
      <c r="D14204">
        <v>-1.15126969387354</v>
      </c>
      <c r="E14204" s="20" t="s">
        <v>78487</v>
      </c>
      <c r="F14204" s="20" t="s">
        <v>78488</v>
      </c>
      <c r="G14204">
        <v>-7.05725006993657</v>
      </c>
    </row>
    <row r="14205" hidden="1" spans="1:7">
      <c r="A14205" t="s">
        <v>78489</v>
      </c>
      <c r="B14205" s="20" t="s">
        <v>78490</v>
      </c>
      <c r="C14205" s="20" t="s">
        <v>78491</v>
      </c>
      <c r="D14205" s="20" t="s">
        <v>78492</v>
      </c>
      <c r="E14205" s="20" t="s">
        <v>78493</v>
      </c>
      <c r="F14205" s="20" t="s">
        <v>78494</v>
      </c>
      <c r="G14205">
        <v>-7.05742960647943</v>
      </c>
    </row>
    <row r="14206" hidden="1" spans="1:7">
      <c r="A14206" t="s">
        <v>78495</v>
      </c>
      <c r="B14206" s="20" t="s">
        <v>78496</v>
      </c>
      <c r="C14206" s="20" t="s">
        <v>78497</v>
      </c>
      <c r="D14206" s="20" t="s">
        <v>78498</v>
      </c>
      <c r="E14206" s="20" t="s">
        <v>78499</v>
      </c>
      <c r="F14206" s="20" t="s">
        <v>78500</v>
      </c>
      <c r="G14206">
        <v>-7.05750151570779</v>
      </c>
    </row>
    <row r="14207" hidden="1" spans="1:7">
      <c r="A14207" t="s">
        <v>78501</v>
      </c>
      <c r="B14207" s="20" t="s">
        <v>78502</v>
      </c>
      <c r="C14207" s="20" t="s">
        <v>78503</v>
      </c>
      <c r="D14207" s="20" t="s">
        <v>78504</v>
      </c>
      <c r="E14207" s="20" t="s">
        <v>78505</v>
      </c>
      <c r="F14207" s="20" t="s">
        <v>78506</v>
      </c>
      <c r="G14207">
        <v>-7.05755944689722</v>
      </c>
    </row>
    <row r="14208" hidden="1" spans="1:7">
      <c r="A14208" t="s">
        <v>78507</v>
      </c>
      <c r="B14208">
        <v>-0.0792261182184522</v>
      </c>
      <c r="C14208" s="20" t="s">
        <v>78508</v>
      </c>
      <c r="D14208">
        <v>-1.15005614095581</v>
      </c>
      <c r="E14208" s="20" t="s">
        <v>78509</v>
      </c>
      <c r="F14208" s="20" t="s">
        <v>78510</v>
      </c>
      <c r="G14208">
        <v>-7.05864044807717</v>
      </c>
    </row>
    <row r="14209" hidden="1" spans="1:7">
      <c r="A14209" t="s">
        <v>78511</v>
      </c>
      <c r="B14209" s="20" t="s">
        <v>78512</v>
      </c>
      <c r="C14209" s="20" t="s">
        <v>78513</v>
      </c>
      <c r="D14209" s="20" t="s">
        <v>78514</v>
      </c>
      <c r="E14209" s="20" t="s">
        <v>78515</v>
      </c>
      <c r="F14209" s="20" t="s">
        <v>78516</v>
      </c>
      <c r="G14209">
        <v>-7.05889451491028</v>
      </c>
    </row>
    <row r="14210" hidden="1" spans="1:7">
      <c r="A14210" t="s">
        <v>78517</v>
      </c>
      <c r="B14210" s="20" t="s">
        <v>78518</v>
      </c>
      <c r="C14210" s="20" t="s">
        <v>78519</v>
      </c>
      <c r="D14210" s="20" t="s">
        <v>78520</v>
      </c>
      <c r="E14210" s="20" t="s">
        <v>78521</v>
      </c>
      <c r="F14210" s="20" t="s">
        <v>78522</v>
      </c>
      <c r="G14210">
        <v>-7.05900133616567</v>
      </c>
    </row>
    <row r="14211" hidden="1" spans="1:7">
      <c r="A14211" t="s">
        <v>78523</v>
      </c>
      <c r="B14211" s="20" t="s">
        <v>78524</v>
      </c>
      <c r="C14211" s="20" t="s">
        <v>78525</v>
      </c>
      <c r="D14211" s="20" t="s">
        <v>78526</v>
      </c>
      <c r="E14211" s="20" t="s">
        <v>78527</v>
      </c>
      <c r="F14211" s="20" t="s">
        <v>78528</v>
      </c>
      <c r="G14211">
        <v>-7.05976871540451</v>
      </c>
    </row>
    <row r="14212" hidden="1" spans="1:7">
      <c r="A14212" t="s">
        <v>78529</v>
      </c>
      <c r="B14212" s="20" t="s">
        <v>78530</v>
      </c>
      <c r="C14212" s="20" t="s">
        <v>78531</v>
      </c>
      <c r="D14212" s="20" t="s">
        <v>78532</v>
      </c>
      <c r="E14212" s="20" t="s">
        <v>78533</v>
      </c>
      <c r="F14212" s="20" t="s">
        <v>78534</v>
      </c>
      <c r="G14212">
        <v>-7.05994429894373</v>
      </c>
    </row>
    <row r="14213" hidden="1" spans="1:7">
      <c r="A14213" t="s">
        <v>78535</v>
      </c>
      <c r="B14213" s="20" t="s">
        <v>78536</v>
      </c>
      <c r="C14213" s="20" t="s">
        <v>78537</v>
      </c>
      <c r="D14213" s="20" t="s">
        <v>78538</v>
      </c>
      <c r="E14213" s="20" t="s">
        <v>78539</v>
      </c>
      <c r="F14213" s="20" t="s">
        <v>78534</v>
      </c>
      <c r="G14213">
        <v>-7.05994899259766</v>
      </c>
    </row>
    <row r="14214" hidden="1" spans="1:7">
      <c r="A14214" t="s">
        <v>78540</v>
      </c>
      <c r="B14214">
        <v>-0.0251006777804159</v>
      </c>
      <c r="C14214" s="20" t="s">
        <v>78541</v>
      </c>
      <c r="D14214">
        <v>-1.14848491945102</v>
      </c>
      <c r="E14214" s="20" t="s">
        <v>78542</v>
      </c>
      <c r="F14214" s="20" t="s">
        <v>78543</v>
      </c>
      <c r="G14214">
        <v>-7.06043847394757</v>
      </c>
    </row>
    <row r="14215" hidden="1" spans="1:7">
      <c r="A14215" t="s">
        <v>78544</v>
      </c>
      <c r="B14215" s="20" t="s">
        <v>78545</v>
      </c>
      <c r="C14215" s="20" t="s">
        <v>78546</v>
      </c>
      <c r="D14215" s="20" t="s">
        <v>78547</v>
      </c>
      <c r="E14215" s="20" t="s">
        <v>78548</v>
      </c>
      <c r="F14215" s="20" t="s">
        <v>78549</v>
      </c>
      <c r="G14215">
        <v>-7.06076955485073</v>
      </c>
    </row>
    <row r="14216" hidden="1" spans="1:7">
      <c r="A14216" t="s">
        <v>78550</v>
      </c>
      <c r="B14216">
        <v>-0.120904160607878</v>
      </c>
      <c r="C14216" s="20" t="s">
        <v>78551</v>
      </c>
      <c r="D14216">
        <v>-1.14766803469509</v>
      </c>
      <c r="E14216" s="20" t="s">
        <v>78552</v>
      </c>
      <c r="F14216" s="20" t="s">
        <v>78553</v>
      </c>
      <c r="G14216">
        <v>-7.06137232274356</v>
      </c>
    </row>
    <row r="14217" hidden="1" spans="1:7">
      <c r="A14217" t="s">
        <v>78554</v>
      </c>
      <c r="B14217" s="20" t="s">
        <v>78555</v>
      </c>
      <c r="C14217" s="20" t="s">
        <v>78556</v>
      </c>
      <c r="D14217" s="20" t="s">
        <v>78557</v>
      </c>
      <c r="E14217" s="20" t="s">
        <v>78558</v>
      </c>
      <c r="F14217" s="20" t="s">
        <v>78559</v>
      </c>
      <c r="G14217">
        <v>-7.06155114387519</v>
      </c>
    </row>
    <row r="14218" hidden="1" spans="1:7">
      <c r="A14218" t="s">
        <v>78560</v>
      </c>
      <c r="B14218">
        <v>-0.021071380393054</v>
      </c>
      <c r="C14218" s="20" t="s">
        <v>78561</v>
      </c>
      <c r="D14218">
        <v>-1.1473648833763</v>
      </c>
      <c r="E14218" s="20" t="s">
        <v>78562</v>
      </c>
      <c r="F14218" s="20" t="s">
        <v>78563</v>
      </c>
      <c r="G14218">
        <v>-7.06171871439467</v>
      </c>
    </row>
    <row r="14219" hidden="1" spans="1:7">
      <c r="A14219" t="s">
        <v>78564</v>
      </c>
      <c r="B14219" s="20" t="s">
        <v>78565</v>
      </c>
      <c r="C14219" s="20" t="s">
        <v>78566</v>
      </c>
      <c r="D14219" s="20" t="s">
        <v>78567</v>
      </c>
      <c r="E14219" s="20" t="s">
        <v>78568</v>
      </c>
      <c r="F14219" s="20" t="s">
        <v>78569</v>
      </c>
      <c r="G14219">
        <v>-7.06176865372829</v>
      </c>
    </row>
    <row r="14220" hidden="1" spans="1:7">
      <c r="A14220" t="s">
        <v>78570</v>
      </c>
      <c r="B14220">
        <v>-0.0573678773714192</v>
      </c>
      <c r="C14220" s="20" t="s">
        <v>78571</v>
      </c>
      <c r="D14220">
        <v>-1.14720234714274</v>
      </c>
      <c r="E14220" s="20" t="s">
        <v>78572</v>
      </c>
      <c r="F14220" s="20" t="s">
        <v>78573</v>
      </c>
      <c r="G14220">
        <v>-7.06190439720832</v>
      </c>
    </row>
    <row r="14221" hidden="1" spans="1:7">
      <c r="A14221" t="s">
        <v>78574</v>
      </c>
      <c r="B14221">
        <v>-0.0717784778032815</v>
      </c>
      <c r="C14221" s="20" t="s">
        <v>78575</v>
      </c>
      <c r="D14221">
        <v>-1.14664577791451</v>
      </c>
      <c r="E14221" s="20" t="s">
        <v>78576</v>
      </c>
      <c r="F14221" s="20" t="s">
        <v>78577</v>
      </c>
      <c r="G14221">
        <v>-7.06254003132189</v>
      </c>
    </row>
    <row r="14222" hidden="1" spans="1:7">
      <c r="A14222" t="s">
        <v>78578</v>
      </c>
      <c r="B14222">
        <v>-0.025298994894551</v>
      </c>
      <c r="C14222" s="20" t="s">
        <v>78579</v>
      </c>
      <c r="D14222">
        <v>-1.14625944627402</v>
      </c>
      <c r="E14222" s="20" t="s">
        <v>78580</v>
      </c>
      <c r="F14222" s="20" t="s">
        <v>78581</v>
      </c>
      <c r="G14222">
        <v>-7.06298106642488</v>
      </c>
    </row>
    <row r="14223" hidden="1" spans="1:7">
      <c r="A14223" t="s">
        <v>78582</v>
      </c>
      <c r="B14223" s="20" t="s">
        <v>78583</v>
      </c>
      <c r="C14223" s="20" t="s">
        <v>78584</v>
      </c>
      <c r="D14223" s="20" t="s">
        <v>78585</v>
      </c>
      <c r="E14223" s="20" t="s">
        <v>78586</v>
      </c>
      <c r="F14223" s="20" t="s">
        <v>78587</v>
      </c>
      <c r="G14223">
        <v>-7.06311609131844</v>
      </c>
    </row>
    <row r="14224" hidden="1" spans="1:7">
      <c r="A14224" t="s">
        <v>78588</v>
      </c>
      <c r="B14224" s="20" t="s">
        <v>78589</v>
      </c>
      <c r="C14224" s="20" t="s">
        <v>78590</v>
      </c>
      <c r="D14224" s="20" t="s">
        <v>78591</v>
      </c>
      <c r="E14224" s="20" t="s">
        <v>78592</v>
      </c>
      <c r="F14224" s="20" t="s">
        <v>78593</v>
      </c>
      <c r="G14224">
        <v>-7.06357028939689</v>
      </c>
    </row>
    <row r="14225" hidden="1" spans="1:7">
      <c r="A14225" t="s">
        <v>78594</v>
      </c>
      <c r="B14225" s="20" t="s">
        <v>78595</v>
      </c>
      <c r="C14225" s="20" t="s">
        <v>78596</v>
      </c>
      <c r="D14225" s="20" t="s">
        <v>78597</v>
      </c>
      <c r="E14225" s="20" t="s">
        <v>78598</v>
      </c>
      <c r="F14225" s="20" t="s">
        <v>78599</v>
      </c>
      <c r="G14225">
        <v>-7.06393992586557</v>
      </c>
    </row>
    <row r="14226" hidden="1" spans="1:7">
      <c r="A14226" t="s">
        <v>78600</v>
      </c>
      <c r="B14226">
        <v>-0.0236906317557803</v>
      </c>
      <c r="C14226" s="20" t="s">
        <v>78601</v>
      </c>
      <c r="D14226">
        <v>-1.145316258499</v>
      </c>
      <c r="E14226" s="20" t="s">
        <v>78602</v>
      </c>
      <c r="F14226" s="20" t="s">
        <v>78603</v>
      </c>
      <c r="G14226">
        <v>-7.06405719454524</v>
      </c>
    </row>
    <row r="14227" hidden="1" spans="1:7">
      <c r="A14227" t="s">
        <v>78604</v>
      </c>
      <c r="B14227">
        <v>-0.0178848007382095</v>
      </c>
      <c r="C14227" s="20" t="s">
        <v>78605</v>
      </c>
      <c r="D14227">
        <v>-1.14495278731162</v>
      </c>
      <c r="E14227" s="20" t="s">
        <v>78606</v>
      </c>
      <c r="F14227" s="20" t="s">
        <v>78607</v>
      </c>
      <c r="G14227">
        <v>-7.06447166430452</v>
      </c>
    </row>
    <row r="14228" hidden="1" spans="1:7">
      <c r="A14228" t="s">
        <v>78608</v>
      </c>
      <c r="B14228">
        <v>-0.0467103243795739</v>
      </c>
      <c r="C14228" s="20" t="s">
        <v>78609</v>
      </c>
      <c r="D14228">
        <v>-1.14477628993611</v>
      </c>
      <c r="E14228" s="20" t="s">
        <v>78610</v>
      </c>
      <c r="F14228" s="20" t="s">
        <v>78611</v>
      </c>
      <c r="G14228">
        <v>-7.06467287945046</v>
      </c>
    </row>
    <row r="14229" hidden="1" spans="1:7">
      <c r="A14229" t="s">
        <v>78612</v>
      </c>
      <c r="B14229" s="20" t="s">
        <v>78613</v>
      </c>
      <c r="C14229" s="20" t="s">
        <v>78614</v>
      </c>
      <c r="D14229" s="20" t="s">
        <v>78615</v>
      </c>
      <c r="E14229" s="20" t="s">
        <v>78616</v>
      </c>
      <c r="F14229" s="20" t="s">
        <v>78617</v>
      </c>
      <c r="G14229">
        <v>-7.06523462795338</v>
      </c>
    </row>
    <row r="14230" hidden="1" spans="1:7">
      <c r="A14230" t="s">
        <v>78618</v>
      </c>
      <c r="B14230" s="20" t="s">
        <v>78619</v>
      </c>
      <c r="C14230" s="20" t="s">
        <v>78620</v>
      </c>
      <c r="D14230" s="20" t="s">
        <v>78621</v>
      </c>
      <c r="E14230" s="20" t="s">
        <v>78622</v>
      </c>
      <c r="F14230" s="20" t="s">
        <v>78623</v>
      </c>
      <c r="G14230">
        <v>-7.06541810110597</v>
      </c>
    </row>
    <row r="14231" hidden="1" spans="1:7">
      <c r="A14231" t="s">
        <v>78624</v>
      </c>
      <c r="B14231">
        <v>-0.0771014345256784</v>
      </c>
      <c r="C14231" s="20" t="s">
        <v>78625</v>
      </c>
      <c r="D14231">
        <v>-1.14410269434176</v>
      </c>
      <c r="E14231" s="20" t="s">
        <v>78626</v>
      </c>
      <c r="F14231" s="20" t="s">
        <v>78623</v>
      </c>
      <c r="G14231">
        <v>-7.06544052983626</v>
      </c>
    </row>
    <row r="14232" hidden="1" spans="1:7">
      <c r="A14232" t="s">
        <v>78627</v>
      </c>
      <c r="B14232">
        <v>-0.15731357899926</v>
      </c>
      <c r="C14232" s="20" t="s">
        <v>78628</v>
      </c>
      <c r="D14232">
        <v>-1.14355607547762</v>
      </c>
      <c r="E14232" s="20" t="s">
        <v>78629</v>
      </c>
      <c r="F14232" s="20" t="s">
        <v>78630</v>
      </c>
      <c r="G14232">
        <v>-7.06606314786434</v>
      </c>
    </row>
    <row r="14233" hidden="1" spans="1:7">
      <c r="A14233" t="s">
        <v>78631</v>
      </c>
      <c r="B14233">
        <v>-0.0281635930435771</v>
      </c>
      <c r="C14233" s="20" t="s">
        <v>78632</v>
      </c>
      <c r="D14233">
        <v>-1.14324761050359</v>
      </c>
      <c r="E14233" s="20" t="s">
        <v>78633</v>
      </c>
      <c r="F14233" s="20" t="s">
        <v>78634</v>
      </c>
      <c r="G14233">
        <v>-7.0664143714514</v>
      </c>
    </row>
    <row r="14234" hidden="1" spans="1:7">
      <c r="A14234" t="s">
        <v>78635</v>
      </c>
      <c r="B14234" s="20" t="s">
        <v>78636</v>
      </c>
      <c r="C14234" s="20" t="s">
        <v>78637</v>
      </c>
      <c r="D14234" s="20" t="s">
        <v>78638</v>
      </c>
      <c r="E14234" s="20" t="s">
        <v>78639</v>
      </c>
      <c r="F14234" s="20" t="s">
        <v>78640</v>
      </c>
      <c r="G14234">
        <v>-7.06660414800289</v>
      </c>
    </row>
    <row r="14235" hidden="1" spans="1:7">
      <c r="A14235" t="s">
        <v>78641</v>
      </c>
      <c r="B14235" s="20" t="s">
        <v>78642</v>
      </c>
      <c r="C14235" s="20" t="s">
        <v>78643</v>
      </c>
      <c r="D14235" s="20" t="s">
        <v>78644</v>
      </c>
      <c r="E14235" s="20" t="s">
        <v>78645</v>
      </c>
      <c r="F14235" s="20" t="s">
        <v>78646</v>
      </c>
      <c r="G14235">
        <v>-7.06767026011093</v>
      </c>
    </row>
    <row r="14236" hidden="1" spans="1:7">
      <c r="A14236" t="s">
        <v>78647</v>
      </c>
      <c r="B14236">
        <v>-0.0198705894896989</v>
      </c>
      <c r="C14236" s="20" t="s">
        <v>78648</v>
      </c>
      <c r="D14236">
        <v>-1.14196731830728</v>
      </c>
      <c r="E14236" s="20" t="s">
        <v>78649</v>
      </c>
      <c r="F14236" s="20" t="s">
        <v>78650</v>
      </c>
      <c r="G14236">
        <v>-7.06787114096078</v>
      </c>
    </row>
    <row r="14237" hidden="1" spans="1:7">
      <c r="A14237" t="s">
        <v>78651</v>
      </c>
      <c r="B14237" s="20" t="s">
        <v>78652</v>
      </c>
      <c r="C14237" s="20" t="s">
        <v>78653</v>
      </c>
      <c r="D14237" s="20" t="s">
        <v>78654</v>
      </c>
      <c r="E14237" s="20" t="s">
        <v>78655</v>
      </c>
      <c r="F14237" s="20" t="s">
        <v>78656</v>
      </c>
      <c r="G14237">
        <v>-7.06802226636235</v>
      </c>
    </row>
    <row r="14238" hidden="1" spans="1:7">
      <c r="A14238" t="s">
        <v>78657</v>
      </c>
      <c r="B14238" s="20" t="s">
        <v>78658</v>
      </c>
      <c r="C14238" s="20" t="s">
        <v>78659</v>
      </c>
      <c r="D14238" s="20" t="s">
        <v>78660</v>
      </c>
      <c r="E14238" s="20" t="s">
        <v>78661</v>
      </c>
      <c r="F14238" s="20" t="s">
        <v>78656</v>
      </c>
      <c r="G14238">
        <v>-7.06806460941234</v>
      </c>
    </row>
    <row r="14239" hidden="1" spans="1:7">
      <c r="A14239" t="s">
        <v>78662</v>
      </c>
      <c r="B14239">
        <v>-0.0267155287438907</v>
      </c>
      <c r="C14239" s="20" t="s">
        <v>78663</v>
      </c>
      <c r="D14239">
        <v>-1.14089848943243</v>
      </c>
      <c r="E14239" s="20" t="s">
        <v>78664</v>
      </c>
      <c r="F14239" s="20" t="s">
        <v>78665</v>
      </c>
      <c r="G14239">
        <v>-7.06908607237982</v>
      </c>
    </row>
    <row r="14240" hidden="1" spans="1:7">
      <c r="A14240" t="s">
        <v>78666</v>
      </c>
      <c r="B14240" s="20" t="s">
        <v>78667</v>
      </c>
      <c r="C14240" s="20" t="s">
        <v>78668</v>
      </c>
      <c r="D14240" s="20" t="s">
        <v>78669</v>
      </c>
      <c r="E14240" s="20" t="s">
        <v>78670</v>
      </c>
      <c r="F14240" s="20" t="s">
        <v>78671</v>
      </c>
      <c r="G14240">
        <v>-7.06914277795505</v>
      </c>
    </row>
    <row r="14241" hidden="1" spans="1:7">
      <c r="A14241" t="s">
        <v>78672</v>
      </c>
      <c r="B14241" s="20" t="s">
        <v>78673</v>
      </c>
      <c r="C14241" s="20" t="s">
        <v>78674</v>
      </c>
      <c r="D14241" s="20" t="s">
        <v>78675</v>
      </c>
      <c r="E14241" s="20" t="s">
        <v>78676</v>
      </c>
      <c r="F14241" s="20" t="s">
        <v>78677</v>
      </c>
      <c r="G14241">
        <v>-7.06922993183314</v>
      </c>
    </row>
    <row r="14242" hidden="1" spans="1:7">
      <c r="A14242" t="s">
        <v>78678</v>
      </c>
      <c r="B14242">
        <v>-0.0681103357698607</v>
      </c>
      <c r="C14242" s="20" t="s">
        <v>78679</v>
      </c>
      <c r="D14242">
        <v>-1.14066507471782</v>
      </c>
      <c r="E14242" s="20" t="s">
        <v>78680</v>
      </c>
      <c r="F14242" s="20" t="s">
        <v>78681</v>
      </c>
      <c r="G14242">
        <v>-7.06935124502446</v>
      </c>
    </row>
    <row r="14243" hidden="1" spans="1:7">
      <c r="A14243" t="s">
        <v>78682</v>
      </c>
      <c r="B14243" s="20" t="s">
        <v>78683</v>
      </c>
      <c r="C14243" s="20" t="s">
        <v>78684</v>
      </c>
      <c r="D14243" s="20" t="s">
        <v>78685</v>
      </c>
      <c r="E14243" s="20" t="s">
        <v>78686</v>
      </c>
      <c r="F14243" s="20" t="s">
        <v>78687</v>
      </c>
      <c r="G14243">
        <v>-7.06979128996022</v>
      </c>
    </row>
    <row r="14244" hidden="1" spans="1:7">
      <c r="A14244" t="s">
        <v>78688</v>
      </c>
      <c r="B14244" s="20" t="s">
        <v>78689</v>
      </c>
      <c r="C14244" s="20" t="s">
        <v>78690</v>
      </c>
      <c r="D14244" s="20" t="s">
        <v>78691</v>
      </c>
      <c r="E14244" s="20" t="s">
        <v>78692</v>
      </c>
      <c r="F14244" s="20" t="s">
        <v>78693</v>
      </c>
      <c r="G14244">
        <v>-7.06990963529492</v>
      </c>
    </row>
    <row r="14245" hidden="1" spans="1:7">
      <c r="A14245" t="s">
        <v>78694</v>
      </c>
      <c r="B14245">
        <v>-0.0260246437675242</v>
      </c>
      <c r="C14245" s="20" t="s">
        <v>78695</v>
      </c>
      <c r="D14245">
        <v>-1.14012400708032</v>
      </c>
      <c r="E14245" s="20" t="s">
        <v>78696</v>
      </c>
      <c r="F14245" s="20" t="s">
        <v>78697</v>
      </c>
      <c r="G14245">
        <v>-7.06996572452961</v>
      </c>
    </row>
    <row r="14246" hidden="1" spans="1:7">
      <c r="A14246" t="s">
        <v>78698</v>
      </c>
      <c r="B14246">
        <v>-0.154787966290506</v>
      </c>
      <c r="C14246" s="20" t="s">
        <v>78699</v>
      </c>
      <c r="D14246">
        <v>-1.13926073302612</v>
      </c>
      <c r="E14246" s="20" t="s">
        <v>78700</v>
      </c>
      <c r="F14246" s="20" t="s">
        <v>78701</v>
      </c>
      <c r="G14246">
        <v>-7.07094553510235</v>
      </c>
    </row>
    <row r="14247" hidden="1" spans="1:7">
      <c r="A14247" t="s">
        <v>78702</v>
      </c>
      <c r="B14247" s="20" t="s">
        <v>78703</v>
      </c>
      <c r="C14247" s="20" t="s">
        <v>78704</v>
      </c>
      <c r="D14247" s="20" t="s">
        <v>78705</v>
      </c>
      <c r="E14247" s="20" t="s">
        <v>78706</v>
      </c>
      <c r="F14247" s="20" t="s">
        <v>78707</v>
      </c>
      <c r="G14247">
        <v>-7.07109002188139</v>
      </c>
    </row>
    <row r="14248" hidden="1" spans="1:7">
      <c r="A14248" t="s">
        <v>78708</v>
      </c>
      <c r="B14248" s="20" t="s">
        <v>78709</v>
      </c>
      <c r="C14248" s="20" t="s">
        <v>78710</v>
      </c>
      <c r="D14248" s="20" t="s">
        <v>78711</v>
      </c>
      <c r="E14248" s="20" t="s">
        <v>78712</v>
      </c>
      <c r="F14248" s="20" t="s">
        <v>78713</v>
      </c>
      <c r="G14248">
        <v>-7.07119935865153</v>
      </c>
    </row>
    <row r="14249" hidden="1" spans="1:7">
      <c r="A14249" t="s">
        <v>78714</v>
      </c>
      <c r="B14249">
        <v>-0.0735268005998968</v>
      </c>
      <c r="C14249" s="20" t="s">
        <v>78715</v>
      </c>
      <c r="D14249">
        <v>-1.13897161282298</v>
      </c>
      <c r="E14249" s="20" t="s">
        <v>78716</v>
      </c>
      <c r="F14249" s="20" t="s">
        <v>78713</v>
      </c>
      <c r="G14249">
        <v>-7.07127352194056</v>
      </c>
    </row>
    <row r="14250" hidden="1" spans="1:7">
      <c r="A14250" t="s">
        <v>78717</v>
      </c>
      <c r="B14250" s="20" t="s">
        <v>78718</v>
      </c>
      <c r="C14250" s="20" t="s">
        <v>78719</v>
      </c>
      <c r="D14250" s="20" t="s">
        <v>78720</v>
      </c>
      <c r="E14250" s="20" t="s">
        <v>78721</v>
      </c>
      <c r="F14250" s="20" t="s">
        <v>78713</v>
      </c>
      <c r="G14250">
        <v>-7.07129585540787</v>
      </c>
    </row>
    <row r="14251" hidden="1" spans="1:7">
      <c r="A14251" t="s">
        <v>78722</v>
      </c>
      <c r="B14251">
        <v>-0.043602348056349</v>
      </c>
      <c r="C14251" s="20" t="s">
        <v>78723</v>
      </c>
      <c r="D14251">
        <v>-1.1389470885563</v>
      </c>
      <c r="E14251" s="20" t="s">
        <v>78724</v>
      </c>
      <c r="F14251" s="20" t="s">
        <v>78713</v>
      </c>
      <c r="G14251">
        <v>-7.07130133926436</v>
      </c>
    </row>
    <row r="14252" hidden="1" spans="1:7">
      <c r="A14252" t="s">
        <v>78725</v>
      </c>
      <c r="B14252">
        <v>-0.0729837035294718</v>
      </c>
      <c r="C14252" s="20" t="s">
        <v>78726</v>
      </c>
      <c r="D14252">
        <v>-1.13880705781307</v>
      </c>
      <c r="E14252" s="20" t="s">
        <v>78727</v>
      </c>
      <c r="F14252" s="20" t="s">
        <v>78728</v>
      </c>
      <c r="G14252">
        <v>-7.07146016172853</v>
      </c>
    </row>
    <row r="14253" hidden="1" spans="1:7">
      <c r="A14253" t="s">
        <v>78729</v>
      </c>
      <c r="B14253">
        <v>-0.0303739576434667</v>
      </c>
      <c r="C14253" s="20" t="s">
        <v>78730</v>
      </c>
      <c r="D14253">
        <v>-1.13844883588437</v>
      </c>
      <c r="E14253" s="20" t="s">
        <v>78731</v>
      </c>
      <c r="F14253" s="20" t="s">
        <v>78732</v>
      </c>
      <c r="G14253">
        <v>-7.07186636881205</v>
      </c>
    </row>
    <row r="14254" hidden="1" spans="1:7">
      <c r="A14254" t="s">
        <v>78733</v>
      </c>
      <c r="B14254" s="20" t="s">
        <v>78734</v>
      </c>
      <c r="C14254" s="20" t="s">
        <v>78735</v>
      </c>
      <c r="D14254" s="20" t="s">
        <v>78736</v>
      </c>
      <c r="E14254" s="20" t="s">
        <v>78737</v>
      </c>
      <c r="F14254" s="20" t="s">
        <v>78738</v>
      </c>
      <c r="G14254">
        <v>-7.072033604407</v>
      </c>
    </row>
    <row r="14255" hidden="1" spans="1:7">
      <c r="A14255" t="s">
        <v>78739</v>
      </c>
      <c r="B14255">
        <v>-0.0489804828903768</v>
      </c>
      <c r="C14255" s="20" t="s">
        <v>78740</v>
      </c>
      <c r="D14255">
        <v>-1.13782927043014</v>
      </c>
      <c r="E14255" s="20" t="s">
        <v>78741</v>
      </c>
      <c r="F14255" s="20" t="s">
        <v>78742</v>
      </c>
      <c r="G14255">
        <v>-7.07256863140587</v>
      </c>
    </row>
    <row r="14256" hidden="1" spans="1:7">
      <c r="A14256" t="s">
        <v>78743</v>
      </c>
      <c r="B14256">
        <v>-0.0277265959292698</v>
      </c>
      <c r="C14256" s="20" t="s">
        <v>78744</v>
      </c>
      <c r="D14256">
        <v>-1.13771021390121</v>
      </c>
      <c r="E14256" s="20" t="s">
        <v>78745</v>
      </c>
      <c r="F14256" s="20" t="s">
        <v>78746</v>
      </c>
      <c r="G14256">
        <v>-7.07270353616769</v>
      </c>
    </row>
    <row r="14257" hidden="1" spans="1:7">
      <c r="A14257" t="s">
        <v>78747</v>
      </c>
      <c r="B14257" s="20" t="s">
        <v>78748</v>
      </c>
      <c r="C14257" s="20" t="s">
        <v>78749</v>
      </c>
      <c r="D14257" s="20" t="s">
        <v>78750</v>
      </c>
      <c r="E14257" s="20" t="s">
        <v>78751</v>
      </c>
      <c r="F14257" s="20" t="s">
        <v>78752</v>
      </c>
      <c r="G14257">
        <v>-7.07322922634445</v>
      </c>
    </row>
    <row r="14258" hidden="1" spans="1:7">
      <c r="A14258" t="s">
        <v>78753</v>
      </c>
      <c r="B14258" s="20" t="s">
        <v>78754</v>
      </c>
      <c r="C14258" s="20" t="s">
        <v>78755</v>
      </c>
      <c r="D14258" s="20" t="s">
        <v>78756</v>
      </c>
      <c r="E14258" s="20" t="s">
        <v>78757</v>
      </c>
      <c r="F14258" s="20" t="s">
        <v>78752</v>
      </c>
      <c r="G14258">
        <v>-7.07324968056667</v>
      </c>
    </row>
    <row r="14259" hidden="1" spans="1:7">
      <c r="A14259" t="s">
        <v>78758</v>
      </c>
      <c r="B14259">
        <v>-0.035734539817839</v>
      </c>
      <c r="C14259" s="20" t="s">
        <v>78759</v>
      </c>
      <c r="D14259">
        <v>-1.13718904777473</v>
      </c>
      <c r="E14259" s="20" t="s">
        <v>78760</v>
      </c>
      <c r="F14259" s="20" t="s">
        <v>78752</v>
      </c>
      <c r="G14259">
        <v>-7.07329391441564</v>
      </c>
    </row>
    <row r="14260" hidden="1" spans="1:7">
      <c r="A14260" t="s">
        <v>78761</v>
      </c>
      <c r="B14260" s="20" t="s">
        <v>78762</v>
      </c>
      <c r="C14260" s="20" t="s">
        <v>78763</v>
      </c>
      <c r="D14260" s="20" t="s">
        <v>78764</v>
      </c>
      <c r="E14260" s="20" t="s">
        <v>78765</v>
      </c>
      <c r="F14260" s="20" t="s">
        <v>78752</v>
      </c>
      <c r="G14260">
        <v>-7.07333903081171</v>
      </c>
    </row>
    <row r="14261" hidden="1" spans="1:7">
      <c r="A14261" t="s">
        <v>78766</v>
      </c>
      <c r="B14261">
        <v>-0.0860782338008583</v>
      </c>
      <c r="C14261" s="20" t="s">
        <v>78767</v>
      </c>
      <c r="D14261">
        <v>-1.13712234803355</v>
      </c>
      <c r="E14261" s="20" t="s">
        <v>78768</v>
      </c>
      <c r="F14261" s="20" t="s">
        <v>78752</v>
      </c>
      <c r="G14261">
        <v>-7.07336945288748</v>
      </c>
    </row>
    <row r="14262" hidden="1" spans="1:7">
      <c r="A14262" t="s">
        <v>78769</v>
      </c>
      <c r="B14262" s="20" t="s">
        <v>78770</v>
      </c>
      <c r="C14262" s="20" t="s">
        <v>78771</v>
      </c>
      <c r="D14262" s="20" t="s">
        <v>78772</v>
      </c>
      <c r="E14262" s="20" t="s">
        <v>78773</v>
      </c>
      <c r="F14262" s="20" t="s">
        <v>78774</v>
      </c>
      <c r="G14262">
        <v>-7.07402233127795</v>
      </c>
    </row>
    <row r="14263" hidden="1" spans="1:7">
      <c r="A14263" t="s">
        <v>78775</v>
      </c>
      <c r="B14263" s="20" t="s">
        <v>78776</v>
      </c>
      <c r="C14263" s="20" t="s">
        <v>78777</v>
      </c>
      <c r="D14263" s="20" t="s">
        <v>78778</v>
      </c>
      <c r="E14263" s="20" t="s">
        <v>78779</v>
      </c>
      <c r="F14263" s="20" t="s">
        <v>78780</v>
      </c>
      <c r="G14263">
        <v>-7.07427379959542</v>
      </c>
    </row>
    <row r="14264" hidden="1" spans="1:7">
      <c r="A14264" t="s">
        <v>78781</v>
      </c>
      <c r="B14264" s="20" t="s">
        <v>78782</v>
      </c>
      <c r="C14264" s="20" t="s">
        <v>78783</v>
      </c>
      <c r="D14264" s="20" t="s">
        <v>78784</v>
      </c>
      <c r="E14264" s="20" t="s">
        <v>78785</v>
      </c>
      <c r="F14264" s="20" t="s">
        <v>78786</v>
      </c>
      <c r="G14264">
        <v>-7.07437599362736</v>
      </c>
    </row>
    <row r="14265" hidden="1" spans="1:7">
      <c r="A14265" t="s">
        <v>78787</v>
      </c>
      <c r="B14265" s="20" t="s">
        <v>78788</v>
      </c>
      <c r="C14265" s="20" t="s">
        <v>78789</v>
      </c>
      <c r="D14265" s="20" t="s">
        <v>78790</v>
      </c>
      <c r="E14265" s="20" t="s">
        <v>78791</v>
      </c>
      <c r="F14265" s="20" t="s">
        <v>78792</v>
      </c>
      <c r="G14265">
        <v>-7.07462037936327</v>
      </c>
    </row>
    <row r="14266" hidden="1" spans="1:7">
      <c r="A14266" t="s">
        <v>78793</v>
      </c>
      <c r="B14266" s="20" t="s">
        <v>78794</v>
      </c>
      <c r="C14266" s="20" t="s">
        <v>78795</v>
      </c>
      <c r="D14266" s="20" t="s">
        <v>78796</v>
      </c>
      <c r="E14266" s="20" t="s">
        <v>78797</v>
      </c>
      <c r="F14266" s="20" t="s">
        <v>78798</v>
      </c>
      <c r="G14266">
        <v>-7.07478344392117</v>
      </c>
    </row>
    <row r="14267" hidden="1" spans="1:7">
      <c r="A14267" t="s">
        <v>78799</v>
      </c>
      <c r="B14267" s="20" t="s">
        <v>78800</v>
      </c>
      <c r="C14267" s="20" t="s">
        <v>78801</v>
      </c>
      <c r="D14267" s="20" t="s">
        <v>78802</v>
      </c>
      <c r="E14267" s="20" t="s">
        <v>78803</v>
      </c>
      <c r="F14267" s="20" t="s">
        <v>78804</v>
      </c>
      <c r="G14267">
        <v>-7.07528658466219</v>
      </c>
    </row>
    <row r="14268" hidden="1" spans="1:7">
      <c r="A14268" t="s">
        <v>78805</v>
      </c>
      <c r="B14268" s="20" t="s">
        <v>78806</v>
      </c>
      <c r="C14268" s="20" t="s">
        <v>78807</v>
      </c>
      <c r="D14268" s="20" t="s">
        <v>78808</v>
      </c>
      <c r="E14268" s="20" t="s">
        <v>78809</v>
      </c>
      <c r="F14268" s="20" t="s">
        <v>78810</v>
      </c>
      <c r="G14268">
        <v>-7.07551708458417</v>
      </c>
    </row>
    <row r="14269" hidden="1" spans="1:7">
      <c r="A14269" t="s">
        <v>78811</v>
      </c>
      <c r="B14269">
        <v>-0.0425802905773605</v>
      </c>
      <c r="C14269" s="20" t="s">
        <v>78812</v>
      </c>
      <c r="D14269">
        <v>-1.13510864268549</v>
      </c>
      <c r="E14269" s="20" t="s">
        <v>78813</v>
      </c>
      <c r="F14269" s="20" t="s">
        <v>78814</v>
      </c>
      <c r="G14269">
        <v>-7.07564795806088</v>
      </c>
    </row>
    <row r="14270" hidden="1" spans="1:7">
      <c r="A14270" t="s">
        <v>78815</v>
      </c>
      <c r="B14270" s="20" t="s">
        <v>78816</v>
      </c>
      <c r="C14270" s="20" t="s">
        <v>78817</v>
      </c>
      <c r="D14270" s="20" t="s">
        <v>78818</v>
      </c>
      <c r="E14270" s="20" t="s">
        <v>78819</v>
      </c>
      <c r="F14270" s="20" t="s">
        <v>78820</v>
      </c>
      <c r="G14270">
        <v>-7.07576102154113</v>
      </c>
    </row>
    <row r="14271" hidden="1" spans="1:7">
      <c r="A14271" t="s">
        <v>78821</v>
      </c>
      <c r="B14271" s="20" t="s">
        <v>78822</v>
      </c>
      <c r="C14271" s="20" t="s">
        <v>78823</v>
      </c>
      <c r="D14271" s="20" t="s">
        <v>78824</v>
      </c>
      <c r="E14271" s="20" t="s">
        <v>78825</v>
      </c>
      <c r="F14271" s="20" t="s">
        <v>78826</v>
      </c>
      <c r="G14271">
        <v>-7.07613504260923</v>
      </c>
    </row>
    <row r="14272" hidden="1" spans="1:7">
      <c r="A14272" t="s">
        <v>78827</v>
      </c>
      <c r="B14272">
        <v>-0.0197021962850199</v>
      </c>
      <c r="C14272" s="20" t="s">
        <v>78828</v>
      </c>
      <c r="D14272">
        <v>-1.13433858048684</v>
      </c>
      <c r="E14272" s="20" t="s">
        <v>78829</v>
      </c>
      <c r="F14272" s="20" t="s">
        <v>78830</v>
      </c>
      <c r="G14272">
        <v>-7.07651823512666</v>
      </c>
    </row>
    <row r="14273" hidden="1" spans="1:7">
      <c r="A14273" t="s">
        <v>78831</v>
      </c>
      <c r="B14273">
        <v>-0.0219924212011327</v>
      </c>
      <c r="C14273" s="20" t="s">
        <v>78832</v>
      </c>
      <c r="D14273">
        <v>-1.13429674860401</v>
      </c>
      <c r="E14273" s="20" t="s">
        <v>78833</v>
      </c>
      <c r="F14273" s="20" t="s">
        <v>78830</v>
      </c>
      <c r="G14273">
        <v>-7.07656549436002</v>
      </c>
    </row>
    <row r="14274" hidden="1" spans="1:7">
      <c r="A14274" t="s">
        <v>78834</v>
      </c>
      <c r="B14274">
        <v>-0.0359437929431481</v>
      </c>
      <c r="C14274" s="20" t="s">
        <v>78835</v>
      </c>
      <c r="D14274">
        <v>-1.13383114520476</v>
      </c>
      <c r="E14274" s="20" t="s">
        <v>78836</v>
      </c>
      <c r="F14274" s="20" t="s">
        <v>78837</v>
      </c>
      <c r="G14274">
        <v>-7.07709139061305</v>
      </c>
    </row>
    <row r="14275" hidden="1" spans="1:7">
      <c r="A14275" t="s">
        <v>78838</v>
      </c>
      <c r="B14275">
        <v>-0.0290016087726848</v>
      </c>
      <c r="C14275" s="20" t="s">
        <v>78839</v>
      </c>
      <c r="D14275">
        <v>-1.1336048787705</v>
      </c>
      <c r="E14275" s="20" t="s">
        <v>78840</v>
      </c>
      <c r="F14275" s="20" t="s">
        <v>78841</v>
      </c>
      <c r="G14275">
        <v>-7.07734688070257</v>
      </c>
    </row>
    <row r="14276" hidden="1" spans="1:7">
      <c r="A14276" t="s">
        <v>78842</v>
      </c>
      <c r="B14276">
        <v>-0.0242189916051485</v>
      </c>
      <c r="C14276" s="20" t="s">
        <v>78843</v>
      </c>
      <c r="D14276">
        <v>-1.13303761740924</v>
      </c>
      <c r="E14276" s="20" t="s">
        <v>78844</v>
      </c>
      <c r="F14276" s="20" t="s">
        <v>78845</v>
      </c>
      <c r="G14276">
        <v>-7.07798718728499</v>
      </c>
    </row>
    <row r="14277" hidden="1" spans="1:7">
      <c r="A14277" t="s">
        <v>78846</v>
      </c>
      <c r="B14277" s="20" t="s">
        <v>78847</v>
      </c>
      <c r="C14277">
        <v>7.431954511071</v>
      </c>
      <c r="D14277" s="20" t="s">
        <v>78848</v>
      </c>
      <c r="E14277" s="20" t="s">
        <v>78849</v>
      </c>
      <c r="F14277" s="20" t="s">
        <v>78850</v>
      </c>
      <c r="G14277">
        <v>-7.07809076243526</v>
      </c>
    </row>
    <row r="14278" hidden="1" spans="1:7">
      <c r="A14278" t="s">
        <v>78851</v>
      </c>
      <c r="B14278" s="20" t="s">
        <v>78852</v>
      </c>
      <c r="C14278" s="20" t="s">
        <v>78853</v>
      </c>
      <c r="D14278" s="20" t="s">
        <v>78854</v>
      </c>
      <c r="E14278" s="20" t="s">
        <v>78855</v>
      </c>
      <c r="F14278" s="20" t="s">
        <v>78850</v>
      </c>
      <c r="G14278">
        <v>-7.07816516514832</v>
      </c>
    </row>
    <row r="14279" hidden="1" spans="1:7">
      <c r="A14279" t="s">
        <v>78856</v>
      </c>
      <c r="B14279">
        <v>-0.03469422753522</v>
      </c>
      <c r="C14279" s="20" t="s">
        <v>78857</v>
      </c>
      <c r="D14279">
        <v>-1.13287427794131</v>
      </c>
      <c r="E14279" s="20" t="s">
        <v>78858</v>
      </c>
      <c r="F14279" s="20" t="s">
        <v>78850</v>
      </c>
      <c r="G14279">
        <v>-7.07817150136775</v>
      </c>
    </row>
    <row r="14280" hidden="1" spans="1:7">
      <c r="A14280" t="s">
        <v>78859</v>
      </c>
      <c r="B14280" s="20" t="s">
        <v>78860</v>
      </c>
      <c r="C14280" s="20" t="s">
        <v>78861</v>
      </c>
      <c r="D14280" s="20" t="s">
        <v>78862</v>
      </c>
      <c r="E14280" s="20" t="s">
        <v>78863</v>
      </c>
      <c r="F14280" s="20" t="s">
        <v>78864</v>
      </c>
      <c r="G14280">
        <v>-7.07860423012658</v>
      </c>
    </row>
    <row r="14281" hidden="1" spans="1:7">
      <c r="A14281" t="s">
        <v>78865</v>
      </c>
      <c r="B14281">
        <v>-0.0770930267551488</v>
      </c>
      <c r="C14281" s="20" t="s">
        <v>78866</v>
      </c>
      <c r="D14281">
        <v>-1.13239718830537</v>
      </c>
      <c r="E14281" s="20" t="s">
        <v>78867</v>
      </c>
      <c r="F14281" s="20" t="s">
        <v>78868</v>
      </c>
      <c r="G14281">
        <v>-7.07870970534348</v>
      </c>
    </row>
    <row r="14282" hidden="1" spans="1:7">
      <c r="A14282" t="s">
        <v>78869</v>
      </c>
      <c r="B14282" s="20" t="s">
        <v>78870</v>
      </c>
      <c r="C14282" s="20" t="s">
        <v>78871</v>
      </c>
      <c r="D14282" s="20" t="s">
        <v>78872</v>
      </c>
      <c r="E14282" s="20" t="s">
        <v>78873</v>
      </c>
      <c r="F14282" s="20" t="s">
        <v>78874</v>
      </c>
      <c r="G14282">
        <v>-7.07970466883043</v>
      </c>
    </row>
    <row r="14283" hidden="1" spans="1:7">
      <c r="A14283" t="s">
        <v>78875</v>
      </c>
      <c r="B14283">
        <v>-0.0438322509379194</v>
      </c>
      <c r="C14283" s="20" t="s">
        <v>78876</v>
      </c>
      <c r="D14283">
        <v>-1.13148539675376</v>
      </c>
      <c r="E14283" s="20" t="s">
        <v>78877</v>
      </c>
      <c r="F14283" s="20" t="s">
        <v>78874</v>
      </c>
      <c r="G14283">
        <v>-7.07973767694216</v>
      </c>
    </row>
    <row r="14284" hidden="1" spans="1:7">
      <c r="A14284" t="s">
        <v>78878</v>
      </c>
      <c r="B14284">
        <v>-0.120637830797072</v>
      </c>
      <c r="C14284" s="20" t="s">
        <v>78879</v>
      </c>
      <c r="D14284">
        <v>-1.1314235216227</v>
      </c>
      <c r="E14284" s="20" t="s">
        <v>78880</v>
      </c>
      <c r="F14284" s="20" t="s">
        <v>78881</v>
      </c>
      <c r="G14284">
        <v>-7.07980740673193</v>
      </c>
    </row>
    <row r="14285" hidden="1" spans="1:7">
      <c r="A14285" t="s">
        <v>78882</v>
      </c>
      <c r="B14285">
        <v>-0.0376674537339436</v>
      </c>
      <c r="C14285" s="20" t="s">
        <v>78883</v>
      </c>
      <c r="D14285">
        <v>-1.13127881111444</v>
      </c>
      <c r="E14285" s="20" t="s">
        <v>78884</v>
      </c>
      <c r="F14285" s="20" t="s">
        <v>78885</v>
      </c>
      <c r="G14285">
        <v>-7.07997047271941</v>
      </c>
    </row>
    <row r="14286" hidden="1" spans="1:7">
      <c r="A14286" t="s">
        <v>78886</v>
      </c>
      <c r="B14286" s="20" t="s">
        <v>78887</v>
      </c>
      <c r="C14286" s="20" t="s">
        <v>78888</v>
      </c>
      <c r="D14286" s="20" t="s">
        <v>78889</v>
      </c>
      <c r="E14286" s="20" t="s">
        <v>78890</v>
      </c>
      <c r="F14286" s="20" t="s">
        <v>78891</v>
      </c>
      <c r="G14286">
        <v>-7.08026041684941</v>
      </c>
    </row>
    <row r="14287" hidden="1" spans="1:7">
      <c r="A14287" t="s">
        <v>78892</v>
      </c>
      <c r="B14287">
        <v>-0.0881913737653104</v>
      </c>
      <c r="C14287" s="20" t="s">
        <v>78893</v>
      </c>
      <c r="D14287">
        <v>-1.13099594925584</v>
      </c>
      <c r="E14287" s="20" t="s">
        <v>78894</v>
      </c>
      <c r="F14287" s="20" t="s">
        <v>78891</v>
      </c>
      <c r="G14287">
        <v>-7.08028915444988</v>
      </c>
    </row>
    <row r="14288" hidden="1" spans="1:7">
      <c r="A14288" t="s">
        <v>78895</v>
      </c>
      <c r="B14288" s="20" t="s">
        <v>78896</v>
      </c>
      <c r="C14288" s="20" t="s">
        <v>78897</v>
      </c>
      <c r="D14288" s="20" t="s">
        <v>78898</v>
      </c>
      <c r="E14288" s="20" t="s">
        <v>78899</v>
      </c>
      <c r="F14288" s="20" t="s">
        <v>78891</v>
      </c>
      <c r="G14288">
        <v>-7.08033633123297</v>
      </c>
    </row>
    <row r="14289" hidden="1" spans="1:7">
      <c r="A14289" t="s">
        <v>78900</v>
      </c>
      <c r="B14289">
        <v>-0.0289776988902366</v>
      </c>
      <c r="C14289" s="20" t="s">
        <v>78901</v>
      </c>
      <c r="D14289">
        <v>-1.13094522907564</v>
      </c>
      <c r="E14289" s="20" t="s">
        <v>78902</v>
      </c>
      <c r="F14289" s="20" t="s">
        <v>78891</v>
      </c>
      <c r="G14289">
        <v>-7.0803462892507</v>
      </c>
    </row>
    <row r="14290" hidden="1" spans="1:7">
      <c r="A14290" t="s">
        <v>78903</v>
      </c>
      <c r="B14290" s="20" t="s">
        <v>78904</v>
      </c>
      <c r="C14290" s="20" t="s">
        <v>78905</v>
      </c>
      <c r="D14290" s="20" t="s">
        <v>78906</v>
      </c>
      <c r="E14290" s="20" t="s">
        <v>78907</v>
      </c>
      <c r="F14290" s="20" t="s">
        <v>78908</v>
      </c>
      <c r="G14290">
        <v>-7.08043636983411</v>
      </c>
    </row>
    <row r="14291" hidden="1" spans="1:7">
      <c r="A14291" t="s">
        <v>78909</v>
      </c>
      <c r="B14291" s="20" t="s">
        <v>78910</v>
      </c>
      <c r="C14291" s="20" t="s">
        <v>78911</v>
      </c>
      <c r="D14291" s="20" t="s">
        <v>78912</v>
      </c>
      <c r="E14291" s="20" t="s">
        <v>78913</v>
      </c>
      <c r="F14291" s="20" t="s">
        <v>78914</v>
      </c>
      <c r="G14291">
        <v>-7.08064310350028</v>
      </c>
    </row>
    <row r="14292" hidden="1" spans="1:7">
      <c r="A14292" t="s">
        <v>78915</v>
      </c>
      <c r="B14292" s="20" t="s">
        <v>78916</v>
      </c>
      <c r="C14292" s="20" t="s">
        <v>78917</v>
      </c>
      <c r="D14292" s="20" t="s">
        <v>78918</v>
      </c>
      <c r="E14292" s="20" t="s">
        <v>78919</v>
      </c>
      <c r="F14292" s="20" t="s">
        <v>78920</v>
      </c>
      <c r="G14292">
        <v>-7.0812805603773</v>
      </c>
    </row>
    <row r="14293" hidden="1" spans="1:7">
      <c r="A14293" t="s">
        <v>78921</v>
      </c>
      <c r="B14293">
        <v>-0.0218642460522203</v>
      </c>
      <c r="C14293" s="20" t="s">
        <v>78922</v>
      </c>
      <c r="D14293">
        <v>-1.13000184321981</v>
      </c>
      <c r="E14293" s="20" t="s">
        <v>78923</v>
      </c>
      <c r="F14293" s="20" t="s">
        <v>78924</v>
      </c>
      <c r="G14293">
        <v>-7.08140852752264</v>
      </c>
    </row>
    <row r="14294" hidden="1" spans="1:7">
      <c r="A14294" t="s">
        <v>78925</v>
      </c>
      <c r="B14294">
        <v>-0.0178252012867235</v>
      </c>
      <c r="C14294" s="20" t="s">
        <v>78926</v>
      </c>
      <c r="D14294">
        <v>-1.12981993705232</v>
      </c>
      <c r="E14294" s="20" t="s">
        <v>78927</v>
      </c>
      <c r="F14294" s="20" t="s">
        <v>78928</v>
      </c>
      <c r="G14294">
        <v>-7.08161325108876</v>
      </c>
    </row>
    <row r="14295" hidden="1" spans="1:7">
      <c r="A14295" t="s">
        <v>78929</v>
      </c>
      <c r="B14295" s="20" t="s">
        <v>78930</v>
      </c>
      <c r="C14295" s="20" t="s">
        <v>78931</v>
      </c>
      <c r="D14295" s="20" t="s">
        <v>78932</v>
      </c>
      <c r="E14295" s="20" t="s">
        <v>78933</v>
      </c>
      <c r="F14295" s="20" t="s">
        <v>78934</v>
      </c>
      <c r="G14295">
        <v>-7.08208075162075</v>
      </c>
    </row>
    <row r="14296" hidden="1" spans="1:7">
      <c r="A14296" t="s">
        <v>78935</v>
      </c>
      <c r="B14296">
        <v>-0.0803571296170205</v>
      </c>
      <c r="C14296" s="20" t="s">
        <v>78936</v>
      </c>
      <c r="D14296">
        <v>-1.12917846000134</v>
      </c>
      <c r="E14296" s="20" t="s">
        <v>78937</v>
      </c>
      <c r="F14296" s="20" t="s">
        <v>78938</v>
      </c>
      <c r="G14296">
        <v>-7.08233493366728</v>
      </c>
    </row>
    <row r="14297" hidden="1" spans="1:7">
      <c r="A14297" t="s">
        <v>78939</v>
      </c>
      <c r="B14297">
        <v>-0.0242220454861668</v>
      </c>
      <c r="C14297" s="20" t="s">
        <v>78940</v>
      </c>
      <c r="D14297">
        <v>-1.12901949421378</v>
      </c>
      <c r="E14297" s="20" t="s">
        <v>78941</v>
      </c>
      <c r="F14297" s="20" t="s">
        <v>78942</v>
      </c>
      <c r="G14297">
        <v>-7.08251371316738</v>
      </c>
    </row>
    <row r="14298" hidden="1" spans="1:7">
      <c r="A14298" t="s">
        <v>78943</v>
      </c>
      <c r="B14298">
        <v>-0.0298759026044575</v>
      </c>
      <c r="C14298" s="20" t="s">
        <v>78944</v>
      </c>
      <c r="D14298">
        <v>-1.1288368495241</v>
      </c>
      <c r="E14298" s="20" t="s">
        <v>78945</v>
      </c>
      <c r="F14298" s="20" t="s">
        <v>78946</v>
      </c>
      <c r="G14298">
        <v>-7.08271909244541</v>
      </c>
    </row>
    <row r="14299" hidden="1" spans="1:7">
      <c r="A14299" t="s">
        <v>78947</v>
      </c>
      <c r="B14299" s="20" t="s">
        <v>78948</v>
      </c>
      <c r="C14299" s="20" t="s">
        <v>78949</v>
      </c>
      <c r="D14299" s="20" t="s">
        <v>78950</v>
      </c>
      <c r="E14299" s="20" t="s">
        <v>78951</v>
      </c>
      <c r="F14299" s="20" t="s">
        <v>78952</v>
      </c>
      <c r="G14299">
        <v>-7.08300781211638</v>
      </c>
    </row>
    <row r="14300" hidden="1" spans="1:7">
      <c r="A14300" t="s">
        <v>78953</v>
      </c>
      <c r="B14300" s="20" t="s">
        <v>78954</v>
      </c>
      <c r="C14300" s="20" t="s">
        <v>78955</v>
      </c>
      <c r="D14300" s="20" t="s">
        <v>78956</v>
      </c>
      <c r="E14300" s="20" t="s">
        <v>78957</v>
      </c>
      <c r="F14300" s="20" t="s">
        <v>78952</v>
      </c>
      <c r="G14300">
        <v>-7.08304700049709</v>
      </c>
    </row>
    <row r="14301" hidden="1" spans="1:7">
      <c r="A14301" t="s">
        <v>78958</v>
      </c>
      <c r="B14301" s="20" t="s">
        <v>78959</v>
      </c>
      <c r="C14301" s="20" t="s">
        <v>78960</v>
      </c>
      <c r="D14301" s="20" t="s">
        <v>78961</v>
      </c>
      <c r="E14301" s="20" t="s">
        <v>78962</v>
      </c>
      <c r="F14301" s="20" t="s">
        <v>78952</v>
      </c>
      <c r="G14301">
        <v>-7.08308523510476</v>
      </c>
    </row>
    <row r="14302" hidden="1" spans="1:7">
      <c r="A14302" t="s">
        <v>78963</v>
      </c>
      <c r="B14302">
        <v>-0.0242305967903498</v>
      </c>
      <c r="C14302" s="20" t="s">
        <v>78964</v>
      </c>
      <c r="D14302">
        <v>-1.12843978197055</v>
      </c>
      <c r="E14302" s="20" t="s">
        <v>78965</v>
      </c>
      <c r="F14302" s="20" t="s">
        <v>78966</v>
      </c>
      <c r="G14302">
        <v>-7.08316547224023</v>
      </c>
    </row>
    <row r="14303" hidden="1" spans="1:7">
      <c r="A14303" t="s">
        <v>78967</v>
      </c>
      <c r="B14303">
        <v>-0.0256769084640078</v>
      </c>
      <c r="C14303" s="20" t="s">
        <v>78968</v>
      </c>
      <c r="D14303">
        <v>-1.12816134901847</v>
      </c>
      <c r="E14303" s="20" t="s">
        <v>78969</v>
      </c>
      <c r="F14303" s="20" t="s">
        <v>78970</v>
      </c>
      <c r="G14303">
        <v>-7.08347839214876</v>
      </c>
    </row>
    <row r="14304" hidden="1" spans="1:7">
      <c r="A14304" t="s">
        <v>78971</v>
      </c>
      <c r="B14304" s="20" t="s">
        <v>78972</v>
      </c>
      <c r="C14304" s="20" t="s">
        <v>78973</v>
      </c>
      <c r="D14304" s="20" t="s">
        <v>78974</v>
      </c>
      <c r="E14304" s="20" t="s">
        <v>78975</v>
      </c>
      <c r="F14304" s="20" t="s">
        <v>78976</v>
      </c>
      <c r="G14304">
        <v>-7.08366566506711</v>
      </c>
    </row>
    <row r="14305" hidden="1" spans="1:7">
      <c r="A14305" t="s">
        <v>78977</v>
      </c>
      <c r="B14305" s="20" t="s">
        <v>78978</v>
      </c>
      <c r="C14305" s="20" t="s">
        <v>78979</v>
      </c>
      <c r="D14305" s="20" t="s">
        <v>78980</v>
      </c>
      <c r="E14305" s="20" t="s">
        <v>78981</v>
      </c>
      <c r="F14305" s="20" t="s">
        <v>78976</v>
      </c>
      <c r="G14305">
        <v>-7.08368508774648</v>
      </c>
    </row>
    <row r="14306" hidden="1" spans="1:7">
      <c r="A14306" t="s">
        <v>78982</v>
      </c>
      <c r="B14306" s="20" t="s">
        <v>78983</v>
      </c>
      <c r="C14306" s="20" t="s">
        <v>78984</v>
      </c>
      <c r="D14306" s="20" t="s">
        <v>78985</v>
      </c>
      <c r="E14306" s="20" t="s">
        <v>78986</v>
      </c>
      <c r="F14306" s="20" t="s">
        <v>78987</v>
      </c>
      <c r="G14306">
        <v>-7.08381742198044</v>
      </c>
    </row>
    <row r="14307" hidden="1" spans="1:7">
      <c r="A14307" t="s">
        <v>78988</v>
      </c>
      <c r="B14307">
        <v>-0.0173298882409032</v>
      </c>
      <c r="C14307" s="20" t="s">
        <v>78989</v>
      </c>
      <c r="D14307">
        <v>-1.12770234580068</v>
      </c>
      <c r="E14307" s="20" t="s">
        <v>78990</v>
      </c>
      <c r="F14307" s="20" t="s">
        <v>78991</v>
      </c>
      <c r="G14307">
        <v>-7.08399408247605</v>
      </c>
    </row>
    <row r="14308" hidden="1" spans="1:7">
      <c r="A14308" t="s">
        <v>78992</v>
      </c>
      <c r="B14308" s="20" t="s">
        <v>78993</v>
      </c>
      <c r="C14308" s="20" t="s">
        <v>78994</v>
      </c>
      <c r="D14308" s="20" t="s">
        <v>78995</v>
      </c>
      <c r="E14308" s="20" t="s">
        <v>78996</v>
      </c>
      <c r="F14308" s="20" t="s">
        <v>78997</v>
      </c>
      <c r="G14308">
        <v>-7.08443811423147</v>
      </c>
    </row>
    <row r="14309" hidden="1" spans="1:7">
      <c r="A14309" t="s">
        <v>78998</v>
      </c>
      <c r="B14309" s="20" t="s">
        <v>78999</v>
      </c>
      <c r="C14309" s="20" t="s">
        <v>79000</v>
      </c>
      <c r="D14309" s="20" t="s">
        <v>79001</v>
      </c>
      <c r="E14309" s="20" t="s">
        <v>79002</v>
      </c>
      <c r="F14309" s="20" t="s">
        <v>79003</v>
      </c>
      <c r="G14309">
        <v>-7.08461169575759</v>
      </c>
    </row>
    <row r="14310" hidden="1" spans="1:7">
      <c r="A14310" t="s">
        <v>79004</v>
      </c>
      <c r="B14310">
        <v>-0.0305924386420324</v>
      </c>
      <c r="C14310" s="20" t="s">
        <v>79005</v>
      </c>
      <c r="D14310">
        <v>-1.1271441568762</v>
      </c>
      <c r="E14310" s="20" t="s">
        <v>79006</v>
      </c>
      <c r="F14310" s="20" t="s">
        <v>79003</v>
      </c>
      <c r="G14310">
        <v>-7.08462093046605</v>
      </c>
    </row>
    <row r="14311" hidden="1" spans="1:7">
      <c r="A14311" t="s">
        <v>79007</v>
      </c>
      <c r="B14311" s="20" t="s">
        <v>79008</v>
      </c>
      <c r="C14311" s="20" t="s">
        <v>79009</v>
      </c>
      <c r="D14311" s="20" t="s">
        <v>79010</v>
      </c>
      <c r="E14311" s="20" t="s">
        <v>79011</v>
      </c>
      <c r="F14311" s="20" t="s">
        <v>79012</v>
      </c>
      <c r="G14311">
        <v>-7.0849329740917</v>
      </c>
    </row>
    <row r="14312" hidden="1" spans="1:7">
      <c r="A14312" t="s">
        <v>79013</v>
      </c>
      <c r="B14312" s="20" t="s">
        <v>79014</v>
      </c>
      <c r="C14312" s="20" t="s">
        <v>79015</v>
      </c>
      <c r="D14312" s="20" t="s">
        <v>79016</v>
      </c>
      <c r="E14312" s="20" t="s">
        <v>79017</v>
      </c>
      <c r="F14312" s="20" t="s">
        <v>79012</v>
      </c>
      <c r="G14312">
        <v>-7.08497658162085</v>
      </c>
    </row>
    <row r="14313" hidden="1" spans="1:7">
      <c r="A14313" t="s">
        <v>79018</v>
      </c>
      <c r="B14313">
        <v>-0.130502477438023</v>
      </c>
      <c r="C14313" s="20" t="s">
        <v>79019</v>
      </c>
      <c r="D14313">
        <v>-1.1262524903469</v>
      </c>
      <c r="E14313" s="20" t="s">
        <v>79020</v>
      </c>
      <c r="F14313" s="20" t="s">
        <v>79021</v>
      </c>
      <c r="G14313">
        <v>-7.08562164298404</v>
      </c>
    </row>
    <row r="14314" hidden="1" spans="1:7">
      <c r="A14314" t="s">
        <v>79022</v>
      </c>
      <c r="B14314" s="20" t="s">
        <v>79023</v>
      </c>
      <c r="C14314" s="20" t="s">
        <v>79024</v>
      </c>
      <c r="D14314" s="20" t="s">
        <v>79025</v>
      </c>
      <c r="E14314" s="20" t="s">
        <v>79026</v>
      </c>
      <c r="F14314" s="20" t="s">
        <v>79027</v>
      </c>
      <c r="G14314">
        <v>-7.08570762404952</v>
      </c>
    </row>
    <row r="14315" hidden="1" spans="1:7">
      <c r="A14315" t="s">
        <v>79028</v>
      </c>
      <c r="B14315" s="20" t="s">
        <v>79029</v>
      </c>
      <c r="C14315" s="20" t="s">
        <v>79030</v>
      </c>
      <c r="D14315" s="20" t="s">
        <v>79031</v>
      </c>
      <c r="E14315" s="20" t="s">
        <v>79032</v>
      </c>
      <c r="F14315" s="20" t="s">
        <v>79033</v>
      </c>
      <c r="G14315">
        <v>-7.08581040993155</v>
      </c>
    </row>
    <row r="14316" hidden="1" spans="1:7">
      <c r="A14316" t="s">
        <v>79034</v>
      </c>
      <c r="B14316" s="20" t="s">
        <v>79035</v>
      </c>
      <c r="C14316" s="20" t="s">
        <v>79036</v>
      </c>
      <c r="D14316" s="20" t="s">
        <v>79037</v>
      </c>
      <c r="E14316" s="20" t="s">
        <v>79038</v>
      </c>
      <c r="F14316" s="20" t="s">
        <v>79039</v>
      </c>
      <c r="G14316">
        <v>-7.08624319549876</v>
      </c>
    </row>
    <row r="14317" hidden="1" spans="1:7">
      <c r="A14317" t="s">
        <v>79040</v>
      </c>
      <c r="B14317" s="20" t="s">
        <v>79041</v>
      </c>
      <c r="C14317" s="20" t="s">
        <v>79042</v>
      </c>
      <c r="D14317" s="20" t="s">
        <v>79043</v>
      </c>
      <c r="E14317" s="20" t="s">
        <v>79044</v>
      </c>
      <c r="F14317" s="20" t="s">
        <v>79045</v>
      </c>
      <c r="G14317">
        <v>-7.08676892150288</v>
      </c>
    </row>
    <row r="14318" hidden="1" spans="1:7">
      <c r="A14318" t="s">
        <v>79046</v>
      </c>
      <c r="B14318" s="20" t="s">
        <v>79047</v>
      </c>
      <c r="C14318" s="20" t="s">
        <v>79048</v>
      </c>
      <c r="D14318" s="20" t="s">
        <v>79049</v>
      </c>
      <c r="E14318" s="20" t="s">
        <v>79050</v>
      </c>
      <c r="F14318" s="20" t="s">
        <v>79051</v>
      </c>
      <c r="G14318">
        <v>-7.08690589387802</v>
      </c>
    </row>
    <row r="14319" hidden="1" spans="1:7">
      <c r="A14319" t="s">
        <v>79052</v>
      </c>
      <c r="B14319" s="20" t="s">
        <v>79053</v>
      </c>
      <c r="C14319" s="20" t="s">
        <v>79054</v>
      </c>
      <c r="D14319" s="20" t="s">
        <v>79055</v>
      </c>
      <c r="E14319" s="20" t="s">
        <v>79056</v>
      </c>
      <c r="F14319" s="20" t="s">
        <v>79057</v>
      </c>
      <c r="G14319">
        <v>-7.08718769004133</v>
      </c>
    </row>
    <row r="14320" hidden="1" spans="1:7">
      <c r="A14320" t="s">
        <v>79058</v>
      </c>
      <c r="B14320" s="20" t="s">
        <v>79059</v>
      </c>
      <c r="C14320" s="20" t="s">
        <v>79060</v>
      </c>
      <c r="D14320" s="20" t="s">
        <v>79061</v>
      </c>
      <c r="E14320" s="20" t="s">
        <v>79062</v>
      </c>
      <c r="F14320" s="20" t="s">
        <v>79063</v>
      </c>
      <c r="G14320">
        <v>-7.08805093197119</v>
      </c>
    </row>
    <row r="14321" hidden="1" spans="1:7">
      <c r="A14321" t="s">
        <v>79064</v>
      </c>
      <c r="B14321" s="20" t="s">
        <v>79065</v>
      </c>
      <c r="C14321" s="20" t="s">
        <v>79066</v>
      </c>
      <c r="D14321" s="20" t="s">
        <v>79067</v>
      </c>
      <c r="E14321" s="20" t="s">
        <v>79068</v>
      </c>
      <c r="F14321" s="20" t="s">
        <v>79069</v>
      </c>
      <c r="G14321">
        <v>-7.08899159257288</v>
      </c>
    </row>
    <row r="14322" hidden="1" spans="1:7">
      <c r="A14322" t="s">
        <v>79070</v>
      </c>
      <c r="B14322" s="20" t="s">
        <v>79071</v>
      </c>
      <c r="C14322" s="20" t="s">
        <v>79072</v>
      </c>
      <c r="D14322" s="20" t="s">
        <v>79073</v>
      </c>
      <c r="E14322" s="20" t="s">
        <v>79074</v>
      </c>
      <c r="F14322" s="20" t="s">
        <v>79075</v>
      </c>
      <c r="G14322">
        <v>-7.08909445878953</v>
      </c>
    </row>
    <row r="14323" hidden="1" spans="1:7">
      <c r="A14323" t="s">
        <v>79076</v>
      </c>
      <c r="B14323" s="20" t="s">
        <v>79077</v>
      </c>
      <c r="C14323" s="20" t="s">
        <v>79078</v>
      </c>
      <c r="D14323" s="20" t="s">
        <v>79079</v>
      </c>
      <c r="E14323" s="20" t="s">
        <v>79080</v>
      </c>
      <c r="F14323" s="20" t="s">
        <v>79081</v>
      </c>
      <c r="G14323">
        <v>-7.08931369707886</v>
      </c>
    </row>
    <row r="14324" hidden="1" spans="1:7">
      <c r="A14324" t="s">
        <v>79082</v>
      </c>
      <c r="B14324">
        <v>-0.0163587340863476</v>
      </c>
      <c r="C14324" s="20" t="s">
        <v>79083</v>
      </c>
      <c r="D14324">
        <v>-1.12266373020161</v>
      </c>
      <c r="E14324" s="20" t="s">
        <v>79084</v>
      </c>
      <c r="F14324" s="20" t="s">
        <v>79085</v>
      </c>
      <c r="G14324">
        <v>-7.08964142891092</v>
      </c>
    </row>
    <row r="14325" hidden="1" spans="1:7">
      <c r="A14325" t="s">
        <v>79086</v>
      </c>
      <c r="B14325" s="20" t="s">
        <v>79087</v>
      </c>
      <c r="C14325" s="20" t="s">
        <v>79088</v>
      </c>
      <c r="D14325" s="20" t="s">
        <v>79089</v>
      </c>
      <c r="E14325" s="20" t="s">
        <v>79090</v>
      </c>
      <c r="F14325" s="20" t="s">
        <v>79091</v>
      </c>
      <c r="G14325">
        <v>-7.08987434272519</v>
      </c>
    </row>
    <row r="14326" hidden="1" spans="1:7">
      <c r="A14326" t="s">
        <v>79092</v>
      </c>
      <c r="B14326">
        <v>-0.0454422879534535</v>
      </c>
      <c r="C14326" s="20" t="s">
        <v>79093</v>
      </c>
      <c r="D14326">
        <v>-1.12225014089062</v>
      </c>
      <c r="E14326" s="20" t="s">
        <v>79094</v>
      </c>
      <c r="F14326" s="20" t="s">
        <v>79095</v>
      </c>
      <c r="G14326">
        <v>-7.09010388284879</v>
      </c>
    </row>
    <row r="14327" hidden="1" spans="1:7">
      <c r="A14327" t="s">
        <v>79096</v>
      </c>
      <c r="B14327" s="20" t="s">
        <v>79097</v>
      </c>
      <c r="C14327" s="20" t="s">
        <v>79098</v>
      </c>
      <c r="D14327" s="20" t="s">
        <v>79099</v>
      </c>
      <c r="E14327" s="20" t="s">
        <v>79100</v>
      </c>
      <c r="F14327" s="20" t="s">
        <v>79101</v>
      </c>
      <c r="G14327">
        <v>-7.09033963413794</v>
      </c>
    </row>
    <row r="14328" hidden="1" spans="1:7">
      <c r="A14328" t="s">
        <v>79102</v>
      </c>
      <c r="B14328">
        <v>-0.124191318274345</v>
      </c>
      <c r="C14328" s="20" t="s">
        <v>79103</v>
      </c>
      <c r="D14328">
        <v>-1.12152327475877</v>
      </c>
      <c r="E14328" s="20" t="s">
        <v>79104</v>
      </c>
      <c r="F14328" s="20" t="s">
        <v>79105</v>
      </c>
      <c r="G14328">
        <v>-7.09091622125126</v>
      </c>
    </row>
    <row r="14329" hidden="1" spans="1:7">
      <c r="A14329" t="s">
        <v>79106</v>
      </c>
      <c r="B14329">
        <v>-0.0224559578479973</v>
      </c>
      <c r="C14329" s="20" t="s">
        <v>79107</v>
      </c>
      <c r="D14329">
        <v>-1.12134218301262</v>
      </c>
      <c r="E14329" s="20" t="s">
        <v>79108</v>
      </c>
      <c r="F14329" s="20" t="s">
        <v>79109</v>
      </c>
      <c r="G14329">
        <v>-7.09111852720484</v>
      </c>
    </row>
    <row r="14330" hidden="1" spans="1:7">
      <c r="A14330" t="s">
        <v>79110</v>
      </c>
      <c r="B14330" s="20" t="s">
        <v>79111</v>
      </c>
      <c r="C14330" s="20" t="s">
        <v>79112</v>
      </c>
      <c r="D14330" s="20" t="s">
        <v>79113</v>
      </c>
      <c r="E14330" s="20" t="s">
        <v>79114</v>
      </c>
      <c r="F14330" s="20" t="s">
        <v>79115</v>
      </c>
      <c r="G14330">
        <v>-7.091174373134</v>
      </c>
    </row>
    <row r="14331" hidden="1" spans="1:7">
      <c r="A14331" t="s">
        <v>79116</v>
      </c>
      <c r="B14331" s="20" t="s">
        <v>79117</v>
      </c>
      <c r="C14331" s="20" t="s">
        <v>79118</v>
      </c>
      <c r="D14331" s="20" t="s">
        <v>79119</v>
      </c>
      <c r="E14331" s="20" t="s">
        <v>79120</v>
      </c>
      <c r="F14331" s="20" t="s">
        <v>79121</v>
      </c>
      <c r="G14331">
        <v>-7.09129646528088</v>
      </c>
    </row>
    <row r="14332" hidden="1" spans="1:7">
      <c r="A14332" t="s">
        <v>79122</v>
      </c>
      <c r="B14332" s="20" t="s">
        <v>79123</v>
      </c>
      <c r="C14332" s="20" t="s">
        <v>79124</v>
      </c>
      <c r="D14332" s="20" t="s">
        <v>79125</v>
      </c>
      <c r="E14332" s="20" t="s">
        <v>79126</v>
      </c>
      <c r="F14332" s="20" t="s">
        <v>79127</v>
      </c>
      <c r="G14332">
        <v>-7.09149822118767</v>
      </c>
    </row>
    <row r="14333" hidden="1" spans="1:7">
      <c r="A14333" t="s">
        <v>79128</v>
      </c>
      <c r="B14333" s="20" t="s">
        <v>79129</v>
      </c>
      <c r="C14333" s="20" t="s">
        <v>79130</v>
      </c>
      <c r="D14333" s="20" t="s">
        <v>79131</v>
      </c>
      <c r="E14333" s="20" t="s">
        <v>79132</v>
      </c>
      <c r="F14333" s="20" t="s">
        <v>79127</v>
      </c>
      <c r="G14333">
        <v>-7.09154212369838</v>
      </c>
    </row>
    <row r="14334" hidden="1" spans="1:7">
      <c r="A14334" t="s">
        <v>79133</v>
      </c>
      <c r="B14334" s="20" t="s">
        <v>79134</v>
      </c>
      <c r="C14334" s="20" t="s">
        <v>79135</v>
      </c>
      <c r="D14334" s="20" t="s">
        <v>79136</v>
      </c>
      <c r="E14334" s="20" t="s">
        <v>79137</v>
      </c>
      <c r="F14334" s="20" t="s">
        <v>79138</v>
      </c>
      <c r="G14334">
        <v>-7.09178021408836</v>
      </c>
    </row>
    <row r="14335" hidden="1" spans="1:7">
      <c r="A14335" t="s">
        <v>79139</v>
      </c>
      <c r="B14335">
        <v>-0.0435299647996681</v>
      </c>
      <c r="C14335" s="20" t="s">
        <v>79140</v>
      </c>
      <c r="D14335">
        <v>-1.12059875156523</v>
      </c>
      <c r="E14335" s="20" t="s">
        <v>79141</v>
      </c>
      <c r="F14335" s="20" t="s">
        <v>79142</v>
      </c>
      <c r="G14335">
        <v>-7.09194871275137</v>
      </c>
    </row>
    <row r="14336" hidden="1" spans="1:7">
      <c r="A14336" t="s">
        <v>79143</v>
      </c>
      <c r="B14336" s="20" t="s">
        <v>79144</v>
      </c>
      <c r="C14336" s="20" t="s">
        <v>79145</v>
      </c>
      <c r="D14336" s="20" t="s">
        <v>79146</v>
      </c>
      <c r="E14336" s="20" t="s">
        <v>79147</v>
      </c>
      <c r="F14336" s="20" t="s">
        <v>79148</v>
      </c>
      <c r="G14336">
        <v>-7.09205151490492</v>
      </c>
    </row>
    <row r="14337" hidden="1" spans="1:7">
      <c r="A14337" t="s">
        <v>79149</v>
      </c>
      <c r="B14337" s="20" t="s">
        <v>79150</v>
      </c>
      <c r="C14337" s="20" t="s">
        <v>79151</v>
      </c>
      <c r="D14337" s="20" t="s">
        <v>79152</v>
      </c>
      <c r="E14337" s="20" t="s">
        <v>79153</v>
      </c>
      <c r="F14337" s="20" t="s">
        <v>79154</v>
      </c>
      <c r="G14337">
        <v>-7.09222649171616</v>
      </c>
    </row>
    <row r="14338" hidden="1" spans="1:7">
      <c r="A14338" t="s">
        <v>79155</v>
      </c>
      <c r="B14338" s="20" t="s">
        <v>79156</v>
      </c>
      <c r="C14338" s="20" t="s">
        <v>79157</v>
      </c>
      <c r="D14338" s="20" t="s">
        <v>79158</v>
      </c>
      <c r="E14338" s="20" t="s">
        <v>79159</v>
      </c>
      <c r="F14338" s="20" t="s">
        <v>79160</v>
      </c>
      <c r="G14338">
        <v>-7.09264135267588</v>
      </c>
    </row>
    <row r="14339" hidden="1" spans="1:7">
      <c r="A14339" t="s">
        <v>79161</v>
      </c>
      <c r="B14339" s="20" t="s">
        <v>79162</v>
      </c>
      <c r="C14339" s="20" t="s">
        <v>79163</v>
      </c>
      <c r="D14339" s="20" t="s">
        <v>79164</v>
      </c>
      <c r="E14339" s="20" t="s">
        <v>79165</v>
      </c>
      <c r="F14339" s="20" t="s">
        <v>79160</v>
      </c>
      <c r="G14339">
        <v>-7.09268300577237</v>
      </c>
    </row>
    <row r="14340" hidden="1" spans="1:7">
      <c r="A14340" t="s">
        <v>79166</v>
      </c>
      <c r="B14340" s="20" t="s">
        <v>79167</v>
      </c>
      <c r="C14340" s="20" t="s">
        <v>79168</v>
      </c>
      <c r="D14340" s="20" t="s">
        <v>79169</v>
      </c>
      <c r="E14340" s="20" t="s">
        <v>79170</v>
      </c>
      <c r="F14340" s="20" t="s">
        <v>79160</v>
      </c>
      <c r="G14340">
        <v>-7.0926834415435</v>
      </c>
    </row>
    <row r="14341" hidden="1" spans="1:7">
      <c r="A14341" t="s">
        <v>79171</v>
      </c>
      <c r="B14341">
        <v>-0.082078418319302</v>
      </c>
      <c r="C14341" s="20" t="s">
        <v>79172</v>
      </c>
      <c r="D14341">
        <v>-1.11987360851342</v>
      </c>
      <c r="E14341" s="20" t="s">
        <v>79173</v>
      </c>
      <c r="F14341" s="20" t="s">
        <v>79174</v>
      </c>
      <c r="G14341">
        <v>-7.09275795505184</v>
      </c>
    </row>
    <row r="14342" hidden="1" spans="1:7">
      <c r="A14342" t="s">
        <v>79175</v>
      </c>
      <c r="B14342" s="20" t="s">
        <v>79176</v>
      </c>
      <c r="C14342" s="20" t="s">
        <v>79177</v>
      </c>
      <c r="D14342" s="20" t="s">
        <v>79178</v>
      </c>
      <c r="E14342" s="20" t="s">
        <v>79179</v>
      </c>
      <c r="F14342" s="20" t="s">
        <v>79180</v>
      </c>
      <c r="G14342">
        <v>-7.09293189198129</v>
      </c>
    </row>
    <row r="14343" hidden="1" spans="1:7">
      <c r="A14343" t="s">
        <v>79181</v>
      </c>
      <c r="B14343" s="20" t="s">
        <v>79182</v>
      </c>
      <c r="C14343" s="20" t="s">
        <v>79183</v>
      </c>
      <c r="D14343" s="20" t="s">
        <v>79184</v>
      </c>
      <c r="E14343" s="20" t="s">
        <v>79185</v>
      </c>
      <c r="F14343" s="20" t="s">
        <v>79186</v>
      </c>
      <c r="G14343">
        <v>-7.09335757703016</v>
      </c>
    </row>
    <row r="14344" hidden="1" spans="1:7">
      <c r="A14344" t="s">
        <v>79187</v>
      </c>
      <c r="B14344" s="20" t="s">
        <v>79188</v>
      </c>
      <c r="C14344" s="20" t="s">
        <v>79189</v>
      </c>
      <c r="D14344" s="20" t="s">
        <v>79190</v>
      </c>
      <c r="E14344" s="20" t="s">
        <v>79191</v>
      </c>
      <c r="F14344" s="20" t="s">
        <v>79186</v>
      </c>
      <c r="G14344">
        <v>-7.09340301518667</v>
      </c>
    </row>
    <row r="14345" hidden="1" spans="1:7">
      <c r="A14345" t="s">
        <v>79192</v>
      </c>
      <c r="B14345">
        <v>-0.0558424683504573</v>
      </c>
      <c r="C14345" s="20" t="s">
        <v>79193</v>
      </c>
      <c r="D14345">
        <v>-1.11922103282806</v>
      </c>
      <c r="E14345" s="20" t="s">
        <v>79194</v>
      </c>
      <c r="F14345" s="20" t="s">
        <v>79195</v>
      </c>
      <c r="G14345">
        <v>-7.09348577428863</v>
      </c>
    </row>
    <row r="14346" hidden="1" spans="1:7">
      <c r="A14346" t="s">
        <v>79196</v>
      </c>
      <c r="B14346" s="20" t="s">
        <v>79197</v>
      </c>
      <c r="C14346" s="20" t="s">
        <v>79198</v>
      </c>
      <c r="D14346" s="20" t="s">
        <v>79199</v>
      </c>
      <c r="E14346" s="20" t="s">
        <v>79200</v>
      </c>
      <c r="F14346" s="20" t="s">
        <v>79201</v>
      </c>
      <c r="G14346">
        <v>-7.09385697881088</v>
      </c>
    </row>
    <row r="14347" hidden="1" spans="1:7">
      <c r="A14347" t="s">
        <v>79202</v>
      </c>
      <c r="B14347" s="20" t="s">
        <v>79203</v>
      </c>
      <c r="C14347" s="20" t="s">
        <v>79204</v>
      </c>
      <c r="D14347" s="20" t="s">
        <v>79205</v>
      </c>
      <c r="E14347" s="20" t="s">
        <v>79206</v>
      </c>
      <c r="F14347" s="20" t="s">
        <v>79207</v>
      </c>
      <c r="G14347">
        <v>-7.09394222548184</v>
      </c>
    </row>
    <row r="14348" hidden="1" spans="1:7">
      <c r="A14348" t="s">
        <v>79208</v>
      </c>
      <c r="B14348" s="20" t="s">
        <v>79209</v>
      </c>
      <c r="C14348" s="20" t="s">
        <v>79210</v>
      </c>
      <c r="D14348" s="20" t="s">
        <v>79211</v>
      </c>
      <c r="E14348" s="20" t="s">
        <v>79212</v>
      </c>
      <c r="F14348" s="20" t="s">
        <v>79213</v>
      </c>
      <c r="G14348">
        <v>-7.09486475170532</v>
      </c>
    </row>
    <row r="14349" hidden="1" spans="1:7">
      <c r="A14349" t="s">
        <v>79214</v>
      </c>
      <c r="B14349" s="20" t="s">
        <v>79215</v>
      </c>
      <c r="C14349" s="20" t="s">
        <v>79216</v>
      </c>
      <c r="D14349" s="20" t="s">
        <v>79217</v>
      </c>
      <c r="E14349" s="20" t="s">
        <v>79218</v>
      </c>
      <c r="F14349" s="20" t="s">
        <v>79219</v>
      </c>
      <c r="G14349">
        <v>-7.09492519540939</v>
      </c>
    </row>
    <row r="14350" hidden="1" spans="1:7">
      <c r="A14350" t="s">
        <v>79220</v>
      </c>
      <c r="B14350" s="20" t="s">
        <v>79221</v>
      </c>
      <c r="C14350" s="20" t="s">
        <v>79222</v>
      </c>
      <c r="D14350" s="20" t="s">
        <v>79223</v>
      </c>
      <c r="E14350" s="20" t="s">
        <v>79224</v>
      </c>
      <c r="F14350" s="20" t="s">
        <v>79225</v>
      </c>
      <c r="G14350">
        <v>-7.09525470374864</v>
      </c>
    </row>
    <row r="14351" hidden="1" spans="1:7">
      <c r="A14351" t="s">
        <v>79226</v>
      </c>
      <c r="B14351">
        <v>-0.0857557131027384</v>
      </c>
      <c r="C14351" s="20" t="s">
        <v>79227</v>
      </c>
      <c r="D14351">
        <v>-1.11746586904169</v>
      </c>
      <c r="E14351" s="20" t="s">
        <v>79228</v>
      </c>
      <c r="F14351" s="20" t="s">
        <v>79229</v>
      </c>
      <c r="G14351">
        <v>-7.0954412462018</v>
      </c>
    </row>
    <row r="14352" hidden="1" spans="1:7">
      <c r="A14352" t="s">
        <v>79230</v>
      </c>
      <c r="B14352">
        <v>-0.0876653249634627</v>
      </c>
      <c r="C14352" s="20" t="s">
        <v>79231</v>
      </c>
      <c r="D14352">
        <v>-1.11742219255744</v>
      </c>
      <c r="E14352" s="20" t="s">
        <v>79232</v>
      </c>
      <c r="F14352" s="20" t="s">
        <v>79233</v>
      </c>
      <c r="G14352">
        <v>-7.09548986884565</v>
      </c>
    </row>
    <row r="14353" hidden="1" spans="1:7">
      <c r="A14353" t="s">
        <v>79234</v>
      </c>
      <c r="B14353" s="20" t="s">
        <v>79235</v>
      </c>
      <c r="C14353" s="20" t="s">
        <v>79236</v>
      </c>
      <c r="D14353" s="20" t="s">
        <v>79237</v>
      </c>
      <c r="E14353" s="20" t="s">
        <v>79238</v>
      </c>
      <c r="F14353" s="20" t="s">
        <v>79239</v>
      </c>
      <c r="G14353">
        <v>-7.09579175423102</v>
      </c>
    </row>
    <row r="14354" hidden="1" spans="1:7">
      <c r="A14354" t="s">
        <v>79240</v>
      </c>
      <c r="B14354" s="20" t="s">
        <v>79241</v>
      </c>
      <c r="C14354" s="20" t="s">
        <v>79242</v>
      </c>
      <c r="D14354" s="20" t="s">
        <v>79243</v>
      </c>
      <c r="E14354" s="20" t="s">
        <v>79244</v>
      </c>
      <c r="F14354" s="20" t="s">
        <v>79245</v>
      </c>
      <c r="G14354">
        <v>-7.09628561647715</v>
      </c>
    </row>
    <row r="14355" hidden="1" spans="1:7">
      <c r="A14355" t="s">
        <v>79246</v>
      </c>
      <c r="B14355" s="20" t="s">
        <v>79247</v>
      </c>
      <c r="C14355" s="20" t="s">
        <v>79248</v>
      </c>
      <c r="D14355" s="20" t="s">
        <v>79249</v>
      </c>
      <c r="E14355" s="20" t="s">
        <v>79250</v>
      </c>
      <c r="F14355" s="20" t="s">
        <v>79251</v>
      </c>
      <c r="G14355">
        <v>-7.09643286580392</v>
      </c>
    </row>
    <row r="14356" hidden="1" spans="1:7">
      <c r="A14356" t="s">
        <v>79252</v>
      </c>
      <c r="B14356" s="20" t="s">
        <v>79253</v>
      </c>
      <c r="C14356" s="20" t="s">
        <v>79254</v>
      </c>
      <c r="D14356">
        <v>1.116125786611</v>
      </c>
      <c r="E14356" s="20" t="s">
        <v>79255</v>
      </c>
      <c r="F14356" s="20" t="s">
        <v>79256</v>
      </c>
      <c r="G14356">
        <v>-7.09693223715367</v>
      </c>
    </row>
    <row r="14357" hidden="1" spans="1:7">
      <c r="A14357" t="s">
        <v>79257</v>
      </c>
      <c r="B14357">
        <v>-0.0884489886689765</v>
      </c>
      <c r="C14357" s="20" t="s">
        <v>79258</v>
      </c>
      <c r="D14357">
        <v>-1.11595842324757</v>
      </c>
      <c r="E14357" s="20" t="s">
        <v>79259</v>
      </c>
      <c r="F14357" s="20" t="s">
        <v>79260</v>
      </c>
      <c r="G14357">
        <v>-7.09711832415101</v>
      </c>
    </row>
    <row r="14358" hidden="1" spans="1:7">
      <c r="A14358" t="s">
        <v>79261</v>
      </c>
      <c r="B14358" s="20" t="s">
        <v>79262</v>
      </c>
      <c r="C14358" s="20" t="s">
        <v>79263</v>
      </c>
      <c r="D14358" s="20" t="s">
        <v>79264</v>
      </c>
      <c r="E14358" s="20" t="s">
        <v>79265</v>
      </c>
      <c r="F14358" s="20" t="s">
        <v>79266</v>
      </c>
      <c r="G14358">
        <v>-7.09720050506925</v>
      </c>
    </row>
    <row r="14359" hidden="1" spans="1:7">
      <c r="A14359" t="s">
        <v>79267</v>
      </c>
      <c r="B14359">
        <v>-0.131552706441475</v>
      </c>
      <c r="C14359" s="20" t="s">
        <v>79268</v>
      </c>
      <c r="D14359">
        <v>-1.11538414177403</v>
      </c>
      <c r="E14359" s="20" t="s">
        <v>79269</v>
      </c>
      <c r="F14359" s="20" t="s">
        <v>79270</v>
      </c>
      <c r="G14359">
        <v>-7.09775664457432</v>
      </c>
    </row>
    <row r="14360" hidden="1" spans="1:7">
      <c r="A14360" t="s">
        <v>79271</v>
      </c>
      <c r="B14360" s="20" t="s">
        <v>79272</v>
      </c>
      <c r="C14360" s="20" t="s">
        <v>79273</v>
      </c>
      <c r="D14360" s="20" t="s">
        <v>79274</v>
      </c>
      <c r="E14360" s="20" t="s">
        <v>79275</v>
      </c>
      <c r="F14360" s="20" t="s">
        <v>79270</v>
      </c>
      <c r="G14360">
        <v>-7.09776061884002</v>
      </c>
    </row>
    <row r="14361" hidden="1" spans="1:7">
      <c r="A14361" t="s">
        <v>79276</v>
      </c>
      <c r="B14361" s="20" t="s">
        <v>79277</v>
      </c>
      <c r="C14361" s="20" t="s">
        <v>79278</v>
      </c>
      <c r="D14361" s="20" t="s">
        <v>79279</v>
      </c>
      <c r="E14361" s="20" t="s">
        <v>79280</v>
      </c>
      <c r="F14361" s="20" t="s">
        <v>79281</v>
      </c>
      <c r="G14361">
        <v>-7.0980537419064</v>
      </c>
    </row>
    <row r="14362" hidden="1" spans="1:7">
      <c r="A14362" t="s">
        <v>79282</v>
      </c>
      <c r="B14362" s="20" t="s">
        <v>79283</v>
      </c>
      <c r="C14362" s="20" t="s">
        <v>79284</v>
      </c>
      <c r="D14362" s="20" t="s">
        <v>79285</v>
      </c>
      <c r="E14362" s="20" t="s">
        <v>79286</v>
      </c>
      <c r="F14362" s="20" t="s">
        <v>79281</v>
      </c>
      <c r="G14362">
        <v>-7.09806827748693</v>
      </c>
    </row>
    <row r="14363" hidden="1" spans="1:7">
      <c r="A14363" t="s">
        <v>79287</v>
      </c>
      <c r="B14363" s="20" t="s">
        <v>79288</v>
      </c>
      <c r="C14363" s="20" t="s">
        <v>79289</v>
      </c>
      <c r="D14363" s="20" t="s">
        <v>79290</v>
      </c>
      <c r="E14363" s="20" t="s">
        <v>79291</v>
      </c>
      <c r="F14363" s="20" t="s">
        <v>79292</v>
      </c>
      <c r="G14363">
        <v>-7.09811679338572</v>
      </c>
    </row>
    <row r="14364" hidden="1" spans="1:7">
      <c r="A14364" t="s">
        <v>79293</v>
      </c>
      <c r="B14364" s="20" t="s">
        <v>79294</v>
      </c>
      <c r="C14364" s="20" t="s">
        <v>79295</v>
      </c>
      <c r="D14364" s="20" t="s">
        <v>79296</v>
      </c>
      <c r="E14364" s="20" t="s">
        <v>79297</v>
      </c>
      <c r="F14364" s="20" t="s">
        <v>79298</v>
      </c>
      <c r="G14364">
        <v>-7.09835846145856</v>
      </c>
    </row>
    <row r="14365" hidden="1" spans="1:7">
      <c r="A14365" t="s">
        <v>79299</v>
      </c>
      <c r="B14365" s="20" t="s">
        <v>79300</v>
      </c>
      <c r="C14365" s="20" t="s">
        <v>79301</v>
      </c>
      <c r="D14365" s="20" t="s">
        <v>79302</v>
      </c>
      <c r="E14365" s="20" t="s">
        <v>79303</v>
      </c>
      <c r="F14365" s="20" t="s">
        <v>79304</v>
      </c>
      <c r="G14365">
        <v>-7.09851918467348</v>
      </c>
    </row>
    <row r="14366" hidden="1" spans="1:7">
      <c r="A14366" t="s">
        <v>79305</v>
      </c>
      <c r="B14366" s="20" t="s">
        <v>79306</v>
      </c>
      <c r="C14366" s="20" t="s">
        <v>79307</v>
      </c>
      <c r="D14366" s="20" t="s">
        <v>79308</v>
      </c>
      <c r="E14366" s="20" t="s">
        <v>79309</v>
      </c>
      <c r="F14366" s="20" t="s">
        <v>79304</v>
      </c>
      <c r="G14366">
        <v>-7.09856232174816</v>
      </c>
    </row>
    <row r="14367" hidden="1" spans="1:7">
      <c r="A14367" t="s">
        <v>79310</v>
      </c>
      <c r="B14367">
        <v>-0.0222422542577601</v>
      </c>
      <c r="C14367" s="20" t="s">
        <v>79311</v>
      </c>
      <c r="D14367">
        <v>-1.11432896005225</v>
      </c>
      <c r="E14367" s="20" t="s">
        <v>79312</v>
      </c>
      <c r="F14367" s="20" t="s">
        <v>79313</v>
      </c>
      <c r="G14367">
        <v>-7.09892865019804</v>
      </c>
    </row>
    <row r="14368" hidden="1" spans="1:7">
      <c r="A14368" t="s">
        <v>79314</v>
      </c>
      <c r="B14368">
        <v>-0.0314303028409579</v>
      </c>
      <c r="C14368" s="20" t="s">
        <v>79315</v>
      </c>
      <c r="D14368">
        <v>-1.11347786361241</v>
      </c>
      <c r="E14368" s="20" t="s">
        <v>79316</v>
      </c>
      <c r="F14368" s="20" t="s">
        <v>79317</v>
      </c>
      <c r="G14368">
        <v>-7.09987318180553</v>
      </c>
    </row>
    <row r="14369" hidden="1" spans="1:7">
      <c r="A14369" t="s">
        <v>79318</v>
      </c>
      <c r="B14369">
        <v>-0.0258556950218765</v>
      </c>
      <c r="C14369" s="20" t="s">
        <v>79319</v>
      </c>
      <c r="D14369">
        <v>-1.11330137765972</v>
      </c>
      <c r="E14369" s="20" t="s">
        <v>79320</v>
      </c>
      <c r="F14369" s="20" t="s">
        <v>79321</v>
      </c>
      <c r="G14369">
        <v>-7.1000689540553</v>
      </c>
    </row>
    <row r="14370" hidden="1" spans="1:7">
      <c r="A14370" t="s">
        <v>79322</v>
      </c>
      <c r="B14370">
        <v>-0.024353299030194</v>
      </c>
      <c r="C14370" s="20" t="s">
        <v>79323</v>
      </c>
      <c r="D14370">
        <v>-1.11278185666865</v>
      </c>
      <c r="E14370" s="20" t="s">
        <v>79324</v>
      </c>
      <c r="F14370" s="20" t="s">
        <v>79325</v>
      </c>
      <c r="G14370">
        <v>-7.10064507117561</v>
      </c>
    </row>
    <row r="14371" hidden="1" spans="1:7">
      <c r="A14371" t="s">
        <v>79326</v>
      </c>
      <c r="B14371">
        <v>-0.0350916373515906</v>
      </c>
      <c r="C14371" s="20" t="s">
        <v>79327</v>
      </c>
      <c r="D14371">
        <v>-1.11244361416703</v>
      </c>
      <c r="E14371" s="20" t="s">
        <v>79328</v>
      </c>
      <c r="F14371" s="20" t="s">
        <v>79329</v>
      </c>
      <c r="G14371">
        <v>-7.10102001958201</v>
      </c>
    </row>
    <row r="14372" hidden="1" spans="1:7">
      <c r="A14372" t="s">
        <v>79330</v>
      </c>
      <c r="B14372">
        <v>-0.144360833985404</v>
      </c>
      <c r="C14372" s="20" t="s">
        <v>79331</v>
      </c>
      <c r="D14372">
        <v>-1.11227215980491</v>
      </c>
      <c r="E14372" s="20" t="s">
        <v>79332</v>
      </c>
      <c r="F14372" s="20" t="s">
        <v>79333</v>
      </c>
      <c r="G14372">
        <v>-7.1012100373378</v>
      </c>
    </row>
    <row r="14373" hidden="1" spans="1:7">
      <c r="A14373" t="s">
        <v>79334</v>
      </c>
      <c r="B14373" s="20" t="s">
        <v>79335</v>
      </c>
      <c r="C14373" s="20" t="s">
        <v>79336</v>
      </c>
      <c r="D14373" s="20" t="s">
        <v>79337</v>
      </c>
      <c r="E14373" s="20" t="s">
        <v>79338</v>
      </c>
      <c r="F14373" s="20" t="s">
        <v>79339</v>
      </c>
      <c r="G14373">
        <v>-7.10179499239809</v>
      </c>
    </row>
    <row r="14374" hidden="1" spans="1:7">
      <c r="A14374" t="s">
        <v>79340</v>
      </c>
      <c r="B14374" s="20" t="s">
        <v>79341</v>
      </c>
      <c r="C14374" s="20" t="s">
        <v>79342</v>
      </c>
      <c r="D14374" s="20" t="s">
        <v>79343</v>
      </c>
      <c r="E14374" s="20" t="s">
        <v>79344</v>
      </c>
      <c r="F14374" s="20" t="s">
        <v>79345</v>
      </c>
      <c r="G14374">
        <v>-7.10247675490692</v>
      </c>
    </row>
    <row r="14375" hidden="1" spans="1:7">
      <c r="A14375" t="s">
        <v>79346</v>
      </c>
      <c r="B14375">
        <v>-0.0223429255854546</v>
      </c>
      <c r="C14375" s="20" t="s">
        <v>79347</v>
      </c>
      <c r="D14375">
        <v>-1.11111025824326</v>
      </c>
      <c r="E14375" s="20" t="s">
        <v>79348</v>
      </c>
      <c r="F14375" s="20" t="s">
        <v>79345</v>
      </c>
      <c r="G14375">
        <v>-7.10249698035715</v>
      </c>
    </row>
    <row r="14376" hidden="1" spans="1:7">
      <c r="A14376" t="s">
        <v>79349</v>
      </c>
      <c r="B14376" s="20" t="s">
        <v>79350</v>
      </c>
      <c r="C14376" s="20" t="s">
        <v>79351</v>
      </c>
      <c r="D14376" s="20" t="s">
        <v>79352</v>
      </c>
      <c r="E14376" s="20" t="s">
        <v>79353</v>
      </c>
      <c r="F14376" s="20" t="s">
        <v>79354</v>
      </c>
      <c r="G14376">
        <v>-7.10259757555365</v>
      </c>
    </row>
    <row r="14377" hidden="1" spans="1:7">
      <c r="A14377" t="s">
        <v>79355</v>
      </c>
      <c r="B14377" s="20" t="s">
        <v>79356</v>
      </c>
      <c r="C14377" s="20" t="s">
        <v>79357</v>
      </c>
      <c r="D14377" s="20" t="s">
        <v>79358</v>
      </c>
      <c r="E14377" s="20" t="s">
        <v>79359</v>
      </c>
      <c r="F14377" s="20" t="s">
        <v>79360</v>
      </c>
      <c r="G14377">
        <v>-7.10294026494249</v>
      </c>
    </row>
    <row r="14378" hidden="1" spans="1:7">
      <c r="A14378" t="s">
        <v>79361</v>
      </c>
      <c r="B14378">
        <v>-0.0259848944455214</v>
      </c>
      <c r="C14378" s="20" t="s">
        <v>79362</v>
      </c>
      <c r="D14378">
        <v>-1.11070391250565</v>
      </c>
      <c r="E14378" s="20" t="s">
        <v>79363</v>
      </c>
      <c r="F14378" s="20" t="s">
        <v>79360</v>
      </c>
      <c r="G14378">
        <v>-7.10294674445874</v>
      </c>
    </row>
    <row r="14379" hidden="1" spans="1:7">
      <c r="A14379" t="s">
        <v>79364</v>
      </c>
      <c r="B14379" s="20" t="s">
        <v>79365</v>
      </c>
      <c r="C14379" s="20" t="s">
        <v>79366</v>
      </c>
      <c r="D14379" s="20" t="s">
        <v>79367</v>
      </c>
      <c r="E14379" s="20" t="s">
        <v>79368</v>
      </c>
      <c r="F14379" s="20" t="s">
        <v>79360</v>
      </c>
      <c r="G14379">
        <v>-7.10294803472007</v>
      </c>
    </row>
    <row r="14380" hidden="1" spans="1:7">
      <c r="A14380" t="s">
        <v>79369</v>
      </c>
      <c r="B14380" s="20" t="s">
        <v>79370</v>
      </c>
      <c r="C14380" s="20" t="s">
        <v>79371</v>
      </c>
      <c r="D14380" s="20" t="s">
        <v>79372</v>
      </c>
      <c r="E14380" s="20" t="s">
        <v>79373</v>
      </c>
      <c r="F14380" s="20" t="s">
        <v>79374</v>
      </c>
      <c r="G14380">
        <v>-7.1035778050875</v>
      </c>
    </row>
    <row r="14381" hidden="1" spans="1:7">
      <c r="A14381" t="s">
        <v>79375</v>
      </c>
      <c r="B14381" s="20" t="s">
        <v>79376</v>
      </c>
      <c r="C14381" s="20" t="s">
        <v>79377</v>
      </c>
      <c r="D14381" s="20" t="s">
        <v>79378</v>
      </c>
      <c r="E14381" s="20" t="s">
        <v>79379</v>
      </c>
      <c r="F14381" s="20" t="s">
        <v>79380</v>
      </c>
      <c r="G14381">
        <v>-7.1041117290773</v>
      </c>
    </row>
    <row r="14382" hidden="1" spans="1:7">
      <c r="A14382" t="s">
        <v>79381</v>
      </c>
      <c r="B14382">
        <v>-0.0983293367453042</v>
      </c>
      <c r="C14382" s="20" t="s">
        <v>79382</v>
      </c>
      <c r="D14382">
        <v>-1.10961619894138</v>
      </c>
      <c r="E14382" s="20" t="s">
        <v>79383</v>
      </c>
      <c r="F14382" s="20" t="s">
        <v>79380</v>
      </c>
      <c r="G14382">
        <v>-7.10414988607713</v>
      </c>
    </row>
    <row r="14383" hidden="1" spans="1:7">
      <c r="A14383" t="s">
        <v>79384</v>
      </c>
      <c r="B14383" s="20" t="s">
        <v>79385</v>
      </c>
      <c r="C14383" s="20" t="s">
        <v>79386</v>
      </c>
      <c r="D14383" s="20" t="s">
        <v>79387</v>
      </c>
      <c r="E14383" s="20" t="s">
        <v>79388</v>
      </c>
      <c r="F14383" s="20" t="s">
        <v>79380</v>
      </c>
      <c r="G14383">
        <v>-7.1042337225998</v>
      </c>
    </row>
    <row r="14384" hidden="1" spans="1:7">
      <c r="A14384" t="s">
        <v>79389</v>
      </c>
      <c r="B14384">
        <v>-0.148002255720405</v>
      </c>
      <c r="C14384" s="20" t="s">
        <v>79390</v>
      </c>
      <c r="D14384">
        <v>-1.109539543125</v>
      </c>
      <c r="E14384" s="20" t="s">
        <v>79391</v>
      </c>
      <c r="F14384" s="20" t="s">
        <v>79380</v>
      </c>
      <c r="G14384">
        <v>-7.1042346329361</v>
      </c>
    </row>
    <row r="14385" hidden="1" spans="1:7">
      <c r="A14385" t="s">
        <v>79392</v>
      </c>
      <c r="B14385" s="20" t="s">
        <v>79393</v>
      </c>
      <c r="C14385" s="20" t="s">
        <v>79394</v>
      </c>
      <c r="D14385" s="20" t="s">
        <v>79395</v>
      </c>
      <c r="E14385" s="20" t="s">
        <v>79396</v>
      </c>
      <c r="F14385" s="20" t="s">
        <v>79397</v>
      </c>
      <c r="G14385">
        <v>-7.10436160134609</v>
      </c>
    </row>
    <row r="14386" hidden="1" spans="1:7">
      <c r="A14386" t="s">
        <v>79398</v>
      </c>
      <c r="B14386">
        <v>-0.0239468441173827</v>
      </c>
      <c r="C14386" s="20" t="s">
        <v>79399</v>
      </c>
      <c r="D14386">
        <v>-1.1089381378178</v>
      </c>
      <c r="E14386" s="20" t="s">
        <v>79400</v>
      </c>
      <c r="F14386" s="20" t="s">
        <v>79401</v>
      </c>
      <c r="G14386">
        <v>-7.10489931723834</v>
      </c>
    </row>
    <row r="14387" hidden="1" spans="1:7">
      <c r="A14387" t="s">
        <v>79402</v>
      </c>
      <c r="B14387" s="20" t="s">
        <v>79403</v>
      </c>
      <c r="C14387" s="20" t="s">
        <v>79404</v>
      </c>
      <c r="D14387" s="20" t="s">
        <v>79405</v>
      </c>
      <c r="E14387" s="20" t="s">
        <v>79406</v>
      </c>
      <c r="F14387" s="20" t="s">
        <v>79401</v>
      </c>
      <c r="G14387">
        <v>-7.10492962096548</v>
      </c>
    </row>
    <row r="14388" hidden="1" spans="1:7">
      <c r="A14388" t="s">
        <v>79407</v>
      </c>
      <c r="B14388" s="20" t="s">
        <v>79408</v>
      </c>
      <c r="C14388" s="20" t="s">
        <v>79409</v>
      </c>
      <c r="D14388" s="20" t="s">
        <v>79410</v>
      </c>
      <c r="E14388" s="20" t="s">
        <v>79411</v>
      </c>
      <c r="F14388" s="20" t="s">
        <v>79412</v>
      </c>
      <c r="G14388">
        <v>-7.10507338485384</v>
      </c>
    </row>
    <row r="14389" hidden="1" spans="1:7">
      <c r="A14389" t="s">
        <v>79413</v>
      </c>
      <c r="B14389">
        <v>-0.062744820665122</v>
      </c>
      <c r="C14389" s="20" t="s">
        <v>79414</v>
      </c>
      <c r="D14389">
        <v>-1.10858229582298</v>
      </c>
      <c r="E14389" s="20" t="s">
        <v>79415</v>
      </c>
      <c r="F14389" s="20" t="s">
        <v>79416</v>
      </c>
      <c r="G14389">
        <v>-7.10529243376505</v>
      </c>
    </row>
    <row r="14390" hidden="1" spans="1:7">
      <c r="A14390" t="s">
        <v>79417</v>
      </c>
      <c r="B14390">
        <v>-0.0204777928192827</v>
      </c>
      <c r="C14390" s="20" t="s">
        <v>79418</v>
      </c>
      <c r="D14390">
        <v>-1.1079686812609</v>
      </c>
      <c r="E14390" s="20" t="s">
        <v>79419</v>
      </c>
      <c r="F14390" s="20" t="s">
        <v>79420</v>
      </c>
      <c r="G14390">
        <v>-7.105970033556</v>
      </c>
    </row>
    <row r="14391" hidden="1" spans="1:7">
      <c r="A14391" t="s">
        <v>79421</v>
      </c>
      <c r="B14391">
        <v>-0.0713816783989092</v>
      </c>
      <c r="C14391" s="20" t="s">
        <v>79422</v>
      </c>
      <c r="D14391">
        <v>-1.10767292777226</v>
      </c>
      <c r="E14391" s="20" t="s">
        <v>79423</v>
      </c>
      <c r="F14391" s="20" t="s">
        <v>79424</v>
      </c>
      <c r="G14391">
        <v>-7.10629649542959</v>
      </c>
    </row>
    <row r="14392" hidden="1" spans="1:7">
      <c r="A14392" t="s">
        <v>79425</v>
      </c>
      <c r="B14392">
        <v>-0.0242233984734899</v>
      </c>
      <c r="C14392" s="20" t="s">
        <v>79426</v>
      </c>
      <c r="D14392">
        <v>-1.106518352918</v>
      </c>
      <c r="E14392" s="20" t="s">
        <v>79427</v>
      </c>
      <c r="F14392" s="20" t="s">
        <v>79428</v>
      </c>
      <c r="G14392">
        <v>-7.10757013166872</v>
      </c>
    </row>
    <row r="14393" hidden="1" spans="1:7">
      <c r="A14393" t="s">
        <v>79429</v>
      </c>
      <c r="B14393">
        <v>-0.0217738903547415</v>
      </c>
      <c r="C14393" s="20" t="s">
        <v>79430</v>
      </c>
      <c r="D14393">
        <v>-1.10634114776516</v>
      </c>
      <c r="E14393" s="20" t="s">
        <v>79431</v>
      </c>
      <c r="F14393" s="20" t="s">
        <v>79432</v>
      </c>
      <c r="G14393">
        <v>-7.10776549499577</v>
      </c>
    </row>
    <row r="14394" hidden="1" spans="1:7">
      <c r="A14394" t="s">
        <v>79433</v>
      </c>
      <c r="B14394">
        <v>-0.0312886061031605</v>
      </c>
      <c r="C14394" s="20" t="s">
        <v>79434</v>
      </c>
      <c r="D14394">
        <v>-1.10618576089365</v>
      </c>
      <c r="E14394" s="20" t="s">
        <v>79435</v>
      </c>
      <c r="F14394" s="20" t="s">
        <v>79436</v>
      </c>
      <c r="G14394">
        <v>-7.1079367790397</v>
      </c>
    </row>
    <row r="14395" hidden="1" spans="1:7">
      <c r="A14395" t="s">
        <v>79437</v>
      </c>
      <c r="B14395" s="20" t="s">
        <v>79438</v>
      </c>
      <c r="C14395" s="20" t="s">
        <v>79439</v>
      </c>
      <c r="D14395" s="20" t="s">
        <v>79440</v>
      </c>
      <c r="E14395" s="20" t="s">
        <v>79441</v>
      </c>
      <c r="F14395" s="20" t="s">
        <v>79442</v>
      </c>
      <c r="G14395">
        <v>-7.10817928212502</v>
      </c>
    </row>
    <row r="14396" hidden="1" spans="1:7">
      <c r="A14396" t="s">
        <v>79443</v>
      </c>
      <c r="B14396">
        <v>-0.10962778602801</v>
      </c>
      <c r="C14396" s="20" t="s">
        <v>79444</v>
      </c>
      <c r="D14396">
        <v>-1.10555314051495</v>
      </c>
      <c r="E14396" s="20" t="s">
        <v>79445</v>
      </c>
      <c r="F14396" s="20" t="s">
        <v>79446</v>
      </c>
      <c r="G14396">
        <v>-7.10863387701958</v>
      </c>
    </row>
    <row r="14397" hidden="1" spans="1:7">
      <c r="A14397" t="s">
        <v>79447</v>
      </c>
      <c r="B14397">
        <v>-0.0243147591359874</v>
      </c>
      <c r="C14397" s="20" t="s">
        <v>79448</v>
      </c>
      <c r="D14397">
        <v>-1.10537450159777</v>
      </c>
      <c r="E14397" s="20" t="s">
        <v>79449</v>
      </c>
      <c r="F14397" s="20" t="s">
        <v>79450</v>
      </c>
      <c r="G14397">
        <v>-7.10883065216593</v>
      </c>
    </row>
    <row r="14398" hidden="1" spans="1:7">
      <c r="A14398" t="s">
        <v>79451</v>
      </c>
      <c r="B14398" s="20" t="s">
        <v>79452</v>
      </c>
      <c r="C14398" s="20" t="s">
        <v>79453</v>
      </c>
      <c r="D14398" s="20" t="s">
        <v>79454</v>
      </c>
      <c r="E14398" s="20" t="s">
        <v>79455</v>
      </c>
      <c r="F14398" s="20" t="s">
        <v>79456</v>
      </c>
      <c r="G14398">
        <v>-7.10937206633047</v>
      </c>
    </row>
    <row r="14399" hidden="1" spans="1:7">
      <c r="A14399" t="s">
        <v>79457</v>
      </c>
      <c r="B14399">
        <v>-0.0223837903093838</v>
      </c>
      <c r="C14399" s="20" t="s">
        <v>79458</v>
      </c>
      <c r="D14399">
        <v>-1.10468287077611</v>
      </c>
      <c r="E14399" s="20" t="s">
        <v>79459</v>
      </c>
      <c r="F14399" s="20" t="s">
        <v>79460</v>
      </c>
      <c r="G14399">
        <v>-7.10959220594267</v>
      </c>
    </row>
    <row r="14400" hidden="1" spans="1:7">
      <c r="A14400" t="s">
        <v>79461</v>
      </c>
      <c r="B14400" s="20" t="s">
        <v>79462</v>
      </c>
      <c r="C14400" s="20" t="s">
        <v>79463</v>
      </c>
      <c r="D14400" s="20" t="s">
        <v>79464</v>
      </c>
      <c r="E14400" s="20" t="s">
        <v>79465</v>
      </c>
      <c r="F14400" s="20" t="s">
        <v>79466</v>
      </c>
      <c r="G14400">
        <v>-7.10993344625665</v>
      </c>
    </row>
    <row r="14401" hidden="1" spans="1:7">
      <c r="A14401" t="s">
        <v>79467</v>
      </c>
      <c r="B14401" s="20" t="s">
        <v>79468</v>
      </c>
      <c r="C14401" s="20" t="s">
        <v>79469</v>
      </c>
      <c r="D14401" s="20" t="s">
        <v>79470</v>
      </c>
      <c r="E14401" s="20" t="s">
        <v>79471</v>
      </c>
      <c r="F14401" s="20" t="s">
        <v>79466</v>
      </c>
      <c r="G14401">
        <v>-7.10994042854488</v>
      </c>
    </row>
    <row r="14402" hidden="1" spans="1:7">
      <c r="A14402" t="s">
        <v>79472</v>
      </c>
      <c r="B14402" s="20" t="s">
        <v>79473</v>
      </c>
      <c r="C14402" s="20" t="s">
        <v>79474</v>
      </c>
      <c r="D14402" s="20" t="s">
        <v>79475</v>
      </c>
      <c r="E14402" s="20" t="s">
        <v>79476</v>
      </c>
      <c r="F14402" s="20" t="s">
        <v>79466</v>
      </c>
      <c r="G14402">
        <v>-7.10996399777068</v>
      </c>
    </row>
    <row r="14403" hidden="1" spans="1:7">
      <c r="A14403" t="s">
        <v>79477</v>
      </c>
      <c r="B14403" s="20" t="s">
        <v>79478</v>
      </c>
      <c r="C14403" s="20" t="s">
        <v>79479</v>
      </c>
      <c r="D14403" s="20" t="s">
        <v>79480</v>
      </c>
      <c r="E14403" s="20" t="s">
        <v>79481</v>
      </c>
      <c r="F14403" s="20" t="s">
        <v>79482</v>
      </c>
      <c r="G14403">
        <v>-7.11011113780038</v>
      </c>
    </row>
    <row r="14404" hidden="1" spans="1:7">
      <c r="A14404" t="s">
        <v>79483</v>
      </c>
      <c r="B14404" s="20" t="s">
        <v>79484</v>
      </c>
      <c r="C14404" s="20" t="s">
        <v>79485</v>
      </c>
      <c r="D14404" s="20" t="s">
        <v>79486</v>
      </c>
      <c r="E14404" s="20" t="s">
        <v>79487</v>
      </c>
      <c r="F14404" s="20" t="s">
        <v>79488</v>
      </c>
      <c r="G14404">
        <v>-7.11016338480461</v>
      </c>
    </row>
    <row r="14405" hidden="1" spans="1:7">
      <c r="A14405" t="s">
        <v>79489</v>
      </c>
      <c r="B14405">
        <v>-0.0146346865481659</v>
      </c>
      <c r="C14405" s="20" t="s">
        <v>79490</v>
      </c>
      <c r="D14405">
        <v>-1.10391446125746</v>
      </c>
      <c r="E14405" s="20" t="s">
        <v>79491</v>
      </c>
      <c r="F14405" s="20" t="s">
        <v>79492</v>
      </c>
      <c r="G14405">
        <v>-7.11043775164731</v>
      </c>
    </row>
    <row r="14406" hidden="1" spans="1:7">
      <c r="A14406" t="s">
        <v>79493</v>
      </c>
      <c r="B14406" s="20" t="s">
        <v>79494</v>
      </c>
      <c r="C14406" s="20" t="s">
        <v>79495</v>
      </c>
      <c r="D14406" s="20" t="s">
        <v>79496</v>
      </c>
      <c r="E14406" s="20" t="s">
        <v>79497</v>
      </c>
      <c r="F14406" s="20" t="s">
        <v>79498</v>
      </c>
      <c r="G14406">
        <v>-7.11066627830945</v>
      </c>
    </row>
    <row r="14407" hidden="1" spans="1:7">
      <c r="A14407" t="s">
        <v>79499</v>
      </c>
      <c r="B14407">
        <v>-0.0234849845118559</v>
      </c>
      <c r="C14407" s="20" t="s">
        <v>79500</v>
      </c>
      <c r="D14407">
        <v>-1.10361848729514</v>
      </c>
      <c r="E14407" s="20" t="s">
        <v>79501</v>
      </c>
      <c r="F14407" s="20" t="s">
        <v>79502</v>
      </c>
      <c r="G14407">
        <v>-7.11076328256279</v>
      </c>
    </row>
    <row r="14408" hidden="1" spans="1:7">
      <c r="A14408" t="s">
        <v>79503</v>
      </c>
      <c r="B14408" s="20" t="s">
        <v>79504</v>
      </c>
      <c r="C14408" s="20" t="s">
        <v>79505</v>
      </c>
      <c r="D14408" s="20" t="s">
        <v>79506</v>
      </c>
      <c r="E14408" s="20" t="s">
        <v>79507</v>
      </c>
      <c r="F14408" s="20" t="s">
        <v>79508</v>
      </c>
      <c r="G14408">
        <v>-7.11134609294703</v>
      </c>
    </row>
    <row r="14409" hidden="1" spans="1:7">
      <c r="A14409" t="s">
        <v>79509</v>
      </c>
      <c r="B14409" s="20" t="s">
        <v>79510</v>
      </c>
      <c r="C14409" s="20" t="s">
        <v>79511</v>
      </c>
      <c r="D14409" s="20" t="s">
        <v>79512</v>
      </c>
      <c r="E14409" s="20" t="s">
        <v>79513</v>
      </c>
      <c r="F14409" s="20" t="s">
        <v>79514</v>
      </c>
      <c r="G14409">
        <v>-7.11142848541007</v>
      </c>
    </row>
    <row r="14410" hidden="1" spans="1:7">
      <c r="A14410" t="s">
        <v>79515</v>
      </c>
      <c r="B14410">
        <v>-0.0249517068981531</v>
      </c>
      <c r="C14410" s="20" t="s">
        <v>79516</v>
      </c>
      <c r="D14410">
        <v>-1.10280051005215</v>
      </c>
      <c r="E14410" s="20" t="s">
        <v>79517</v>
      </c>
      <c r="F14410" s="20" t="s">
        <v>79518</v>
      </c>
      <c r="G14410">
        <v>-7.11166249985338</v>
      </c>
    </row>
    <row r="14411" hidden="1" spans="1:7">
      <c r="A14411" t="s">
        <v>79519</v>
      </c>
      <c r="B14411" s="20" t="s">
        <v>79520</v>
      </c>
      <c r="C14411" s="20" t="s">
        <v>79521</v>
      </c>
      <c r="D14411" s="20" t="s">
        <v>79522</v>
      </c>
      <c r="E14411" s="20" t="s">
        <v>79523</v>
      </c>
      <c r="F14411" s="20" t="s">
        <v>79524</v>
      </c>
      <c r="G14411">
        <v>-7.1118338996347</v>
      </c>
    </row>
    <row r="14412" hidden="1" spans="1:7">
      <c r="A14412" t="s">
        <v>79525</v>
      </c>
      <c r="B14412" s="20" t="s">
        <v>79526</v>
      </c>
      <c r="C14412" s="20" t="s">
        <v>79527</v>
      </c>
      <c r="D14412" s="20" t="s">
        <v>79528</v>
      </c>
      <c r="E14412" s="20" t="s">
        <v>79529</v>
      </c>
      <c r="F14412" s="20" t="s">
        <v>79530</v>
      </c>
      <c r="G14412">
        <v>-7.11273019439669</v>
      </c>
    </row>
    <row r="14413" hidden="1" spans="1:7">
      <c r="A14413" t="s">
        <v>79531</v>
      </c>
      <c r="B14413" s="20" t="s">
        <v>79532</v>
      </c>
      <c r="C14413" s="20" t="s">
        <v>79533</v>
      </c>
      <c r="D14413" s="20" t="s">
        <v>79534</v>
      </c>
      <c r="E14413" s="20" t="s">
        <v>79535</v>
      </c>
      <c r="F14413" s="20" t="s">
        <v>79536</v>
      </c>
      <c r="G14413">
        <v>-7.11336146084564</v>
      </c>
    </row>
    <row r="14414" hidden="1" spans="1:7">
      <c r="A14414" t="s">
        <v>79537</v>
      </c>
      <c r="B14414">
        <v>-0.0851894634088648</v>
      </c>
      <c r="C14414" s="20" t="s">
        <v>79538</v>
      </c>
      <c r="D14414">
        <v>-1.10107970788841</v>
      </c>
      <c r="E14414" s="20" t="s">
        <v>79539</v>
      </c>
      <c r="F14414" s="20" t="s">
        <v>79540</v>
      </c>
      <c r="G14414">
        <v>-7.11355207101762</v>
      </c>
    </row>
    <row r="14415" hidden="1" spans="1:7">
      <c r="A14415" t="s">
        <v>79541</v>
      </c>
      <c r="B14415" s="20" t="s">
        <v>79542</v>
      </c>
      <c r="C14415" s="20" t="s">
        <v>79543</v>
      </c>
      <c r="D14415" s="20" t="s">
        <v>79544</v>
      </c>
      <c r="E14415" s="20" t="s">
        <v>79545</v>
      </c>
      <c r="F14415" s="20" t="s">
        <v>79546</v>
      </c>
      <c r="G14415">
        <v>-7.11438268035018</v>
      </c>
    </row>
    <row r="14416" hidden="1" spans="1:7">
      <c r="A14416" t="s">
        <v>79547</v>
      </c>
      <c r="B14416">
        <v>-0.027047808512922</v>
      </c>
      <c r="C14416" s="20" t="s">
        <v>79548</v>
      </c>
      <c r="D14416">
        <v>-1.10000670110985</v>
      </c>
      <c r="E14416" s="20" t="s">
        <v>79549</v>
      </c>
      <c r="F14416" s="20" t="s">
        <v>79550</v>
      </c>
      <c r="G14416">
        <v>-7.11472884659734</v>
      </c>
    </row>
    <row r="14417" hidden="1" spans="1:7">
      <c r="A14417" t="s">
        <v>79551</v>
      </c>
      <c r="B14417" s="20" t="s">
        <v>79552</v>
      </c>
      <c r="C14417" s="20" t="s">
        <v>79553</v>
      </c>
      <c r="D14417" s="20" t="s">
        <v>79554</v>
      </c>
      <c r="E14417" s="20" t="s">
        <v>79555</v>
      </c>
      <c r="F14417" s="20" t="s">
        <v>79556</v>
      </c>
      <c r="G14417">
        <v>-7.11497214023483</v>
      </c>
    </row>
    <row r="14418" hidden="1" spans="1:7">
      <c r="A14418" t="s">
        <v>79557</v>
      </c>
      <c r="B14418" s="20" t="s">
        <v>79558</v>
      </c>
      <c r="C14418" s="20" t="s">
        <v>79559</v>
      </c>
      <c r="D14418">
        <v>1.099456098884</v>
      </c>
      <c r="E14418" s="20" t="s">
        <v>79560</v>
      </c>
      <c r="F14418" s="20" t="s">
        <v>79561</v>
      </c>
      <c r="G14418">
        <v>-7.11533225915457</v>
      </c>
    </row>
    <row r="14419" hidden="1" spans="1:7">
      <c r="A14419" t="s">
        <v>79562</v>
      </c>
      <c r="B14419">
        <v>-0.0201232448600495</v>
      </c>
      <c r="C14419" s="20" t="s">
        <v>79563</v>
      </c>
      <c r="D14419">
        <v>-1.09922881531692</v>
      </c>
      <c r="E14419" s="20" t="s">
        <v>79564</v>
      </c>
      <c r="F14419" s="20" t="s">
        <v>79565</v>
      </c>
      <c r="G14419">
        <v>-7.11558125580705</v>
      </c>
    </row>
    <row r="14420" hidden="1" spans="1:7">
      <c r="A14420" t="s">
        <v>79566</v>
      </c>
      <c r="B14420" s="20" t="s">
        <v>79567</v>
      </c>
      <c r="C14420" s="20" t="s">
        <v>79568</v>
      </c>
      <c r="D14420" s="20" t="s">
        <v>79569</v>
      </c>
      <c r="E14420" s="20" t="s">
        <v>79570</v>
      </c>
      <c r="F14420" s="20" t="s">
        <v>79571</v>
      </c>
      <c r="G14420">
        <v>-7.11638635299397</v>
      </c>
    </row>
    <row r="14421" hidden="1" spans="1:7">
      <c r="A14421" t="s">
        <v>79572</v>
      </c>
      <c r="B14421" s="20" t="s">
        <v>79573</v>
      </c>
      <c r="C14421" s="20" t="s">
        <v>79574</v>
      </c>
      <c r="D14421" s="20" t="s">
        <v>79575</v>
      </c>
      <c r="E14421" s="20" t="s">
        <v>79576</v>
      </c>
      <c r="F14421" s="20" t="s">
        <v>79577</v>
      </c>
      <c r="G14421">
        <v>-7.11675790500527</v>
      </c>
    </row>
    <row r="14422" hidden="1" spans="1:7">
      <c r="A14422" t="s">
        <v>79578</v>
      </c>
      <c r="B14422">
        <v>-0.0224390839869022</v>
      </c>
      <c r="C14422" s="20" t="s">
        <v>79579</v>
      </c>
      <c r="D14422">
        <v>-1.09800338910158</v>
      </c>
      <c r="E14422" s="20" t="s">
        <v>79580</v>
      </c>
      <c r="F14422" s="20" t="s">
        <v>79581</v>
      </c>
      <c r="G14422">
        <v>-7.11692287933002</v>
      </c>
    </row>
    <row r="14423" hidden="1" spans="1:7">
      <c r="A14423" t="s">
        <v>79582</v>
      </c>
      <c r="B14423">
        <v>-0.0611502201431087</v>
      </c>
      <c r="C14423" s="20" t="s">
        <v>79583</v>
      </c>
      <c r="D14423">
        <v>-1.09780559110471</v>
      </c>
      <c r="E14423" s="20" t="s">
        <v>79584</v>
      </c>
      <c r="F14423" s="20" t="s">
        <v>79585</v>
      </c>
      <c r="G14423">
        <v>-7.11713929512299</v>
      </c>
    </row>
    <row r="14424" hidden="1" spans="1:7">
      <c r="A14424" t="s">
        <v>79586</v>
      </c>
      <c r="B14424" s="20" t="s">
        <v>79587</v>
      </c>
      <c r="C14424" s="20" t="s">
        <v>79588</v>
      </c>
      <c r="D14424" s="20" t="s">
        <v>79589</v>
      </c>
      <c r="E14424" s="20" t="s">
        <v>79590</v>
      </c>
      <c r="F14424" s="20" t="s">
        <v>79591</v>
      </c>
      <c r="G14424">
        <v>-7.11815142647292</v>
      </c>
    </row>
    <row r="14425" hidden="1" spans="1:7">
      <c r="A14425" t="s">
        <v>79592</v>
      </c>
      <c r="B14425" s="20" t="s">
        <v>79593</v>
      </c>
      <c r="C14425" s="20" t="s">
        <v>79594</v>
      </c>
      <c r="D14425" s="20" t="s">
        <v>79595</v>
      </c>
      <c r="E14425" s="20" t="s">
        <v>79596</v>
      </c>
      <c r="F14425" s="20" t="s">
        <v>79597</v>
      </c>
      <c r="G14425">
        <v>-7.11829759164824</v>
      </c>
    </row>
    <row r="14426" hidden="1" spans="1:7">
      <c r="A14426" t="s">
        <v>79598</v>
      </c>
      <c r="B14426" s="20" t="s">
        <v>79599</v>
      </c>
      <c r="C14426" s="20" t="s">
        <v>79600</v>
      </c>
      <c r="D14426" s="20" t="s">
        <v>79601</v>
      </c>
      <c r="E14426" s="20" t="s">
        <v>79602</v>
      </c>
      <c r="F14426" s="20" t="s">
        <v>79603</v>
      </c>
      <c r="G14426">
        <v>-7.11894186456024</v>
      </c>
    </row>
    <row r="14427" hidden="1" spans="1:7">
      <c r="A14427" t="s">
        <v>79604</v>
      </c>
      <c r="B14427" s="20" t="s">
        <v>79605</v>
      </c>
      <c r="C14427" s="20" t="s">
        <v>79606</v>
      </c>
      <c r="D14427" s="20" t="s">
        <v>79607</v>
      </c>
      <c r="E14427" s="20" t="s">
        <v>79608</v>
      </c>
      <c r="F14427" s="20" t="s">
        <v>79609</v>
      </c>
      <c r="G14427">
        <v>-7.11908398078126</v>
      </c>
    </row>
    <row r="14428" hidden="1" spans="1:7">
      <c r="A14428" t="s">
        <v>79610</v>
      </c>
      <c r="B14428" s="20" t="s">
        <v>79611</v>
      </c>
      <c r="C14428" s="20" t="s">
        <v>79612</v>
      </c>
      <c r="D14428" s="20" t="s">
        <v>79613</v>
      </c>
      <c r="E14428" s="20" t="s">
        <v>79614</v>
      </c>
      <c r="F14428" s="20" t="s">
        <v>79609</v>
      </c>
      <c r="G14428">
        <v>-7.11911129512886</v>
      </c>
    </row>
    <row r="14429" hidden="1" spans="1:7">
      <c r="A14429" t="s">
        <v>79615</v>
      </c>
      <c r="B14429">
        <v>-0.0372163551035092</v>
      </c>
      <c r="C14429" s="20" t="s">
        <v>79616</v>
      </c>
      <c r="D14429">
        <v>-1.09587658769117</v>
      </c>
      <c r="E14429" s="20" t="s">
        <v>79617</v>
      </c>
      <c r="F14429" s="20" t="s">
        <v>79618</v>
      </c>
      <c r="G14429">
        <v>-7.11924785827688</v>
      </c>
    </row>
    <row r="14430" hidden="1" spans="1:7">
      <c r="A14430" t="s">
        <v>79619</v>
      </c>
      <c r="B14430">
        <v>-0.0472534931705031</v>
      </c>
      <c r="C14430" s="20" t="s">
        <v>79620</v>
      </c>
      <c r="D14430">
        <v>-1.09579732698545</v>
      </c>
      <c r="E14430" s="20" t="s">
        <v>79621</v>
      </c>
      <c r="F14430" s="20" t="s">
        <v>79622</v>
      </c>
      <c r="G14430">
        <v>-7.11933441898</v>
      </c>
    </row>
    <row r="14431" hidden="1" spans="1:7">
      <c r="A14431" t="s">
        <v>79623</v>
      </c>
      <c r="B14431" s="20" t="s">
        <v>79624</v>
      </c>
      <c r="C14431" s="20" t="s">
        <v>79625</v>
      </c>
      <c r="D14431" s="20" t="s">
        <v>79626</v>
      </c>
      <c r="E14431" s="20" t="s">
        <v>79627</v>
      </c>
      <c r="F14431" s="20" t="s">
        <v>79628</v>
      </c>
      <c r="G14431">
        <v>-7.11961772274624</v>
      </c>
    </row>
    <row r="14432" hidden="1" spans="1:7">
      <c r="A14432" t="s">
        <v>79629</v>
      </c>
      <c r="B14432">
        <v>-0.023419488500493</v>
      </c>
      <c r="C14432" s="20" t="s">
        <v>79630</v>
      </c>
      <c r="D14432">
        <v>-1.09538903642122</v>
      </c>
      <c r="E14432" s="20" t="s">
        <v>79631</v>
      </c>
      <c r="F14432" s="20" t="s">
        <v>79632</v>
      </c>
      <c r="G14432">
        <v>-7.11978021609885</v>
      </c>
    </row>
    <row r="14433" hidden="1" spans="1:7">
      <c r="A14433" t="s">
        <v>79633</v>
      </c>
      <c r="B14433" s="20" t="s">
        <v>79634</v>
      </c>
      <c r="C14433" s="20" t="s">
        <v>79635</v>
      </c>
      <c r="D14433" s="20" t="s">
        <v>79636</v>
      </c>
      <c r="E14433" s="20" t="s">
        <v>79637</v>
      </c>
      <c r="F14433" s="20" t="s">
        <v>79632</v>
      </c>
      <c r="G14433">
        <v>-7.1197842991043</v>
      </c>
    </row>
    <row r="14434" hidden="1" spans="1:7">
      <c r="A14434" t="s">
        <v>79638</v>
      </c>
      <c r="B14434">
        <v>-0.0733026804662966</v>
      </c>
      <c r="C14434" s="20" t="s">
        <v>79639</v>
      </c>
      <c r="D14434">
        <v>-1.09505498337528</v>
      </c>
      <c r="E14434" s="20" t="s">
        <v>79640</v>
      </c>
      <c r="F14434" s="20" t="s">
        <v>79641</v>
      </c>
      <c r="G14434">
        <v>-7.12014483466054</v>
      </c>
    </row>
    <row r="14435" hidden="1" spans="1:7">
      <c r="A14435" t="s">
        <v>79642</v>
      </c>
      <c r="B14435">
        <v>-0.52426571668863</v>
      </c>
      <c r="C14435" s="20" t="s">
        <v>79643</v>
      </c>
      <c r="D14435">
        <v>-1.09498253347802</v>
      </c>
      <c r="E14435" s="20" t="s">
        <v>79644</v>
      </c>
      <c r="F14435" s="20" t="s">
        <v>79645</v>
      </c>
      <c r="G14435">
        <v>-7.12022389923191</v>
      </c>
    </row>
    <row r="14436" hidden="1" spans="1:7">
      <c r="A14436" t="s">
        <v>79646</v>
      </c>
      <c r="B14436" s="20" t="s">
        <v>79647</v>
      </c>
      <c r="C14436" s="20" t="s">
        <v>79648</v>
      </c>
      <c r="D14436" s="20" t="s">
        <v>79649</v>
      </c>
      <c r="E14436" s="20" t="s">
        <v>79650</v>
      </c>
      <c r="F14436" s="20" t="s">
        <v>79651</v>
      </c>
      <c r="G14436">
        <v>-7.12066347765853</v>
      </c>
    </row>
    <row r="14437" hidden="1" spans="1:7">
      <c r="A14437" t="s">
        <v>79652</v>
      </c>
      <c r="B14437">
        <v>-0.0244807000289233</v>
      </c>
      <c r="C14437" s="20" t="s">
        <v>79653</v>
      </c>
      <c r="D14437">
        <v>-1.09433127436741</v>
      </c>
      <c r="E14437" s="20" t="s">
        <v>79654</v>
      </c>
      <c r="F14437" s="20" t="s">
        <v>79655</v>
      </c>
      <c r="G14437">
        <v>-7.12093438753918</v>
      </c>
    </row>
    <row r="14438" hidden="1" spans="1:7">
      <c r="A14438" t="s">
        <v>79656</v>
      </c>
      <c r="B14438" s="20" t="s">
        <v>79657</v>
      </c>
      <c r="C14438" s="20" t="s">
        <v>79658</v>
      </c>
      <c r="D14438" s="20" t="s">
        <v>79659</v>
      </c>
      <c r="E14438" s="20" t="s">
        <v>79660</v>
      </c>
      <c r="F14438" s="20" t="s">
        <v>79661</v>
      </c>
      <c r="G14438">
        <v>-7.12099086085004</v>
      </c>
    </row>
    <row r="14439" hidden="1" spans="1:7">
      <c r="A14439" t="s">
        <v>79662</v>
      </c>
      <c r="B14439">
        <v>-0.0196126397762173</v>
      </c>
      <c r="C14439" s="20" t="s">
        <v>79663</v>
      </c>
      <c r="D14439">
        <v>-1.09421008821944</v>
      </c>
      <c r="E14439" s="20" t="s">
        <v>79664</v>
      </c>
      <c r="F14439" s="20" t="s">
        <v>79665</v>
      </c>
      <c r="G14439">
        <v>-7.1210665492133</v>
      </c>
    </row>
    <row r="14440" hidden="1" spans="1:7">
      <c r="A14440" t="s">
        <v>79666</v>
      </c>
      <c r="B14440">
        <v>-0.154898153805429</v>
      </c>
      <c r="C14440" s="20" t="s">
        <v>79667</v>
      </c>
      <c r="D14440">
        <v>-1.09394074473686</v>
      </c>
      <c r="E14440" s="20" t="s">
        <v>79668</v>
      </c>
      <c r="F14440" s="20" t="s">
        <v>79669</v>
      </c>
      <c r="G14440">
        <v>-7.12136023496298</v>
      </c>
    </row>
    <row r="14441" hidden="1" spans="1:7">
      <c r="A14441" t="s">
        <v>79670</v>
      </c>
      <c r="B14441" s="20" t="s">
        <v>79671</v>
      </c>
      <c r="C14441" s="20" t="s">
        <v>79672</v>
      </c>
      <c r="D14441" s="20" t="s">
        <v>79673</v>
      </c>
      <c r="E14441" s="20" t="s">
        <v>79674</v>
      </c>
      <c r="F14441" s="20" t="s">
        <v>79675</v>
      </c>
      <c r="G14441">
        <v>-7.12154267283125</v>
      </c>
    </row>
    <row r="14442" hidden="1" spans="1:7">
      <c r="A14442" t="s">
        <v>79676</v>
      </c>
      <c r="B14442" s="20" t="s">
        <v>79677</v>
      </c>
      <c r="C14442" s="20" t="s">
        <v>79678</v>
      </c>
      <c r="D14442" s="20" t="s">
        <v>79679</v>
      </c>
      <c r="E14442" s="20" t="s">
        <v>79680</v>
      </c>
      <c r="F14442" s="20" t="s">
        <v>79681</v>
      </c>
      <c r="G14442">
        <v>-7.12166601429301</v>
      </c>
    </row>
    <row r="14443" hidden="1" spans="1:7">
      <c r="A14443" t="s">
        <v>79682</v>
      </c>
      <c r="B14443" s="20" t="s">
        <v>79683</v>
      </c>
      <c r="C14443" s="20" t="s">
        <v>79684</v>
      </c>
      <c r="D14443" s="20" t="s">
        <v>79685</v>
      </c>
      <c r="E14443" s="20" t="s">
        <v>79686</v>
      </c>
      <c r="F14443" s="20" t="s">
        <v>79681</v>
      </c>
      <c r="G14443">
        <v>-7.12167514896644</v>
      </c>
    </row>
    <row r="14444" hidden="1" spans="1:7">
      <c r="A14444" t="s">
        <v>79687</v>
      </c>
      <c r="B14444">
        <v>-0.0256182517363133</v>
      </c>
      <c r="C14444" s="20" t="s">
        <v>79688</v>
      </c>
      <c r="D14444">
        <v>-1.09322702609575</v>
      </c>
      <c r="E14444" s="20" t="s">
        <v>79689</v>
      </c>
      <c r="F14444" s="20" t="s">
        <v>79690</v>
      </c>
      <c r="G14444">
        <v>-7.12213811333807</v>
      </c>
    </row>
    <row r="14445" hidden="1" spans="1:7">
      <c r="A14445" t="s">
        <v>79691</v>
      </c>
      <c r="B14445">
        <v>-0.0237521317791325</v>
      </c>
      <c r="C14445" s="20" t="s">
        <v>79692</v>
      </c>
      <c r="D14445">
        <v>-1.09315429191209</v>
      </c>
      <c r="E14445" s="20" t="s">
        <v>79693</v>
      </c>
      <c r="F14445" s="20" t="s">
        <v>79694</v>
      </c>
      <c r="G14445">
        <v>-7.12221735795447</v>
      </c>
    </row>
    <row r="14446" hidden="1" spans="1:7">
      <c r="A14446" t="s">
        <v>79695</v>
      </c>
      <c r="B14446" s="20" t="s">
        <v>79696</v>
      </c>
      <c r="C14446" s="20" t="s">
        <v>79697</v>
      </c>
      <c r="D14446" s="20" t="s">
        <v>79698</v>
      </c>
      <c r="E14446" s="20" t="s">
        <v>79699</v>
      </c>
      <c r="F14446" s="20" t="s">
        <v>79700</v>
      </c>
      <c r="G14446">
        <v>-7.12227978173975</v>
      </c>
    </row>
    <row r="14447" hidden="1" spans="1:7">
      <c r="A14447" t="s">
        <v>79701</v>
      </c>
      <c r="B14447" s="20" t="s">
        <v>79702</v>
      </c>
      <c r="C14447" s="20" t="s">
        <v>79703</v>
      </c>
      <c r="D14447" s="20" t="s">
        <v>79704</v>
      </c>
      <c r="E14447" s="20" t="s">
        <v>79705</v>
      </c>
      <c r="F14447" s="20" t="s">
        <v>79706</v>
      </c>
      <c r="G14447">
        <v>-7.12235422797557</v>
      </c>
    </row>
    <row r="14448" hidden="1" spans="1:7">
      <c r="A14448" t="s">
        <v>79707</v>
      </c>
      <c r="B14448">
        <v>-0.0406457299568252</v>
      </c>
      <c r="C14448" s="20" t="s">
        <v>79708</v>
      </c>
      <c r="D14448">
        <v>-1.09296411489554</v>
      </c>
      <c r="E14448" s="20" t="s">
        <v>79709</v>
      </c>
      <c r="F14448" s="20" t="s">
        <v>79710</v>
      </c>
      <c r="G14448">
        <v>-7.12242453322478</v>
      </c>
    </row>
    <row r="14449" hidden="1" spans="1:7">
      <c r="A14449" t="s">
        <v>79711</v>
      </c>
      <c r="B14449" s="20" t="s">
        <v>79712</v>
      </c>
      <c r="C14449" s="20" t="s">
        <v>79713</v>
      </c>
      <c r="D14449" s="20" t="s">
        <v>79714</v>
      </c>
      <c r="E14449" s="20" t="s">
        <v>79715</v>
      </c>
      <c r="F14449" s="20" t="s">
        <v>79716</v>
      </c>
      <c r="G14449">
        <v>-7.12248613927467</v>
      </c>
    </row>
    <row r="14450" hidden="1" spans="1:7">
      <c r="A14450" t="s">
        <v>79717</v>
      </c>
      <c r="B14450" s="20" t="s">
        <v>79718</v>
      </c>
      <c r="C14450" s="20" t="s">
        <v>79719</v>
      </c>
      <c r="D14450" s="20" t="s">
        <v>79720</v>
      </c>
      <c r="E14450" s="20" t="s">
        <v>79721</v>
      </c>
      <c r="F14450" s="20" t="s">
        <v>79722</v>
      </c>
      <c r="G14450">
        <v>-7.12280036947112</v>
      </c>
    </row>
    <row r="14451" hidden="1" spans="1:7">
      <c r="A14451" t="s">
        <v>79723</v>
      </c>
      <c r="B14451" s="20" t="s">
        <v>79724</v>
      </c>
      <c r="C14451" s="20" t="s">
        <v>79725</v>
      </c>
      <c r="D14451" s="20" t="s">
        <v>79726</v>
      </c>
      <c r="E14451" s="20" t="s">
        <v>79727</v>
      </c>
      <c r="F14451" s="20" t="s">
        <v>79722</v>
      </c>
      <c r="G14451">
        <v>-7.12282370973029</v>
      </c>
    </row>
    <row r="14452" hidden="1" spans="1:7">
      <c r="A14452" t="s">
        <v>79728</v>
      </c>
      <c r="B14452">
        <v>-0.0255632184840646</v>
      </c>
      <c r="C14452" s="20" t="s">
        <v>79729</v>
      </c>
      <c r="D14452">
        <v>-1.09245829419876</v>
      </c>
      <c r="E14452" s="20" t="s">
        <v>79730</v>
      </c>
      <c r="F14452" s="20" t="s">
        <v>79731</v>
      </c>
      <c r="G14452">
        <v>-7.12297539242234</v>
      </c>
    </row>
    <row r="14453" hidden="1" spans="1:7">
      <c r="A14453" t="s">
        <v>79732</v>
      </c>
      <c r="B14453">
        <v>-0.0273451620752843</v>
      </c>
      <c r="C14453" s="20" t="s">
        <v>79733</v>
      </c>
      <c r="D14453">
        <v>-1.09242010110981</v>
      </c>
      <c r="E14453" s="20" t="s">
        <v>79734</v>
      </c>
      <c r="F14453" s="20" t="s">
        <v>79731</v>
      </c>
      <c r="G14453">
        <v>-7.1230169760678</v>
      </c>
    </row>
    <row r="14454" hidden="1" spans="1:7">
      <c r="A14454" t="s">
        <v>79735</v>
      </c>
      <c r="B14454">
        <v>-0.0218804392402996</v>
      </c>
      <c r="C14454" s="20" t="s">
        <v>79736</v>
      </c>
      <c r="D14454">
        <v>-1.0923871686584</v>
      </c>
      <c r="E14454" s="20" t="s">
        <v>79737</v>
      </c>
      <c r="F14454" s="20" t="s">
        <v>79731</v>
      </c>
      <c r="G14454">
        <v>-7.12305283092055</v>
      </c>
    </row>
    <row r="14455" hidden="1" spans="1:7">
      <c r="A14455" t="s">
        <v>79738</v>
      </c>
      <c r="B14455">
        <v>-0.0222400011359181</v>
      </c>
      <c r="C14455" s="20" t="s">
        <v>79739</v>
      </c>
      <c r="D14455">
        <v>-1.09225277825143</v>
      </c>
      <c r="E14455" s="20" t="s">
        <v>79740</v>
      </c>
      <c r="F14455" s="20" t="s">
        <v>79741</v>
      </c>
      <c r="G14455">
        <v>-7.12319913602258</v>
      </c>
    </row>
    <row r="14456" hidden="1" spans="1:7">
      <c r="A14456" t="s">
        <v>79742</v>
      </c>
      <c r="B14456" s="20" t="s">
        <v>79743</v>
      </c>
      <c r="C14456" s="20" t="s">
        <v>79744</v>
      </c>
      <c r="D14456" s="20" t="s">
        <v>79745</v>
      </c>
      <c r="E14456" s="20" t="s">
        <v>79746</v>
      </c>
      <c r="F14456" s="20" t="s">
        <v>79741</v>
      </c>
      <c r="G14456">
        <v>-7.12324307758814</v>
      </c>
    </row>
    <row r="14457" hidden="1" spans="1:7">
      <c r="A14457" t="s">
        <v>79747</v>
      </c>
      <c r="B14457">
        <v>-0.0531976598661785</v>
      </c>
      <c r="C14457" s="20" t="s">
        <v>79748</v>
      </c>
      <c r="D14457">
        <v>-1.0920806225311</v>
      </c>
      <c r="E14457" s="20" t="s">
        <v>79749</v>
      </c>
      <c r="F14457" s="20" t="s">
        <v>79750</v>
      </c>
      <c r="G14457">
        <v>-7.12338652877021</v>
      </c>
    </row>
    <row r="14458" hidden="1" spans="1:7">
      <c r="A14458" t="s">
        <v>79751</v>
      </c>
      <c r="B14458" s="20" t="s">
        <v>79752</v>
      </c>
      <c r="C14458" s="20" t="s">
        <v>79753</v>
      </c>
      <c r="D14458" s="20" t="s">
        <v>79754</v>
      </c>
      <c r="E14458" s="20" t="s">
        <v>79755</v>
      </c>
      <c r="F14458" s="20" t="s">
        <v>79756</v>
      </c>
      <c r="G14458">
        <v>-7.12377446365477</v>
      </c>
    </row>
    <row r="14459" hidden="1" spans="1:7">
      <c r="A14459" t="s">
        <v>79757</v>
      </c>
      <c r="B14459" s="20" t="s">
        <v>79758</v>
      </c>
      <c r="C14459" s="20" t="s">
        <v>79759</v>
      </c>
      <c r="D14459" s="20" t="s">
        <v>79760</v>
      </c>
      <c r="E14459" s="20" t="s">
        <v>79761</v>
      </c>
      <c r="F14459" s="20" t="s">
        <v>79762</v>
      </c>
      <c r="G14459">
        <v>-7.1239169028507</v>
      </c>
    </row>
    <row r="14460" hidden="1" spans="1:7">
      <c r="A14460" t="s">
        <v>79763</v>
      </c>
      <c r="B14460" s="20" t="s">
        <v>79764</v>
      </c>
      <c r="C14460" s="20" t="s">
        <v>79765</v>
      </c>
      <c r="D14460" s="20" t="s">
        <v>79766</v>
      </c>
      <c r="E14460" s="20" t="s">
        <v>79767</v>
      </c>
      <c r="F14460" s="20" t="s">
        <v>79768</v>
      </c>
      <c r="G14460">
        <v>-7.12438821266094</v>
      </c>
    </row>
    <row r="14461" hidden="1" spans="1:7">
      <c r="A14461" t="s">
        <v>79769</v>
      </c>
      <c r="B14461">
        <v>-0.0968382551075386</v>
      </c>
      <c r="C14461" s="20" t="s">
        <v>79770</v>
      </c>
      <c r="D14461">
        <v>-1.09089126982575</v>
      </c>
      <c r="E14461" s="20" t="s">
        <v>79771</v>
      </c>
      <c r="F14461" s="20" t="s">
        <v>79772</v>
      </c>
      <c r="G14461">
        <v>-7.12468035490996</v>
      </c>
    </row>
    <row r="14462" hidden="1" spans="1:7">
      <c r="A14462" t="s">
        <v>79773</v>
      </c>
      <c r="B14462" s="20" t="s">
        <v>79774</v>
      </c>
      <c r="C14462" s="20" t="s">
        <v>79775</v>
      </c>
      <c r="D14462" s="20" t="s">
        <v>79776</v>
      </c>
      <c r="E14462" s="20" t="s">
        <v>79777</v>
      </c>
      <c r="F14462" s="20" t="s">
        <v>79772</v>
      </c>
      <c r="G14462">
        <v>-7.12469128956778</v>
      </c>
    </row>
    <row r="14463" hidden="1" spans="1:7">
      <c r="A14463" t="s">
        <v>79778</v>
      </c>
      <c r="B14463" s="20" t="s">
        <v>79779</v>
      </c>
      <c r="C14463" s="20" t="s">
        <v>79780</v>
      </c>
      <c r="D14463" s="20" t="s">
        <v>79781</v>
      </c>
      <c r="E14463" s="20" t="s">
        <v>79782</v>
      </c>
      <c r="F14463" s="20" t="s">
        <v>79783</v>
      </c>
      <c r="G14463">
        <v>-7.12484919198588</v>
      </c>
    </row>
    <row r="14464" hidden="1" spans="1:7">
      <c r="A14464" t="s">
        <v>79784</v>
      </c>
      <c r="B14464" s="20" t="s">
        <v>79785</v>
      </c>
      <c r="C14464" s="20" t="s">
        <v>79786</v>
      </c>
      <c r="D14464" s="20" t="s">
        <v>79787</v>
      </c>
      <c r="E14464" s="20" t="s">
        <v>79788</v>
      </c>
      <c r="F14464" s="20" t="s">
        <v>79789</v>
      </c>
      <c r="G14464">
        <v>-7.1250409688562</v>
      </c>
    </row>
    <row r="14465" hidden="1" spans="1:7">
      <c r="A14465" t="s">
        <v>79790</v>
      </c>
      <c r="B14465">
        <v>-0.0212537093683016</v>
      </c>
      <c r="C14465" s="20" t="s">
        <v>79791</v>
      </c>
      <c r="D14465">
        <v>-1.09047291689573</v>
      </c>
      <c r="E14465" s="20" t="s">
        <v>79792</v>
      </c>
      <c r="F14465" s="20" t="s">
        <v>79793</v>
      </c>
      <c r="G14465">
        <v>-7.12513512686629</v>
      </c>
    </row>
    <row r="14466" hidden="1" spans="1:7">
      <c r="A14466" t="s">
        <v>79794</v>
      </c>
      <c r="B14466" s="20" t="s">
        <v>79795</v>
      </c>
      <c r="C14466" s="20" t="s">
        <v>79796</v>
      </c>
      <c r="D14466" s="20" t="s">
        <v>79797</v>
      </c>
      <c r="E14466" s="20" t="s">
        <v>79798</v>
      </c>
      <c r="F14466" s="20" t="s">
        <v>79799</v>
      </c>
      <c r="G14466">
        <v>-7.12527182909571</v>
      </c>
    </row>
    <row r="14467" hidden="1" spans="1:7">
      <c r="A14467" t="s">
        <v>79800</v>
      </c>
      <c r="B14467" s="20" t="s">
        <v>79801</v>
      </c>
      <c r="C14467" s="20" t="s">
        <v>79802</v>
      </c>
      <c r="D14467" s="20" t="s">
        <v>79803</v>
      </c>
      <c r="E14467" s="20" t="s">
        <v>79804</v>
      </c>
      <c r="F14467" s="20" t="s">
        <v>79805</v>
      </c>
      <c r="G14467">
        <v>-7.12593894555184</v>
      </c>
    </row>
    <row r="14468" hidden="1" spans="1:7">
      <c r="A14468" t="s">
        <v>79806</v>
      </c>
      <c r="B14468">
        <v>-0.0228179643818445</v>
      </c>
      <c r="C14468" s="20" t="s">
        <v>79807</v>
      </c>
      <c r="D14468">
        <v>-1.08963874348509</v>
      </c>
      <c r="E14468" s="20" t="s">
        <v>79808</v>
      </c>
      <c r="F14468" s="20" t="s">
        <v>79809</v>
      </c>
      <c r="G14468">
        <v>-7.12604140624403</v>
      </c>
    </row>
    <row r="14469" hidden="1" spans="1:7">
      <c r="A14469" t="s">
        <v>79810</v>
      </c>
      <c r="B14469">
        <v>-0.0651781197024306</v>
      </c>
      <c r="C14469" s="20" t="s">
        <v>79811</v>
      </c>
      <c r="D14469">
        <v>-1.0891332120205</v>
      </c>
      <c r="E14469" s="20" t="s">
        <v>79812</v>
      </c>
      <c r="F14469" s="20" t="s">
        <v>79813</v>
      </c>
      <c r="G14469">
        <v>-7.12659030420899</v>
      </c>
    </row>
    <row r="14470" hidden="1" spans="1:7">
      <c r="A14470" t="s">
        <v>79814</v>
      </c>
      <c r="B14470" s="20" t="s">
        <v>79815</v>
      </c>
      <c r="C14470" s="20" t="s">
        <v>79816</v>
      </c>
      <c r="D14470" s="20" t="s">
        <v>79817</v>
      </c>
      <c r="E14470" s="20" t="s">
        <v>79818</v>
      </c>
      <c r="F14470" s="20" t="s">
        <v>79819</v>
      </c>
      <c r="G14470">
        <v>-7.12708409722395</v>
      </c>
    </row>
    <row r="14471" hidden="1" spans="1:7">
      <c r="A14471" t="s">
        <v>79820</v>
      </c>
      <c r="B14471" s="20" t="s">
        <v>79821</v>
      </c>
      <c r="C14471" s="20" t="s">
        <v>79822</v>
      </c>
      <c r="D14471" s="20" t="s">
        <v>79823</v>
      </c>
      <c r="E14471" s="20" t="s">
        <v>79824</v>
      </c>
      <c r="F14471" s="20" t="s">
        <v>79825</v>
      </c>
      <c r="G14471">
        <v>-7.12713918703705</v>
      </c>
    </row>
    <row r="14472" hidden="1" spans="1:7">
      <c r="A14472" t="s">
        <v>79826</v>
      </c>
      <c r="B14472" s="20" t="s">
        <v>79827</v>
      </c>
      <c r="C14472" s="20" t="s">
        <v>79828</v>
      </c>
      <c r="D14472" s="20" t="s">
        <v>79829</v>
      </c>
      <c r="E14472" s="20" t="s">
        <v>79830</v>
      </c>
      <c r="F14472" s="20" t="s">
        <v>79831</v>
      </c>
      <c r="G14472">
        <v>-7.12747984050362</v>
      </c>
    </row>
    <row r="14473" hidden="1" spans="1:7">
      <c r="A14473" t="s">
        <v>79832</v>
      </c>
      <c r="B14473" s="20" t="s">
        <v>79833</v>
      </c>
      <c r="C14473" s="20" t="s">
        <v>79834</v>
      </c>
      <c r="D14473" s="20" t="s">
        <v>79835</v>
      </c>
      <c r="E14473" s="20" t="s">
        <v>79836</v>
      </c>
      <c r="F14473" s="20" t="s">
        <v>79837</v>
      </c>
      <c r="G14473">
        <v>-7.12764164652177</v>
      </c>
    </row>
    <row r="14474" hidden="1" spans="1:7">
      <c r="A14474" t="s">
        <v>79838</v>
      </c>
      <c r="B14474" s="20" t="s">
        <v>79839</v>
      </c>
      <c r="C14474" s="20" t="s">
        <v>79840</v>
      </c>
      <c r="D14474" s="20" t="s">
        <v>79841</v>
      </c>
      <c r="E14474" s="20" t="s">
        <v>79842</v>
      </c>
      <c r="F14474" s="20" t="s">
        <v>79843</v>
      </c>
      <c r="G14474">
        <v>-7.12886858860208</v>
      </c>
    </row>
    <row r="14475" hidden="1" spans="1:7">
      <c r="A14475" t="s">
        <v>79844</v>
      </c>
      <c r="B14475" s="20" t="s">
        <v>79845</v>
      </c>
      <c r="C14475" s="20" t="s">
        <v>79846</v>
      </c>
      <c r="D14475" s="20" t="s">
        <v>79847</v>
      </c>
      <c r="E14475" s="20" t="s">
        <v>79848</v>
      </c>
      <c r="F14475" s="20" t="s">
        <v>79843</v>
      </c>
      <c r="G14475">
        <v>-7.12889061762407</v>
      </c>
    </row>
    <row r="14476" hidden="1" spans="1:7">
      <c r="A14476" t="s">
        <v>79849</v>
      </c>
      <c r="B14476" s="20" t="s">
        <v>79850</v>
      </c>
      <c r="C14476" s="20" t="s">
        <v>79851</v>
      </c>
      <c r="D14476" s="20" t="s">
        <v>79852</v>
      </c>
      <c r="E14476" s="20" t="s">
        <v>79853</v>
      </c>
      <c r="F14476" s="20" t="s">
        <v>79854</v>
      </c>
      <c r="G14476">
        <v>-7.12951442710874</v>
      </c>
    </row>
    <row r="14477" hidden="1" spans="1:7">
      <c r="A14477" t="s">
        <v>79855</v>
      </c>
      <c r="B14477">
        <v>-0.0294681004255128</v>
      </c>
      <c r="C14477" s="20" t="s">
        <v>79856</v>
      </c>
      <c r="D14477">
        <v>-1.08635195927172</v>
      </c>
      <c r="E14477" s="20" t="s">
        <v>79857</v>
      </c>
      <c r="F14477" s="20" t="s">
        <v>79858</v>
      </c>
      <c r="G14477">
        <v>-7.12960566713209</v>
      </c>
    </row>
    <row r="14478" hidden="1" spans="1:7">
      <c r="A14478" t="s">
        <v>79859</v>
      </c>
      <c r="B14478" s="20" t="s">
        <v>79860</v>
      </c>
      <c r="C14478" s="20" t="s">
        <v>79861</v>
      </c>
      <c r="D14478" s="20" t="s">
        <v>79862</v>
      </c>
      <c r="E14478" s="20" t="s">
        <v>79863</v>
      </c>
      <c r="F14478" s="20" t="s">
        <v>79864</v>
      </c>
      <c r="G14478">
        <v>-7.1299590956573</v>
      </c>
    </row>
    <row r="14479" hidden="1" spans="1:7">
      <c r="A14479" t="s">
        <v>79865</v>
      </c>
      <c r="B14479">
        <v>-0.0149504987971874</v>
      </c>
      <c r="C14479" s="20" t="s">
        <v>79866</v>
      </c>
      <c r="D14479">
        <v>-1.08560929886396</v>
      </c>
      <c r="E14479" s="20" t="s">
        <v>79867</v>
      </c>
      <c r="F14479" s="20" t="s">
        <v>79868</v>
      </c>
      <c r="G14479">
        <v>-7.13040955878049</v>
      </c>
    </row>
    <row r="14480" hidden="1" spans="1:7">
      <c r="A14480" t="s">
        <v>79869</v>
      </c>
      <c r="B14480">
        <v>-0.0767675229990843</v>
      </c>
      <c r="C14480" s="20" t="s">
        <v>79870</v>
      </c>
      <c r="D14480">
        <v>-1.08552789975888</v>
      </c>
      <c r="E14480" s="20" t="s">
        <v>79871</v>
      </c>
      <c r="F14480" s="20" t="s">
        <v>79872</v>
      </c>
      <c r="G14480">
        <v>-7.13049763626655</v>
      </c>
    </row>
    <row r="14481" hidden="1" spans="1:7">
      <c r="A14481" t="s">
        <v>79873</v>
      </c>
      <c r="B14481">
        <v>-0.0752091132608808</v>
      </c>
      <c r="C14481" s="20" t="s">
        <v>79874</v>
      </c>
      <c r="D14481">
        <v>-1.08547552471545</v>
      </c>
      <c r="E14481" s="20" t="s">
        <v>79875</v>
      </c>
      <c r="F14481" s="20" t="s">
        <v>79876</v>
      </c>
      <c r="G14481">
        <v>-7.13055430498321</v>
      </c>
    </row>
    <row r="14482" hidden="1" spans="1:7">
      <c r="A14482" t="s">
        <v>79877</v>
      </c>
      <c r="B14482">
        <v>-0.0265837078664024</v>
      </c>
      <c r="C14482">
        <v>6.695717547829</v>
      </c>
      <c r="D14482">
        <v>-1.08540002328394</v>
      </c>
      <c r="E14482" s="20" t="s">
        <v>79878</v>
      </c>
      <c r="F14482" s="20" t="s">
        <v>79879</v>
      </c>
      <c r="G14482">
        <v>-7.13063599124588</v>
      </c>
    </row>
    <row r="14483" hidden="1" spans="1:7">
      <c r="A14483" t="s">
        <v>79880</v>
      </c>
      <c r="B14483" s="20" t="s">
        <v>79881</v>
      </c>
      <c r="C14483" s="20" t="s">
        <v>79882</v>
      </c>
      <c r="D14483" s="20" t="s">
        <v>79883</v>
      </c>
      <c r="E14483" s="20" t="s">
        <v>79884</v>
      </c>
      <c r="F14483" s="20" t="s">
        <v>79885</v>
      </c>
      <c r="G14483">
        <v>-7.13183448951461</v>
      </c>
    </row>
    <row r="14484" hidden="1" spans="1:7">
      <c r="A14484" t="s">
        <v>79886</v>
      </c>
      <c r="B14484">
        <v>-0.0257245062670792</v>
      </c>
      <c r="C14484" s="20" t="s">
        <v>79887</v>
      </c>
      <c r="D14484">
        <v>-1.08380399507534</v>
      </c>
      <c r="E14484" s="20" t="s">
        <v>79888</v>
      </c>
      <c r="F14484" s="20" t="s">
        <v>79889</v>
      </c>
      <c r="G14484">
        <v>-7.13236145417464</v>
      </c>
    </row>
    <row r="14485" hidden="1" spans="1:7">
      <c r="A14485" t="s">
        <v>79890</v>
      </c>
      <c r="B14485" s="20" t="s">
        <v>79891</v>
      </c>
      <c r="C14485" s="20" t="s">
        <v>79892</v>
      </c>
      <c r="D14485" s="20" t="s">
        <v>79893</v>
      </c>
      <c r="E14485" s="20" t="s">
        <v>79894</v>
      </c>
      <c r="F14485" s="20" t="s">
        <v>79895</v>
      </c>
      <c r="G14485">
        <v>-7.1328431006035</v>
      </c>
    </row>
    <row r="14486" hidden="1" spans="1:7">
      <c r="A14486" t="s">
        <v>79896</v>
      </c>
      <c r="B14486" s="20" t="s">
        <v>79897</v>
      </c>
      <c r="C14486" s="20" t="s">
        <v>79898</v>
      </c>
      <c r="D14486" s="20" t="s">
        <v>79899</v>
      </c>
      <c r="E14486" s="20" t="s">
        <v>79900</v>
      </c>
      <c r="F14486" s="20" t="s">
        <v>79901</v>
      </c>
      <c r="G14486">
        <v>-7.13294077129524</v>
      </c>
    </row>
    <row r="14487" hidden="1" spans="1:7">
      <c r="A14487" t="s">
        <v>79902</v>
      </c>
      <c r="B14487">
        <v>-0.0686356489614202</v>
      </c>
      <c r="C14487" s="20" t="s">
        <v>79903</v>
      </c>
      <c r="D14487">
        <v>-1.0831176901847</v>
      </c>
      <c r="E14487" s="20" t="s">
        <v>79904</v>
      </c>
      <c r="F14487" s="20" t="s">
        <v>79905</v>
      </c>
      <c r="G14487">
        <v>-7.13310264978083</v>
      </c>
    </row>
    <row r="14488" hidden="1" spans="1:7">
      <c r="A14488" t="s">
        <v>79906</v>
      </c>
      <c r="B14488">
        <v>-0.0162169685769848</v>
      </c>
      <c r="C14488" s="20" t="s">
        <v>79907</v>
      </c>
      <c r="D14488">
        <v>-1.08258303205184</v>
      </c>
      <c r="E14488" s="20" t="s">
        <v>79908</v>
      </c>
      <c r="F14488" s="20" t="s">
        <v>79909</v>
      </c>
      <c r="G14488">
        <v>-7.13367975013991</v>
      </c>
    </row>
    <row r="14489" hidden="1" spans="1:7">
      <c r="A14489" t="s">
        <v>79910</v>
      </c>
      <c r="B14489" s="20" t="s">
        <v>79911</v>
      </c>
      <c r="C14489" s="20" t="s">
        <v>79912</v>
      </c>
      <c r="D14489" s="20" t="s">
        <v>79913</v>
      </c>
      <c r="E14489" s="20" t="s">
        <v>79914</v>
      </c>
      <c r="F14489" s="20" t="s">
        <v>79915</v>
      </c>
      <c r="G14489">
        <v>-7.13434068790883</v>
      </c>
    </row>
    <row r="14490" hidden="1" spans="1:7">
      <c r="A14490" t="s">
        <v>79916</v>
      </c>
      <c r="B14490" s="20" t="s">
        <v>79917</v>
      </c>
      <c r="C14490" s="20" t="s">
        <v>79918</v>
      </c>
      <c r="D14490" s="20" t="s">
        <v>79919</v>
      </c>
      <c r="E14490" s="20" t="s">
        <v>79920</v>
      </c>
      <c r="F14490" s="20" t="s">
        <v>79915</v>
      </c>
      <c r="G14490">
        <v>-7.13436034776715</v>
      </c>
    </row>
    <row r="14491" hidden="1" spans="1:7">
      <c r="A14491" t="s">
        <v>79921</v>
      </c>
      <c r="B14491">
        <v>-0.0213118099814924</v>
      </c>
      <c r="C14491" s="20" t="s">
        <v>79922</v>
      </c>
      <c r="D14491">
        <v>-1.08190896803434</v>
      </c>
      <c r="E14491" s="20" t="s">
        <v>79923</v>
      </c>
      <c r="F14491" s="20" t="s">
        <v>79915</v>
      </c>
      <c r="G14491">
        <v>-7.13440692358287</v>
      </c>
    </row>
    <row r="14492" hidden="1" spans="1:7">
      <c r="A14492" t="s">
        <v>79924</v>
      </c>
      <c r="B14492" s="20" t="s">
        <v>79925</v>
      </c>
      <c r="C14492" s="20" t="s">
        <v>79926</v>
      </c>
      <c r="D14492" s="20" t="s">
        <v>79927</v>
      </c>
      <c r="E14492" s="20" t="s">
        <v>79928</v>
      </c>
      <c r="F14492" s="20" t="s">
        <v>79929</v>
      </c>
      <c r="G14492">
        <v>-7.13462322680278</v>
      </c>
    </row>
    <row r="14493" hidden="1" spans="1:7">
      <c r="A14493" t="s">
        <v>79930</v>
      </c>
      <c r="B14493" s="20" t="s">
        <v>79931</v>
      </c>
      <c r="C14493" s="20" t="s">
        <v>79932</v>
      </c>
      <c r="D14493" s="20" t="s">
        <v>79933</v>
      </c>
      <c r="E14493" s="20" t="s">
        <v>79934</v>
      </c>
      <c r="F14493" s="20" t="s">
        <v>79935</v>
      </c>
      <c r="G14493">
        <v>-7.13467703928999</v>
      </c>
    </row>
    <row r="14494" hidden="1" spans="1:7">
      <c r="A14494" t="s">
        <v>79936</v>
      </c>
      <c r="B14494">
        <v>-0.0883587299113984</v>
      </c>
      <c r="C14494" s="20" t="s">
        <v>79937</v>
      </c>
      <c r="D14494">
        <v>-1.08155943886038</v>
      </c>
      <c r="E14494" s="20" t="s">
        <v>79938</v>
      </c>
      <c r="F14494" s="20" t="s">
        <v>79939</v>
      </c>
      <c r="G14494">
        <v>-7.13478381685511</v>
      </c>
    </row>
    <row r="14495" hidden="1" spans="1:7">
      <c r="A14495" t="s">
        <v>79940</v>
      </c>
      <c r="B14495" s="20" t="s">
        <v>79941</v>
      </c>
      <c r="C14495" s="20" t="s">
        <v>79942</v>
      </c>
      <c r="D14495" s="20" t="s">
        <v>79943</v>
      </c>
      <c r="E14495" s="20" t="s">
        <v>79944</v>
      </c>
      <c r="F14495" s="20" t="s">
        <v>79945</v>
      </c>
      <c r="G14495">
        <v>-7.13485472007416</v>
      </c>
    </row>
    <row r="14496" hidden="1" spans="1:7">
      <c r="A14496" t="s">
        <v>79946</v>
      </c>
      <c r="B14496">
        <v>-0.0241329270179245</v>
      </c>
      <c r="C14496" s="20" t="s">
        <v>79947</v>
      </c>
      <c r="D14496">
        <v>-1.08127294245369</v>
      </c>
      <c r="E14496" s="20" t="s">
        <v>79948</v>
      </c>
      <c r="F14496" s="20" t="s">
        <v>79949</v>
      </c>
      <c r="G14496">
        <v>-7.13509265335614</v>
      </c>
    </row>
    <row r="14497" hidden="1" spans="1:7">
      <c r="A14497" t="s">
        <v>79950</v>
      </c>
      <c r="B14497">
        <v>-0.0300398073263102</v>
      </c>
      <c r="C14497" s="20" t="s">
        <v>79951</v>
      </c>
      <c r="D14497">
        <v>-1.08123855805383</v>
      </c>
      <c r="E14497" s="20" t="s">
        <v>79952</v>
      </c>
      <c r="F14497" s="20" t="s">
        <v>79949</v>
      </c>
      <c r="G14497">
        <v>-7.13512971353894</v>
      </c>
    </row>
    <row r="14498" hidden="1" spans="1:7">
      <c r="A14498" t="s">
        <v>79953</v>
      </c>
      <c r="B14498">
        <v>-0.159694474015113</v>
      </c>
      <c r="C14498" s="20" t="s">
        <v>79954</v>
      </c>
      <c r="D14498">
        <v>-1.0812229554535</v>
      </c>
      <c r="E14498" s="20" t="s">
        <v>79955</v>
      </c>
      <c r="F14498" s="20" t="s">
        <v>79949</v>
      </c>
      <c r="G14498">
        <v>-7.13514652994653</v>
      </c>
    </row>
    <row r="14499" hidden="1" spans="1:7">
      <c r="A14499" t="s">
        <v>79956</v>
      </c>
      <c r="B14499">
        <v>-0.0169633794205968</v>
      </c>
      <c r="C14499" s="20" t="s">
        <v>79957</v>
      </c>
      <c r="D14499">
        <v>-1.08112361188804</v>
      </c>
      <c r="E14499" s="20" t="s">
        <v>79958</v>
      </c>
      <c r="F14499" s="20" t="s">
        <v>79959</v>
      </c>
      <c r="G14499">
        <v>-7.13525359636945</v>
      </c>
    </row>
    <row r="14500" hidden="1" spans="1:7">
      <c r="A14500" t="s">
        <v>79960</v>
      </c>
      <c r="B14500">
        <v>-0.0215455702394394</v>
      </c>
      <c r="C14500" s="20" t="s">
        <v>79961</v>
      </c>
      <c r="D14500">
        <v>-1.08090594755503</v>
      </c>
      <c r="E14500" s="20" t="s">
        <v>79962</v>
      </c>
      <c r="F14500" s="20" t="s">
        <v>79963</v>
      </c>
      <c r="G14500">
        <v>-7.13548814788036</v>
      </c>
    </row>
    <row r="14501" hidden="1" spans="1:7">
      <c r="A14501" t="s">
        <v>79964</v>
      </c>
      <c r="B14501">
        <v>-0.230536318325871</v>
      </c>
      <c r="C14501" s="20" t="s">
        <v>79965</v>
      </c>
      <c r="D14501">
        <v>-1.08079128460647</v>
      </c>
      <c r="E14501" s="20" t="s">
        <v>79966</v>
      </c>
      <c r="F14501" s="20" t="s">
        <v>79967</v>
      </c>
      <c r="G14501">
        <v>-7.13561168812293</v>
      </c>
    </row>
    <row r="14502" hidden="1" spans="1:7">
      <c r="A14502" t="s">
        <v>79968</v>
      </c>
      <c r="B14502" s="20" t="s">
        <v>79969</v>
      </c>
      <c r="C14502" s="20" t="s">
        <v>79970</v>
      </c>
      <c r="D14502" s="20" t="s">
        <v>79971</v>
      </c>
      <c r="E14502" s="20" t="s">
        <v>79972</v>
      </c>
      <c r="F14502" s="20" t="s">
        <v>79973</v>
      </c>
      <c r="G14502">
        <v>-7.13571032103491</v>
      </c>
    </row>
    <row r="14503" hidden="1" spans="1:7">
      <c r="A14503" t="s">
        <v>79974</v>
      </c>
      <c r="B14503" s="20" t="s">
        <v>79975</v>
      </c>
      <c r="C14503" s="20" t="s">
        <v>79976</v>
      </c>
      <c r="D14503" s="20" t="s">
        <v>79977</v>
      </c>
      <c r="E14503" s="20" t="s">
        <v>79978</v>
      </c>
      <c r="F14503" s="20" t="s">
        <v>79979</v>
      </c>
      <c r="G14503">
        <v>-7.13620297222475</v>
      </c>
    </row>
    <row r="14504" hidden="1" spans="1:7">
      <c r="A14504" t="s">
        <v>79980</v>
      </c>
      <c r="B14504" s="20" t="s">
        <v>79981</v>
      </c>
      <c r="C14504" s="20" t="s">
        <v>79982</v>
      </c>
      <c r="D14504" s="20" t="s">
        <v>79983</v>
      </c>
      <c r="E14504" s="20" t="s">
        <v>79984</v>
      </c>
      <c r="F14504" s="20" t="s">
        <v>79985</v>
      </c>
      <c r="G14504">
        <v>-7.13631026248362</v>
      </c>
    </row>
    <row r="14505" hidden="1" spans="1:7">
      <c r="A14505" t="s">
        <v>79986</v>
      </c>
      <c r="B14505">
        <v>-0.0235348887468776</v>
      </c>
      <c r="C14505" s="20" t="s">
        <v>79987</v>
      </c>
      <c r="D14505">
        <v>-1.08007299932579</v>
      </c>
      <c r="E14505" s="20" t="s">
        <v>79988</v>
      </c>
      <c r="F14505" s="20" t="s">
        <v>79989</v>
      </c>
      <c r="G14505">
        <v>-7.13638529049636</v>
      </c>
    </row>
    <row r="14506" hidden="1" spans="1:7">
      <c r="A14506" t="s">
        <v>79990</v>
      </c>
      <c r="B14506">
        <v>-0.112369410248519</v>
      </c>
      <c r="C14506" s="20" t="s">
        <v>79991</v>
      </c>
      <c r="D14506">
        <v>-1.07999333825178</v>
      </c>
      <c r="E14506" s="20" t="s">
        <v>79992</v>
      </c>
      <c r="F14506" s="20" t="s">
        <v>79993</v>
      </c>
      <c r="G14506">
        <v>-7.13647105534372</v>
      </c>
    </row>
    <row r="14507" hidden="1" spans="1:7">
      <c r="A14507" t="s">
        <v>79994</v>
      </c>
      <c r="B14507" s="20" t="s">
        <v>79995</v>
      </c>
      <c r="C14507" s="20" t="s">
        <v>79996</v>
      </c>
      <c r="D14507" s="20" t="s">
        <v>79997</v>
      </c>
      <c r="E14507" s="20" t="s">
        <v>79998</v>
      </c>
      <c r="F14507" s="20" t="s">
        <v>79993</v>
      </c>
      <c r="G14507">
        <v>-7.13649449896321</v>
      </c>
    </row>
    <row r="14508" hidden="1" spans="1:7">
      <c r="A14508" t="s">
        <v>79999</v>
      </c>
      <c r="B14508" s="20" t="s">
        <v>80000</v>
      </c>
      <c r="C14508" s="20" t="s">
        <v>80001</v>
      </c>
      <c r="D14508" s="20" t="s">
        <v>80002</v>
      </c>
      <c r="E14508" s="20" t="s">
        <v>80003</v>
      </c>
      <c r="F14508" s="20" t="s">
        <v>80004</v>
      </c>
      <c r="G14508">
        <v>-7.13660853060561</v>
      </c>
    </row>
    <row r="14509" hidden="1" spans="1:7">
      <c r="A14509" t="s">
        <v>80005</v>
      </c>
      <c r="B14509">
        <v>-0.0228530796583328</v>
      </c>
      <c r="C14509" s="20" t="s">
        <v>80006</v>
      </c>
      <c r="D14509">
        <v>-1.07975974240796</v>
      </c>
      <c r="E14509" s="20" t="s">
        <v>80007</v>
      </c>
      <c r="F14509" s="20" t="s">
        <v>80008</v>
      </c>
      <c r="G14509">
        <v>-7.13672251386677</v>
      </c>
    </row>
    <row r="14510" hidden="1" spans="1:7">
      <c r="A14510" t="s">
        <v>80009</v>
      </c>
      <c r="B14510">
        <v>-0.0858943586376926</v>
      </c>
      <c r="C14510" s="20" t="s">
        <v>80010</v>
      </c>
      <c r="D14510">
        <v>-1.07904761867279</v>
      </c>
      <c r="E14510" s="20" t="s">
        <v>80011</v>
      </c>
      <c r="F14510" s="20" t="s">
        <v>80012</v>
      </c>
      <c r="G14510">
        <v>-7.13748876254749</v>
      </c>
    </row>
    <row r="14511" hidden="1" spans="1:7">
      <c r="A14511" t="s">
        <v>80013</v>
      </c>
      <c r="B14511">
        <v>-0.0257880211895287</v>
      </c>
      <c r="C14511" s="20" t="s">
        <v>80014</v>
      </c>
      <c r="D14511">
        <v>-1.07871111607665</v>
      </c>
      <c r="E14511" s="20" t="s">
        <v>80015</v>
      </c>
      <c r="F14511" s="20" t="s">
        <v>80016</v>
      </c>
      <c r="G14511">
        <v>-7.13785066813175</v>
      </c>
    </row>
    <row r="14512" hidden="1" spans="1:7">
      <c r="A14512" t="s">
        <v>80017</v>
      </c>
      <c r="B14512">
        <v>-0.0271360231608551</v>
      </c>
      <c r="C14512" s="20" t="s">
        <v>80018</v>
      </c>
      <c r="D14512">
        <v>-1.07834261060798</v>
      </c>
      <c r="E14512" s="20" t="s">
        <v>80019</v>
      </c>
      <c r="F14512" s="20" t="s">
        <v>80020</v>
      </c>
      <c r="G14512">
        <v>-7.13824686523529</v>
      </c>
    </row>
    <row r="14513" hidden="1" spans="1:7">
      <c r="A14513" t="s">
        <v>80021</v>
      </c>
      <c r="B14513" s="20" t="s">
        <v>80022</v>
      </c>
      <c r="C14513" s="20" t="s">
        <v>80023</v>
      </c>
      <c r="D14513" s="20" t="s">
        <v>80024</v>
      </c>
      <c r="E14513" s="20" t="s">
        <v>80025</v>
      </c>
      <c r="F14513" s="20" t="s">
        <v>80026</v>
      </c>
      <c r="G14513">
        <v>-7.13874976804472</v>
      </c>
    </row>
    <row r="14514" hidden="1" spans="1:7">
      <c r="A14514" t="s">
        <v>80027</v>
      </c>
      <c r="B14514" s="20" t="s">
        <v>80028</v>
      </c>
      <c r="C14514" s="20" t="s">
        <v>80029</v>
      </c>
      <c r="D14514" s="20" t="s">
        <v>80030</v>
      </c>
      <c r="E14514" s="20" t="s">
        <v>80031</v>
      </c>
      <c r="F14514" s="20" t="s">
        <v>80026</v>
      </c>
      <c r="G14514">
        <v>-7.13875722832848</v>
      </c>
    </row>
    <row r="14515" hidden="1" spans="1:7">
      <c r="A14515" t="s">
        <v>80032</v>
      </c>
      <c r="B14515">
        <v>-0.0160599559469397</v>
      </c>
      <c r="C14515" s="20" t="s">
        <v>80033</v>
      </c>
      <c r="D14515">
        <v>-1.07779134360849</v>
      </c>
      <c r="E14515" s="20" t="s">
        <v>80034</v>
      </c>
      <c r="F14515" s="20" t="s">
        <v>80035</v>
      </c>
      <c r="G14515">
        <v>-7.1388393091998</v>
      </c>
    </row>
    <row r="14516" hidden="1" spans="1:7">
      <c r="A14516" t="s">
        <v>80036</v>
      </c>
      <c r="B14516">
        <v>-0.0246529168071179</v>
      </c>
      <c r="C14516" s="20" t="s">
        <v>80037</v>
      </c>
      <c r="D14516">
        <v>-1.07772314124269</v>
      </c>
      <c r="E14516" s="20" t="s">
        <v>80038</v>
      </c>
      <c r="F14516" s="20" t="s">
        <v>80039</v>
      </c>
      <c r="G14516">
        <v>-7.13891258524999</v>
      </c>
    </row>
    <row r="14517" hidden="1" spans="1:7">
      <c r="A14517" t="s">
        <v>80040</v>
      </c>
      <c r="B14517" s="20" t="s">
        <v>80041</v>
      </c>
      <c r="C14517" s="20" t="s">
        <v>80042</v>
      </c>
      <c r="D14517" s="20" t="s">
        <v>80043</v>
      </c>
      <c r="E14517" s="20" t="s">
        <v>80044</v>
      </c>
      <c r="F14517" s="20" t="s">
        <v>80045</v>
      </c>
      <c r="G14517">
        <v>-7.13917882090328</v>
      </c>
    </row>
    <row r="14518" hidden="1" spans="1:7">
      <c r="A14518" t="s">
        <v>80046</v>
      </c>
      <c r="B14518" s="20" t="s">
        <v>80047</v>
      </c>
      <c r="C14518" s="20" t="s">
        <v>80048</v>
      </c>
      <c r="D14518" s="20" t="s">
        <v>80049</v>
      </c>
      <c r="E14518" s="20" t="s">
        <v>80050</v>
      </c>
      <c r="F14518" s="20" t="s">
        <v>80051</v>
      </c>
      <c r="G14518">
        <v>-7.13993551662953</v>
      </c>
    </row>
    <row r="14519" hidden="1" spans="1:7">
      <c r="A14519" t="s">
        <v>80052</v>
      </c>
      <c r="B14519" s="20" t="s">
        <v>80053</v>
      </c>
      <c r="C14519" s="20" t="s">
        <v>80054</v>
      </c>
      <c r="D14519" s="20" t="s">
        <v>80055</v>
      </c>
      <c r="E14519" s="20" t="s">
        <v>80056</v>
      </c>
      <c r="F14519" s="20" t="s">
        <v>80057</v>
      </c>
      <c r="G14519">
        <v>-7.14031630265879</v>
      </c>
    </row>
    <row r="14520" hidden="1" spans="1:7">
      <c r="A14520" t="s">
        <v>80058</v>
      </c>
      <c r="B14520">
        <v>-0.026000826777075</v>
      </c>
      <c r="C14520" s="20" t="s">
        <v>80059</v>
      </c>
      <c r="D14520">
        <v>-1.07634763373398</v>
      </c>
      <c r="E14520" s="20" t="s">
        <v>80060</v>
      </c>
      <c r="F14520" s="20" t="s">
        <v>80061</v>
      </c>
      <c r="G14520">
        <v>-7.14038944596295</v>
      </c>
    </row>
    <row r="14521" hidden="1" spans="1:7">
      <c r="A14521" t="s">
        <v>80062</v>
      </c>
      <c r="B14521">
        <v>-0.147180578782006</v>
      </c>
      <c r="C14521" s="20" t="s">
        <v>80063</v>
      </c>
      <c r="D14521">
        <v>-1.07580957397207</v>
      </c>
      <c r="E14521" s="20" t="s">
        <v>80064</v>
      </c>
      <c r="F14521" s="20" t="s">
        <v>80065</v>
      </c>
      <c r="G14521">
        <v>-7.14096664773179</v>
      </c>
    </row>
    <row r="14522" hidden="1" spans="1:7">
      <c r="A14522" t="s">
        <v>80066</v>
      </c>
      <c r="B14522" s="20" t="s">
        <v>80067</v>
      </c>
      <c r="C14522" s="20" t="s">
        <v>80068</v>
      </c>
      <c r="D14522" s="20" t="s">
        <v>80069</v>
      </c>
      <c r="E14522" s="20" t="s">
        <v>80070</v>
      </c>
      <c r="F14522" s="20" t="s">
        <v>80065</v>
      </c>
      <c r="G14522">
        <v>-7.14100868354475</v>
      </c>
    </row>
    <row r="14523" hidden="1" spans="1:7">
      <c r="A14523" t="s">
        <v>80071</v>
      </c>
      <c r="B14523" s="20" t="s">
        <v>80072</v>
      </c>
      <c r="C14523" s="20" t="s">
        <v>80073</v>
      </c>
      <c r="D14523" s="20" t="s">
        <v>80074</v>
      </c>
      <c r="E14523" s="20" t="s">
        <v>80075</v>
      </c>
      <c r="F14523" s="20" t="s">
        <v>80076</v>
      </c>
      <c r="G14523">
        <v>-7.14249516246326</v>
      </c>
    </row>
    <row r="14524" hidden="1" spans="1:7">
      <c r="A14524" t="s">
        <v>80077</v>
      </c>
      <c r="B14524" s="20" t="s">
        <v>80078</v>
      </c>
      <c r="C14524" s="20" t="s">
        <v>80079</v>
      </c>
      <c r="D14524" s="20" t="s">
        <v>80080</v>
      </c>
      <c r="E14524" s="20" t="s">
        <v>80081</v>
      </c>
      <c r="F14524" s="20" t="s">
        <v>80076</v>
      </c>
      <c r="G14524">
        <v>-7.14253026531251</v>
      </c>
    </row>
    <row r="14525" hidden="1" spans="1:7">
      <c r="A14525" t="s">
        <v>80082</v>
      </c>
      <c r="B14525">
        <v>-0.0258671091339373</v>
      </c>
      <c r="C14525" s="20" t="s">
        <v>80083</v>
      </c>
      <c r="D14525">
        <v>-1.0741003444123</v>
      </c>
      <c r="E14525" s="20" t="s">
        <v>80084</v>
      </c>
      <c r="F14525" s="20" t="s">
        <v>80085</v>
      </c>
      <c r="G14525">
        <v>-7.14279833563564</v>
      </c>
    </row>
    <row r="14526" hidden="1" spans="1:7">
      <c r="A14526" t="s">
        <v>80086</v>
      </c>
      <c r="B14526">
        <v>-0.0248048481004934</v>
      </c>
      <c r="C14526" s="20" t="s">
        <v>80087</v>
      </c>
      <c r="D14526">
        <v>-1.07405556346</v>
      </c>
      <c r="E14526" s="20" t="s">
        <v>80088</v>
      </c>
      <c r="F14526" s="20" t="s">
        <v>80089</v>
      </c>
      <c r="G14526">
        <v>-7.14284628644361</v>
      </c>
    </row>
    <row r="14527" hidden="1" spans="1:7">
      <c r="A14527" t="s">
        <v>80090</v>
      </c>
      <c r="B14527">
        <v>-0.0435057216927497</v>
      </c>
      <c r="C14527" s="20" t="s">
        <v>80091</v>
      </c>
      <c r="D14527">
        <v>-1.07395495406975</v>
      </c>
      <c r="E14527" s="20" t="s">
        <v>80092</v>
      </c>
      <c r="F14527" s="20" t="s">
        <v>80093</v>
      </c>
      <c r="G14527">
        <v>-7.14295401038192</v>
      </c>
    </row>
    <row r="14528" hidden="1" spans="1:7">
      <c r="A14528" t="s">
        <v>80094</v>
      </c>
      <c r="B14528" s="20" t="s">
        <v>80095</v>
      </c>
      <c r="C14528" s="20" t="s">
        <v>80096</v>
      </c>
      <c r="D14528" s="20" t="s">
        <v>80097</v>
      </c>
      <c r="E14528" s="20" t="s">
        <v>80098</v>
      </c>
      <c r="F14528" s="20" t="s">
        <v>80099</v>
      </c>
      <c r="G14528">
        <v>-7.14318348916636</v>
      </c>
    </row>
    <row r="14529" hidden="1" spans="1:7">
      <c r="A14529" t="s">
        <v>80100</v>
      </c>
      <c r="B14529">
        <v>-0.0549528071578065</v>
      </c>
      <c r="C14529" s="20" t="s">
        <v>80101</v>
      </c>
      <c r="D14529">
        <v>-1.07334168061628</v>
      </c>
      <c r="E14529" s="20" t="s">
        <v>80102</v>
      </c>
      <c r="F14529" s="20" t="s">
        <v>80103</v>
      </c>
      <c r="G14529">
        <v>-7.14361043664049</v>
      </c>
    </row>
    <row r="14530" hidden="1" spans="1:7">
      <c r="A14530" t="s">
        <v>80104</v>
      </c>
      <c r="B14530">
        <v>-0.0260645202451899</v>
      </c>
      <c r="C14530" s="20" t="s">
        <v>80105</v>
      </c>
      <c r="D14530">
        <v>-1.07265961219561</v>
      </c>
      <c r="E14530" s="20" t="s">
        <v>80106</v>
      </c>
      <c r="F14530" s="20" t="s">
        <v>80107</v>
      </c>
      <c r="G14530">
        <v>-7.1443400656161</v>
      </c>
    </row>
    <row r="14531" hidden="1" spans="1:7">
      <c r="A14531" t="s">
        <v>80108</v>
      </c>
      <c r="B14531">
        <v>-0.0868445937209561</v>
      </c>
      <c r="C14531" s="20" t="s">
        <v>80109</v>
      </c>
      <c r="D14531">
        <v>-1.07261937453347</v>
      </c>
      <c r="E14531" s="20" t="s">
        <v>80110</v>
      </c>
      <c r="F14531" s="20" t="s">
        <v>80107</v>
      </c>
      <c r="G14531">
        <v>-7.14438309480209</v>
      </c>
    </row>
    <row r="14532" hidden="1" spans="1:7">
      <c r="A14532" t="s">
        <v>80111</v>
      </c>
      <c r="B14532">
        <v>-0.0664631496912511</v>
      </c>
      <c r="C14532" s="20" t="s">
        <v>80112</v>
      </c>
      <c r="D14532">
        <v>-1.07232384787427</v>
      </c>
      <c r="E14532" s="20" t="s">
        <v>80113</v>
      </c>
      <c r="F14532" s="20" t="s">
        <v>80114</v>
      </c>
      <c r="G14532">
        <v>-7.14469907525747</v>
      </c>
    </row>
    <row r="14533" hidden="1" spans="1:7">
      <c r="A14533" t="s">
        <v>80115</v>
      </c>
      <c r="B14533">
        <v>-0.0212778039805341</v>
      </c>
      <c r="C14533" s="20" t="s">
        <v>80116</v>
      </c>
      <c r="D14533">
        <v>-1.07134607799195</v>
      </c>
      <c r="E14533" s="20" t="s">
        <v>80117</v>
      </c>
      <c r="F14533" s="20" t="s">
        <v>80118</v>
      </c>
      <c r="G14533">
        <v>-7.1457439077286</v>
      </c>
    </row>
    <row r="14534" hidden="1" spans="1:7">
      <c r="A14534" t="s">
        <v>80119</v>
      </c>
      <c r="B14534" s="20" t="s">
        <v>80120</v>
      </c>
      <c r="C14534" s="20" t="s">
        <v>80121</v>
      </c>
      <c r="D14534" s="20" t="s">
        <v>80122</v>
      </c>
      <c r="E14534" s="20" t="s">
        <v>80123</v>
      </c>
      <c r="F14534" s="20" t="s">
        <v>80118</v>
      </c>
      <c r="G14534">
        <v>-7.14578385718596</v>
      </c>
    </row>
    <row r="14535" hidden="1" spans="1:7">
      <c r="A14535" t="s">
        <v>80124</v>
      </c>
      <c r="B14535" s="20" t="s">
        <v>80125</v>
      </c>
      <c r="C14535" s="20" t="s">
        <v>80126</v>
      </c>
      <c r="D14535" s="20" t="s">
        <v>80127</v>
      </c>
      <c r="E14535" s="20" t="s">
        <v>80128</v>
      </c>
      <c r="F14535" s="20" t="s">
        <v>80129</v>
      </c>
      <c r="G14535">
        <v>-7.14748618644361</v>
      </c>
    </row>
    <row r="14536" hidden="1" spans="1:7">
      <c r="A14536" t="s">
        <v>80130</v>
      </c>
      <c r="B14536" s="20" t="s">
        <v>80131</v>
      </c>
      <c r="C14536" s="20" t="s">
        <v>80132</v>
      </c>
      <c r="D14536" s="20" t="s">
        <v>80133</v>
      </c>
      <c r="E14536" s="20" t="s">
        <v>80134</v>
      </c>
      <c r="F14536" s="20" t="s">
        <v>80135</v>
      </c>
      <c r="G14536">
        <v>-7.14823244317996</v>
      </c>
    </row>
    <row r="14537" hidden="1" spans="1:7">
      <c r="A14537" t="s">
        <v>80136</v>
      </c>
      <c r="B14537" s="20" t="s">
        <v>80137</v>
      </c>
      <c r="C14537" s="20" t="s">
        <v>80138</v>
      </c>
      <c r="D14537" s="20" t="s">
        <v>80139</v>
      </c>
      <c r="E14537" s="20" t="s">
        <v>80140</v>
      </c>
      <c r="F14537" s="20" t="s">
        <v>80141</v>
      </c>
      <c r="G14537">
        <v>-7.14844549759996</v>
      </c>
    </row>
    <row r="14538" hidden="1" spans="1:7">
      <c r="A14538" t="s">
        <v>80142</v>
      </c>
      <c r="B14538" s="20" t="s">
        <v>80143</v>
      </c>
      <c r="C14538" s="20" t="s">
        <v>80144</v>
      </c>
      <c r="D14538" s="20" t="s">
        <v>80145</v>
      </c>
      <c r="E14538" s="20" t="s">
        <v>80146</v>
      </c>
      <c r="F14538" s="20" t="s">
        <v>80147</v>
      </c>
      <c r="G14538">
        <v>-7.14871120923592</v>
      </c>
    </row>
    <row r="14539" hidden="1" spans="1:7">
      <c r="A14539" t="s">
        <v>80148</v>
      </c>
      <c r="B14539">
        <v>-0.0216031188755679</v>
      </c>
      <c r="C14539" s="20" t="s">
        <v>80149</v>
      </c>
      <c r="D14539">
        <v>-1.0683500946996</v>
      </c>
      <c r="E14539" s="20" t="s">
        <v>80150</v>
      </c>
      <c r="F14539" s="20" t="s">
        <v>80151</v>
      </c>
      <c r="G14539">
        <v>-7.14893954217515</v>
      </c>
    </row>
    <row r="14540" hidden="1" spans="1:7">
      <c r="A14540" t="s">
        <v>80152</v>
      </c>
      <c r="B14540" s="20" t="s">
        <v>80153</v>
      </c>
      <c r="C14540" s="20" t="s">
        <v>80154</v>
      </c>
      <c r="D14540" s="20" t="s">
        <v>80155</v>
      </c>
      <c r="E14540" s="20" t="s">
        <v>80156</v>
      </c>
      <c r="F14540" s="20" t="s">
        <v>80151</v>
      </c>
      <c r="G14540">
        <v>-7.1489519188833</v>
      </c>
    </row>
    <row r="14541" hidden="1" spans="1:7">
      <c r="A14541" t="s">
        <v>80157</v>
      </c>
      <c r="B14541" s="20" t="s">
        <v>80158</v>
      </c>
      <c r="C14541" s="20" t="s">
        <v>80159</v>
      </c>
      <c r="D14541" s="20" t="s">
        <v>80160</v>
      </c>
      <c r="E14541" s="20" t="s">
        <v>80161</v>
      </c>
      <c r="F14541" s="20" t="s">
        <v>80162</v>
      </c>
      <c r="G14541">
        <v>-7.14922710765455</v>
      </c>
    </row>
    <row r="14542" hidden="1" spans="1:7">
      <c r="A14542" t="s">
        <v>80163</v>
      </c>
      <c r="B14542" s="20" t="s">
        <v>80164</v>
      </c>
      <c r="C14542" s="20" t="s">
        <v>80165</v>
      </c>
      <c r="D14542" s="20" t="s">
        <v>80166</v>
      </c>
      <c r="E14542" s="20" t="s">
        <v>80167</v>
      </c>
      <c r="F14542" s="20" t="s">
        <v>80168</v>
      </c>
      <c r="G14542">
        <v>-7.14931862454397</v>
      </c>
    </row>
    <row r="14543" hidden="1" spans="1:7">
      <c r="A14543" t="s">
        <v>80169</v>
      </c>
      <c r="B14543" s="20" t="s">
        <v>80170</v>
      </c>
      <c r="C14543" s="20" t="s">
        <v>80171</v>
      </c>
      <c r="D14543" s="20" t="s">
        <v>80172</v>
      </c>
      <c r="E14543" s="20" t="s">
        <v>80173</v>
      </c>
      <c r="F14543" s="20" t="s">
        <v>80174</v>
      </c>
      <c r="G14543">
        <v>-7.14991914893795</v>
      </c>
    </row>
    <row r="14544" hidden="1" spans="1:7">
      <c r="A14544" t="s">
        <v>80175</v>
      </c>
      <c r="B14544" s="20" t="s">
        <v>80176</v>
      </c>
      <c r="C14544" s="20" t="s">
        <v>80177</v>
      </c>
      <c r="D14544" s="20" t="s">
        <v>80178</v>
      </c>
      <c r="E14544" s="20" t="s">
        <v>80179</v>
      </c>
      <c r="F14544" s="20" t="s">
        <v>80174</v>
      </c>
      <c r="G14544">
        <v>-7.14996368461544</v>
      </c>
    </row>
    <row r="14545" hidden="1" spans="1:7">
      <c r="A14545" t="s">
        <v>80180</v>
      </c>
      <c r="B14545" s="20" t="s">
        <v>80181</v>
      </c>
      <c r="C14545" s="20" t="s">
        <v>80182</v>
      </c>
      <c r="D14545" s="20" t="s">
        <v>80183</v>
      </c>
      <c r="E14545" s="20" t="s">
        <v>80184</v>
      </c>
      <c r="F14545" s="20" t="s">
        <v>80185</v>
      </c>
      <c r="G14545">
        <v>-7.15013377404699</v>
      </c>
    </row>
    <row r="14546" hidden="1" spans="1:7">
      <c r="A14546" t="s">
        <v>80186</v>
      </c>
      <c r="B14546">
        <v>-0.0459404039008655</v>
      </c>
      <c r="C14546" s="20" t="s">
        <v>80187</v>
      </c>
      <c r="D14546">
        <v>-1.0670246951858</v>
      </c>
      <c r="E14546" s="20" t="s">
        <v>80188</v>
      </c>
      <c r="F14546" s="20" t="s">
        <v>80189</v>
      </c>
      <c r="G14546">
        <v>-7.150350458271</v>
      </c>
    </row>
    <row r="14547" hidden="1" spans="1:7">
      <c r="A14547" t="s">
        <v>80190</v>
      </c>
      <c r="B14547" s="20" t="s">
        <v>80191</v>
      </c>
      <c r="C14547" s="20" t="s">
        <v>80192</v>
      </c>
      <c r="D14547" s="20" t="s">
        <v>80193</v>
      </c>
      <c r="E14547" s="20" t="s">
        <v>80194</v>
      </c>
      <c r="F14547" s="20" t="s">
        <v>80195</v>
      </c>
      <c r="G14547">
        <v>-7.15056881877365</v>
      </c>
    </row>
    <row r="14548" hidden="1" spans="1:7">
      <c r="A14548" t="s">
        <v>80196</v>
      </c>
      <c r="B14548" s="20" t="s">
        <v>80197</v>
      </c>
      <c r="C14548" s="20" t="s">
        <v>80198</v>
      </c>
      <c r="D14548" s="20" t="s">
        <v>80199</v>
      </c>
      <c r="E14548" s="20" t="s">
        <v>80200</v>
      </c>
      <c r="F14548" s="20" t="s">
        <v>80201</v>
      </c>
      <c r="G14548">
        <v>-7.15140641452773</v>
      </c>
    </row>
    <row r="14549" hidden="1" spans="1:7">
      <c r="A14549" t="s">
        <v>80202</v>
      </c>
      <c r="B14549" s="20" t="s">
        <v>80203</v>
      </c>
      <c r="C14549" s="20" t="s">
        <v>80204</v>
      </c>
      <c r="D14549" s="20" t="s">
        <v>80205</v>
      </c>
      <c r="E14549" s="20" t="s">
        <v>80206</v>
      </c>
      <c r="F14549" s="20" t="s">
        <v>80207</v>
      </c>
      <c r="G14549">
        <v>-7.15147552704073</v>
      </c>
    </row>
    <row r="14550" hidden="1" spans="1:7">
      <c r="A14550" t="s">
        <v>80208</v>
      </c>
      <c r="B14550">
        <v>-0.057685512974551</v>
      </c>
      <c r="C14550" s="20" t="s">
        <v>80209</v>
      </c>
      <c r="D14550">
        <v>-1.06546710147817</v>
      </c>
      <c r="E14550" s="20" t="s">
        <v>80210</v>
      </c>
      <c r="F14550" s="20" t="s">
        <v>80211</v>
      </c>
      <c r="G14550">
        <v>-7.1520063486833</v>
      </c>
    </row>
    <row r="14551" hidden="1" spans="1:7">
      <c r="A14551" t="s">
        <v>80212</v>
      </c>
      <c r="B14551" s="20" t="s">
        <v>80213</v>
      </c>
      <c r="C14551" s="20" t="s">
        <v>80214</v>
      </c>
      <c r="D14551" s="20" t="s">
        <v>80215</v>
      </c>
      <c r="E14551" s="20" t="s">
        <v>80216</v>
      </c>
      <c r="F14551" s="20" t="s">
        <v>80217</v>
      </c>
      <c r="G14551">
        <v>-7.15258213050248</v>
      </c>
    </row>
    <row r="14552" hidden="1" spans="1:7">
      <c r="A14552" t="s">
        <v>80218</v>
      </c>
      <c r="B14552">
        <v>-0.0296562012683896</v>
      </c>
      <c r="C14552" s="20" t="s">
        <v>80219</v>
      </c>
      <c r="D14552">
        <v>-1.06414360084687</v>
      </c>
      <c r="E14552" s="20" t="s">
        <v>80220</v>
      </c>
      <c r="F14552" s="20" t="s">
        <v>80221</v>
      </c>
      <c r="G14552">
        <v>-7.15341150345304</v>
      </c>
    </row>
    <row r="14553" hidden="1" spans="1:7">
      <c r="A14553" t="s">
        <v>80222</v>
      </c>
      <c r="B14553">
        <v>-0.0918963839633271</v>
      </c>
      <c r="C14553" s="20" t="s">
        <v>80223</v>
      </c>
      <c r="D14553">
        <v>-1.06388089468747</v>
      </c>
      <c r="E14553" s="20" t="s">
        <v>80224</v>
      </c>
      <c r="F14553" s="20" t="s">
        <v>80225</v>
      </c>
      <c r="G14553">
        <v>-7.15369021311853</v>
      </c>
    </row>
    <row r="14554" hidden="1" spans="1:7">
      <c r="A14554" t="s">
        <v>80226</v>
      </c>
      <c r="B14554">
        <v>-0.0699777911383119</v>
      </c>
      <c r="C14554" s="20" t="s">
        <v>80227</v>
      </c>
      <c r="D14554">
        <v>-1.0638465540013</v>
      </c>
      <c r="E14554" s="20" t="s">
        <v>80228</v>
      </c>
      <c r="F14554" s="20" t="s">
        <v>80225</v>
      </c>
      <c r="G14554">
        <v>-7.15372664076564</v>
      </c>
    </row>
    <row r="14555" hidden="1" spans="1:7">
      <c r="A14555" t="s">
        <v>80229</v>
      </c>
      <c r="B14555" s="20" t="s">
        <v>80230</v>
      </c>
      <c r="C14555" s="20" t="s">
        <v>80231</v>
      </c>
      <c r="D14555" s="20" t="s">
        <v>80232</v>
      </c>
      <c r="E14555" s="20" t="s">
        <v>80233</v>
      </c>
      <c r="F14555" s="20" t="s">
        <v>80234</v>
      </c>
      <c r="G14555">
        <v>-7.15426970744024</v>
      </c>
    </row>
    <row r="14556" hidden="1" spans="1:7">
      <c r="A14556" t="s">
        <v>80235</v>
      </c>
      <c r="B14556" s="20" t="s">
        <v>80236</v>
      </c>
      <c r="C14556" s="20" t="s">
        <v>80237</v>
      </c>
      <c r="D14556" s="20" t="s">
        <v>80238</v>
      </c>
      <c r="E14556" s="20" t="s">
        <v>80239</v>
      </c>
      <c r="F14556" s="20" t="s">
        <v>80240</v>
      </c>
      <c r="G14556">
        <v>-7.154714140772</v>
      </c>
    </row>
    <row r="14557" hidden="1" spans="1:7">
      <c r="A14557" t="s">
        <v>80241</v>
      </c>
      <c r="B14557" s="20" t="s">
        <v>80242</v>
      </c>
      <c r="C14557" s="20" t="s">
        <v>80243</v>
      </c>
      <c r="D14557" s="20" t="s">
        <v>80244</v>
      </c>
      <c r="E14557" s="20" t="s">
        <v>80245</v>
      </c>
      <c r="F14557" s="20" t="s">
        <v>80240</v>
      </c>
      <c r="G14557">
        <v>-7.15472266774852</v>
      </c>
    </row>
    <row r="14558" hidden="1" spans="1:7">
      <c r="A14558" t="s">
        <v>80246</v>
      </c>
      <c r="B14558">
        <v>-0.0849368312308449</v>
      </c>
      <c r="C14558" s="20" t="s">
        <v>80247</v>
      </c>
      <c r="D14558">
        <v>-1.06288411635405</v>
      </c>
      <c r="E14558" s="20" t="s">
        <v>80248</v>
      </c>
      <c r="F14558" s="20" t="s">
        <v>80240</v>
      </c>
      <c r="G14558">
        <v>-7.15474709755417</v>
      </c>
    </row>
    <row r="14559" hidden="1" spans="1:7">
      <c r="A14559" t="s">
        <v>80249</v>
      </c>
      <c r="B14559">
        <v>-0.0275449430601613</v>
      </c>
      <c r="C14559" s="20" t="s">
        <v>80250</v>
      </c>
      <c r="D14559">
        <v>-1.06240868630304</v>
      </c>
      <c r="E14559" s="20" t="s">
        <v>80251</v>
      </c>
      <c r="F14559" s="20" t="s">
        <v>80252</v>
      </c>
      <c r="G14559">
        <v>-7.15525085302744</v>
      </c>
    </row>
    <row r="14560" hidden="1" spans="1:7">
      <c r="A14560" t="s">
        <v>80253</v>
      </c>
      <c r="B14560">
        <v>-0.0701221329028439</v>
      </c>
      <c r="C14560" s="20" t="s">
        <v>80254</v>
      </c>
      <c r="D14560">
        <v>-1.06232782190614</v>
      </c>
      <c r="E14560" s="20" t="s">
        <v>80255</v>
      </c>
      <c r="F14560" s="20" t="s">
        <v>80256</v>
      </c>
      <c r="G14560">
        <v>-7.15533651314903</v>
      </c>
    </row>
    <row r="14561" hidden="1" spans="1:7">
      <c r="A14561" t="s">
        <v>80257</v>
      </c>
      <c r="B14561" s="20" t="s">
        <v>80258</v>
      </c>
      <c r="C14561" s="20" t="s">
        <v>80259</v>
      </c>
      <c r="D14561" s="20" t="s">
        <v>80260</v>
      </c>
      <c r="E14561" s="20" t="s">
        <v>80261</v>
      </c>
      <c r="F14561" s="20" t="s">
        <v>80262</v>
      </c>
      <c r="G14561">
        <v>-7.1554624493325</v>
      </c>
    </row>
    <row r="14562" hidden="1" spans="1:7">
      <c r="A14562" t="s">
        <v>80263</v>
      </c>
      <c r="B14562" s="20" t="s">
        <v>80264</v>
      </c>
      <c r="C14562">
        <v>6.559307276442</v>
      </c>
      <c r="D14562" s="20" t="s">
        <v>80265</v>
      </c>
      <c r="E14562" s="20" t="s">
        <v>80266</v>
      </c>
      <c r="F14562" s="20" t="s">
        <v>80267</v>
      </c>
      <c r="G14562">
        <v>-7.15578749711019</v>
      </c>
    </row>
    <row r="14563" hidden="1" spans="1:7">
      <c r="A14563" t="s">
        <v>80268</v>
      </c>
      <c r="B14563">
        <v>-0.0270292953699496</v>
      </c>
      <c r="C14563" s="20" t="s">
        <v>80269</v>
      </c>
      <c r="D14563">
        <v>-1.06187121573673</v>
      </c>
      <c r="E14563" s="20" t="s">
        <v>80270</v>
      </c>
      <c r="F14563" s="20" t="s">
        <v>80267</v>
      </c>
      <c r="G14563">
        <v>-7.15582007836175</v>
      </c>
    </row>
    <row r="14564" hidden="1" spans="1:7">
      <c r="A14564" t="s">
        <v>80271</v>
      </c>
      <c r="B14564" s="20" t="s">
        <v>80272</v>
      </c>
      <c r="C14564" s="20" t="s">
        <v>80273</v>
      </c>
      <c r="D14564" s="20" t="s">
        <v>80274</v>
      </c>
      <c r="E14564" s="20" t="s">
        <v>80275</v>
      </c>
      <c r="F14564" s="20" t="s">
        <v>80276</v>
      </c>
      <c r="G14564">
        <v>-7.1559024282645</v>
      </c>
    </row>
    <row r="14565" hidden="1" spans="1:7">
      <c r="A14565" t="s">
        <v>80277</v>
      </c>
      <c r="B14565">
        <v>-0.0729638495243421</v>
      </c>
      <c r="C14565" s="20" t="s">
        <v>80278</v>
      </c>
      <c r="D14565">
        <v>-1.06129378071738</v>
      </c>
      <c r="E14565" s="20" t="s">
        <v>80279</v>
      </c>
      <c r="F14565" s="20" t="s">
        <v>80280</v>
      </c>
      <c r="G14565">
        <v>-7.15643131364981</v>
      </c>
    </row>
    <row r="14566" hidden="1" spans="1:7">
      <c r="A14566" t="s">
        <v>80281</v>
      </c>
      <c r="B14566" s="20" t="s">
        <v>80282</v>
      </c>
      <c r="C14566" s="20" t="s">
        <v>80283</v>
      </c>
      <c r="D14566" s="20" t="s">
        <v>80284</v>
      </c>
      <c r="E14566" s="20" t="s">
        <v>80285</v>
      </c>
      <c r="F14566" s="20" t="s">
        <v>80286</v>
      </c>
      <c r="G14566">
        <v>-7.15685998424471</v>
      </c>
    </row>
    <row r="14567" hidden="1" spans="1:7">
      <c r="A14567" t="s">
        <v>80287</v>
      </c>
      <c r="B14567" s="20" t="s">
        <v>80288</v>
      </c>
      <c r="C14567" s="20" t="s">
        <v>80289</v>
      </c>
      <c r="D14567" s="20" t="s">
        <v>80290</v>
      </c>
      <c r="E14567" s="20" t="s">
        <v>80291</v>
      </c>
      <c r="F14567" s="20" t="s">
        <v>80292</v>
      </c>
      <c r="G14567">
        <v>-7.15700972869662</v>
      </c>
    </row>
    <row r="14568" hidden="1" spans="1:7">
      <c r="A14568" t="s">
        <v>80293</v>
      </c>
      <c r="B14568">
        <v>-0.0787411813859524</v>
      </c>
      <c r="C14568" s="20" t="s">
        <v>80294</v>
      </c>
      <c r="D14568">
        <v>-1.06068386408311</v>
      </c>
      <c r="E14568" s="20" t="s">
        <v>80295</v>
      </c>
      <c r="F14568" s="20" t="s">
        <v>80296</v>
      </c>
      <c r="G14568">
        <v>-7.15707657676329</v>
      </c>
    </row>
    <row r="14569" hidden="1" spans="1:7">
      <c r="A14569" t="s">
        <v>80297</v>
      </c>
      <c r="B14569" s="20" t="s">
        <v>80298</v>
      </c>
      <c r="C14569" s="20" t="s">
        <v>80299</v>
      </c>
      <c r="D14569" s="20" t="s">
        <v>80300</v>
      </c>
      <c r="E14569" s="20" t="s">
        <v>80301</v>
      </c>
      <c r="F14569" s="20" t="s">
        <v>80302</v>
      </c>
      <c r="G14569">
        <v>-7.15725618393208</v>
      </c>
    </row>
    <row r="14570" hidden="1" spans="1:7">
      <c r="A14570" t="s">
        <v>80303</v>
      </c>
      <c r="B14570" s="20" t="s">
        <v>80304</v>
      </c>
      <c r="C14570" s="20" t="s">
        <v>80305</v>
      </c>
      <c r="D14570" s="20" t="s">
        <v>80306</v>
      </c>
      <c r="E14570" s="20" t="s">
        <v>80307</v>
      </c>
      <c r="F14570" s="20" t="s">
        <v>80308</v>
      </c>
      <c r="G14570">
        <v>-7.15738864698399</v>
      </c>
    </row>
    <row r="14571" hidden="1" spans="1:7">
      <c r="A14571" t="s">
        <v>80309</v>
      </c>
      <c r="B14571" s="20" t="s">
        <v>80310</v>
      </c>
      <c r="C14571" s="20" t="s">
        <v>80311</v>
      </c>
      <c r="D14571" s="20" t="s">
        <v>80312</v>
      </c>
      <c r="E14571" s="20" t="s">
        <v>80313</v>
      </c>
      <c r="F14571" s="20" t="s">
        <v>80308</v>
      </c>
      <c r="G14571">
        <v>-7.15742926494281</v>
      </c>
    </row>
    <row r="14572" hidden="1" spans="1:7">
      <c r="A14572" t="s">
        <v>80314</v>
      </c>
      <c r="B14572">
        <v>-0.130502103869894</v>
      </c>
      <c r="C14572" s="20" t="s">
        <v>80315</v>
      </c>
      <c r="D14572">
        <v>-1.06017244114274</v>
      </c>
      <c r="E14572" s="20" t="s">
        <v>80316</v>
      </c>
      <c r="F14572" s="20" t="s">
        <v>80317</v>
      </c>
      <c r="G14572">
        <v>-7.15761735696616</v>
      </c>
    </row>
    <row r="14573" hidden="1" spans="1:7">
      <c r="A14573" t="s">
        <v>80318</v>
      </c>
      <c r="B14573" s="20" t="s">
        <v>80319</v>
      </c>
      <c r="C14573" s="20" t="s">
        <v>80320</v>
      </c>
      <c r="D14573" s="20" t="s">
        <v>80321</v>
      </c>
      <c r="E14573" s="20" t="s">
        <v>80322</v>
      </c>
      <c r="F14573" s="20" t="s">
        <v>80323</v>
      </c>
      <c r="G14573">
        <v>-7.15822183926289</v>
      </c>
    </row>
    <row r="14574" hidden="1" spans="1:7">
      <c r="A14574" t="s">
        <v>80324</v>
      </c>
      <c r="B14574">
        <v>-0.0448008076065012</v>
      </c>
      <c r="C14574" s="20" t="s">
        <v>80325</v>
      </c>
      <c r="D14574">
        <v>-1.05939665597429</v>
      </c>
      <c r="E14574" s="20" t="s">
        <v>80326</v>
      </c>
      <c r="F14574" s="20" t="s">
        <v>80327</v>
      </c>
      <c r="G14574">
        <v>-7.15843718491558</v>
      </c>
    </row>
    <row r="14575" hidden="1" spans="1:7">
      <c r="A14575" t="s">
        <v>80328</v>
      </c>
      <c r="B14575">
        <v>-0.0214169956333503</v>
      </c>
      <c r="C14575" s="20" t="s">
        <v>80329</v>
      </c>
      <c r="D14575">
        <v>-1.05902612161787</v>
      </c>
      <c r="E14575" s="20" t="s">
        <v>80330</v>
      </c>
      <c r="F14575" s="20" t="s">
        <v>80331</v>
      </c>
      <c r="G14575">
        <v>-7.15882854690816</v>
      </c>
    </row>
    <row r="14576" hidden="1" spans="1:7">
      <c r="A14576" t="s">
        <v>80332</v>
      </c>
      <c r="B14576" s="20" t="s">
        <v>80333</v>
      </c>
      <c r="C14576" s="20" t="s">
        <v>80334</v>
      </c>
      <c r="D14576" s="20" t="s">
        <v>80335</v>
      </c>
      <c r="E14576" s="20" t="s">
        <v>80336</v>
      </c>
      <c r="F14576" s="20" t="s">
        <v>80337</v>
      </c>
      <c r="G14576">
        <v>-7.15911868288832</v>
      </c>
    </row>
    <row r="14577" hidden="1" spans="1:7">
      <c r="A14577" t="s">
        <v>80338</v>
      </c>
      <c r="B14577" s="20" t="s">
        <v>80339</v>
      </c>
      <c r="C14577" s="20" t="s">
        <v>80340</v>
      </c>
      <c r="D14577" s="20" t="s">
        <v>80341</v>
      </c>
      <c r="E14577" s="20" t="s">
        <v>80342</v>
      </c>
      <c r="F14577" s="20" t="s">
        <v>80343</v>
      </c>
      <c r="G14577">
        <v>-7.15942546306382</v>
      </c>
    </row>
    <row r="14578" hidden="1" spans="1:7">
      <c r="A14578" t="s">
        <v>80344</v>
      </c>
      <c r="B14578">
        <v>-0.0200330387106522</v>
      </c>
      <c r="C14578" s="20" t="s">
        <v>80345</v>
      </c>
      <c r="D14578">
        <v>-1.05821507669159</v>
      </c>
      <c r="E14578" s="20" t="s">
        <v>80346</v>
      </c>
      <c r="F14578" s="20" t="s">
        <v>80347</v>
      </c>
      <c r="G14578">
        <v>-7.15968471048531</v>
      </c>
    </row>
    <row r="14579" hidden="1" spans="1:7">
      <c r="A14579" t="s">
        <v>80348</v>
      </c>
      <c r="B14579">
        <v>-0.0795475021298753</v>
      </c>
      <c r="C14579" s="20" t="s">
        <v>80349</v>
      </c>
      <c r="D14579">
        <v>-1.05793436099691</v>
      </c>
      <c r="E14579" s="20" t="s">
        <v>80350</v>
      </c>
      <c r="F14579" s="20" t="s">
        <v>80351</v>
      </c>
      <c r="G14579">
        <v>-7.15998089216966</v>
      </c>
    </row>
    <row r="14580" hidden="1" spans="1:7">
      <c r="A14580" t="s">
        <v>80352</v>
      </c>
      <c r="B14580">
        <v>-0.0369865329496051</v>
      </c>
      <c r="C14580" s="20" t="s">
        <v>80353</v>
      </c>
      <c r="D14580">
        <v>-1.05755325485164</v>
      </c>
      <c r="E14580" s="20" t="s">
        <v>80354</v>
      </c>
      <c r="F14580" s="20" t="s">
        <v>80355</v>
      </c>
      <c r="G14580">
        <v>-7.16038287160297</v>
      </c>
    </row>
    <row r="14581" hidden="1" spans="1:7">
      <c r="A14581" t="s">
        <v>80356</v>
      </c>
      <c r="B14581" s="20" t="s">
        <v>80357</v>
      </c>
      <c r="C14581" s="20" t="s">
        <v>80358</v>
      </c>
      <c r="D14581" s="20" t="s">
        <v>80359</v>
      </c>
      <c r="E14581" s="20" t="s">
        <v>80360</v>
      </c>
      <c r="F14581" s="20" t="s">
        <v>80361</v>
      </c>
      <c r="G14581">
        <v>-7.16046147349644</v>
      </c>
    </row>
    <row r="14582" hidden="1" spans="1:7">
      <c r="A14582" t="s">
        <v>80362</v>
      </c>
      <c r="B14582" s="20" t="s">
        <v>80363</v>
      </c>
      <c r="C14582" s="20" t="s">
        <v>80364</v>
      </c>
      <c r="D14582" s="20" t="s">
        <v>80365</v>
      </c>
      <c r="E14582" s="20" t="s">
        <v>80366</v>
      </c>
      <c r="F14582" s="20" t="s">
        <v>80367</v>
      </c>
      <c r="G14582">
        <v>-7.16118654851629</v>
      </c>
    </row>
    <row r="14583" hidden="1" spans="1:7">
      <c r="A14583" t="s">
        <v>80368</v>
      </c>
      <c r="B14583" s="20" t="s">
        <v>80369</v>
      </c>
      <c r="C14583" s="20" t="s">
        <v>80370</v>
      </c>
      <c r="D14583" s="20" t="s">
        <v>80371</v>
      </c>
      <c r="E14583" s="20" t="s">
        <v>80372</v>
      </c>
      <c r="F14583" s="20" t="s">
        <v>80373</v>
      </c>
      <c r="G14583">
        <v>-7.16123884073924</v>
      </c>
    </row>
    <row r="14584" hidden="1" spans="1:7">
      <c r="A14584" t="s">
        <v>80374</v>
      </c>
      <c r="B14584" s="20" t="s">
        <v>80375</v>
      </c>
      <c r="C14584" s="20" t="s">
        <v>80376</v>
      </c>
      <c r="D14584" s="20" t="s">
        <v>80377</v>
      </c>
      <c r="E14584" s="20" t="s">
        <v>80378</v>
      </c>
      <c r="F14584" s="20" t="s">
        <v>80379</v>
      </c>
      <c r="G14584">
        <v>-7.16130670243079</v>
      </c>
    </row>
    <row r="14585" hidden="1" spans="1:7">
      <c r="A14585" t="s">
        <v>80380</v>
      </c>
      <c r="B14585">
        <v>-0.421127724741488</v>
      </c>
      <c r="C14585" s="20" t="s">
        <v>80381</v>
      </c>
      <c r="D14585">
        <v>-1.05658928656526</v>
      </c>
      <c r="E14585" s="20" t="s">
        <v>80382</v>
      </c>
      <c r="F14585" s="20" t="s">
        <v>80383</v>
      </c>
      <c r="G14585">
        <v>-7.16139900078299</v>
      </c>
    </row>
    <row r="14586" hidden="1" spans="1:7">
      <c r="A14586" t="s">
        <v>80384</v>
      </c>
      <c r="B14586" s="20" t="s">
        <v>80385</v>
      </c>
      <c r="C14586" s="20" t="s">
        <v>80386</v>
      </c>
      <c r="D14586" s="20" t="s">
        <v>80387</v>
      </c>
      <c r="E14586" s="20" t="s">
        <v>80388</v>
      </c>
      <c r="F14586" s="20" t="s">
        <v>80389</v>
      </c>
      <c r="G14586">
        <v>-7.16152509124587</v>
      </c>
    </row>
    <row r="14587" hidden="1" spans="1:7">
      <c r="A14587" t="s">
        <v>80390</v>
      </c>
      <c r="B14587" s="20" t="s">
        <v>80391</v>
      </c>
      <c r="C14587" s="20" t="s">
        <v>80392</v>
      </c>
      <c r="D14587" s="20" t="s">
        <v>80393</v>
      </c>
      <c r="E14587" s="20" t="s">
        <v>80394</v>
      </c>
      <c r="F14587" s="20" t="s">
        <v>80395</v>
      </c>
      <c r="G14587">
        <v>-7.16180118100442</v>
      </c>
    </row>
    <row r="14588" hidden="1" spans="1:7">
      <c r="A14588" t="s">
        <v>80396</v>
      </c>
      <c r="B14588" s="20" t="s">
        <v>80397</v>
      </c>
      <c r="C14588" s="20" t="s">
        <v>80398</v>
      </c>
      <c r="D14588" s="20" t="s">
        <v>80399</v>
      </c>
      <c r="E14588" s="20" t="s">
        <v>80400</v>
      </c>
      <c r="F14588" s="20" t="s">
        <v>80401</v>
      </c>
      <c r="G14588">
        <v>-7.16214934614298</v>
      </c>
    </row>
    <row r="14589" hidden="1" spans="1:7">
      <c r="A14589" t="s">
        <v>80402</v>
      </c>
      <c r="B14589" s="20" t="s">
        <v>80403</v>
      </c>
      <c r="C14589" s="20" t="s">
        <v>80404</v>
      </c>
      <c r="D14589" s="20" t="s">
        <v>80405</v>
      </c>
      <c r="E14589" s="20" t="s">
        <v>80406</v>
      </c>
      <c r="F14589" s="20" t="s">
        <v>80407</v>
      </c>
      <c r="G14589">
        <v>-7.1622068944019</v>
      </c>
    </row>
    <row r="14590" hidden="1" spans="1:7">
      <c r="A14590" t="s">
        <v>80408</v>
      </c>
      <c r="B14590" s="20" t="s">
        <v>80409</v>
      </c>
      <c r="C14590" s="20" t="s">
        <v>80410</v>
      </c>
      <c r="D14590" s="20" t="s">
        <v>80411</v>
      </c>
      <c r="E14590" s="20" t="s">
        <v>80412</v>
      </c>
      <c r="F14590" s="20" t="s">
        <v>80413</v>
      </c>
      <c r="G14590">
        <v>-7.1628173687128</v>
      </c>
    </row>
    <row r="14591" hidden="1" spans="1:7">
      <c r="A14591" t="s">
        <v>80414</v>
      </c>
      <c r="B14591">
        <v>-0.0475731420415446</v>
      </c>
      <c r="C14591" s="20" t="s">
        <v>80415</v>
      </c>
      <c r="D14591">
        <v>-1.0551164913451</v>
      </c>
      <c r="E14591" s="20" t="s">
        <v>80416</v>
      </c>
      <c r="F14591" s="20" t="s">
        <v>80417</v>
      </c>
      <c r="G14591">
        <v>-7.16294972961564</v>
      </c>
    </row>
    <row r="14592" hidden="1" spans="1:7">
      <c r="A14592" t="s">
        <v>80418</v>
      </c>
      <c r="B14592" s="20" t="s">
        <v>80419</v>
      </c>
      <c r="C14592" s="20" t="s">
        <v>80420</v>
      </c>
      <c r="D14592" s="20" t="s">
        <v>80421</v>
      </c>
      <c r="E14592" s="20" t="s">
        <v>80422</v>
      </c>
      <c r="F14592" s="20" t="s">
        <v>80417</v>
      </c>
      <c r="G14592">
        <v>-7.16296091331883</v>
      </c>
    </row>
    <row r="14593" hidden="1" spans="1:7">
      <c r="A14593" t="s">
        <v>80423</v>
      </c>
      <c r="B14593">
        <v>-0.0253348361756096</v>
      </c>
      <c r="C14593" s="20" t="s">
        <v>80424</v>
      </c>
      <c r="D14593">
        <v>-1.05502441166128</v>
      </c>
      <c r="E14593" s="20" t="s">
        <v>80425</v>
      </c>
      <c r="F14593" s="20" t="s">
        <v>80426</v>
      </c>
      <c r="G14593">
        <v>-7.16304661106135</v>
      </c>
    </row>
    <row r="14594" hidden="1" spans="1:7">
      <c r="A14594" t="s">
        <v>80427</v>
      </c>
      <c r="B14594">
        <v>-0.045668160146664</v>
      </c>
      <c r="C14594" s="20" t="s">
        <v>80428</v>
      </c>
      <c r="D14594">
        <v>-1.05438174424495</v>
      </c>
      <c r="E14594" s="20" t="s">
        <v>80429</v>
      </c>
      <c r="F14594" s="20" t="s">
        <v>80430</v>
      </c>
      <c r="G14594">
        <v>-7.1637225606183</v>
      </c>
    </row>
    <row r="14595" hidden="1" spans="1:7">
      <c r="A14595" t="s">
        <v>80431</v>
      </c>
      <c r="B14595" s="20" t="s">
        <v>80432</v>
      </c>
      <c r="C14595" s="20" t="s">
        <v>80433</v>
      </c>
      <c r="D14595" s="20" t="s">
        <v>80434</v>
      </c>
      <c r="E14595" s="20" t="s">
        <v>80435</v>
      </c>
      <c r="F14595" s="20" t="s">
        <v>80436</v>
      </c>
      <c r="G14595">
        <v>-7.16498501024475</v>
      </c>
    </row>
    <row r="14596" hidden="1" spans="1:7">
      <c r="A14596" t="s">
        <v>80437</v>
      </c>
      <c r="B14596" s="20" t="s">
        <v>80438</v>
      </c>
      <c r="C14596" s="20" t="s">
        <v>80439</v>
      </c>
      <c r="D14596" s="20" t="s">
        <v>80440</v>
      </c>
      <c r="E14596" s="20" t="s">
        <v>80441</v>
      </c>
      <c r="F14596" s="20" t="s">
        <v>80442</v>
      </c>
      <c r="G14596">
        <v>-7.16529390446832</v>
      </c>
    </row>
    <row r="14597" hidden="1" spans="1:7">
      <c r="A14597" t="s">
        <v>80443</v>
      </c>
      <c r="B14597" s="20" t="s">
        <v>80444</v>
      </c>
      <c r="C14597" s="20" t="s">
        <v>80445</v>
      </c>
      <c r="D14597" s="20" t="s">
        <v>80446</v>
      </c>
      <c r="E14597" s="20" t="s">
        <v>80447</v>
      </c>
      <c r="F14597" s="20" t="s">
        <v>80448</v>
      </c>
      <c r="G14597">
        <v>-7.16571678928116</v>
      </c>
    </row>
    <row r="14598" hidden="1" spans="1:7">
      <c r="A14598" t="s">
        <v>80449</v>
      </c>
      <c r="B14598">
        <v>-0.0235271128370398</v>
      </c>
      <c r="C14598" s="20" t="s">
        <v>80450</v>
      </c>
      <c r="D14598">
        <v>-1.05242773709329</v>
      </c>
      <c r="E14598" s="20" t="s">
        <v>80451</v>
      </c>
      <c r="F14598" s="20" t="s">
        <v>80452</v>
      </c>
      <c r="G14598">
        <v>-7.16577527205331</v>
      </c>
    </row>
    <row r="14599" hidden="1" spans="1:7">
      <c r="A14599" t="s">
        <v>80453</v>
      </c>
      <c r="B14599" s="20" t="s">
        <v>80454</v>
      </c>
      <c r="C14599" s="20" t="s">
        <v>80455</v>
      </c>
      <c r="D14599" s="20" t="s">
        <v>80456</v>
      </c>
      <c r="E14599" s="20" t="s">
        <v>80457</v>
      </c>
      <c r="F14599" s="20" t="s">
        <v>80458</v>
      </c>
      <c r="G14599">
        <v>-7.1660675294591</v>
      </c>
    </row>
    <row r="14600" hidden="1" spans="1:7">
      <c r="A14600" t="s">
        <v>80459</v>
      </c>
      <c r="B14600">
        <v>-0.0161823030148236</v>
      </c>
      <c r="C14600" s="20" t="s">
        <v>80460</v>
      </c>
      <c r="D14600">
        <v>-1.05203140456406</v>
      </c>
      <c r="E14600" s="20" t="s">
        <v>80461</v>
      </c>
      <c r="F14600" s="20" t="s">
        <v>80462</v>
      </c>
      <c r="G14600">
        <v>-7.16619116788601</v>
      </c>
    </row>
    <row r="14601" hidden="1" spans="1:7">
      <c r="A14601" t="s">
        <v>80463</v>
      </c>
      <c r="B14601" s="20" t="s">
        <v>80464</v>
      </c>
      <c r="C14601" s="20" t="s">
        <v>80465</v>
      </c>
      <c r="D14601" s="20" t="s">
        <v>80466</v>
      </c>
      <c r="E14601" s="20" t="s">
        <v>80467</v>
      </c>
      <c r="F14601" s="20" t="s">
        <v>80468</v>
      </c>
      <c r="G14601">
        <v>-7.16642365338946</v>
      </c>
    </row>
    <row r="14602" hidden="1" spans="1:7">
      <c r="A14602" t="s">
        <v>80469</v>
      </c>
      <c r="B14602">
        <v>-0.0511814412865066</v>
      </c>
      <c r="C14602" s="20" t="s">
        <v>80470</v>
      </c>
      <c r="D14602">
        <v>-1.05155167499681</v>
      </c>
      <c r="E14602" s="20" t="s">
        <v>80471</v>
      </c>
      <c r="F14602" s="20" t="s">
        <v>80472</v>
      </c>
      <c r="G14602">
        <v>-7.16669437113238</v>
      </c>
    </row>
    <row r="14603" hidden="1" spans="1:7">
      <c r="A14603" t="s">
        <v>80473</v>
      </c>
      <c r="B14603" s="20" t="s">
        <v>80474</v>
      </c>
      <c r="C14603" s="20" t="s">
        <v>80475</v>
      </c>
      <c r="D14603" s="20" t="s">
        <v>80476</v>
      </c>
      <c r="E14603" s="20" t="s">
        <v>80477</v>
      </c>
      <c r="F14603" s="20" t="s">
        <v>80478</v>
      </c>
      <c r="G14603">
        <v>-7.16739420406639</v>
      </c>
    </row>
    <row r="14604" hidden="1" spans="1:7">
      <c r="A14604" t="s">
        <v>80479</v>
      </c>
      <c r="B14604" s="20" t="s">
        <v>80480</v>
      </c>
      <c r="C14604" s="20" t="s">
        <v>80481</v>
      </c>
      <c r="D14604" s="20" t="s">
        <v>80482</v>
      </c>
      <c r="E14604" s="20" t="s">
        <v>80483</v>
      </c>
      <c r="F14604" s="20" t="s">
        <v>80484</v>
      </c>
      <c r="G14604">
        <v>-7.16772902062875</v>
      </c>
    </row>
    <row r="14605" hidden="1" spans="1:7">
      <c r="A14605" t="s">
        <v>80485</v>
      </c>
      <c r="B14605">
        <v>-0.0185612051466357</v>
      </c>
      <c r="C14605" s="20" t="s">
        <v>80486</v>
      </c>
      <c r="D14605">
        <v>-1.05036402819967</v>
      </c>
      <c r="E14605" s="20" t="s">
        <v>80487</v>
      </c>
      <c r="F14605" s="20" t="s">
        <v>80488</v>
      </c>
      <c r="G14605">
        <v>-7.1679391592774</v>
      </c>
    </row>
    <row r="14606" hidden="1" spans="1:7">
      <c r="A14606" t="s">
        <v>80489</v>
      </c>
      <c r="B14606">
        <v>-0.0758966130992675</v>
      </c>
      <c r="C14606" s="20" t="s">
        <v>80490</v>
      </c>
      <c r="D14606">
        <v>-1.04972391505543</v>
      </c>
      <c r="E14606" s="20" t="s">
        <v>80491</v>
      </c>
      <c r="F14606" s="20" t="s">
        <v>80492</v>
      </c>
      <c r="G14606">
        <v>-7.16860949625029</v>
      </c>
    </row>
    <row r="14607" hidden="1" spans="1:7">
      <c r="A14607" t="s">
        <v>80493</v>
      </c>
      <c r="B14607">
        <v>-0.0158719368889493</v>
      </c>
      <c r="C14607" s="20" t="s">
        <v>80494</v>
      </c>
      <c r="D14607">
        <v>-1.04957203292215</v>
      </c>
      <c r="E14607" s="20" t="s">
        <v>80495</v>
      </c>
      <c r="F14607" s="20" t="s">
        <v>80496</v>
      </c>
      <c r="G14607">
        <v>-7.16876849069292</v>
      </c>
    </row>
    <row r="14608" hidden="1" spans="1:7">
      <c r="A14608" t="s">
        <v>80497</v>
      </c>
      <c r="B14608">
        <v>-0.0485227107022794</v>
      </c>
      <c r="C14608" s="20" t="s">
        <v>80498</v>
      </c>
      <c r="D14608">
        <v>-1.04955533167821</v>
      </c>
      <c r="E14608" s="20" t="s">
        <v>80499</v>
      </c>
      <c r="F14608" s="20" t="s">
        <v>80496</v>
      </c>
      <c r="G14608">
        <v>-7.16878597263836</v>
      </c>
    </row>
    <row r="14609" hidden="1" spans="1:7">
      <c r="A14609" t="s">
        <v>80500</v>
      </c>
      <c r="B14609" s="20" t="s">
        <v>80501</v>
      </c>
      <c r="C14609" s="20" t="s">
        <v>80502</v>
      </c>
      <c r="D14609" s="20" t="s">
        <v>80503</v>
      </c>
      <c r="E14609" s="20" t="s">
        <v>80504</v>
      </c>
      <c r="F14609" s="20" t="s">
        <v>80505</v>
      </c>
      <c r="G14609">
        <v>-7.16924323970015</v>
      </c>
    </row>
    <row r="14610" hidden="1" spans="1:7">
      <c r="A14610" t="s">
        <v>80506</v>
      </c>
      <c r="B14610">
        <v>-0.0780381060847883</v>
      </c>
      <c r="C14610" s="20" t="s">
        <v>80507</v>
      </c>
      <c r="D14610">
        <v>-1.04890532205505</v>
      </c>
      <c r="E14610" s="20" t="s">
        <v>80508</v>
      </c>
      <c r="F14610" s="20" t="s">
        <v>80509</v>
      </c>
      <c r="G14610">
        <v>-7.16946615441127</v>
      </c>
    </row>
    <row r="14611" hidden="1" spans="1:7">
      <c r="A14611" t="s">
        <v>80510</v>
      </c>
      <c r="B14611" s="20" t="s">
        <v>80511</v>
      </c>
      <c r="C14611" s="20" t="s">
        <v>80512</v>
      </c>
      <c r="D14611" s="20" t="s">
        <v>80513</v>
      </c>
      <c r="E14611" s="20" t="s">
        <v>80514</v>
      </c>
      <c r="F14611" s="20" t="s">
        <v>80509</v>
      </c>
      <c r="G14611">
        <v>-7.16949859153249</v>
      </c>
    </row>
    <row r="14612" hidden="1" spans="1:7">
      <c r="A14612" t="s">
        <v>80515</v>
      </c>
      <c r="B14612" s="20" t="s">
        <v>80516</v>
      </c>
      <c r="C14612" s="20" t="s">
        <v>80517</v>
      </c>
      <c r="D14612" s="20" t="s">
        <v>80518</v>
      </c>
      <c r="E14612" s="20" t="s">
        <v>80519</v>
      </c>
      <c r="F14612">
        <v>0.378366549383</v>
      </c>
      <c r="G14612">
        <v>-7.16977189026648</v>
      </c>
    </row>
    <row r="14613" hidden="1" spans="1:7">
      <c r="A14613" t="s">
        <v>80520</v>
      </c>
      <c r="B14613" s="20" t="s">
        <v>80521</v>
      </c>
      <c r="C14613" s="20" t="s">
        <v>80522</v>
      </c>
      <c r="D14613" s="20" t="s">
        <v>80523</v>
      </c>
      <c r="E14613" s="20" t="s">
        <v>80524</v>
      </c>
      <c r="F14613" s="20" t="s">
        <v>80525</v>
      </c>
      <c r="G14613">
        <v>-7.16987742155028</v>
      </c>
    </row>
    <row r="14614" hidden="1" spans="1:7">
      <c r="A14614" t="s">
        <v>80526</v>
      </c>
      <c r="B14614" s="20" t="s">
        <v>80527</v>
      </c>
      <c r="C14614" s="20" t="s">
        <v>80528</v>
      </c>
      <c r="D14614" s="20" t="s">
        <v>80529</v>
      </c>
      <c r="E14614" s="20" t="s">
        <v>80530</v>
      </c>
      <c r="F14614" s="20" t="s">
        <v>80531</v>
      </c>
      <c r="G14614">
        <v>-7.17014149096362</v>
      </c>
    </row>
    <row r="14615" hidden="1" spans="1:7">
      <c r="A14615" t="s">
        <v>80532</v>
      </c>
      <c r="B14615" s="20" t="s">
        <v>80533</v>
      </c>
      <c r="C14615" s="20" t="s">
        <v>80534</v>
      </c>
      <c r="D14615" s="20" t="s">
        <v>80535</v>
      </c>
      <c r="E14615" s="20" t="s">
        <v>80536</v>
      </c>
      <c r="F14615" s="20" t="s">
        <v>80537</v>
      </c>
      <c r="G14615">
        <v>-7.17057187248744</v>
      </c>
    </row>
    <row r="14616" hidden="1" spans="1:7">
      <c r="A14616" t="s">
        <v>80538</v>
      </c>
      <c r="B14616">
        <v>-0.0320288349785409</v>
      </c>
      <c r="C14616" s="20" t="s">
        <v>80539</v>
      </c>
      <c r="D14616">
        <v>-1.04772112708793</v>
      </c>
      <c r="E14616" s="20" t="s">
        <v>80540</v>
      </c>
      <c r="F14616" s="20" t="s">
        <v>80541</v>
      </c>
      <c r="G14616">
        <v>-7.17070425164785</v>
      </c>
    </row>
    <row r="14617" hidden="1" spans="1:7">
      <c r="A14617" t="s">
        <v>80542</v>
      </c>
      <c r="B14617" s="20" t="s">
        <v>80543</v>
      </c>
      <c r="C14617" s="20" t="s">
        <v>80544</v>
      </c>
      <c r="D14617" s="20" t="s">
        <v>80545</v>
      </c>
      <c r="E14617" s="20" t="s">
        <v>80546</v>
      </c>
      <c r="F14617" s="20" t="s">
        <v>80547</v>
      </c>
      <c r="G14617">
        <v>-7.17138426603858</v>
      </c>
    </row>
    <row r="14618" hidden="1" spans="1:7">
      <c r="A14618" t="s">
        <v>80548</v>
      </c>
      <c r="B14618">
        <v>-0.0601053603109598</v>
      </c>
      <c r="C14618" s="20" t="s">
        <v>80549</v>
      </c>
      <c r="D14618">
        <v>-1.04682004444555</v>
      </c>
      <c r="E14618" s="20" t="s">
        <v>80550</v>
      </c>
      <c r="F14618" s="20" t="s">
        <v>80551</v>
      </c>
      <c r="G14618">
        <v>-7.17164542787737</v>
      </c>
    </row>
    <row r="14619" hidden="1" spans="1:7">
      <c r="A14619" t="s">
        <v>80552</v>
      </c>
      <c r="B14619" s="20" t="s">
        <v>80553</v>
      </c>
      <c r="C14619" s="20" t="s">
        <v>80554</v>
      </c>
      <c r="D14619" s="20" t="s">
        <v>80555</v>
      </c>
      <c r="E14619" s="20" t="s">
        <v>80556</v>
      </c>
      <c r="F14619" s="20" t="s">
        <v>80557</v>
      </c>
      <c r="G14619">
        <v>-7.17195109923625</v>
      </c>
    </row>
    <row r="14620" hidden="1" spans="1:7">
      <c r="A14620" t="s">
        <v>80558</v>
      </c>
      <c r="B14620">
        <v>-0.019443211119226</v>
      </c>
      <c r="C14620" s="20" t="s">
        <v>80559</v>
      </c>
      <c r="D14620">
        <v>-1.04558335210019</v>
      </c>
      <c r="E14620" s="20" t="s">
        <v>80560</v>
      </c>
      <c r="F14620" s="20" t="s">
        <v>80561</v>
      </c>
      <c r="G14620">
        <v>-7.1729358494707</v>
      </c>
    </row>
    <row r="14621" hidden="1" spans="1:7">
      <c r="A14621" t="s">
        <v>80562</v>
      </c>
      <c r="B14621">
        <v>-0.0177074699069406</v>
      </c>
      <c r="C14621" s="20" t="s">
        <v>80563</v>
      </c>
      <c r="D14621">
        <v>-1.04529510855827</v>
      </c>
      <c r="E14621" s="20" t="s">
        <v>80564</v>
      </c>
      <c r="F14621" s="20" t="s">
        <v>80565</v>
      </c>
      <c r="G14621">
        <v>-7.17323640033055</v>
      </c>
    </row>
    <row r="14622" hidden="1" spans="1:7">
      <c r="A14622" t="s">
        <v>80566</v>
      </c>
      <c r="B14622" s="20" t="s">
        <v>80567</v>
      </c>
      <c r="C14622" s="20" t="s">
        <v>80568</v>
      </c>
      <c r="D14622" s="20" t="s">
        <v>80569</v>
      </c>
      <c r="E14622" s="20" t="s">
        <v>80570</v>
      </c>
      <c r="F14622" s="20" t="s">
        <v>80565</v>
      </c>
      <c r="G14622">
        <v>-7.17326347240764</v>
      </c>
    </row>
    <row r="14623" hidden="1" spans="1:7">
      <c r="A14623" t="s">
        <v>80571</v>
      </c>
      <c r="B14623">
        <v>-0.0206242215366128</v>
      </c>
      <c r="C14623" s="20" t="s">
        <v>80572</v>
      </c>
      <c r="D14623">
        <v>-1.04523620664698</v>
      </c>
      <c r="E14623" s="20" t="s">
        <v>80573</v>
      </c>
      <c r="F14623" s="20" t="s">
        <v>80565</v>
      </c>
      <c r="G14623">
        <v>-7.1732978071803</v>
      </c>
    </row>
    <row r="14624" hidden="1" spans="1:7">
      <c r="A14624" t="s">
        <v>80574</v>
      </c>
      <c r="B14624">
        <v>-0.0937496913646418</v>
      </c>
      <c r="C14624" s="20" t="s">
        <v>80575</v>
      </c>
      <c r="D14624">
        <v>-1.04506818991736</v>
      </c>
      <c r="E14624" s="20" t="s">
        <v>80576</v>
      </c>
      <c r="F14624" s="20" t="s">
        <v>80577</v>
      </c>
      <c r="G14624">
        <v>-7.17347295049623</v>
      </c>
    </row>
    <row r="14625" hidden="1" spans="1:7">
      <c r="A14625" t="s">
        <v>80578</v>
      </c>
      <c r="B14625" s="20" t="s">
        <v>80579</v>
      </c>
      <c r="C14625" s="20" t="s">
        <v>80580</v>
      </c>
      <c r="D14625" s="20" t="s">
        <v>80581</v>
      </c>
      <c r="E14625" s="20" t="s">
        <v>80582</v>
      </c>
      <c r="F14625" s="20" t="s">
        <v>80583</v>
      </c>
      <c r="G14625">
        <v>-7.17416897744509</v>
      </c>
    </row>
    <row r="14626" hidden="1" spans="1:7">
      <c r="A14626" t="s">
        <v>80584</v>
      </c>
      <c r="B14626">
        <v>-0.0629950072072578</v>
      </c>
      <c r="C14626" s="20" t="s">
        <v>80585</v>
      </c>
      <c r="D14626">
        <v>-1.04414128342388</v>
      </c>
      <c r="E14626" s="20" t="s">
        <v>80586</v>
      </c>
      <c r="F14626" s="20" t="s">
        <v>80587</v>
      </c>
      <c r="G14626">
        <v>-7.1744386745566</v>
      </c>
    </row>
    <row r="14627" hidden="1" spans="1:7">
      <c r="A14627" t="s">
        <v>80588</v>
      </c>
      <c r="B14627">
        <v>-0.0249884185822129</v>
      </c>
      <c r="C14627" s="20" t="s">
        <v>80589</v>
      </c>
      <c r="D14627">
        <v>-1.04406487051143</v>
      </c>
      <c r="E14627" s="20" t="s">
        <v>80590</v>
      </c>
      <c r="F14627" s="20" t="s">
        <v>80587</v>
      </c>
      <c r="G14627">
        <v>-7.17451824991337</v>
      </c>
    </row>
    <row r="14628" hidden="1" spans="1:7">
      <c r="A14628" t="s">
        <v>80591</v>
      </c>
      <c r="B14628" s="20" t="s">
        <v>80592</v>
      </c>
      <c r="C14628" s="20" t="s">
        <v>80593</v>
      </c>
      <c r="D14628" s="20" t="s">
        <v>80594</v>
      </c>
      <c r="E14628" s="20" t="s">
        <v>80595</v>
      </c>
      <c r="F14628" s="20" t="s">
        <v>80587</v>
      </c>
      <c r="G14628">
        <v>-7.17453091020864</v>
      </c>
    </row>
    <row r="14629" hidden="1" spans="1:7">
      <c r="A14629" t="s">
        <v>80596</v>
      </c>
      <c r="B14629">
        <v>-0.0240434722124183</v>
      </c>
      <c r="C14629" s="20" t="s">
        <v>80597</v>
      </c>
      <c r="D14629">
        <v>-1.04405162060796</v>
      </c>
      <c r="E14629" s="20" t="s">
        <v>80598</v>
      </c>
      <c r="F14629" s="20" t="s">
        <v>80587</v>
      </c>
      <c r="G14629">
        <v>-7.1745320475977</v>
      </c>
    </row>
    <row r="14630" hidden="1" spans="1:7">
      <c r="A14630" t="s">
        <v>80599</v>
      </c>
      <c r="B14630" s="20" t="s">
        <v>80600</v>
      </c>
      <c r="C14630" s="20" t="s">
        <v>80601</v>
      </c>
      <c r="D14630" s="20" t="s">
        <v>80602</v>
      </c>
      <c r="E14630" s="20" t="s">
        <v>80603</v>
      </c>
      <c r="F14630" s="20" t="s">
        <v>80604</v>
      </c>
      <c r="G14630">
        <v>-7.1745861250076</v>
      </c>
    </row>
    <row r="14631" hidden="1" spans="1:7">
      <c r="A14631" t="s">
        <v>80605</v>
      </c>
      <c r="B14631">
        <v>-0.0605529868215537</v>
      </c>
      <c r="C14631" s="20" t="s">
        <v>80606</v>
      </c>
      <c r="D14631">
        <v>-1.04380682801596</v>
      </c>
      <c r="E14631" s="20" t="s">
        <v>80607</v>
      </c>
      <c r="F14631" s="20" t="s">
        <v>80608</v>
      </c>
      <c r="G14631">
        <v>-7.17478692946815</v>
      </c>
    </row>
    <row r="14632" hidden="1" spans="1:7">
      <c r="A14632" t="s">
        <v>80609</v>
      </c>
      <c r="B14632" s="20" t="s">
        <v>80610</v>
      </c>
      <c r="C14632" s="20" t="s">
        <v>80611</v>
      </c>
      <c r="D14632" s="20" t="s">
        <v>80612</v>
      </c>
      <c r="E14632" s="20" t="s">
        <v>80613</v>
      </c>
      <c r="F14632" s="20" t="s">
        <v>80614</v>
      </c>
      <c r="G14632">
        <v>-7.17523813393029</v>
      </c>
    </row>
    <row r="14633" hidden="1" spans="1:7">
      <c r="A14633" t="s">
        <v>80615</v>
      </c>
      <c r="B14633" s="20" t="s">
        <v>80616</v>
      </c>
      <c r="C14633" s="20" t="s">
        <v>80617</v>
      </c>
      <c r="D14633" s="20" t="s">
        <v>80618</v>
      </c>
      <c r="E14633" s="20" t="s">
        <v>80619</v>
      </c>
      <c r="F14633" s="20" t="s">
        <v>80620</v>
      </c>
      <c r="G14633">
        <v>-7.17559117978866</v>
      </c>
    </row>
    <row r="14634" hidden="1" spans="1:7">
      <c r="A14634" t="s">
        <v>80621</v>
      </c>
      <c r="B14634" s="20" t="s">
        <v>80622</v>
      </c>
      <c r="C14634" s="20" t="s">
        <v>80623</v>
      </c>
      <c r="D14634" s="20" t="s">
        <v>80624</v>
      </c>
      <c r="E14634" s="20" t="s">
        <v>80625</v>
      </c>
      <c r="F14634" s="20" t="s">
        <v>80626</v>
      </c>
      <c r="G14634">
        <v>-7.17565958200677</v>
      </c>
    </row>
    <row r="14635" hidden="1" spans="1:7">
      <c r="A14635" t="s">
        <v>80627</v>
      </c>
      <c r="B14635" s="20" t="s">
        <v>80628</v>
      </c>
      <c r="C14635" s="20" t="s">
        <v>80629</v>
      </c>
      <c r="D14635" s="20" t="s">
        <v>80630</v>
      </c>
      <c r="E14635" s="20" t="s">
        <v>80631</v>
      </c>
      <c r="F14635" s="20" t="s">
        <v>80632</v>
      </c>
      <c r="G14635">
        <v>-7.17588462361955</v>
      </c>
    </row>
    <row r="14636" hidden="1" spans="1:7">
      <c r="A14636" t="s">
        <v>80633</v>
      </c>
      <c r="B14636" s="20" t="s">
        <v>80634</v>
      </c>
      <c r="C14636" s="20" t="s">
        <v>80635</v>
      </c>
      <c r="D14636" s="20" t="s">
        <v>80636</v>
      </c>
      <c r="E14636" s="20" t="s">
        <v>80637</v>
      </c>
      <c r="F14636" s="20" t="s">
        <v>80638</v>
      </c>
      <c r="G14636">
        <v>-7.17606307234932</v>
      </c>
    </row>
    <row r="14637" hidden="1" spans="1:7">
      <c r="A14637" t="s">
        <v>80639</v>
      </c>
      <c r="B14637">
        <v>-0.0697826034298821</v>
      </c>
      <c r="C14637" s="20" t="s">
        <v>80640</v>
      </c>
      <c r="D14637">
        <v>-1.04247070735829</v>
      </c>
      <c r="E14637" s="20" t="s">
        <v>80641</v>
      </c>
      <c r="F14637" s="20" t="s">
        <v>80642</v>
      </c>
      <c r="G14637">
        <v>-7.17617708253923</v>
      </c>
    </row>
    <row r="14638" hidden="1" spans="1:7">
      <c r="A14638" t="s">
        <v>80643</v>
      </c>
      <c r="B14638" s="20" t="s">
        <v>80644</v>
      </c>
      <c r="C14638" s="20" t="s">
        <v>80645</v>
      </c>
      <c r="D14638" s="20" t="s">
        <v>80646</v>
      </c>
      <c r="E14638" s="20" t="s">
        <v>80647</v>
      </c>
      <c r="F14638" s="20" t="s">
        <v>80648</v>
      </c>
      <c r="G14638">
        <v>-7.17625240401116</v>
      </c>
    </row>
    <row r="14639" hidden="1" spans="1:7">
      <c r="A14639" t="s">
        <v>80649</v>
      </c>
      <c r="B14639" s="20" t="s">
        <v>80650</v>
      </c>
      <c r="C14639" s="20" t="s">
        <v>80651</v>
      </c>
      <c r="D14639" s="20" t="s">
        <v>80652</v>
      </c>
      <c r="E14639" s="20" t="s">
        <v>80653</v>
      </c>
      <c r="F14639" s="20" t="s">
        <v>80654</v>
      </c>
      <c r="G14639">
        <v>-7.17633009930623</v>
      </c>
    </row>
    <row r="14640" hidden="1" spans="1:7">
      <c r="A14640" t="s">
        <v>80655</v>
      </c>
      <c r="B14640" s="20" t="s">
        <v>80656</v>
      </c>
      <c r="C14640" s="20" t="s">
        <v>80657</v>
      </c>
      <c r="D14640" s="20" t="s">
        <v>80658</v>
      </c>
      <c r="E14640" s="20" t="s">
        <v>80659</v>
      </c>
      <c r="F14640" s="20" t="s">
        <v>80660</v>
      </c>
      <c r="G14640">
        <v>-7.1764126050481</v>
      </c>
    </row>
    <row r="14641" hidden="1" spans="1:7">
      <c r="A14641" t="s">
        <v>80661</v>
      </c>
      <c r="B14641" s="20" t="s">
        <v>80662</v>
      </c>
      <c r="C14641" s="20" t="s">
        <v>80663</v>
      </c>
      <c r="D14641" s="20" t="s">
        <v>80664</v>
      </c>
      <c r="E14641" s="20" t="s">
        <v>80665</v>
      </c>
      <c r="F14641" s="20" t="s">
        <v>80660</v>
      </c>
      <c r="G14641">
        <v>-7.176432053064</v>
      </c>
    </row>
    <row r="14642" hidden="1" spans="1:7">
      <c r="A14642" t="s">
        <v>80666</v>
      </c>
      <c r="B14642" s="20" t="s">
        <v>80667</v>
      </c>
      <c r="C14642" s="20" t="s">
        <v>80668</v>
      </c>
      <c r="D14642" s="20" t="s">
        <v>80669</v>
      </c>
      <c r="E14642" s="20" t="s">
        <v>80670</v>
      </c>
      <c r="F14642" s="20" t="s">
        <v>80671</v>
      </c>
      <c r="G14642">
        <v>-7.17707568963177</v>
      </c>
    </row>
    <row r="14643" hidden="1" spans="1:7">
      <c r="A14643" t="s">
        <v>80672</v>
      </c>
      <c r="B14643">
        <v>-0.0385549911333687</v>
      </c>
      <c r="C14643" s="20" t="s">
        <v>80673</v>
      </c>
      <c r="D14643">
        <v>-1.04132020119463</v>
      </c>
      <c r="E14643" s="20" t="s">
        <v>80674</v>
      </c>
      <c r="F14643" s="20" t="s">
        <v>80675</v>
      </c>
      <c r="G14643">
        <v>-7.17737271084462</v>
      </c>
    </row>
    <row r="14644" hidden="1" spans="1:7">
      <c r="A14644" t="s">
        <v>80676</v>
      </c>
      <c r="B14644" s="20" t="s">
        <v>80677</v>
      </c>
      <c r="C14644" s="20" t="s">
        <v>80678</v>
      </c>
      <c r="D14644" s="20" t="s">
        <v>80679</v>
      </c>
      <c r="E14644" s="20" t="s">
        <v>80680</v>
      </c>
      <c r="F14644" s="20" t="s">
        <v>80681</v>
      </c>
      <c r="G14644">
        <v>-7.17766696439401</v>
      </c>
    </row>
    <row r="14645" hidden="1" spans="1:7">
      <c r="A14645" t="s">
        <v>80682</v>
      </c>
      <c r="B14645" s="20" t="s">
        <v>80683</v>
      </c>
      <c r="C14645" s="20" t="s">
        <v>80684</v>
      </c>
      <c r="D14645" s="20" t="s">
        <v>80685</v>
      </c>
      <c r="E14645" s="20" t="s">
        <v>80686</v>
      </c>
      <c r="F14645" s="20" t="s">
        <v>80687</v>
      </c>
      <c r="G14645">
        <v>-7.17781623323955</v>
      </c>
    </row>
    <row r="14646" hidden="1" spans="1:7">
      <c r="A14646" t="s">
        <v>80688</v>
      </c>
      <c r="B14646" s="20" t="s">
        <v>80689</v>
      </c>
      <c r="C14646" s="20" t="s">
        <v>80690</v>
      </c>
      <c r="D14646" s="20" t="s">
        <v>80691</v>
      </c>
      <c r="E14646" s="20" t="s">
        <v>80692</v>
      </c>
      <c r="F14646" s="20" t="s">
        <v>80687</v>
      </c>
      <c r="G14646">
        <v>-7.17785310987342</v>
      </c>
    </row>
    <row r="14647" hidden="1" spans="1:7">
      <c r="A14647" t="s">
        <v>80693</v>
      </c>
      <c r="B14647">
        <v>-0.0316905460592016</v>
      </c>
      <c r="C14647" s="20" t="s">
        <v>80694</v>
      </c>
      <c r="D14647">
        <v>-1.04071849933423</v>
      </c>
      <c r="E14647" s="20" t="s">
        <v>80695</v>
      </c>
      <c r="F14647" s="20" t="s">
        <v>80696</v>
      </c>
      <c r="G14647">
        <v>-7.17799749362281</v>
      </c>
    </row>
    <row r="14648" hidden="1" spans="1:7">
      <c r="A14648" t="s">
        <v>80697</v>
      </c>
      <c r="B14648" s="20" t="s">
        <v>80698</v>
      </c>
      <c r="C14648" s="20" t="s">
        <v>80699</v>
      </c>
      <c r="D14648" s="20" t="s">
        <v>80700</v>
      </c>
      <c r="E14648" s="20" t="s">
        <v>80701</v>
      </c>
      <c r="F14648" s="20" t="s">
        <v>80702</v>
      </c>
      <c r="G14648">
        <v>-7.17805838554038</v>
      </c>
    </row>
    <row r="14649" hidden="1" spans="1:7">
      <c r="A14649" t="s">
        <v>80703</v>
      </c>
      <c r="B14649" s="20" t="s">
        <v>80704</v>
      </c>
      <c r="C14649" s="20" t="s">
        <v>80705</v>
      </c>
      <c r="D14649" s="20" t="s">
        <v>80706</v>
      </c>
      <c r="E14649" s="20" t="s">
        <v>80707</v>
      </c>
      <c r="F14649" s="20" t="s">
        <v>80708</v>
      </c>
      <c r="G14649">
        <v>-7.17868320270455</v>
      </c>
    </row>
    <row r="14650" hidden="1" spans="1:7">
      <c r="A14650" t="s">
        <v>80709</v>
      </c>
      <c r="B14650" s="20" t="s">
        <v>80710</v>
      </c>
      <c r="C14650" s="20" t="s">
        <v>80711</v>
      </c>
      <c r="D14650" s="20" t="s">
        <v>80712</v>
      </c>
      <c r="E14650" s="20" t="s">
        <v>80713</v>
      </c>
      <c r="F14650" s="20" t="s">
        <v>80708</v>
      </c>
      <c r="G14650">
        <v>-7.17868690453226</v>
      </c>
    </row>
    <row r="14651" hidden="1" spans="1:7">
      <c r="A14651" t="s">
        <v>80714</v>
      </c>
      <c r="B14651">
        <v>-0.0341841323755476</v>
      </c>
      <c r="C14651" s="20" t="s">
        <v>80715</v>
      </c>
      <c r="D14651">
        <v>-1.03983457168163</v>
      </c>
      <c r="E14651" s="20" t="s">
        <v>80716</v>
      </c>
      <c r="F14651" s="20" t="s">
        <v>80717</v>
      </c>
      <c r="G14651">
        <v>-7.178914683659</v>
      </c>
    </row>
    <row r="14652" hidden="1" spans="1:7">
      <c r="A14652" t="s">
        <v>80718</v>
      </c>
      <c r="B14652" s="20" t="s">
        <v>80719</v>
      </c>
      <c r="C14652" s="20" t="s">
        <v>80720</v>
      </c>
      <c r="D14652" s="20" t="s">
        <v>80721</v>
      </c>
      <c r="E14652" s="20" t="s">
        <v>80722</v>
      </c>
      <c r="F14652" s="20" t="s">
        <v>80723</v>
      </c>
      <c r="G14652">
        <v>-7.1791207141392</v>
      </c>
    </row>
    <row r="14653" hidden="1" spans="1:7">
      <c r="A14653" t="s">
        <v>80724</v>
      </c>
      <c r="B14653">
        <v>-0.0297226057825037</v>
      </c>
      <c r="C14653" s="20" t="s">
        <v>80725</v>
      </c>
      <c r="D14653">
        <v>-1.03960133029748</v>
      </c>
      <c r="E14653" s="20" t="s">
        <v>80726</v>
      </c>
      <c r="F14653" s="20" t="s">
        <v>80723</v>
      </c>
      <c r="G14653">
        <v>-7.17915657406824</v>
      </c>
    </row>
    <row r="14654" hidden="1" spans="1:7">
      <c r="A14654" t="s">
        <v>80727</v>
      </c>
      <c r="B14654" s="20" t="s">
        <v>80728</v>
      </c>
      <c r="C14654" s="20" t="s">
        <v>80729</v>
      </c>
      <c r="D14654" s="20" t="s">
        <v>80730</v>
      </c>
      <c r="E14654" s="20" t="s">
        <v>80731</v>
      </c>
      <c r="F14654" s="20" t="s">
        <v>80732</v>
      </c>
      <c r="G14654">
        <v>-7.17962321052998</v>
      </c>
    </row>
    <row r="14655" hidden="1" spans="1:7">
      <c r="A14655" t="s">
        <v>80733</v>
      </c>
      <c r="B14655" s="20" t="s">
        <v>80734</v>
      </c>
      <c r="C14655" s="20" t="s">
        <v>80735</v>
      </c>
      <c r="D14655" s="20" t="s">
        <v>80736</v>
      </c>
      <c r="E14655" s="20" t="s">
        <v>80737</v>
      </c>
      <c r="F14655" s="20" t="s">
        <v>80738</v>
      </c>
      <c r="G14655">
        <v>-7.18001654863125</v>
      </c>
    </row>
    <row r="14656" hidden="1" spans="1:7">
      <c r="A14656" t="s">
        <v>80739</v>
      </c>
      <c r="B14656" s="20" t="s">
        <v>80740</v>
      </c>
      <c r="C14656" s="20" t="s">
        <v>80741</v>
      </c>
      <c r="D14656" s="20" t="s">
        <v>80742</v>
      </c>
      <c r="E14656" s="20" t="s">
        <v>80743</v>
      </c>
      <c r="F14656" s="20" t="s">
        <v>80744</v>
      </c>
      <c r="G14656">
        <v>-7.18017383780974</v>
      </c>
    </row>
    <row r="14657" hidden="1" spans="1:7">
      <c r="A14657" t="s">
        <v>80745</v>
      </c>
      <c r="B14657">
        <v>-0.270021069422651</v>
      </c>
      <c r="C14657" s="20" t="s">
        <v>80746</v>
      </c>
      <c r="D14657">
        <v>-1.0384913292045</v>
      </c>
      <c r="E14657" s="20" t="s">
        <v>80747</v>
      </c>
      <c r="F14657" s="20" t="s">
        <v>80748</v>
      </c>
      <c r="G14657">
        <v>-7.18030700420725</v>
      </c>
    </row>
    <row r="14658" hidden="1" spans="1:7">
      <c r="A14658" t="s">
        <v>80749</v>
      </c>
      <c r="B14658" s="20" t="s">
        <v>80750</v>
      </c>
      <c r="C14658" s="20" t="s">
        <v>80751</v>
      </c>
      <c r="D14658" s="20" t="s">
        <v>80752</v>
      </c>
      <c r="E14658" s="20" t="s">
        <v>80753</v>
      </c>
      <c r="F14658" s="20" t="s">
        <v>80754</v>
      </c>
      <c r="G14658">
        <v>-7.18038596532172</v>
      </c>
    </row>
    <row r="14659" hidden="1" spans="1:7">
      <c r="A14659" t="s">
        <v>80755</v>
      </c>
      <c r="B14659">
        <v>-0.0172919912387473</v>
      </c>
      <c r="C14659" s="20" t="s">
        <v>80756</v>
      </c>
      <c r="D14659">
        <v>-1.03804276364908</v>
      </c>
      <c r="E14659" s="20" t="s">
        <v>80757</v>
      </c>
      <c r="F14659" s="20" t="s">
        <v>80758</v>
      </c>
      <c r="G14659">
        <v>-7.18077156447982</v>
      </c>
    </row>
    <row r="14660" hidden="1" spans="1:7">
      <c r="A14660" t="s">
        <v>80759</v>
      </c>
      <c r="B14660" s="20" t="s">
        <v>80760</v>
      </c>
      <c r="C14660" s="20" t="s">
        <v>80761</v>
      </c>
      <c r="D14660" s="20" t="s">
        <v>80762</v>
      </c>
      <c r="E14660" s="20" t="s">
        <v>80763</v>
      </c>
      <c r="F14660" s="20" t="s">
        <v>80764</v>
      </c>
      <c r="G14660">
        <v>-7.18088318224763</v>
      </c>
    </row>
    <row r="14661" hidden="1" spans="1:7">
      <c r="A14661" t="s">
        <v>80765</v>
      </c>
      <c r="B14661">
        <v>-0.019735277486876</v>
      </c>
      <c r="C14661" s="20" t="s">
        <v>80766</v>
      </c>
      <c r="D14661">
        <v>-1.03735988737912</v>
      </c>
      <c r="E14661" s="20" t="s">
        <v>80767</v>
      </c>
      <c r="F14661" s="20" t="s">
        <v>80768</v>
      </c>
      <c r="G14661">
        <v>-7.18147841112283</v>
      </c>
    </row>
    <row r="14662" hidden="1" spans="1:7">
      <c r="A14662" t="s">
        <v>80769</v>
      </c>
      <c r="B14662" s="20" t="s">
        <v>80770</v>
      </c>
      <c r="C14662" s="20" t="s">
        <v>80771</v>
      </c>
      <c r="D14662" s="20" t="s">
        <v>80772</v>
      </c>
      <c r="E14662" s="20" t="s">
        <v>80773</v>
      </c>
      <c r="F14662" s="20" t="s">
        <v>80774</v>
      </c>
      <c r="G14662">
        <v>-7.18178641518442</v>
      </c>
    </row>
    <row r="14663" hidden="1" spans="1:7">
      <c r="A14663" t="s">
        <v>80775</v>
      </c>
      <c r="B14663">
        <v>-0.024166565391825</v>
      </c>
      <c r="C14663" s="20" t="s">
        <v>80776</v>
      </c>
      <c r="D14663">
        <v>-1.03681219459781</v>
      </c>
      <c r="E14663" s="20" t="s">
        <v>80777</v>
      </c>
      <c r="F14663" s="20" t="s">
        <v>80778</v>
      </c>
      <c r="G14663">
        <v>-7.18204499820533</v>
      </c>
    </row>
    <row r="14664" hidden="1" spans="1:7">
      <c r="A14664" t="s">
        <v>80779</v>
      </c>
      <c r="B14664">
        <v>-0.0240464435658083</v>
      </c>
      <c r="C14664" s="20" t="s">
        <v>80780</v>
      </c>
      <c r="D14664">
        <v>-1.03678741564688</v>
      </c>
      <c r="E14664" s="20" t="s">
        <v>80781</v>
      </c>
      <c r="F14664" s="20" t="s">
        <v>80778</v>
      </c>
      <c r="G14664">
        <v>-7.18207062501671</v>
      </c>
    </row>
    <row r="14665" hidden="1" spans="1:7">
      <c r="A14665" t="s">
        <v>80782</v>
      </c>
      <c r="B14665">
        <v>-0.0915345221942374</v>
      </c>
      <c r="C14665" s="20" t="s">
        <v>80783</v>
      </c>
      <c r="D14665">
        <v>-1.03626446764868</v>
      </c>
      <c r="E14665" s="20" t="s">
        <v>80784</v>
      </c>
      <c r="F14665" s="20" t="s">
        <v>80785</v>
      </c>
      <c r="G14665">
        <v>-7.1826113260932</v>
      </c>
    </row>
    <row r="14666" hidden="1" spans="1:7">
      <c r="A14666" t="s">
        <v>80786</v>
      </c>
      <c r="B14666" s="20" t="s">
        <v>80787</v>
      </c>
      <c r="C14666" s="20" t="s">
        <v>80788</v>
      </c>
      <c r="D14666" s="20" t="s">
        <v>80789</v>
      </c>
      <c r="E14666" s="20" t="s">
        <v>80790</v>
      </c>
      <c r="F14666" s="20" t="s">
        <v>80785</v>
      </c>
      <c r="G14666">
        <v>-7.18263028755174</v>
      </c>
    </row>
    <row r="14667" hidden="1" spans="1:7">
      <c r="A14667" t="s">
        <v>80791</v>
      </c>
      <c r="B14667">
        <v>-0.0353272356397234</v>
      </c>
      <c r="C14667" s="20" t="s">
        <v>80792</v>
      </c>
      <c r="D14667">
        <v>-1.0360229288393</v>
      </c>
      <c r="E14667" s="20" t="s">
        <v>80793</v>
      </c>
      <c r="F14667" s="20" t="s">
        <v>80794</v>
      </c>
      <c r="G14667">
        <v>-7.18286097403053</v>
      </c>
    </row>
    <row r="14668" hidden="1" spans="1:7">
      <c r="A14668" t="s">
        <v>80795</v>
      </c>
      <c r="B14668">
        <v>-0.0248368394747418</v>
      </c>
      <c r="C14668" s="20" t="s">
        <v>80796</v>
      </c>
      <c r="D14668">
        <v>-1.03562061008987</v>
      </c>
      <c r="E14668" s="20" t="s">
        <v>80797</v>
      </c>
      <c r="F14668" s="20" t="s">
        <v>80798</v>
      </c>
      <c r="G14668">
        <v>-7.18327667256843</v>
      </c>
    </row>
    <row r="14669" hidden="1" spans="1:7">
      <c r="A14669" t="s">
        <v>80799</v>
      </c>
      <c r="B14669">
        <v>-0.0253893444244584</v>
      </c>
      <c r="C14669" s="20" t="s">
        <v>80800</v>
      </c>
      <c r="D14669">
        <v>-1.03552341590674</v>
      </c>
      <c r="E14669" s="20" t="s">
        <v>80801</v>
      </c>
      <c r="F14669" s="20" t="s">
        <v>80802</v>
      </c>
      <c r="G14669">
        <v>-7.18337707527331</v>
      </c>
    </row>
    <row r="14670" hidden="1" spans="1:7">
      <c r="A14670" t="s">
        <v>80803</v>
      </c>
      <c r="B14670">
        <v>-0.0397055409289466</v>
      </c>
      <c r="C14670" s="20" t="s">
        <v>80804</v>
      </c>
      <c r="D14670">
        <v>-1.03510983640807</v>
      </c>
      <c r="E14670" s="20" t="s">
        <v>80805</v>
      </c>
      <c r="F14670" s="20" t="s">
        <v>80806</v>
      </c>
      <c r="G14670">
        <v>-7.18380420392545</v>
      </c>
    </row>
    <row r="14671" hidden="1" spans="1:7">
      <c r="A14671" t="s">
        <v>80807</v>
      </c>
      <c r="B14671" s="20" t="s">
        <v>80808</v>
      </c>
      <c r="C14671" s="20" t="s">
        <v>80809</v>
      </c>
      <c r="D14671" s="20" t="s">
        <v>80810</v>
      </c>
      <c r="E14671" s="20" t="s">
        <v>80811</v>
      </c>
      <c r="F14671" s="20" t="s">
        <v>80812</v>
      </c>
      <c r="G14671">
        <v>-7.18407783176735</v>
      </c>
    </row>
    <row r="14672" hidden="1" spans="1:7">
      <c r="A14672" t="s">
        <v>80813</v>
      </c>
      <c r="B14672">
        <v>-0.0220716500148352</v>
      </c>
      <c r="C14672" s="20" t="s">
        <v>80814</v>
      </c>
      <c r="D14672">
        <v>-1.03471135579706</v>
      </c>
      <c r="E14672" s="20" t="s">
        <v>80815</v>
      </c>
      <c r="F14672" s="20" t="s">
        <v>80816</v>
      </c>
      <c r="G14672">
        <v>-7.18421558017401</v>
      </c>
    </row>
    <row r="14673" hidden="1" spans="1:7">
      <c r="A14673" t="s">
        <v>80817</v>
      </c>
      <c r="B14673">
        <v>-0.0349501484793393</v>
      </c>
      <c r="C14673" s="20" t="s">
        <v>80818</v>
      </c>
      <c r="D14673">
        <v>-1.03470643131963</v>
      </c>
      <c r="E14673" s="20" t="s">
        <v>80819</v>
      </c>
      <c r="F14673" s="20" t="s">
        <v>80816</v>
      </c>
      <c r="G14673">
        <v>-7.18422066304214</v>
      </c>
    </row>
    <row r="14674" hidden="1" spans="1:7">
      <c r="A14674" t="s">
        <v>80820</v>
      </c>
      <c r="B14674">
        <v>-0.0255515621985642</v>
      </c>
      <c r="C14674" s="20" t="s">
        <v>80821</v>
      </c>
      <c r="D14674">
        <v>-1.03451663104384</v>
      </c>
      <c r="E14674" s="20" t="s">
        <v>80822</v>
      </c>
      <c r="F14674" s="20" t="s">
        <v>80823</v>
      </c>
      <c r="G14674">
        <v>-7.18441654990252</v>
      </c>
    </row>
    <row r="14675" hidden="1" spans="1:7">
      <c r="A14675" t="s">
        <v>80824</v>
      </c>
      <c r="B14675">
        <v>-0.0271627352786306</v>
      </c>
      <c r="C14675" s="20" t="s">
        <v>80825</v>
      </c>
      <c r="D14675">
        <v>-1.03381453423018</v>
      </c>
      <c r="E14675" s="20" t="s">
        <v>80826</v>
      </c>
      <c r="F14675" s="20" t="s">
        <v>80827</v>
      </c>
      <c r="G14675">
        <v>-7.18514085437203</v>
      </c>
    </row>
    <row r="14676" hidden="1" spans="1:7">
      <c r="A14676" t="s">
        <v>80828</v>
      </c>
      <c r="B14676" s="20" t="s">
        <v>80829</v>
      </c>
      <c r="C14676" s="20" t="s">
        <v>80830</v>
      </c>
      <c r="D14676" s="20" t="s">
        <v>80831</v>
      </c>
      <c r="E14676" s="20" t="s">
        <v>80832</v>
      </c>
      <c r="F14676" s="20" t="s">
        <v>80833</v>
      </c>
      <c r="G14676">
        <v>-7.18532945731193</v>
      </c>
    </row>
    <row r="14677" hidden="1" spans="1:7">
      <c r="A14677" t="s">
        <v>80834</v>
      </c>
      <c r="B14677">
        <v>-0.0233285490387294</v>
      </c>
      <c r="C14677" s="20" t="s">
        <v>80835</v>
      </c>
      <c r="D14677">
        <v>-1.03323800490338</v>
      </c>
      <c r="E14677" s="20" t="s">
        <v>80836</v>
      </c>
      <c r="F14677" s="20" t="s">
        <v>80837</v>
      </c>
      <c r="G14677">
        <v>-7.18573525766509</v>
      </c>
    </row>
    <row r="14678" hidden="1" spans="1:7">
      <c r="A14678" t="s">
        <v>80838</v>
      </c>
      <c r="B14678">
        <v>-0.0488083667470853</v>
      </c>
      <c r="C14678" s="20" t="s">
        <v>80839</v>
      </c>
      <c r="D14678">
        <v>-1.03314109284325</v>
      </c>
      <c r="E14678" s="20" t="s">
        <v>80840</v>
      </c>
      <c r="F14678" s="20" t="s">
        <v>80841</v>
      </c>
      <c r="G14678">
        <v>-7.18583514221683</v>
      </c>
    </row>
    <row r="14679" hidden="1" spans="1:7">
      <c r="A14679" t="s">
        <v>80842</v>
      </c>
      <c r="B14679">
        <v>-0.0413678938937654</v>
      </c>
      <c r="C14679" s="20" t="s">
        <v>80843</v>
      </c>
      <c r="D14679">
        <v>-1.03234933021001</v>
      </c>
      <c r="E14679" s="20" t="s">
        <v>80844</v>
      </c>
      <c r="F14679" s="20" t="s">
        <v>80845</v>
      </c>
      <c r="G14679">
        <v>-7.18665084435867</v>
      </c>
    </row>
    <row r="14680" hidden="1" spans="1:7">
      <c r="A14680" t="s">
        <v>80846</v>
      </c>
      <c r="B14680" s="20" t="s">
        <v>80847</v>
      </c>
      <c r="C14680" s="20" t="s">
        <v>80848</v>
      </c>
      <c r="D14680" s="20" t="s">
        <v>80849</v>
      </c>
      <c r="E14680" s="20" t="s">
        <v>80850</v>
      </c>
      <c r="F14680" s="20" t="s">
        <v>80851</v>
      </c>
      <c r="G14680">
        <v>-7.18702462027916</v>
      </c>
    </row>
    <row r="14681" hidden="1" spans="1:7">
      <c r="A14681" t="s">
        <v>80852</v>
      </c>
      <c r="B14681">
        <v>-0.0674521810646525</v>
      </c>
      <c r="C14681" s="20" t="s">
        <v>80853</v>
      </c>
      <c r="D14681">
        <v>-1.03181901505593</v>
      </c>
      <c r="E14681" s="20" t="s">
        <v>80854</v>
      </c>
      <c r="F14681" s="20" t="s">
        <v>80855</v>
      </c>
      <c r="G14681">
        <v>-7.18719684971598</v>
      </c>
    </row>
    <row r="14682" hidden="1" spans="1:7">
      <c r="A14682" t="s">
        <v>80856</v>
      </c>
      <c r="B14682" s="20" t="s">
        <v>80857</v>
      </c>
      <c r="C14682" s="20" t="s">
        <v>80858</v>
      </c>
      <c r="D14682" s="20" t="s">
        <v>80859</v>
      </c>
      <c r="E14682" s="20" t="s">
        <v>80860</v>
      </c>
      <c r="F14682" s="20" t="s">
        <v>80861</v>
      </c>
      <c r="G14682">
        <v>-7.18735711093554</v>
      </c>
    </row>
    <row r="14683" hidden="1" spans="1:7">
      <c r="A14683" t="s">
        <v>80862</v>
      </c>
      <c r="B14683">
        <v>-0.0748992770505339</v>
      </c>
      <c r="C14683" s="20" t="s">
        <v>80863</v>
      </c>
      <c r="D14683">
        <v>-1.03142922370375</v>
      </c>
      <c r="E14683" s="20" t="s">
        <v>80864</v>
      </c>
      <c r="F14683" s="20" t="s">
        <v>80865</v>
      </c>
      <c r="G14683">
        <v>-7.18759799755075</v>
      </c>
    </row>
    <row r="14684" hidden="1" spans="1:7">
      <c r="A14684" t="s">
        <v>80866</v>
      </c>
      <c r="B14684">
        <v>-0.0705833230326736</v>
      </c>
      <c r="C14684" s="20" t="s">
        <v>80867</v>
      </c>
      <c r="D14684">
        <v>-1.03112553259923</v>
      </c>
      <c r="E14684" s="20" t="s">
        <v>80868</v>
      </c>
      <c r="F14684" s="20" t="s">
        <v>80869</v>
      </c>
      <c r="G14684">
        <v>-7.18791043321367</v>
      </c>
    </row>
    <row r="14685" hidden="1" spans="1:7">
      <c r="A14685" t="s">
        <v>80870</v>
      </c>
      <c r="B14685" s="20" t="s">
        <v>80871</v>
      </c>
      <c r="C14685" s="20" t="s">
        <v>80872</v>
      </c>
      <c r="D14685" s="20" t="s">
        <v>80873</v>
      </c>
      <c r="E14685" s="20" t="s">
        <v>80874</v>
      </c>
      <c r="F14685" s="20" t="s">
        <v>80875</v>
      </c>
      <c r="G14685">
        <v>-7.1879905077005</v>
      </c>
    </row>
    <row r="14686" hidden="1" spans="1:7">
      <c r="A14686" t="s">
        <v>80876</v>
      </c>
      <c r="B14686" s="20" t="s">
        <v>80877</v>
      </c>
      <c r="C14686" s="20" t="s">
        <v>80878</v>
      </c>
      <c r="D14686" s="20" t="s">
        <v>80879</v>
      </c>
      <c r="E14686" s="20" t="s">
        <v>80880</v>
      </c>
      <c r="F14686" s="20" t="s">
        <v>80881</v>
      </c>
      <c r="G14686">
        <v>-7.18869852590895</v>
      </c>
    </row>
    <row r="14687" hidden="1" spans="1:7">
      <c r="A14687" t="s">
        <v>80882</v>
      </c>
      <c r="B14687" s="20" t="s">
        <v>80883</v>
      </c>
      <c r="C14687" s="20" t="s">
        <v>80884</v>
      </c>
      <c r="D14687" s="20" t="s">
        <v>80885</v>
      </c>
      <c r="E14687" s="20" t="s">
        <v>80886</v>
      </c>
      <c r="F14687" s="20" t="s">
        <v>80887</v>
      </c>
      <c r="G14687">
        <v>-7.18908590816893</v>
      </c>
    </row>
    <row r="14688" hidden="1" spans="1:7">
      <c r="A14688" t="s">
        <v>80888</v>
      </c>
      <c r="B14688">
        <v>-0.0604215223479176</v>
      </c>
      <c r="C14688" s="20" t="s">
        <v>80889</v>
      </c>
      <c r="D14688">
        <v>-1.02995646971462</v>
      </c>
      <c r="E14688" s="20" t="s">
        <v>80890</v>
      </c>
      <c r="F14688" s="20" t="s">
        <v>80887</v>
      </c>
      <c r="G14688">
        <v>-7.18911231294074</v>
      </c>
    </row>
    <row r="14689" hidden="1" spans="1:7">
      <c r="A14689" t="s">
        <v>80891</v>
      </c>
      <c r="B14689">
        <v>-0.0126426754464024</v>
      </c>
      <c r="C14689" s="20" t="s">
        <v>80892</v>
      </c>
      <c r="D14689">
        <v>-1.02991465387731</v>
      </c>
      <c r="E14689" s="20" t="s">
        <v>80893</v>
      </c>
      <c r="F14689" s="20" t="s">
        <v>80887</v>
      </c>
      <c r="G14689">
        <v>-7.1891552777292</v>
      </c>
    </row>
    <row r="14690" hidden="1" spans="1:7">
      <c r="A14690" t="s">
        <v>80894</v>
      </c>
      <c r="B14690" s="20" t="s">
        <v>80895</v>
      </c>
      <c r="C14690" s="20" t="s">
        <v>80896</v>
      </c>
      <c r="D14690" s="20" t="s">
        <v>80897</v>
      </c>
      <c r="E14690" s="20" t="s">
        <v>80898</v>
      </c>
      <c r="F14690" s="20" t="s">
        <v>80887</v>
      </c>
      <c r="G14690">
        <v>-7.1891931993244</v>
      </c>
    </row>
    <row r="14691" hidden="1" spans="1:7">
      <c r="A14691" t="s">
        <v>80899</v>
      </c>
      <c r="B14691">
        <v>-0.0183900435159137</v>
      </c>
      <c r="C14691" s="20" t="s">
        <v>80900</v>
      </c>
      <c r="D14691">
        <v>-1.02984842671454</v>
      </c>
      <c r="E14691" s="20" t="s">
        <v>80901</v>
      </c>
      <c r="F14691" s="20" t="s">
        <v>80887</v>
      </c>
      <c r="G14691">
        <v>-7.18922332106617</v>
      </c>
    </row>
    <row r="14692" hidden="1" spans="1:7">
      <c r="A14692" t="s">
        <v>80902</v>
      </c>
      <c r="B14692" s="20" t="s">
        <v>80903</v>
      </c>
      <c r="C14692" s="20" t="s">
        <v>80904</v>
      </c>
      <c r="D14692" s="20" t="s">
        <v>80905</v>
      </c>
      <c r="E14692" s="20" t="s">
        <v>80906</v>
      </c>
      <c r="F14692" s="20" t="s">
        <v>80907</v>
      </c>
      <c r="G14692">
        <v>-7.18944297436212</v>
      </c>
    </row>
    <row r="14693" hidden="1" spans="1:7">
      <c r="A14693" t="s">
        <v>80908</v>
      </c>
      <c r="B14693" s="20" t="s">
        <v>80909</v>
      </c>
      <c r="C14693" s="20" t="s">
        <v>80910</v>
      </c>
      <c r="D14693" s="20" t="s">
        <v>80911</v>
      </c>
      <c r="E14693" s="20" t="s">
        <v>80912</v>
      </c>
      <c r="F14693" s="20" t="s">
        <v>80913</v>
      </c>
      <c r="G14693">
        <v>-7.18961403786592</v>
      </c>
    </row>
    <row r="14694" hidden="1" spans="1:7">
      <c r="A14694" t="s">
        <v>80914</v>
      </c>
      <c r="B14694" s="20" t="s">
        <v>80915</v>
      </c>
      <c r="C14694" s="20" t="s">
        <v>80916</v>
      </c>
      <c r="D14694" s="20" t="s">
        <v>80917</v>
      </c>
      <c r="E14694" s="20" t="s">
        <v>80918</v>
      </c>
      <c r="F14694" s="20" t="s">
        <v>80919</v>
      </c>
      <c r="G14694">
        <v>-7.19024724951948</v>
      </c>
    </row>
    <row r="14695" hidden="1" spans="1:7">
      <c r="A14695" t="s">
        <v>80920</v>
      </c>
      <c r="B14695" s="20" t="s">
        <v>80921</v>
      </c>
      <c r="C14695" s="20" t="s">
        <v>80922</v>
      </c>
      <c r="D14695" s="20" t="s">
        <v>80923</v>
      </c>
      <c r="E14695" s="20" t="s">
        <v>80924</v>
      </c>
      <c r="F14695" s="20" t="s">
        <v>80925</v>
      </c>
      <c r="G14695">
        <v>-7.1906307989307</v>
      </c>
    </row>
    <row r="14696" hidden="1" spans="1:7">
      <c r="A14696" t="s">
        <v>80926</v>
      </c>
      <c r="B14696" s="20" t="s">
        <v>80927</v>
      </c>
      <c r="C14696" s="20" t="s">
        <v>80928</v>
      </c>
      <c r="D14696" s="20" t="s">
        <v>80929</v>
      </c>
      <c r="E14696" s="20" t="s">
        <v>80930</v>
      </c>
      <c r="F14696" s="20" t="s">
        <v>80931</v>
      </c>
      <c r="G14696">
        <v>-7.1907302318335</v>
      </c>
    </row>
    <row r="14697" hidden="1" spans="1:7">
      <c r="A14697" t="s">
        <v>80932</v>
      </c>
      <c r="B14697">
        <v>-0.0704754662043356</v>
      </c>
      <c r="C14697" s="20" t="s">
        <v>80933</v>
      </c>
      <c r="D14697">
        <v>-1.0279895579367</v>
      </c>
      <c r="E14697" s="20" t="s">
        <v>80934</v>
      </c>
      <c r="F14697" s="20" t="s">
        <v>80935</v>
      </c>
      <c r="G14697">
        <v>-7.19113140902705</v>
      </c>
    </row>
    <row r="14698" hidden="1" spans="1:7">
      <c r="A14698" t="s">
        <v>80936</v>
      </c>
      <c r="B14698">
        <v>-0.0300681675275696</v>
      </c>
      <c r="C14698" s="20" t="s">
        <v>80937</v>
      </c>
      <c r="D14698">
        <v>-1.02791164368436</v>
      </c>
      <c r="E14698" s="20" t="s">
        <v>80938</v>
      </c>
      <c r="F14698" s="20" t="s">
        <v>80939</v>
      </c>
      <c r="G14698">
        <v>-7.1912113121878</v>
      </c>
    </row>
    <row r="14699" hidden="1" spans="1:7">
      <c r="A14699" t="s">
        <v>80940</v>
      </c>
      <c r="B14699">
        <v>-0.0213382358589014</v>
      </c>
      <c r="C14699" s="20" t="s">
        <v>80941</v>
      </c>
      <c r="D14699">
        <v>-1.02736723544683</v>
      </c>
      <c r="E14699" s="20" t="s">
        <v>80942</v>
      </c>
      <c r="F14699" s="20" t="s">
        <v>80943</v>
      </c>
      <c r="G14699">
        <v>-7.19176945108608</v>
      </c>
    </row>
    <row r="14700" hidden="1" spans="1:7">
      <c r="A14700" t="s">
        <v>80944</v>
      </c>
      <c r="B14700">
        <v>-0.0283135555042131</v>
      </c>
      <c r="C14700" s="20" t="s">
        <v>80945</v>
      </c>
      <c r="D14700">
        <v>-1.02706455540649</v>
      </c>
      <c r="E14700" s="20" t="s">
        <v>80946</v>
      </c>
      <c r="F14700" s="20" t="s">
        <v>80947</v>
      </c>
      <c r="G14700">
        <v>-7.19207963917663</v>
      </c>
    </row>
    <row r="14701" hidden="1" spans="1:7">
      <c r="A14701" t="s">
        <v>80948</v>
      </c>
      <c r="B14701">
        <v>-0.0358517065912105</v>
      </c>
      <c r="C14701" s="20" t="s">
        <v>80949</v>
      </c>
      <c r="D14701">
        <v>-1.02694590028758</v>
      </c>
      <c r="E14701" s="20" t="s">
        <v>80950</v>
      </c>
      <c r="F14701" s="20" t="s">
        <v>80951</v>
      </c>
      <c r="G14701">
        <v>-7.19220121301074</v>
      </c>
    </row>
    <row r="14702" hidden="1" spans="1:7">
      <c r="A14702" t="s">
        <v>80952</v>
      </c>
      <c r="B14702">
        <v>-0.0215587718325629</v>
      </c>
      <c r="C14702" s="20" t="s">
        <v>80953</v>
      </c>
      <c r="D14702">
        <v>-1.02572334402207</v>
      </c>
      <c r="E14702" s="20" t="s">
        <v>80954</v>
      </c>
      <c r="F14702" s="20" t="s">
        <v>80955</v>
      </c>
      <c r="G14702">
        <v>-7.19345303677007</v>
      </c>
    </row>
    <row r="14703" hidden="1" spans="1:7">
      <c r="A14703" t="s">
        <v>80956</v>
      </c>
      <c r="B14703" s="20" t="s">
        <v>80957</v>
      </c>
      <c r="C14703" s="20" t="s">
        <v>80958</v>
      </c>
      <c r="D14703" s="20" t="s">
        <v>80959</v>
      </c>
      <c r="E14703" s="20" t="s">
        <v>80960</v>
      </c>
      <c r="F14703" s="20" t="s">
        <v>80961</v>
      </c>
      <c r="G14703">
        <v>-7.19355690617122</v>
      </c>
    </row>
    <row r="14704" hidden="1" spans="1:7">
      <c r="A14704" t="s">
        <v>80962</v>
      </c>
      <c r="B14704" s="20" t="s">
        <v>80963</v>
      </c>
      <c r="C14704" s="20" t="s">
        <v>80964</v>
      </c>
      <c r="D14704" s="20" t="s">
        <v>80965</v>
      </c>
      <c r="E14704" s="20" t="s">
        <v>80966</v>
      </c>
      <c r="F14704" s="20" t="s">
        <v>80961</v>
      </c>
      <c r="G14704">
        <v>-7.19356940811602</v>
      </c>
    </row>
    <row r="14705" hidden="1" spans="1:7">
      <c r="A14705" t="s">
        <v>80967</v>
      </c>
      <c r="B14705">
        <v>-0.0345288613302346</v>
      </c>
      <c r="C14705" s="20" t="s">
        <v>80968</v>
      </c>
      <c r="D14705">
        <v>-1.02548618376435</v>
      </c>
      <c r="E14705" s="20" t="s">
        <v>80969</v>
      </c>
      <c r="F14705" s="20" t="s">
        <v>80970</v>
      </c>
      <c r="G14705">
        <v>-7.19369570451717</v>
      </c>
    </row>
    <row r="14706" hidden="1" spans="1:7">
      <c r="A14706" t="s">
        <v>80971</v>
      </c>
      <c r="B14706" s="20" t="s">
        <v>80972</v>
      </c>
      <c r="C14706" s="20" t="s">
        <v>80973</v>
      </c>
      <c r="D14706" s="20" t="s">
        <v>80974</v>
      </c>
      <c r="E14706" s="20" t="s">
        <v>80975</v>
      </c>
      <c r="F14706" s="20" t="s">
        <v>80976</v>
      </c>
      <c r="G14706">
        <v>-7.19433744703971</v>
      </c>
    </row>
    <row r="14707" hidden="1" spans="1:7">
      <c r="A14707" t="s">
        <v>80977</v>
      </c>
      <c r="B14707" s="20" t="s">
        <v>80978</v>
      </c>
      <c r="C14707" s="20" t="s">
        <v>80979</v>
      </c>
      <c r="D14707" s="20" t="s">
        <v>80980</v>
      </c>
      <c r="E14707" s="20" t="s">
        <v>80981</v>
      </c>
      <c r="F14707" s="20" t="s">
        <v>80982</v>
      </c>
      <c r="G14707">
        <v>-7.19500603483575</v>
      </c>
    </row>
    <row r="14708" hidden="1" spans="1:7">
      <c r="A14708" t="s">
        <v>80983</v>
      </c>
      <c r="B14708" s="20" t="s">
        <v>80984</v>
      </c>
      <c r="C14708" s="20" t="s">
        <v>80985</v>
      </c>
      <c r="D14708" s="20" t="s">
        <v>80986</v>
      </c>
      <c r="E14708" s="20" t="s">
        <v>80987</v>
      </c>
      <c r="F14708" s="20" t="s">
        <v>80988</v>
      </c>
      <c r="G14708">
        <v>-7.19505215493834</v>
      </c>
    </row>
    <row r="14709" hidden="1" spans="1:7">
      <c r="A14709" t="s">
        <v>80989</v>
      </c>
      <c r="B14709" s="20" t="s">
        <v>80990</v>
      </c>
      <c r="C14709" s="20" t="s">
        <v>80991</v>
      </c>
      <c r="D14709" s="20" t="s">
        <v>80992</v>
      </c>
      <c r="E14709" s="20" t="s">
        <v>80993</v>
      </c>
      <c r="F14709" s="20" t="s">
        <v>80994</v>
      </c>
      <c r="G14709">
        <v>-7.19510618834644</v>
      </c>
    </row>
    <row r="14710" hidden="1" spans="1:7">
      <c r="A14710" t="s">
        <v>80995</v>
      </c>
      <c r="B14710">
        <v>-0.0206820460640369</v>
      </c>
      <c r="C14710" s="20" t="s">
        <v>80996</v>
      </c>
      <c r="D14710">
        <v>-1.02400094675799</v>
      </c>
      <c r="E14710" s="20" t="s">
        <v>80997</v>
      </c>
      <c r="F14710" s="20" t="s">
        <v>80998</v>
      </c>
      <c r="G14710">
        <v>-7.195214176161</v>
      </c>
    </row>
    <row r="14711" hidden="1" spans="1:7">
      <c r="A14711" t="s">
        <v>80999</v>
      </c>
      <c r="B14711">
        <v>-0.0229677571023021</v>
      </c>
      <c r="C14711" s="20" t="s">
        <v>81000</v>
      </c>
      <c r="D14711">
        <v>-1.02398428328749</v>
      </c>
      <c r="E14711" s="20" t="s">
        <v>81001</v>
      </c>
      <c r="F14711" s="20" t="s">
        <v>80998</v>
      </c>
      <c r="G14711">
        <v>-7.19523120021144</v>
      </c>
    </row>
    <row r="14712" hidden="1" spans="1:7">
      <c r="A14712" t="s">
        <v>81002</v>
      </c>
      <c r="B14712" s="20" t="s">
        <v>81003</v>
      </c>
      <c r="C14712" s="20" t="s">
        <v>81004</v>
      </c>
      <c r="D14712" s="20" t="s">
        <v>81005</v>
      </c>
      <c r="E14712" s="20" t="s">
        <v>81006</v>
      </c>
      <c r="F14712" s="20" t="s">
        <v>81007</v>
      </c>
      <c r="G14712">
        <v>-7.1954437663821</v>
      </c>
    </row>
    <row r="14713" hidden="1" spans="1:7">
      <c r="A14713" t="s">
        <v>81008</v>
      </c>
      <c r="B14713" s="20" t="s">
        <v>81009</v>
      </c>
      <c r="C14713" s="20" t="s">
        <v>81010</v>
      </c>
      <c r="D14713" s="20" t="s">
        <v>81011</v>
      </c>
      <c r="E14713" s="20" t="s">
        <v>81012</v>
      </c>
      <c r="F14713" s="20" t="s">
        <v>81013</v>
      </c>
      <c r="G14713">
        <v>-7.19596486429824</v>
      </c>
    </row>
    <row r="14714" hidden="1" spans="1:7">
      <c r="A14714" t="s">
        <v>81014</v>
      </c>
      <c r="B14714">
        <v>-0.0230037020931979</v>
      </c>
      <c r="C14714" s="20" t="s">
        <v>81015</v>
      </c>
      <c r="D14714">
        <v>-1.02319945429874</v>
      </c>
      <c r="E14714" s="20" t="s">
        <v>81016</v>
      </c>
      <c r="F14714" s="20" t="s">
        <v>81017</v>
      </c>
      <c r="G14714">
        <v>-7.19603270308923</v>
      </c>
    </row>
    <row r="14715" hidden="1" spans="1:7">
      <c r="A14715" t="s">
        <v>81018</v>
      </c>
      <c r="B14715" s="20" t="s">
        <v>81019</v>
      </c>
      <c r="C14715" s="20" t="s">
        <v>81020</v>
      </c>
      <c r="D14715" s="20" t="s">
        <v>81021</v>
      </c>
      <c r="E14715" s="20" t="s">
        <v>81022</v>
      </c>
      <c r="F14715" s="20" t="s">
        <v>81017</v>
      </c>
      <c r="G14715">
        <v>-7.1960612965828</v>
      </c>
    </row>
    <row r="14716" hidden="1" spans="1:7">
      <c r="A14716" t="s">
        <v>81023</v>
      </c>
      <c r="B14716" s="20" t="s">
        <v>81024</v>
      </c>
      <c r="C14716" s="20" t="s">
        <v>81025</v>
      </c>
      <c r="D14716" s="20" t="s">
        <v>81026</v>
      </c>
      <c r="E14716" s="20" t="s">
        <v>81027</v>
      </c>
      <c r="F14716" s="20" t="s">
        <v>81028</v>
      </c>
      <c r="G14716">
        <v>-7.19639379001474</v>
      </c>
    </row>
    <row r="14717" hidden="1" spans="1:7">
      <c r="A14717" t="s">
        <v>81029</v>
      </c>
      <c r="B14717" s="20" t="s">
        <v>81030</v>
      </c>
      <c r="C14717" s="20" t="s">
        <v>81031</v>
      </c>
      <c r="D14717" s="20" t="s">
        <v>81032</v>
      </c>
      <c r="E14717" s="20" t="s">
        <v>81033</v>
      </c>
      <c r="F14717" s="20" t="s">
        <v>81034</v>
      </c>
      <c r="G14717">
        <v>-7.19701643036515</v>
      </c>
    </row>
    <row r="14718" hidden="1" spans="1:7">
      <c r="A14718" t="s">
        <v>81035</v>
      </c>
      <c r="B14718" s="20" t="s">
        <v>81036</v>
      </c>
      <c r="C14718" s="20" t="s">
        <v>81037</v>
      </c>
      <c r="D14718" s="20" t="s">
        <v>81038</v>
      </c>
      <c r="E14718" s="20" t="s">
        <v>81039</v>
      </c>
      <c r="F14718" s="20" t="s">
        <v>81040</v>
      </c>
      <c r="G14718">
        <v>-7.19711052456965</v>
      </c>
    </row>
    <row r="14719" hidden="1" spans="1:7">
      <c r="A14719" t="s">
        <v>81041</v>
      </c>
      <c r="B14719">
        <v>-0.0367517161858935</v>
      </c>
      <c r="C14719" s="20" t="s">
        <v>81042</v>
      </c>
      <c r="D14719">
        <v>-1.02202570997619</v>
      </c>
      <c r="E14719" s="20" t="s">
        <v>81043</v>
      </c>
      <c r="F14719" s="20" t="s">
        <v>81044</v>
      </c>
      <c r="G14719">
        <v>-7.19723025466556</v>
      </c>
    </row>
    <row r="14720" hidden="1" spans="1:7">
      <c r="A14720" t="s">
        <v>81045</v>
      </c>
      <c r="B14720">
        <v>-0.0237440976778069</v>
      </c>
      <c r="C14720" s="20" t="s">
        <v>81046</v>
      </c>
      <c r="D14720">
        <v>-1.02198224628753</v>
      </c>
      <c r="E14720" s="20" t="s">
        <v>81047</v>
      </c>
      <c r="F14720" s="20" t="s">
        <v>81044</v>
      </c>
      <c r="G14720">
        <v>-7.19727457394729</v>
      </c>
    </row>
    <row r="14721" hidden="1" spans="1:7">
      <c r="A14721" t="s">
        <v>81048</v>
      </c>
      <c r="B14721" s="20" t="s">
        <v>81049</v>
      </c>
      <c r="C14721" s="20" t="s">
        <v>81050</v>
      </c>
      <c r="D14721" s="20" t="s">
        <v>81051</v>
      </c>
      <c r="E14721" s="20" t="s">
        <v>81052</v>
      </c>
      <c r="F14721" s="20" t="s">
        <v>81053</v>
      </c>
      <c r="G14721">
        <v>-7.19751995339197</v>
      </c>
    </row>
    <row r="14722" hidden="1" spans="1:7">
      <c r="A14722" t="s">
        <v>81054</v>
      </c>
      <c r="B14722">
        <v>-0.0263991188089276</v>
      </c>
      <c r="C14722" s="20" t="s">
        <v>81055</v>
      </c>
      <c r="D14722">
        <v>-1.02173937536837</v>
      </c>
      <c r="E14722" s="20" t="s">
        <v>81056</v>
      </c>
      <c r="F14722" s="20" t="s">
        <v>81053</v>
      </c>
      <c r="G14722">
        <v>-7.19752219167623</v>
      </c>
    </row>
    <row r="14723" hidden="1" spans="1:7">
      <c r="A14723" t="s">
        <v>81057</v>
      </c>
      <c r="B14723" s="20" t="s">
        <v>81058</v>
      </c>
      <c r="C14723" s="20" t="s">
        <v>81059</v>
      </c>
      <c r="D14723" s="20" t="s">
        <v>81060</v>
      </c>
      <c r="E14723" s="20" t="s">
        <v>81061</v>
      </c>
      <c r="F14723" s="20" t="s">
        <v>81062</v>
      </c>
      <c r="G14723">
        <v>-7.19762428050336</v>
      </c>
    </row>
    <row r="14724" hidden="1" spans="1:7">
      <c r="A14724" t="s">
        <v>81063</v>
      </c>
      <c r="B14724">
        <v>-0.152617090355267</v>
      </c>
      <c r="C14724" s="20" t="s">
        <v>81064</v>
      </c>
      <c r="D14724">
        <v>-1.02136519004845</v>
      </c>
      <c r="E14724" s="20" t="s">
        <v>81065</v>
      </c>
      <c r="F14724" s="20" t="s">
        <v>81066</v>
      </c>
      <c r="G14724">
        <v>-7.19790357686497</v>
      </c>
    </row>
    <row r="14725" hidden="1" spans="1:7">
      <c r="A14725" t="s">
        <v>81067</v>
      </c>
      <c r="B14725" s="20" t="s">
        <v>81068</v>
      </c>
      <c r="C14725" s="20" t="s">
        <v>81069</v>
      </c>
      <c r="D14725" s="20" t="s">
        <v>81070</v>
      </c>
      <c r="E14725" s="20" t="s">
        <v>81071</v>
      </c>
      <c r="F14725" s="20" t="s">
        <v>81072</v>
      </c>
      <c r="G14725">
        <v>-7.19802896865505</v>
      </c>
    </row>
    <row r="14726" hidden="1" spans="1:7">
      <c r="A14726" t="s">
        <v>81073</v>
      </c>
      <c r="B14726" s="20" t="s">
        <v>81074</v>
      </c>
      <c r="C14726" s="20" t="s">
        <v>81075</v>
      </c>
      <c r="D14726" s="20" t="s">
        <v>81076</v>
      </c>
      <c r="E14726" s="20" t="s">
        <v>81077</v>
      </c>
      <c r="F14726" s="20" t="s">
        <v>81078</v>
      </c>
      <c r="G14726">
        <v>-7.19840945633543</v>
      </c>
    </row>
    <row r="14727" hidden="1" spans="1:7">
      <c r="A14727" t="s">
        <v>81079</v>
      </c>
      <c r="B14727" s="20" t="s">
        <v>81080</v>
      </c>
      <c r="C14727" s="20" t="s">
        <v>81081</v>
      </c>
      <c r="D14727" s="20" t="s">
        <v>81082</v>
      </c>
      <c r="E14727" s="20" t="s">
        <v>81083</v>
      </c>
      <c r="F14727" s="20" t="s">
        <v>81084</v>
      </c>
      <c r="G14727">
        <v>-7.19853212297985</v>
      </c>
    </row>
    <row r="14728" hidden="1" spans="1:7">
      <c r="A14728" t="s">
        <v>81085</v>
      </c>
      <c r="B14728" s="20" t="s">
        <v>81086</v>
      </c>
      <c r="C14728" s="20" t="s">
        <v>81087</v>
      </c>
      <c r="D14728" s="20" t="s">
        <v>81088</v>
      </c>
      <c r="E14728" s="20" t="s">
        <v>81089</v>
      </c>
      <c r="F14728" s="20" t="s">
        <v>81090</v>
      </c>
      <c r="G14728">
        <v>-7.19863522087981</v>
      </c>
    </row>
    <row r="14729" hidden="1" spans="1:7">
      <c r="A14729" t="s">
        <v>81091</v>
      </c>
      <c r="B14729">
        <v>-0.0230355125423936</v>
      </c>
      <c r="C14729" s="20" t="s">
        <v>81092</v>
      </c>
      <c r="D14729">
        <v>-1.01911526858125</v>
      </c>
      <c r="E14729" s="20" t="s">
        <v>81093</v>
      </c>
      <c r="F14729" s="20" t="s">
        <v>81094</v>
      </c>
      <c r="G14729">
        <v>-7.20019388962631</v>
      </c>
    </row>
    <row r="14730" hidden="1" spans="1:7">
      <c r="A14730" t="s">
        <v>81095</v>
      </c>
      <c r="B14730" s="20" t="s">
        <v>81096</v>
      </c>
      <c r="C14730" s="20" t="s">
        <v>81097</v>
      </c>
      <c r="D14730" s="20" t="s">
        <v>81098</v>
      </c>
      <c r="E14730" s="20" t="s">
        <v>81099</v>
      </c>
      <c r="F14730" s="20" t="s">
        <v>81100</v>
      </c>
      <c r="G14730">
        <v>-7.20032761641978</v>
      </c>
    </row>
    <row r="14731" hidden="1" spans="1:7">
      <c r="A14731" t="s">
        <v>81101</v>
      </c>
      <c r="B14731" s="20" t="s">
        <v>81102</v>
      </c>
      <c r="C14731" s="20" t="s">
        <v>81103</v>
      </c>
      <c r="D14731" s="20" t="s">
        <v>81104</v>
      </c>
      <c r="E14731" s="20" t="s">
        <v>81105</v>
      </c>
      <c r="F14731" s="20" t="s">
        <v>81106</v>
      </c>
      <c r="G14731">
        <v>-7.20088590730879</v>
      </c>
    </row>
    <row r="14732" hidden="1" spans="1:7">
      <c r="A14732" t="s">
        <v>81107</v>
      </c>
      <c r="B14732" s="20" t="s">
        <v>81108</v>
      </c>
      <c r="C14732" s="20" t="s">
        <v>81109</v>
      </c>
      <c r="D14732">
        <v>1.017707835331</v>
      </c>
      <c r="E14732" s="20" t="s">
        <v>81110</v>
      </c>
      <c r="F14732" s="20" t="s">
        <v>81111</v>
      </c>
      <c r="G14732">
        <v>-7.20162406061344</v>
      </c>
    </row>
    <row r="14733" hidden="1" spans="1:7">
      <c r="A14733" t="s">
        <v>81112</v>
      </c>
      <c r="B14733">
        <v>-0.0677490453449288</v>
      </c>
      <c r="C14733" s="20" t="s">
        <v>81113</v>
      </c>
      <c r="D14733">
        <v>-1.01757215833873</v>
      </c>
      <c r="E14733" s="20" t="s">
        <v>81114</v>
      </c>
      <c r="F14733" s="20" t="s">
        <v>81115</v>
      </c>
      <c r="G14733">
        <v>-7.2017618266643</v>
      </c>
    </row>
    <row r="14734" hidden="1" spans="1:7">
      <c r="A14734" t="s">
        <v>81116</v>
      </c>
      <c r="B14734">
        <v>-0.0343426823437323</v>
      </c>
      <c r="C14734" s="20" t="s">
        <v>81117</v>
      </c>
      <c r="D14734">
        <v>-1.01751946293277</v>
      </c>
      <c r="E14734" s="20" t="s">
        <v>81118</v>
      </c>
      <c r="F14734" s="20" t="s">
        <v>81119</v>
      </c>
      <c r="G14734">
        <v>-7.20181532855976</v>
      </c>
    </row>
    <row r="14735" hidden="1" spans="1:7">
      <c r="A14735" t="s">
        <v>81120</v>
      </c>
      <c r="B14735">
        <v>-0.0818815886710063</v>
      </c>
      <c r="C14735" s="20" t="s">
        <v>81121</v>
      </c>
      <c r="D14735">
        <v>-1.01692155293402</v>
      </c>
      <c r="E14735" s="20" t="s">
        <v>81122</v>
      </c>
      <c r="F14735" s="20" t="s">
        <v>81123</v>
      </c>
      <c r="G14735">
        <v>-7.20242219828155</v>
      </c>
    </row>
    <row r="14736" hidden="1" spans="1:7">
      <c r="A14736" t="s">
        <v>81124</v>
      </c>
      <c r="B14736" s="20" t="s">
        <v>81125</v>
      </c>
      <c r="C14736" s="20" t="s">
        <v>81126</v>
      </c>
      <c r="D14736" s="20" t="s">
        <v>81127</v>
      </c>
      <c r="E14736" s="20" t="s">
        <v>81128</v>
      </c>
      <c r="F14736" s="20" t="s">
        <v>81129</v>
      </c>
      <c r="G14736">
        <v>-7.20274516462014</v>
      </c>
    </row>
    <row r="14737" hidden="1" spans="1:7">
      <c r="A14737" t="s">
        <v>81130</v>
      </c>
      <c r="B14737" s="20" t="s">
        <v>81131</v>
      </c>
      <c r="C14737" s="20" t="s">
        <v>81132</v>
      </c>
      <c r="D14737" s="20" t="s">
        <v>81133</v>
      </c>
      <c r="E14737" s="20" t="s">
        <v>81134</v>
      </c>
      <c r="F14737" s="20" t="s">
        <v>81135</v>
      </c>
      <c r="G14737">
        <v>-7.20279733144091</v>
      </c>
    </row>
    <row r="14738" hidden="1" spans="1:7">
      <c r="A14738" t="s">
        <v>81136</v>
      </c>
      <c r="B14738" s="20" t="s">
        <v>81137</v>
      </c>
      <c r="C14738" s="20" t="s">
        <v>81138</v>
      </c>
      <c r="D14738" s="20" t="s">
        <v>81139</v>
      </c>
      <c r="E14738" s="20" t="s">
        <v>81140</v>
      </c>
      <c r="F14738" s="20" t="s">
        <v>81141</v>
      </c>
      <c r="G14738">
        <v>-7.20286379934803</v>
      </c>
    </row>
    <row r="14739" hidden="1" spans="1:7">
      <c r="A14739" t="s">
        <v>81142</v>
      </c>
      <c r="B14739" s="20" t="s">
        <v>81143</v>
      </c>
      <c r="C14739" s="20" t="s">
        <v>81144</v>
      </c>
      <c r="D14739" s="20" t="s">
        <v>81145</v>
      </c>
      <c r="E14739" s="20" t="s">
        <v>81146</v>
      </c>
      <c r="F14739" s="20" t="s">
        <v>81141</v>
      </c>
      <c r="G14739">
        <v>-7.20288818230391</v>
      </c>
    </row>
    <row r="14740" hidden="1" spans="1:7">
      <c r="A14740" t="s">
        <v>81147</v>
      </c>
      <c r="B14740" s="20" t="s">
        <v>81148</v>
      </c>
      <c r="C14740" s="20" t="s">
        <v>81149</v>
      </c>
      <c r="D14740" s="20" t="s">
        <v>81150</v>
      </c>
      <c r="E14740" s="20" t="s">
        <v>81151</v>
      </c>
      <c r="F14740" s="20" t="s">
        <v>81152</v>
      </c>
      <c r="G14740">
        <v>-7.20327723561751</v>
      </c>
    </row>
    <row r="14741" hidden="1" spans="1:7">
      <c r="A14741" t="s">
        <v>81153</v>
      </c>
      <c r="B14741" s="20" t="s">
        <v>81154</v>
      </c>
      <c r="C14741" s="20" t="s">
        <v>81155</v>
      </c>
      <c r="D14741" s="20" t="s">
        <v>81156</v>
      </c>
      <c r="E14741" s="20" t="s">
        <v>81157</v>
      </c>
      <c r="F14741" s="20" t="s">
        <v>81152</v>
      </c>
      <c r="G14741">
        <v>-7.20328098269899</v>
      </c>
    </row>
    <row r="14742" hidden="1" spans="1:7">
      <c r="A14742" t="s">
        <v>81158</v>
      </c>
      <c r="B14742">
        <v>-0.0884763796765018</v>
      </c>
      <c r="C14742" s="20" t="s">
        <v>81159</v>
      </c>
      <c r="D14742">
        <v>-1.01601194979559</v>
      </c>
      <c r="E14742" s="20" t="s">
        <v>81160</v>
      </c>
      <c r="F14742" s="20" t="s">
        <v>81161</v>
      </c>
      <c r="G14742">
        <v>-7.20334475812231</v>
      </c>
    </row>
    <row r="14743" hidden="1" spans="1:7">
      <c r="A14743" t="s">
        <v>81162</v>
      </c>
      <c r="B14743">
        <v>-0.0630859246823707</v>
      </c>
      <c r="C14743" s="20" t="s">
        <v>81163</v>
      </c>
      <c r="D14743">
        <v>-1.01527109866991</v>
      </c>
      <c r="E14743" s="20" t="s">
        <v>81164</v>
      </c>
      <c r="F14743" s="20" t="s">
        <v>81165</v>
      </c>
      <c r="G14743">
        <v>-7.20409556136886</v>
      </c>
    </row>
    <row r="14744" hidden="1" spans="1:7">
      <c r="A14744" t="s">
        <v>81166</v>
      </c>
      <c r="B14744" s="20" t="s">
        <v>81167</v>
      </c>
      <c r="C14744" s="20" t="s">
        <v>81168</v>
      </c>
      <c r="D14744" s="20" t="s">
        <v>81169</v>
      </c>
      <c r="E14744" s="20" t="s">
        <v>81170</v>
      </c>
      <c r="F14744" s="20" t="s">
        <v>81171</v>
      </c>
      <c r="G14744">
        <v>-7.20458216426651</v>
      </c>
    </row>
    <row r="14745" hidden="1" spans="1:7">
      <c r="A14745" t="s">
        <v>81172</v>
      </c>
      <c r="B14745" s="20" t="s">
        <v>81173</v>
      </c>
      <c r="C14745" s="20" t="s">
        <v>81174</v>
      </c>
      <c r="D14745" s="20" t="s">
        <v>81175</v>
      </c>
      <c r="E14745" s="20" t="s">
        <v>81176</v>
      </c>
      <c r="F14745" s="20" t="s">
        <v>81177</v>
      </c>
      <c r="G14745">
        <v>-7.2048887416722</v>
      </c>
    </row>
    <row r="14746" hidden="1" spans="1:7">
      <c r="A14746" t="s">
        <v>81178</v>
      </c>
      <c r="B14746">
        <v>-0.0556938680902235</v>
      </c>
      <c r="C14746" s="20" t="s">
        <v>81179</v>
      </c>
      <c r="D14746">
        <v>-1.01400284797699</v>
      </c>
      <c r="E14746" s="20" t="s">
        <v>81180</v>
      </c>
      <c r="F14746" s="20" t="s">
        <v>81181</v>
      </c>
      <c r="G14746">
        <v>-7.20537959684187</v>
      </c>
    </row>
    <row r="14747" hidden="1" spans="1:7">
      <c r="A14747" t="s">
        <v>81182</v>
      </c>
      <c r="B14747" s="20" t="s">
        <v>81183</v>
      </c>
      <c r="C14747" s="20" t="s">
        <v>81184</v>
      </c>
      <c r="D14747" s="20" t="s">
        <v>81185</v>
      </c>
      <c r="E14747" s="20" t="s">
        <v>81186</v>
      </c>
      <c r="F14747" s="20" t="s">
        <v>81187</v>
      </c>
      <c r="G14747">
        <v>-7.2054280753057</v>
      </c>
    </row>
    <row r="14748" hidden="1" spans="1:7">
      <c r="A14748" t="s">
        <v>81188</v>
      </c>
      <c r="B14748" s="20" t="s">
        <v>81189</v>
      </c>
      <c r="C14748" s="20" t="s">
        <v>81190</v>
      </c>
      <c r="D14748" s="20" t="s">
        <v>81191</v>
      </c>
      <c r="E14748" s="20" t="s">
        <v>81192</v>
      </c>
      <c r="F14748" s="20" t="s">
        <v>81193</v>
      </c>
      <c r="G14748">
        <v>-7.20576265991886</v>
      </c>
    </row>
    <row r="14749" hidden="1" spans="1:7">
      <c r="A14749" t="s">
        <v>81194</v>
      </c>
      <c r="B14749">
        <v>-0.0240453440001964</v>
      </c>
      <c r="C14749" s="20" t="s">
        <v>81195</v>
      </c>
      <c r="D14749">
        <v>-1.01322947197938</v>
      </c>
      <c r="E14749" s="20" t="s">
        <v>81196</v>
      </c>
      <c r="F14749" s="20" t="s">
        <v>81197</v>
      </c>
      <c r="G14749">
        <v>-7.20616182244386</v>
      </c>
    </row>
    <row r="14750" hidden="1" spans="1:7">
      <c r="A14750" t="s">
        <v>81198</v>
      </c>
      <c r="B14750" s="20" t="s">
        <v>81199</v>
      </c>
      <c r="C14750" s="20" t="s">
        <v>81200</v>
      </c>
      <c r="D14750" s="20" t="s">
        <v>81201</v>
      </c>
      <c r="E14750" s="20" t="s">
        <v>81202</v>
      </c>
      <c r="F14750" s="20" t="s">
        <v>81203</v>
      </c>
      <c r="G14750">
        <v>-7.20670380283249</v>
      </c>
    </row>
    <row r="14751" hidden="1" spans="1:7">
      <c r="A14751" t="s">
        <v>81204</v>
      </c>
      <c r="B14751">
        <v>-0.0170761421199233</v>
      </c>
      <c r="C14751" s="20" t="s">
        <v>81205</v>
      </c>
      <c r="D14751">
        <v>-1.01263826793386</v>
      </c>
      <c r="E14751" s="20" t="s">
        <v>81206</v>
      </c>
      <c r="F14751" s="20" t="s">
        <v>81207</v>
      </c>
      <c r="G14751">
        <v>-7.20675939507197</v>
      </c>
    </row>
    <row r="14752" hidden="1" spans="1:7">
      <c r="A14752" t="s">
        <v>81208</v>
      </c>
      <c r="B14752" s="20" t="s">
        <v>81209</v>
      </c>
      <c r="C14752" s="20" t="s">
        <v>81210</v>
      </c>
      <c r="D14752" s="20" t="s">
        <v>81211</v>
      </c>
      <c r="E14752" s="20" t="s">
        <v>81212</v>
      </c>
      <c r="F14752" s="20" t="s">
        <v>81213</v>
      </c>
      <c r="G14752">
        <v>-7.20694819638171</v>
      </c>
    </row>
    <row r="14753" hidden="1" spans="1:7">
      <c r="A14753" t="s">
        <v>81214</v>
      </c>
      <c r="B14753">
        <v>-0.0808178113275728</v>
      </c>
      <c r="C14753" s="20" t="s">
        <v>81215</v>
      </c>
      <c r="D14753">
        <v>-1.01234030510046</v>
      </c>
      <c r="E14753" s="20" t="s">
        <v>81216</v>
      </c>
      <c r="F14753" s="20" t="s">
        <v>81217</v>
      </c>
      <c r="G14753">
        <v>-7.20706043742527</v>
      </c>
    </row>
    <row r="14754" hidden="1" spans="1:7">
      <c r="A14754" t="s">
        <v>81218</v>
      </c>
      <c r="B14754" s="20" t="s">
        <v>81219</v>
      </c>
      <c r="C14754" s="20" t="s">
        <v>81220</v>
      </c>
      <c r="D14754" s="20" t="s">
        <v>81221</v>
      </c>
      <c r="E14754" s="20" t="s">
        <v>81222</v>
      </c>
      <c r="F14754" s="20" t="s">
        <v>81223</v>
      </c>
      <c r="G14754">
        <v>-7.20757454963614</v>
      </c>
    </row>
    <row r="14755" hidden="1" spans="1:7">
      <c r="A14755" t="s">
        <v>81224</v>
      </c>
      <c r="B14755">
        <v>-0.0539498151951605</v>
      </c>
      <c r="C14755" s="20" t="s">
        <v>81225</v>
      </c>
      <c r="D14755">
        <v>-1.01070931307188</v>
      </c>
      <c r="E14755" s="20" t="s">
        <v>81226</v>
      </c>
      <c r="F14755" s="20" t="s">
        <v>81227</v>
      </c>
      <c r="G14755">
        <v>-7.20870673996586</v>
      </c>
    </row>
    <row r="14756" hidden="1" spans="1:7">
      <c r="A14756" t="s">
        <v>81228</v>
      </c>
      <c r="B14756" s="20" t="s">
        <v>81229</v>
      </c>
      <c r="C14756" s="20" t="s">
        <v>81230</v>
      </c>
      <c r="D14756" s="20" t="s">
        <v>81231</v>
      </c>
      <c r="E14756" s="20" t="s">
        <v>81232</v>
      </c>
      <c r="F14756" s="20" t="s">
        <v>81233</v>
      </c>
      <c r="G14756">
        <v>-7.20924108591068</v>
      </c>
    </row>
    <row r="14757" hidden="1" spans="1:7">
      <c r="A14757" t="s">
        <v>81234</v>
      </c>
      <c r="B14757" s="20" t="s">
        <v>81235</v>
      </c>
      <c r="C14757" s="20" t="s">
        <v>81236</v>
      </c>
      <c r="D14757" s="20" t="s">
        <v>81237</v>
      </c>
      <c r="E14757" s="20" t="s">
        <v>81238</v>
      </c>
      <c r="F14757" s="20" t="s">
        <v>81239</v>
      </c>
      <c r="G14757">
        <v>-7.20933466510517</v>
      </c>
    </row>
    <row r="14758" hidden="1" spans="1:7">
      <c r="A14758" t="s">
        <v>81240</v>
      </c>
      <c r="B14758" s="20" t="s">
        <v>81241</v>
      </c>
      <c r="C14758" s="20" t="s">
        <v>81242</v>
      </c>
      <c r="D14758" s="20" t="s">
        <v>81243</v>
      </c>
      <c r="E14758" s="20" t="s">
        <v>81244</v>
      </c>
      <c r="F14758" s="20" t="s">
        <v>81239</v>
      </c>
      <c r="G14758">
        <v>-7.20936684276988</v>
      </c>
    </row>
    <row r="14759" hidden="1" spans="1:7">
      <c r="A14759" t="s">
        <v>81245</v>
      </c>
      <c r="B14759">
        <v>-0.0221602651558896</v>
      </c>
      <c r="C14759" s="20" t="s">
        <v>81246</v>
      </c>
      <c r="D14759">
        <v>-1.00957958771415</v>
      </c>
      <c r="E14759" s="20" t="s">
        <v>81247</v>
      </c>
      <c r="F14759" s="20" t="s">
        <v>81248</v>
      </c>
      <c r="G14759">
        <v>-7.20984553745625</v>
      </c>
    </row>
    <row r="14760" hidden="1" spans="1:7">
      <c r="A14760" t="s">
        <v>81249</v>
      </c>
      <c r="B14760">
        <v>-0.157871730653035</v>
      </c>
      <c r="C14760" s="20" t="s">
        <v>81250</v>
      </c>
      <c r="D14760">
        <v>-1.0090230603784</v>
      </c>
      <c r="E14760" s="20" t="s">
        <v>81251</v>
      </c>
      <c r="F14760" s="20" t="s">
        <v>81252</v>
      </c>
      <c r="G14760">
        <v>-7.21040607266752</v>
      </c>
    </row>
    <row r="14761" hidden="1" spans="1:7">
      <c r="A14761" t="s">
        <v>81253</v>
      </c>
      <c r="B14761" s="20" t="s">
        <v>81254</v>
      </c>
      <c r="C14761" s="20" t="s">
        <v>81255</v>
      </c>
      <c r="D14761" s="20" t="s">
        <v>81256</v>
      </c>
      <c r="E14761" s="20" t="s">
        <v>81257</v>
      </c>
      <c r="F14761" s="20" t="s">
        <v>81258</v>
      </c>
      <c r="G14761">
        <v>-7.21049649151736</v>
      </c>
    </row>
    <row r="14762" hidden="1" spans="1:7">
      <c r="A14762" t="s">
        <v>81259</v>
      </c>
      <c r="B14762">
        <v>-0.085118801561066</v>
      </c>
      <c r="C14762" s="20" t="s">
        <v>81260</v>
      </c>
      <c r="D14762">
        <v>-1.0087037829134</v>
      </c>
      <c r="E14762" s="20" t="s">
        <v>81261</v>
      </c>
      <c r="F14762" s="20" t="s">
        <v>81262</v>
      </c>
      <c r="G14762">
        <v>-7.21072751199212</v>
      </c>
    </row>
    <row r="14763" hidden="1" spans="1:7">
      <c r="A14763" t="s">
        <v>81263</v>
      </c>
      <c r="B14763">
        <v>-0.0579659387950997</v>
      </c>
      <c r="C14763" s="20" t="s">
        <v>81264</v>
      </c>
      <c r="D14763">
        <v>-1.00817416591871</v>
      </c>
      <c r="E14763" s="20" t="s">
        <v>81265</v>
      </c>
      <c r="F14763" s="20" t="s">
        <v>81266</v>
      </c>
      <c r="G14763">
        <v>-7.21126049408807</v>
      </c>
    </row>
    <row r="14764" hidden="1" spans="1:7">
      <c r="A14764" t="s">
        <v>81267</v>
      </c>
      <c r="B14764">
        <v>-0.115287315921812</v>
      </c>
      <c r="C14764" s="20" t="s">
        <v>81268</v>
      </c>
      <c r="D14764">
        <v>-1.00816529657872</v>
      </c>
      <c r="E14764" s="20" t="s">
        <v>81269</v>
      </c>
      <c r="F14764" s="20" t="s">
        <v>81266</v>
      </c>
      <c r="G14764">
        <v>-7.2112694174348</v>
      </c>
    </row>
    <row r="14765" hidden="1" spans="1:7">
      <c r="A14765" t="s">
        <v>81270</v>
      </c>
      <c r="B14765">
        <v>-0.0240966463662788</v>
      </c>
      <c r="C14765" s="20" t="s">
        <v>81271</v>
      </c>
      <c r="D14765">
        <v>-1.00773287604334</v>
      </c>
      <c r="E14765" s="20" t="s">
        <v>81272</v>
      </c>
      <c r="F14765" s="20" t="s">
        <v>81273</v>
      </c>
      <c r="G14765">
        <v>-7.21170437724585</v>
      </c>
    </row>
    <row r="14766" hidden="1" spans="1:7">
      <c r="A14766" t="s">
        <v>81274</v>
      </c>
      <c r="B14766">
        <v>-0.0231258783840183</v>
      </c>
      <c r="C14766" s="20" t="s">
        <v>81275</v>
      </c>
      <c r="D14766">
        <v>-1.00723132403085</v>
      </c>
      <c r="E14766" s="20" t="s">
        <v>81276</v>
      </c>
      <c r="F14766" s="20" t="s">
        <v>81277</v>
      </c>
      <c r="G14766">
        <v>-7.2122086442287</v>
      </c>
    </row>
    <row r="14767" hidden="1" spans="1:7">
      <c r="A14767" t="s">
        <v>81278</v>
      </c>
      <c r="B14767">
        <v>-0.0348909325926829</v>
      </c>
      <c r="C14767" s="20" t="s">
        <v>81279</v>
      </c>
      <c r="D14767">
        <v>-1.00687476175093</v>
      </c>
      <c r="E14767" s="20" t="s">
        <v>81280</v>
      </c>
      <c r="F14767" s="20" t="s">
        <v>81281</v>
      </c>
      <c r="G14767">
        <v>-7.21256698622518</v>
      </c>
    </row>
    <row r="14768" hidden="1" spans="1:7">
      <c r="A14768" t="s">
        <v>81282</v>
      </c>
      <c r="B14768" s="20" t="s">
        <v>81283</v>
      </c>
      <c r="C14768" s="20" t="s">
        <v>81284</v>
      </c>
      <c r="D14768" s="20" t="s">
        <v>81285</v>
      </c>
      <c r="E14768" s="20" t="s">
        <v>81286</v>
      </c>
      <c r="F14768" s="20" t="s">
        <v>81281</v>
      </c>
      <c r="G14768">
        <v>-7.21257180326707</v>
      </c>
    </row>
    <row r="14769" hidden="1" spans="1:7">
      <c r="A14769" t="s">
        <v>81287</v>
      </c>
      <c r="B14769">
        <v>-0.0257272867816516</v>
      </c>
      <c r="C14769" s="20" t="s">
        <v>81288</v>
      </c>
      <c r="D14769">
        <v>-1.00681672231801</v>
      </c>
      <c r="E14769" s="20" t="s">
        <v>81289</v>
      </c>
      <c r="F14769" s="20" t="s">
        <v>81290</v>
      </c>
      <c r="G14769">
        <v>-7.21262530352271</v>
      </c>
    </row>
    <row r="14770" hidden="1" spans="1:7">
      <c r="A14770" t="s">
        <v>81291</v>
      </c>
      <c r="B14770">
        <v>-0.0841776497165565</v>
      </c>
      <c r="C14770" s="20" t="s">
        <v>81292</v>
      </c>
      <c r="D14770">
        <v>-1.00664932851724</v>
      </c>
      <c r="E14770" s="20" t="s">
        <v>81293</v>
      </c>
      <c r="F14770" s="20" t="s">
        <v>81294</v>
      </c>
      <c r="G14770">
        <v>-7.21279348017358</v>
      </c>
    </row>
    <row r="14771" hidden="1" spans="1:7">
      <c r="A14771" t="s">
        <v>81295</v>
      </c>
      <c r="B14771">
        <v>-0.0891377044600468</v>
      </c>
      <c r="C14771" s="20" t="s">
        <v>81296</v>
      </c>
      <c r="D14771">
        <v>-1.00662868800628</v>
      </c>
      <c r="E14771" s="20" t="s">
        <v>81297</v>
      </c>
      <c r="F14771" s="20" t="s">
        <v>81294</v>
      </c>
      <c r="G14771">
        <v>-7.21281421530607</v>
      </c>
    </row>
    <row r="14772" hidden="1" spans="1:7">
      <c r="A14772" t="s">
        <v>81298</v>
      </c>
      <c r="B14772" s="20" t="s">
        <v>81299</v>
      </c>
      <c r="C14772" s="20" t="s">
        <v>81300</v>
      </c>
      <c r="D14772" s="20" t="s">
        <v>81301</v>
      </c>
      <c r="E14772" s="20" t="s">
        <v>81302</v>
      </c>
      <c r="F14772" s="20" t="s">
        <v>81303</v>
      </c>
      <c r="G14772">
        <v>-7.2134353830853</v>
      </c>
    </row>
    <row r="14773" hidden="1" spans="1:7">
      <c r="A14773" t="s">
        <v>81304</v>
      </c>
      <c r="B14773" s="20" t="s">
        <v>81305</v>
      </c>
      <c r="C14773" s="20" t="s">
        <v>81306</v>
      </c>
      <c r="D14773" s="20" t="s">
        <v>81307</v>
      </c>
      <c r="E14773" s="20" t="s">
        <v>81308</v>
      </c>
      <c r="F14773" s="20" t="s">
        <v>81303</v>
      </c>
      <c r="G14773">
        <v>-7.21344861508792</v>
      </c>
    </row>
    <row r="14774" hidden="1" spans="1:7">
      <c r="A14774" t="s">
        <v>81309</v>
      </c>
      <c r="B14774" s="20" t="s">
        <v>81310</v>
      </c>
      <c r="C14774" s="20" t="s">
        <v>81311</v>
      </c>
      <c r="D14774" s="20" t="s">
        <v>81312</v>
      </c>
      <c r="E14774" s="20" t="s">
        <v>81313</v>
      </c>
      <c r="F14774" s="20" t="s">
        <v>81314</v>
      </c>
      <c r="G14774">
        <v>-7.21450455532544</v>
      </c>
    </row>
    <row r="14775" hidden="1" spans="1:7">
      <c r="A14775" t="s">
        <v>81315</v>
      </c>
      <c r="B14775" s="20" t="s">
        <v>81316</v>
      </c>
      <c r="C14775" s="20" t="s">
        <v>81317</v>
      </c>
      <c r="D14775" s="20" t="s">
        <v>81318</v>
      </c>
      <c r="E14775" s="20" t="s">
        <v>81319</v>
      </c>
      <c r="F14775" s="20" t="s">
        <v>81320</v>
      </c>
      <c r="G14775">
        <v>-7.21481351670961</v>
      </c>
    </row>
    <row r="14776" hidden="1" spans="1:7">
      <c r="A14776" t="s">
        <v>81321</v>
      </c>
      <c r="B14776" s="20" t="s">
        <v>81322</v>
      </c>
      <c r="C14776" s="20" t="s">
        <v>81323</v>
      </c>
      <c r="D14776" s="20" t="s">
        <v>81324</v>
      </c>
      <c r="E14776" s="20" t="s">
        <v>81325</v>
      </c>
      <c r="F14776" s="20" t="s">
        <v>81326</v>
      </c>
      <c r="G14776">
        <v>-7.21503807136983</v>
      </c>
    </row>
    <row r="14777" hidden="1" spans="1:7">
      <c r="A14777" t="s">
        <v>81327</v>
      </c>
      <c r="B14777">
        <v>-0.100951500637716</v>
      </c>
      <c r="C14777" s="20" t="s">
        <v>81328</v>
      </c>
      <c r="D14777">
        <v>-1.00412510408994</v>
      </c>
      <c r="E14777" s="20" t="s">
        <v>81329</v>
      </c>
      <c r="F14777" s="20" t="s">
        <v>81330</v>
      </c>
      <c r="G14777">
        <v>-7.21532616961735</v>
      </c>
    </row>
    <row r="14778" hidden="1" spans="1:7">
      <c r="A14778" t="s">
        <v>81331</v>
      </c>
      <c r="B14778" s="20" t="s">
        <v>81332</v>
      </c>
      <c r="C14778" s="20" t="s">
        <v>81333</v>
      </c>
      <c r="D14778" s="20" t="s">
        <v>81334</v>
      </c>
      <c r="E14778" s="20" t="s">
        <v>81335</v>
      </c>
      <c r="F14778" s="20" t="s">
        <v>81330</v>
      </c>
      <c r="G14778">
        <v>-7.21536253839196</v>
      </c>
    </row>
    <row r="14779" hidden="1" spans="1:7">
      <c r="A14779" t="s">
        <v>81336</v>
      </c>
      <c r="B14779">
        <v>-0.0225468439215257</v>
      </c>
      <c r="C14779" s="20" t="s">
        <v>81337</v>
      </c>
      <c r="D14779">
        <v>-1.00388852650642</v>
      </c>
      <c r="E14779" s="20" t="s">
        <v>81338</v>
      </c>
      <c r="F14779" s="20" t="s">
        <v>81339</v>
      </c>
      <c r="G14779">
        <v>-7.2155632194706</v>
      </c>
    </row>
    <row r="14780" hidden="1" spans="1:7">
      <c r="A14780" t="s">
        <v>81340</v>
      </c>
      <c r="B14780">
        <v>-0.0211116684241413</v>
      </c>
      <c r="C14780" s="20" t="s">
        <v>81341</v>
      </c>
      <c r="D14780">
        <v>-1.00363906385378</v>
      </c>
      <c r="E14780" s="20" t="s">
        <v>81342</v>
      </c>
      <c r="F14780" s="20" t="s">
        <v>81343</v>
      </c>
      <c r="G14780">
        <v>-7.21581312050437</v>
      </c>
    </row>
    <row r="14781" hidden="1" spans="1:7">
      <c r="A14781" t="s">
        <v>81344</v>
      </c>
      <c r="B14781" s="20" t="s">
        <v>81345</v>
      </c>
      <c r="C14781" s="20" t="s">
        <v>81346</v>
      </c>
      <c r="D14781" s="20" t="s">
        <v>81347</v>
      </c>
      <c r="E14781" s="20" t="s">
        <v>81348</v>
      </c>
      <c r="F14781" s="20" t="s">
        <v>81343</v>
      </c>
      <c r="G14781">
        <v>-7.21584678013597</v>
      </c>
    </row>
    <row r="14782" hidden="1" spans="1:7">
      <c r="A14782" t="s">
        <v>81349</v>
      </c>
      <c r="B14782" s="20" t="s">
        <v>81350</v>
      </c>
      <c r="C14782" s="20" t="s">
        <v>81351</v>
      </c>
      <c r="D14782" s="20" t="s">
        <v>81352</v>
      </c>
      <c r="E14782" s="20" t="s">
        <v>81353</v>
      </c>
      <c r="F14782" s="20" t="s">
        <v>81354</v>
      </c>
      <c r="G14782">
        <v>-7.21602564088936</v>
      </c>
    </row>
    <row r="14783" hidden="1" spans="1:7">
      <c r="A14783" t="s">
        <v>81355</v>
      </c>
      <c r="B14783">
        <v>-0.0709015035819105</v>
      </c>
      <c r="C14783" s="20" t="s">
        <v>81356</v>
      </c>
      <c r="D14783">
        <v>-1.00324987224583</v>
      </c>
      <c r="E14783" s="20" t="s">
        <v>81357</v>
      </c>
      <c r="F14783" s="20" t="s">
        <v>81358</v>
      </c>
      <c r="G14783">
        <v>-7.21620287383682</v>
      </c>
    </row>
    <row r="14784" hidden="1" spans="1:7">
      <c r="A14784" t="s">
        <v>81359</v>
      </c>
      <c r="B14784">
        <v>-0.05474835158528</v>
      </c>
      <c r="C14784" s="20" t="s">
        <v>81360</v>
      </c>
      <c r="D14784">
        <v>-1.00293486791684</v>
      </c>
      <c r="E14784" s="20" t="s">
        <v>81361</v>
      </c>
      <c r="F14784" s="20" t="s">
        <v>81362</v>
      </c>
      <c r="G14784">
        <v>-7.21651822375461</v>
      </c>
    </row>
    <row r="14785" hidden="1" spans="1:7">
      <c r="A14785" t="s">
        <v>81363</v>
      </c>
      <c r="B14785">
        <v>-0.0242012462756263</v>
      </c>
      <c r="C14785" s="20" t="s">
        <v>81364</v>
      </c>
      <c r="D14785">
        <v>-1.00268549567759</v>
      </c>
      <c r="E14785" s="20" t="s">
        <v>81365</v>
      </c>
      <c r="F14785" s="20" t="s">
        <v>81366</v>
      </c>
      <c r="G14785">
        <v>-7.21676780038232</v>
      </c>
    </row>
    <row r="14786" hidden="1" spans="1:7">
      <c r="A14786" t="s">
        <v>81367</v>
      </c>
      <c r="B14786">
        <v>-0.0690315713211191</v>
      </c>
      <c r="C14786" s="20" t="s">
        <v>81368</v>
      </c>
      <c r="D14786">
        <v>-1.00239225656871</v>
      </c>
      <c r="E14786" s="20" t="s">
        <v>81369</v>
      </c>
      <c r="F14786" s="20" t="s">
        <v>81370</v>
      </c>
      <c r="G14786">
        <v>-7.21706120160236</v>
      </c>
    </row>
    <row r="14787" hidden="1" spans="1:7">
      <c r="A14787" t="s">
        <v>81371</v>
      </c>
      <c r="B14787" s="20" t="s">
        <v>81372</v>
      </c>
      <c r="C14787" s="20" t="s">
        <v>81373</v>
      </c>
      <c r="D14787" s="20" t="s">
        <v>81374</v>
      </c>
      <c r="E14787" s="20" t="s">
        <v>81375</v>
      </c>
      <c r="F14787" s="20" t="s">
        <v>81376</v>
      </c>
      <c r="G14787">
        <v>-7.21713313482141</v>
      </c>
    </row>
    <row r="14788" hidden="1" spans="1:7">
      <c r="A14788" t="s">
        <v>81377</v>
      </c>
      <c r="B14788" s="20" t="s">
        <v>81378</v>
      </c>
      <c r="C14788" s="20" t="s">
        <v>81379</v>
      </c>
      <c r="D14788" s="20" t="s">
        <v>81380</v>
      </c>
      <c r="E14788" s="20" t="s">
        <v>81381</v>
      </c>
      <c r="F14788" s="20" t="s">
        <v>81382</v>
      </c>
      <c r="G14788">
        <v>-7.21718254708185</v>
      </c>
    </row>
    <row r="14789" hidden="1" spans="1:7">
      <c r="A14789" t="s">
        <v>81383</v>
      </c>
      <c r="B14789" s="20" t="s">
        <v>81384</v>
      </c>
      <c r="C14789" s="20" t="s">
        <v>81385</v>
      </c>
      <c r="D14789" s="20" t="s">
        <v>81386</v>
      </c>
      <c r="E14789" s="20" t="s">
        <v>81387</v>
      </c>
      <c r="F14789" s="20" t="s">
        <v>81388</v>
      </c>
      <c r="G14789">
        <v>-7.21778159834018</v>
      </c>
    </row>
    <row r="14790" hidden="1" spans="1:7">
      <c r="A14790" t="s">
        <v>81389</v>
      </c>
      <c r="B14790" s="20" t="s">
        <v>81390</v>
      </c>
      <c r="C14790" s="20" t="s">
        <v>81391</v>
      </c>
      <c r="D14790" s="20" t="s">
        <v>81392</v>
      </c>
      <c r="E14790" s="20" t="s">
        <v>81393</v>
      </c>
      <c r="F14790" s="20" t="s">
        <v>81388</v>
      </c>
      <c r="G14790">
        <v>-7.21781425275028</v>
      </c>
    </row>
    <row r="14791" hidden="1" spans="1:7">
      <c r="A14791" t="s">
        <v>81394</v>
      </c>
      <c r="B14791" s="20" t="s">
        <v>81395</v>
      </c>
      <c r="C14791" s="20" t="s">
        <v>81396</v>
      </c>
      <c r="D14791" s="20" t="s">
        <v>81397</v>
      </c>
      <c r="E14791" s="20" t="s">
        <v>81398</v>
      </c>
      <c r="F14791" s="20" t="s">
        <v>81388</v>
      </c>
      <c r="G14791">
        <v>-7.21781641545284</v>
      </c>
    </row>
    <row r="14792" hidden="1" spans="1:7">
      <c r="A14792" t="s">
        <v>81399</v>
      </c>
      <c r="B14792" s="20" t="s">
        <v>81400</v>
      </c>
      <c r="C14792" s="20" t="s">
        <v>81401</v>
      </c>
      <c r="D14792" s="20" t="s">
        <v>81402</v>
      </c>
      <c r="E14792" s="20" t="s">
        <v>81403</v>
      </c>
      <c r="F14792" s="20" t="s">
        <v>81388</v>
      </c>
      <c r="G14792">
        <v>-7.21782928097415</v>
      </c>
    </row>
    <row r="14793" hidden="1" spans="1:7">
      <c r="A14793" t="s">
        <v>81404</v>
      </c>
      <c r="B14793" s="20" t="s">
        <v>81405</v>
      </c>
      <c r="C14793" s="20" t="s">
        <v>81406</v>
      </c>
      <c r="D14793" s="20" t="s">
        <v>81407</v>
      </c>
      <c r="E14793" s="20" t="s">
        <v>81408</v>
      </c>
      <c r="F14793" s="20" t="s">
        <v>81409</v>
      </c>
      <c r="G14793">
        <v>-7.21827792178916</v>
      </c>
    </row>
    <row r="14794" hidden="1" spans="1:7">
      <c r="A14794" t="s">
        <v>81410</v>
      </c>
      <c r="B14794" s="20" t="s">
        <v>81411</v>
      </c>
      <c r="C14794" s="20" t="s">
        <v>81412</v>
      </c>
      <c r="D14794" s="20" t="s">
        <v>81413</v>
      </c>
      <c r="E14794" s="20" t="s">
        <v>81414</v>
      </c>
      <c r="F14794" s="20" t="s">
        <v>81415</v>
      </c>
      <c r="G14794">
        <v>-7.21915063993662</v>
      </c>
    </row>
    <row r="14795" hidden="1" spans="1:7">
      <c r="A14795" t="s">
        <v>81416</v>
      </c>
      <c r="B14795" s="20" t="s">
        <v>81417</v>
      </c>
      <c r="C14795" s="20" t="s">
        <v>81418</v>
      </c>
      <c r="D14795" s="20" t="s">
        <v>81419</v>
      </c>
      <c r="E14795" s="20" t="s">
        <v>81420</v>
      </c>
      <c r="F14795" s="20" t="s">
        <v>81421</v>
      </c>
      <c r="G14795">
        <v>-7.2192353122576</v>
      </c>
    </row>
    <row r="14796" hidden="1" spans="1:7">
      <c r="A14796" t="s">
        <v>81422</v>
      </c>
      <c r="B14796">
        <v>-0.0773849308603758</v>
      </c>
      <c r="C14796" s="20" t="s">
        <v>81423</v>
      </c>
      <c r="D14796">
        <v>-0.999967254433429</v>
      </c>
      <c r="E14796" s="20" t="s">
        <v>81424</v>
      </c>
      <c r="F14796" s="20" t="s">
        <v>81425</v>
      </c>
      <c r="G14796">
        <v>-7.21948430328457</v>
      </c>
    </row>
    <row r="14797" hidden="1" spans="1:7">
      <c r="A14797" t="s">
        <v>81426</v>
      </c>
      <c r="B14797" s="20" t="s">
        <v>81427</v>
      </c>
      <c r="C14797" s="20" t="s">
        <v>81428</v>
      </c>
      <c r="D14797" s="20" t="s">
        <v>81429</v>
      </c>
      <c r="E14797" s="20" t="s">
        <v>81430</v>
      </c>
      <c r="F14797" s="20" t="s">
        <v>81431</v>
      </c>
      <c r="G14797">
        <v>-7.21961423216381</v>
      </c>
    </row>
    <row r="14798" hidden="1" spans="1:7">
      <c r="A14798" t="s">
        <v>81432</v>
      </c>
      <c r="B14798">
        <v>-0.0633596546432162</v>
      </c>
      <c r="C14798" s="20" t="s">
        <v>81433</v>
      </c>
      <c r="D14798">
        <v>-0.999783077393007</v>
      </c>
      <c r="E14798" s="20" t="s">
        <v>81434</v>
      </c>
      <c r="F14798" s="20" t="s">
        <v>81435</v>
      </c>
      <c r="G14798">
        <v>-7.21966809969691</v>
      </c>
    </row>
    <row r="14799" hidden="1" spans="1:7">
      <c r="A14799" t="s">
        <v>81436</v>
      </c>
      <c r="B14799" s="20" t="s">
        <v>81437</v>
      </c>
      <c r="C14799" s="20" t="s">
        <v>81438</v>
      </c>
      <c r="D14799" s="20" t="s">
        <v>81439</v>
      </c>
      <c r="E14799" s="20" t="s">
        <v>81440</v>
      </c>
      <c r="F14799" s="20" t="s">
        <v>81441</v>
      </c>
      <c r="G14799">
        <v>-7.22010903980295</v>
      </c>
    </row>
    <row r="14800" hidden="1" spans="1:7">
      <c r="A14800" t="s">
        <v>81442</v>
      </c>
      <c r="B14800" s="20" t="s">
        <v>81443</v>
      </c>
      <c r="C14800" s="20" t="s">
        <v>81444</v>
      </c>
      <c r="D14800" s="20" t="s">
        <v>81445</v>
      </c>
      <c r="E14800" s="20" t="s">
        <v>81446</v>
      </c>
      <c r="F14800" s="20" t="s">
        <v>81441</v>
      </c>
      <c r="G14800">
        <v>-7.22013914854965</v>
      </c>
    </row>
    <row r="14801" hidden="1" spans="1:7">
      <c r="A14801" t="s">
        <v>81447</v>
      </c>
      <c r="B14801" s="20" t="s">
        <v>81448</v>
      </c>
      <c r="C14801" s="20" t="s">
        <v>81449</v>
      </c>
      <c r="D14801" s="20" t="s">
        <v>81450</v>
      </c>
      <c r="E14801" s="20" t="s">
        <v>81451</v>
      </c>
      <c r="F14801" s="20" t="s">
        <v>81452</v>
      </c>
      <c r="G14801">
        <v>-7.221223430405</v>
      </c>
    </row>
    <row r="14802" hidden="1" spans="1:7">
      <c r="A14802" t="s">
        <v>81453</v>
      </c>
      <c r="B14802">
        <v>-0.0197272324993722</v>
      </c>
      <c r="C14802" s="20" t="s">
        <v>81454</v>
      </c>
      <c r="D14802">
        <v>-0.997987069645439</v>
      </c>
      <c r="E14802" s="20" t="s">
        <v>81455</v>
      </c>
      <c r="F14802" s="20" t="s">
        <v>81456</v>
      </c>
      <c r="G14802">
        <v>-7.22145864690571</v>
      </c>
    </row>
    <row r="14803" hidden="1" spans="1:7">
      <c r="A14803" t="s">
        <v>81457</v>
      </c>
      <c r="B14803" s="20" t="s">
        <v>81458</v>
      </c>
      <c r="C14803" s="20" t="s">
        <v>81459</v>
      </c>
      <c r="D14803" s="20" t="s">
        <v>81460</v>
      </c>
      <c r="E14803" s="20" t="s">
        <v>81461</v>
      </c>
      <c r="F14803" s="20" t="s">
        <v>81462</v>
      </c>
      <c r="G14803">
        <v>-7.22188384383167</v>
      </c>
    </row>
    <row r="14804" hidden="1" spans="1:7">
      <c r="A14804" t="s">
        <v>81463</v>
      </c>
      <c r="B14804" s="20" t="s">
        <v>81464</v>
      </c>
      <c r="C14804" s="20" t="s">
        <v>81465</v>
      </c>
      <c r="D14804" s="20" t="s">
        <v>81466</v>
      </c>
      <c r="E14804" s="20" t="s">
        <v>81467</v>
      </c>
      <c r="F14804" s="20" t="s">
        <v>81462</v>
      </c>
      <c r="G14804">
        <v>-7.22190444059363</v>
      </c>
    </row>
    <row r="14805" hidden="1" spans="1:7">
      <c r="A14805" t="s">
        <v>81468</v>
      </c>
      <c r="B14805" s="20" t="s">
        <v>81469</v>
      </c>
      <c r="C14805" s="20" t="s">
        <v>81470</v>
      </c>
      <c r="D14805" s="20" t="s">
        <v>81471</v>
      </c>
      <c r="E14805" s="20" t="s">
        <v>81472</v>
      </c>
      <c r="F14805" s="20" t="s">
        <v>81473</v>
      </c>
      <c r="G14805">
        <v>-7.22287330229482</v>
      </c>
    </row>
    <row r="14806" hidden="1" spans="1:7">
      <c r="A14806" t="s">
        <v>81474</v>
      </c>
      <c r="B14806" s="20" t="s">
        <v>81475</v>
      </c>
      <c r="C14806" s="20" t="s">
        <v>81476</v>
      </c>
      <c r="D14806" s="20" t="s">
        <v>81477</v>
      </c>
      <c r="E14806" s="20" t="s">
        <v>81478</v>
      </c>
      <c r="F14806" s="20" t="s">
        <v>81479</v>
      </c>
      <c r="G14806">
        <v>-7.22320972270179</v>
      </c>
    </row>
    <row r="14807" hidden="1" spans="1:7">
      <c r="A14807" t="s">
        <v>81480</v>
      </c>
      <c r="B14807">
        <v>-0.0813997404702747</v>
      </c>
      <c r="C14807" s="20" t="s">
        <v>81481</v>
      </c>
      <c r="D14807">
        <v>-0.995761258612288</v>
      </c>
      <c r="E14807" s="20" t="s">
        <v>81482</v>
      </c>
      <c r="F14807" s="20" t="s">
        <v>81483</v>
      </c>
      <c r="G14807">
        <v>-7.22367328841396</v>
      </c>
    </row>
    <row r="14808" hidden="1" spans="1:7">
      <c r="A14808" t="s">
        <v>81484</v>
      </c>
      <c r="B14808" s="20" t="s">
        <v>81485</v>
      </c>
      <c r="C14808" s="20" t="s">
        <v>81486</v>
      </c>
      <c r="D14808" s="20" t="s">
        <v>81487</v>
      </c>
      <c r="E14808" s="20" t="s">
        <v>81488</v>
      </c>
      <c r="F14808" s="20" t="s">
        <v>81483</v>
      </c>
      <c r="G14808">
        <v>-7.22367459593534</v>
      </c>
    </row>
    <row r="14809" hidden="1" spans="1:7">
      <c r="A14809" t="s">
        <v>81489</v>
      </c>
      <c r="B14809">
        <v>-0.0698021305172434</v>
      </c>
      <c r="C14809" s="20" t="s">
        <v>81490</v>
      </c>
      <c r="D14809">
        <v>-0.995241403708408</v>
      </c>
      <c r="E14809" s="20" t="s">
        <v>81491</v>
      </c>
      <c r="F14809" s="20" t="s">
        <v>81492</v>
      </c>
      <c r="G14809">
        <v>-7.22418983261899</v>
      </c>
    </row>
    <row r="14810" hidden="1" spans="1:7">
      <c r="A14810" t="s">
        <v>81493</v>
      </c>
      <c r="B14810">
        <v>-0.0683268721510224</v>
      </c>
      <c r="C14810" s="20" t="s">
        <v>81494</v>
      </c>
      <c r="D14810">
        <v>-0.995217888732347</v>
      </c>
      <c r="E14810" s="20" t="s">
        <v>81495</v>
      </c>
      <c r="F14810" s="20" t="s">
        <v>81492</v>
      </c>
      <c r="G14810">
        <v>-7.22421319155563</v>
      </c>
    </row>
    <row r="14811" hidden="1" spans="1:7">
      <c r="A14811" t="s">
        <v>81496</v>
      </c>
      <c r="B14811" s="20" t="s">
        <v>81497</v>
      </c>
      <c r="C14811" s="20" t="s">
        <v>81498</v>
      </c>
      <c r="D14811" s="20" t="s">
        <v>81499</v>
      </c>
      <c r="E14811" s="20" t="s">
        <v>81500</v>
      </c>
      <c r="F14811" s="20" t="s">
        <v>81501</v>
      </c>
      <c r="G14811">
        <v>-7.2243364862352</v>
      </c>
    </row>
    <row r="14812" hidden="1" spans="1:7">
      <c r="A14812" t="s">
        <v>81502</v>
      </c>
      <c r="B14812">
        <v>-0.164867638900024</v>
      </c>
      <c r="C14812" s="20" t="s">
        <v>81503</v>
      </c>
      <c r="D14812">
        <v>-0.99496114968003</v>
      </c>
      <c r="E14812" s="20" t="s">
        <v>81504</v>
      </c>
      <c r="F14812" s="20" t="s">
        <v>81505</v>
      </c>
      <c r="G14812">
        <v>-7.22446819156457</v>
      </c>
    </row>
    <row r="14813" hidden="1" spans="1:7">
      <c r="A14813" t="s">
        <v>81506</v>
      </c>
      <c r="B14813" s="20" t="s">
        <v>81507</v>
      </c>
      <c r="C14813" s="20" t="s">
        <v>81508</v>
      </c>
      <c r="D14813" s="20" t="s">
        <v>81509</v>
      </c>
      <c r="E14813" s="20" t="s">
        <v>81510</v>
      </c>
      <c r="F14813" s="20" t="s">
        <v>81511</v>
      </c>
      <c r="G14813">
        <v>-7.22507377914734</v>
      </c>
    </row>
    <row r="14814" hidden="1" spans="1:7">
      <c r="A14814" t="s">
        <v>81512</v>
      </c>
      <c r="B14814" s="20" t="s">
        <v>81513</v>
      </c>
      <c r="C14814" s="20" t="s">
        <v>81514</v>
      </c>
      <c r="D14814" s="20" t="s">
        <v>81515</v>
      </c>
      <c r="E14814" s="20" t="s">
        <v>81516</v>
      </c>
      <c r="F14814" s="20" t="s">
        <v>81511</v>
      </c>
      <c r="G14814">
        <v>-7.22509017061555</v>
      </c>
    </row>
    <row r="14815" hidden="1" spans="1:7">
      <c r="A14815" t="s">
        <v>81517</v>
      </c>
      <c r="B14815" s="20" t="s">
        <v>81518</v>
      </c>
      <c r="C14815" s="20" t="s">
        <v>81519</v>
      </c>
      <c r="D14815" s="20" t="s">
        <v>81520</v>
      </c>
      <c r="E14815" s="20" t="s">
        <v>81521</v>
      </c>
      <c r="F14815" s="20" t="s">
        <v>81522</v>
      </c>
      <c r="G14815">
        <v>-7.22524061075954</v>
      </c>
    </row>
    <row r="14816" hidden="1" spans="1:7">
      <c r="A14816" t="s">
        <v>81523</v>
      </c>
      <c r="B14816">
        <v>-0.0332155946240151</v>
      </c>
      <c r="C14816" s="20" t="s">
        <v>81524</v>
      </c>
      <c r="D14816">
        <v>-0.994178133666253</v>
      </c>
      <c r="E14816" s="20" t="s">
        <v>81525</v>
      </c>
      <c r="F14816" s="20" t="s">
        <v>81522</v>
      </c>
      <c r="G14816">
        <v>-7.22524550332899</v>
      </c>
    </row>
    <row r="14817" hidden="1" spans="1:7">
      <c r="A14817" t="s">
        <v>81526</v>
      </c>
      <c r="B14817" s="20" t="s">
        <v>81527</v>
      </c>
      <c r="C14817" s="20" t="s">
        <v>81528</v>
      </c>
      <c r="D14817" s="20" t="s">
        <v>81529</v>
      </c>
      <c r="E14817" s="20" t="s">
        <v>81530</v>
      </c>
      <c r="F14817" s="20" t="s">
        <v>81531</v>
      </c>
      <c r="G14817">
        <v>-7.2255592383843</v>
      </c>
    </row>
    <row r="14818" hidden="1" spans="1:7">
      <c r="A14818" t="s">
        <v>81532</v>
      </c>
      <c r="B14818">
        <v>-0.0705236068384467</v>
      </c>
      <c r="C14818" s="20" t="s">
        <v>81533</v>
      </c>
      <c r="D14818">
        <v>-0.993824078651133</v>
      </c>
      <c r="E14818" s="20" t="s">
        <v>81534</v>
      </c>
      <c r="F14818" s="20" t="s">
        <v>81531</v>
      </c>
      <c r="G14818">
        <v>-7.22559678105355</v>
      </c>
    </row>
    <row r="14819" hidden="1" spans="1:7">
      <c r="A14819" t="s">
        <v>81535</v>
      </c>
      <c r="B14819" s="20" t="s">
        <v>81536</v>
      </c>
      <c r="C14819" s="20" t="s">
        <v>81537</v>
      </c>
      <c r="D14819" s="20" t="s">
        <v>81538</v>
      </c>
      <c r="E14819" s="20" t="s">
        <v>81539</v>
      </c>
      <c r="F14819" s="20" t="s">
        <v>81540</v>
      </c>
      <c r="G14819">
        <v>-7.22631170262013</v>
      </c>
    </row>
    <row r="14820" hidden="1" spans="1:7">
      <c r="A14820" t="s">
        <v>81541</v>
      </c>
      <c r="B14820" s="20" t="s">
        <v>81542</v>
      </c>
      <c r="C14820" s="20" t="s">
        <v>81543</v>
      </c>
      <c r="D14820" s="20" t="s">
        <v>81544</v>
      </c>
      <c r="E14820" s="20" t="s">
        <v>81545</v>
      </c>
      <c r="F14820" s="20" t="s">
        <v>81546</v>
      </c>
      <c r="G14820">
        <v>-7.22641373681792</v>
      </c>
    </row>
    <row r="14821" hidden="1" spans="1:7">
      <c r="A14821" t="s">
        <v>81547</v>
      </c>
      <c r="B14821">
        <v>-0.0647403956793369</v>
      </c>
      <c r="C14821" s="20" t="s">
        <v>81548</v>
      </c>
      <c r="D14821">
        <v>-0.992818708032773</v>
      </c>
      <c r="E14821" s="20" t="s">
        <v>81549</v>
      </c>
      <c r="F14821" s="20" t="s">
        <v>81550</v>
      </c>
      <c r="G14821">
        <v>-7.22659359306998</v>
      </c>
    </row>
    <row r="14822" hidden="1" spans="1:7">
      <c r="A14822" t="s">
        <v>81551</v>
      </c>
      <c r="B14822">
        <v>-0.0904536663535893</v>
      </c>
      <c r="C14822" s="20" t="s">
        <v>81552</v>
      </c>
      <c r="D14822">
        <v>-0.990436060553061</v>
      </c>
      <c r="E14822" s="20" t="s">
        <v>81553</v>
      </c>
      <c r="F14822" s="20" t="s">
        <v>81554</v>
      </c>
      <c r="G14822">
        <v>-7.22895198661278</v>
      </c>
    </row>
    <row r="14823" hidden="1" spans="1:7">
      <c r="A14823" t="s">
        <v>81555</v>
      </c>
      <c r="B14823" s="20" t="s">
        <v>81556</v>
      </c>
      <c r="C14823" s="20" t="s">
        <v>81557</v>
      </c>
      <c r="D14823" s="20" t="s">
        <v>81558</v>
      </c>
      <c r="E14823" s="20" t="s">
        <v>81559</v>
      </c>
      <c r="F14823" s="20" t="s">
        <v>81560</v>
      </c>
      <c r="G14823">
        <v>-7.22911696502034</v>
      </c>
    </row>
    <row r="14824" hidden="1" spans="1:7">
      <c r="A14824" t="s">
        <v>81561</v>
      </c>
      <c r="B14824">
        <v>-0.0341094187265965</v>
      </c>
      <c r="C14824" s="20" t="s">
        <v>81562</v>
      </c>
      <c r="D14824">
        <v>-0.99008769214822</v>
      </c>
      <c r="E14824" s="20" t="s">
        <v>81563</v>
      </c>
      <c r="F14824" s="20" t="s">
        <v>81564</v>
      </c>
      <c r="G14824">
        <v>-7.2292963408269</v>
      </c>
    </row>
    <row r="14825" hidden="1" spans="1:7">
      <c r="A14825" t="s">
        <v>81565</v>
      </c>
      <c r="B14825" s="20" t="s">
        <v>81566</v>
      </c>
      <c r="C14825" s="20" t="s">
        <v>81567</v>
      </c>
      <c r="D14825" s="20" t="s">
        <v>81568</v>
      </c>
      <c r="E14825" s="20" t="s">
        <v>81569</v>
      </c>
      <c r="F14825" s="20" t="s">
        <v>81570</v>
      </c>
      <c r="G14825">
        <v>-7.22937536626416</v>
      </c>
    </row>
    <row r="14826" hidden="1" spans="1:7">
      <c r="A14826" t="s">
        <v>81571</v>
      </c>
      <c r="B14826">
        <v>-0.0848933589615903</v>
      </c>
      <c r="C14826" s="20" t="s">
        <v>81572</v>
      </c>
      <c r="D14826">
        <v>-0.989862896697171</v>
      </c>
      <c r="E14826" s="20" t="s">
        <v>81573</v>
      </c>
      <c r="F14826" s="20" t="s">
        <v>81574</v>
      </c>
      <c r="G14826">
        <v>-7.22951848261441</v>
      </c>
    </row>
    <row r="14827" hidden="1" spans="1:7">
      <c r="A14827" t="s">
        <v>81575</v>
      </c>
      <c r="B14827" s="20" t="s">
        <v>81576</v>
      </c>
      <c r="C14827" s="20" t="s">
        <v>81577</v>
      </c>
      <c r="D14827" s="20" t="s">
        <v>81578</v>
      </c>
      <c r="E14827" s="20" t="s">
        <v>81579</v>
      </c>
      <c r="F14827" s="20" t="s">
        <v>81574</v>
      </c>
      <c r="G14827">
        <v>-7.22953335996224</v>
      </c>
    </row>
    <row r="14828" hidden="1" spans="1:7">
      <c r="A14828" t="s">
        <v>81580</v>
      </c>
      <c r="B14828" s="20" t="s">
        <v>81581</v>
      </c>
      <c r="C14828" s="20" t="s">
        <v>81582</v>
      </c>
      <c r="D14828" s="20" t="s">
        <v>81583</v>
      </c>
      <c r="E14828" s="20" t="s">
        <v>81584</v>
      </c>
      <c r="F14828" s="20" t="s">
        <v>81585</v>
      </c>
      <c r="G14828">
        <v>-7.23059782470887</v>
      </c>
    </row>
    <row r="14829" hidden="1" spans="1:7">
      <c r="A14829" t="s">
        <v>81586</v>
      </c>
      <c r="B14829">
        <v>-0.0984797251628944</v>
      </c>
      <c r="C14829" s="20" t="s">
        <v>81587</v>
      </c>
      <c r="D14829">
        <v>-0.988333478847322</v>
      </c>
      <c r="E14829" s="20" t="s">
        <v>81588</v>
      </c>
      <c r="F14829" s="20" t="s">
        <v>81589</v>
      </c>
      <c r="G14829">
        <v>-7.23102852613801</v>
      </c>
    </row>
    <row r="14830" hidden="1" spans="1:7">
      <c r="A14830" t="s">
        <v>81590</v>
      </c>
      <c r="B14830" s="20" t="s">
        <v>81591</v>
      </c>
      <c r="C14830" s="20" t="s">
        <v>81592</v>
      </c>
      <c r="D14830" s="20" t="s">
        <v>81593</v>
      </c>
      <c r="E14830" s="20" t="s">
        <v>81594</v>
      </c>
      <c r="F14830" s="20" t="s">
        <v>81595</v>
      </c>
      <c r="G14830">
        <v>-7.23150628232223</v>
      </c>
    </row>
    <row r="14831" hidden="1" spans="1:7">
      <c r="A14831" t="s">
        <v>81596</v>
      </c>
      <c r="B14831">
        <v>-0.0995442136572038</v>
      </c>
      <c r="C14831" s="20" t="s">
        <v>81597</v>
      </c>
      <c r="D14831">
        <v>-0.987501823769851</v>
      </c>
      <c r="E14831" s="20" t="s">
        <v>81598</v>
      </c>
      <c r="F14831" s="20" t="s">
        <v>81599</v>
      </c>
      <c r="G14831">
        <v>-7.23184867996361</v>
      </c>
    </row>
    <row r="14832" hidden="1" spans="1:7">
      <c r="A14832" t="s">
        <v>81600</v>
      </c>
      <c r="B14832">
        <v>-0.0882708660072637</v>
      </c>
      <c r="C14832" s="20" t="s">
        <v>81601</v>
      </c>
      <c r="D14832">
        <v>-0.987448957010182</v>
      </c>
      <c r="E14832" s="20" t="s">
        <v>81602</v>
      </c>
      <c r="F14832" s="20" t="s">
        <v>81603</v>
      </c>
      <c r="G14832">
        <v>-7.231900792604</v>
      </c>
    </row>
    <row r="14833" hidden="1" spans="1:7">
      <c r="A14833" t="s">
        <v>81604</v>
      </c>
      <c r="B14833" s="20" t="s">
        <v>81605</v>
      </c>
      <c r="C14833" s="20" t="s">
        <v>81606</v>
      </c>
      <c r="D14833" s="20" t="s">
        <v>81607</v>
      </c>
      <c r="E14833" s="20" t="s">
        <v>81608</v>
      </c>
      <c r="F14833" s="20" t="s">
        <v>81609</v>
      </c>
      <c r="G14833">
        <v>-7.2319984045256</v>
      </c>
    </row>
    <row r="14834" hidden="1" spans="1:7">
      <c r="A14834" t="s">
        <v>81610</v>
      </c>
      <c r="B14834">
        <v>-0.0446264698512282</v>
      </c>
      <c r="C14834" s="20" t="s">
        <v>81611</v>
      </c>
      <c r="D14834">
        <v>-0.987020099533911</v>
      </c>
      <c r="E14834" s="20" t="s">
        <v>81612</v>
      </c>
      <c r="F14834" s="20" t="s">
        <v>81613</v>
      </c>
      <c r="G14834">
        <v>-7.23232343098971</v>
      </c>
    </row>
    <row r="14835" hidden="1" spans="1:7">
      <c r="A14835" t="s">
        <v>81614</v>
      </c>
      <c r="B14835" s="20" t="s">
        <v>81615</v>
      </c>
      <c r="C14835" s="20" t="s">
        <v>81616</v>
      </c>
      <c r="D14835" s="20" t="s">
        <v>81617</v>
      </c>
      <c r="E14835" s="20" t="s">
        <v>81618</v>
      </c>
      <c r="F14835" s="20" t="s">
        <v>81619</v>
      </c>
      <c r="G14835">
        <v>-7.23237892462266</v>
      </c>
    </row>
    <row r="14836" hidden="1" spans="1:7">
      <c r="A14836" t="s">
        <v>81620</v>
      </c>
      <c r="B14836" s="20" t="s">
        <v>81621</v>
      </c>
      <c r="C14836" s="20" t="s">
        <v>81622</v>
      </c>
      <c r="D14836" s="20" t="s">
        <v>81623</v>
      </c>
      <c r="E14836" s="20" t="s">
        <v>81624</v>
      </c>
      <c r="F14836" s="20" t="s">
        <v>81625</v>
      </c>
      <c r="G14836">
        <v>-7.23251163989596</v>
      </c>
    </row>
    <row r="14837" hidden="1" spans="1:7">
      <c r="A14837" t="s">
        <v>81626</v>
      </c>
      <c r="B14837">
        <v>-0.0901234389287673</v>
      </c>
      <c r="C14837" s="20" t="s">
        <v>81627</v>
      </c>
      <c r="D14837">
        <v>-0.986681349126155</v>
      </c>
      <c r="E14837" s="20" t="s">
        <v>81628</v>
      </c>
      <c r="F14837" s="20" t="s">
        <v>81629</v>
      </c>
      <c r="G14837">
        <v>-7.23265714106354</v>
      </c>
    </row>
    <row r="14838" hidden="1" spans="1:7">
      <c r="A14838" t="s">
        <v>81630</v>
      </c>
      <c r="B14838" s="20" t="s">
        <v>81631</v>
      </c>
      <c r="C14838" s="20" t="s">
        <v>81632</v>
      </c>
      <c r="D14838" s="20" t="s">
        <v>81633</v>
      </c>
      <c r="E14838" s="20" t="s">
        <v>81634</v>
      </c>
      <c r="F14838" s="20" t="s">
        <v>81629</v>
      </c>
      <c r="G14838">
        <v>-7.2326766579543</v>
      </c>
    </row>
    <row r="14839" hidden="1" spans="1:7">
      <c r="A14839" t="s">
        <v>81635</v>
      </c>
      <c r="B14839">
        <v>-0.0147978725450555</v>
      </c>
      <c r="C14839" s="20" t="s">
        <v>81636</v>
      </c>
      <c r="D14839">
        <v>-0.986524274647183</v>
      </c>
      <c r="E14839" s="20" t="s">
        <v>81637</v>
      </c>
      <c r="F14839" s="20" t="s">
        <v>81638</v>
      </c>
      <c r="G14839">
        <v>-7.23281184008214</v>
      </c>
    </row>
    <row r="14840" hidden="1" spans="1:7">
      <c r="A14840" t="s">
        <v>81639</v>
      </c>
      <c r="B14840">
        <v>-0.0279054811719046</v>
      </c>
      <c r="C14840" s="20" t="s">
        <v>81640</v>
      </c>
      <c r="D14840">
        <v>-0.986406745319461</v>
      </c>
      <c r="E14840" s="20" t="s">
        <v>81641</v>
      </c>
      <c r="F14840" s="20" t="s">
        <v>81642</v>
      </c>
      <c r="G14840">
        <v>-7.2329275761174</v>
      </c>
    </row>
    <row r="14841" hidden="1" spans="1:7">
      <c r="A14841" t="s">
        <v>81643</v>
      </c>
      <c r="B14841">
        <v>-0.0341355740092961</v>
      </c>
      <c r="C14841" s="20" t="s">
        <v>81644</v>
      </c>
      <c r="D14841">
        <v>-0.986392492247583</v>
      </c>
      <c r="E14841" s="20" t="s">
        <v>81645</v>
      </c>
      <c r="F14841" s="20" t="s">
        <v>81642</v>
      </c>
      <c r="G14841">
        <v>-7.23294161078812</v>
      </c>
    </row>
    <row r="14842" hidden="1" spans="1:7">
      <c r="A14842" t="s">
        <v>81646</v>
      </c>
      <c r="B14842">
        <v>-0.0160075674139453</v>
      </c>
      <c r="C14842" s="20" t="s">
        <v>81647</v>
      </c>
      <c r="D14842">
        <v>-0.985791430080542</v>
      </c>
      <c r="E14842" s="20" t="s">
        <v>81648</v>
      </c>
      <c r="F14842" s="20" t="s">
        <v>81649</v>
      </c>
      <c r="G14842">
        <v>-7.23353328085307</v>
      </c>
    </row>
    <row r="14843" hidden="1" spans="1:7">
      <c r="A14843" t="s">
        <v>81650</v>
      </c>
      <c r="B14843" s="20" t="s">
        <v>81651</v>
      </c>
      <c r="C14843" s="20" t="s">
        <v>81652</v>
      </c>
      <c r="D14843" s="20" t="s">
        <v>81653</v>
      </c>
      <c r="E14843" s="20" t="s">
        <v>81654</v>
      </c>
      <c r="F14843" s="20" t="s">
        <v>81655</v>
      </c>
      <c r="G14843">
        <v>-7.23372626305543</v>
      </c>
    </row>
    <row r="14844" hidden="1" spans="1:7">
      <c r="A14844" t="s">
        <v>81656</v>
      </c>
      <c r="B14844">
        <v>-0.0841197368375575</v>
      </c>
      <c r="C14844" s="20" t="s">
        <v>81657</v>
      </c>
      <c r="D14844">
        <v>-0.985137552825244</v>
      </c>
      <c r="E14844" s="20" t="s">
        <v>81658</v>
      </c>
      <c r="F14844" s="20" t="s">
        <v>81659</v>
      </c>
      <c r="G14844">
        <v>-7.23417653697876</v>
      </c>
    </row>
    <row r="14845" hidden="1" spans="1:7">
      <c r="A14845" t="s">
        <v>81660</v>
      </c>
      <c r="B14845" s="20" t="s">
        <v>81661</v>
      </c>
      <c r="C14845" s="20" t="s">
        <v>81662</v>
      </c>
      <c r="D14845" s="20" t="s">
        <v>81663</v>
      </c>
      <c r="E14845" s="20" t="s">
        <v>81664</v>
      </c>
      <c r="F14845" s="20" t="s">
        <v>81665</v>
      </c>
      <c r="G14845">
        <v>-7.23453551373202</v>
      </c>
    </row>
    <row r="14846" hidden="1" spans="1:7">
      <c r="A14846" t="s">
        <v>81666</v>
      </c>
      <c r="B14846" s="20" t="s">
        <v>81667</v>
      </c>
      <c r="C14846" s="20" t="s">
        <v>81668</v>
      </c>
      <c r="D14846" s="20" t="s">
        <v>81669</v>
      </c>
      <c r="E14846" s="20" t="s">
        <v>81670</v>
      </c>
      <c r="F14846" s="20" t="s">
        <v>81671</v>
      </c>
      <c r="G14846">
        <v>-7.23486296754111</v>
      </c>
    </row>
    <row r="14847" hidden="1" spans="1:7">
      <c r="A14847" t="s">
        <v>81672</v>
      </c>
      <c r="B14847">
        <v>-0.0261770136939043</v>
      </c>
      <c r="C14847">
        <v>6.870978512646</v>
      </c>
      <c r="D14847">
        <v>-0.984198266430095</v>
      </c>
      <c r="E14847" s="20" t="s">
        <v>81673</v>
      </c>
      <c r="F14847" s="20" t="s">
        <v>81674</v>
      </c>
      <c r="G14847">
        <v>-7.23509982994194</v>
      </c>
    </row>
    <row r="14848" hidden="1" spans="1:7">
      <c r="A14848" t="s">
        <v>81675</v>
      </c>
      <c r="B14848">
        <v>-0.0207323018413543</v>
      </c>
      <c r="C14848" s="20" t="s">
        <v>81676</v>
      </c>
      <c r="D14848">
        <v>-0.983504507398134</v>
      </c>
      <c r="E14848" s="20" t="s">
        <v>81677</v>
      </c>
      <c r="F14848" s="20" t="s">
        <v>81678</v>
      </c>
      <c r="G14848">
        <v>-7.23578121871375</v>
      </c>
    </row>
    <row r="14849" hidden="1" spans="1:7">
      <c r="A14849" t="s">
        <v>81679</v>
      </c>
      <c r="B14849">
        <v>-0.0123035627556325</v>
      </c>
      <c r="C14849" s="20" t="s">
        <v>81680</v>
      </c>
      <c r="D14849">
        <v>-0.983248688617925</v>
      </c>
      <c r="E14849" s="20" t="s">
        <v>81681</v>
      </c>
      <c r="F14849" s="20" t="s">
        <v>81682</v>
      </c>
      <c r="G14849">
        <v>-7.23603235651261</v>
      </c>
    </row>
    <row r="14850" hidden="1" spans="1:7">
      <c r="A14850" t="s">
        <v>81683</v>
      </c>
      <c r="B14850">
        <v>-0.0761785234724659</v>
      </c>
      <c r="C14850" s="20" t="s">
        <v>81684</v>
      </c>
      <c r="D14850">
        <v>-0.981931587934637</v>
      </c>
      <c r="E14850" s="20" t="s">
        <v>81685</v>
      </c>
      <c r="F14850" s="20" t="s">
        <v>81686</v>
      </c>
      <c r="G14850">
        <v>-7.23732433737892</v>
      </c>
    </row>
    <row r="14851" hidden="1" spans="1:7">
      <c r="A14851" t="s">
        <v>81687</v>
      </c>
      <c r="B14851" s="20" t="s">
        <v>81688</v>
      </c>
      <c r="C14851" s="20" t="s">
        <v>81689</v>
      </c>
      <c r="D14851" s="20" t="s">
        <v>81690</v>
      </c>
      <c r="E14851" s="20" t="s">
        <v>81691</v>
      </c>
      <c r="F14851" s="20" t="s">
        <v>81692</v>
      </c>
      <c r="G14851">
        <v>-7.23755396550781</v>
      </c>
    </row>
    <row r="14852" hidden="1" spans="1:7">
      <c r="A14852" t="s">
        <v>81693</v>
      </c>
      <c r="B14852">
        <v>-0.0838829572088269</v>
      </c>
      <c r="C14852" s="20" t="s">
        <v>81694</v>
      </c>
      <c r="D14852">
        <v>-0.980849022608029</v>
      </c>
      <c r="E14852" s="20" t="s">
        <v>81695</v>
      </c>
      <c r="F14852" s="20" t="s">
        <v>81696</v>
      </c>
      <c r="G14852">
        <v>-7.23838497756031</v>
      </c>
    </row>
    <row r="14853" hidden="1" spans="1:7">
      <c r="A14853" t="s">
        <v>81697</v>
      </c>
      <c r="B14853" s="20" t="s">
        <v>81698</v>
      </c>
      <c r="C14853" s="20" t="s">
        <v>81699</v>
      </c>
      <c r="D14853" s="20" t="s">
        <v>81700</v>
      </c>
      <c r="E14853" s="20" t="s">
        <v>81701</v>
      </c>
      <c r="F14853" s="20" t="s">
        <v>81702</v>
      </c>
      <c r="G14853">
        <v>-7.23857876815276</v>
      </c>
    </row>
    <row r="14854" hidden="1" spans="1:7">
      <c r="A14854" t="s">
        <v>81703</v>
      </c>
      <c r="B14854" s="20" t="s">
        <v>81704</v>
      </c>
      <c r="C14854" s="20" t="s">
        <v>81705</v>
      </c>
      <c r="D14854" s="20" t="s">
        <v>81706</v>
      </c>
      <c r="E14854" s="20" t="s">
        <v>81707</v>
      </c>
      <c r="F14854" s="20" t="s">
        <v>81708</v>
      </c>
      <c r="G14854">
        <v>-7.23890406883052</v>
      </c>
    </row>
    <row r="14855" hidden="1" spans="1:7">
      <c r="A14855" t="s">
        <v>81709</v>
      </c>
      <c r="B14855" s="20" t="s">
        <v>81710</v>
      </c>
      <c r="C14855" s="20" t="s">
        <v>81711</v>
      </c>
      <c r="D14855" s="20" t="s">
        <v>81712</v>
      </c>
      <c r="E14855" s="20" t="s">
        <v>81713</v>
      </c>
      <c r="F14855" s="20" t="s">
        <v>81714</v>
      </c>
      <c r="G14855">
        <v>-7.23895240654421</v>
      </c>
    </row>
    <row r="14856" hidden="1" spans="1:7">
      <c r="A14856" t="s">
        <v>81715</v>
      </c>
      <c r="B14856">
        <v>-0.021913589411791</v>
      </c>
      <c r="C14856" s="20" t="s">
        <v>81716</v>
      </c>
      <c r="D14856">
        <v>-0.980206605438905</v>
      </c>
      <c r="E14856" s="20" t="s">
        <v>81717</v>
      </c>
      <c r="F14856" s="20" t="s">
        <v>81718</v>
      </c>
      <c r="G14856">
        <v>-7.23901383852524</v>
      </c>
    </row>
    <row r="14857" hidden="1" spans="1:7">
      <c r="A14857" t="s">
        <v>81719</v>
      </c>
      <c r="B14857">
        <v>-0.0453520399014362</v>
      </c>
      <c r="C14857" s="20" t="s">
        <v>81720</v>
      </c>
      <c r="D14857">
        <v>-0.980087529416686</v>
      </c>
      <c r="E14857" s="20" t="s">
        <v>81721</v>
      </c>
      <c r="F14857" s="20" t="s">
        <v>81722</v>
      </c>
      <c r="G14857">
        <v>-7.23913035719515</v>
      </c>
    </row>
    <row r="14858" hidden="1" spans="1:7">
      <c r="A14858" t="s">
        <v>81723</v>
      </c>
      <c r="B14858">
        <v>-0.0312830868569094</v>
      </c>
      <c r="C14858" s="20" t="s">
        <v>81724</v>
      </c>
      <c r="D14858">
        <v>-0.979953027248556</v>
      </c>
      <c r="E14858" s="20" t="s">
        <v>81725</v>
      </c>
      <c r="F14858" s="20" t="s">
        <v>81726</v>
      </c>
      <c r="G14858">
        <v>-7.23926195392358</v>
      </c>
    </row>
    <row r="14859" hidden="1" spans="1:7">
      <c r="A14859" t="s">
        <v>81727</v>
      </c>
      <c r="B14859">
        <v>-0.0891468972911751</v>
      </c>
      <c r="C14859" s="20" t="s">
        <v>81728</v>
      </c>
      <c r="D14859">
        <v>-0.979557598579199</v>
      </c>
      <c r="E14859" s="20" t="s">
        <v>81729</v>
      </c>
      <c r="F14859" s="20" t="s">
        <v>81730</v>
      </c>
      <c r="G14859">
        <v>-7.2396487376356</v>
      </c>
    </row>
    <row r="14860" hidden="1" spans="1:7">
      <c r="A14860" t="s">
        <v>81731</v>
      </c>
      <c r="B14860" s="20" t="s">
        <v>81732</v>
      </c>
      <c r="C14860" s="20" t="s">
        <v>81733</v>
      </c>
      <c r="D14860" s="20" t="s">
        <v>81734</v>
      </c>
      <c r="E14860" s="20" t="s">
        <v>81735</v>
      </c>
      <c r="F14860" s="20" t="s">
        <v>81730</v>
      </c>
      <c r="G14860">
        <v>-7.23968685608949</v>
      </c>
    </row>
    <row r="14861" hidden="1" spans="1:7">
      <c r="A14861" t="s">
        <v>81736</v>
      </c>
      <c r="B14861" s="20" t="s">
        <v>81737</v>
      </c>
      <c r="C14861" s="20" t="s">
        <v>81738</v>
      </c>
      <c r="D14861" s="20" t="s">
        <v>81739</v>
      </c>
      <c r="E14861" s="20" t="s">
        <v>81740</v>
      </c>
      <c r="F14861" s="20" t="s">
        <v>81741</v>
      </c>
      <c r="G14861">
        <v>-7.23984876008289</v>
      </c>
    </row>
    <row r="14862" hidden="1" spans="1:7">
      <c r="A14862" t="s">
        <v>81742</v>
      </c>
      <c r="B14862">
        <v>-0.112652803786322</v>
      </c>
      <c r="C14862" s="20" t="s">
        <v>81743</v>
      </c>
      <c r="D14862">
        <v>-0.979137719381344</v>
      </c>
      <c r="E14862" s="20" t="s">
        <v>81744</v>
      </c>
      <c r="F14862" s="20" t="s">
        <v>81745</v>
      </c>
      <c r="G14862">
        <v>-7.24005926885058</v>
      </c>
    </row>
    <row r="14863" hidden="1" spans="1:7">
      <c r="A14863" t="s">
        <v>81746</v>
      </c>
      <c r="B14863">
        <v>-0.0211577461361596</v>
      </c>
      <c r="C14863" s="20" t="s">
        <v>81747</v>
      </c>
      <c r="D14863">
        <v>-0.978762604527891</v>
      </c>
      <c r="E14863" s="20" t="s">
        <v>81748</v>
      </c>
      <c r="F14863" s="20" t="s">
        <v>81749</v>
      </c>
      <c r="G14863">
        <v>-7.24042588556027</v>
      </c>
    </row>
    <row r="14864" hidden="1" spans="1:7">
      <c r="A14864" t="s">
        <v>81750</v>
      </c>
      <c r="B14864">
        <v>-0.133357145115745</v>
      </c>
      <c r="C14864" s="20" t="s">
        <v>81751</v>
      </c>
      <c r="D14864">
        <v>-0.978706557590815</v>
      </c>
      <c r="E14864" s="20" t="s">
        <v>81752</v>
      </c>
      <c r="F14864" s="20" t="s">
        <v>81753</v>
      </c>
      <c r="G14864">
        <v>-7.24048065087284</v>
      </c>
    </row>
    <row r="14865" hidden="1" spans="1:7">
      <c r="A14865" t="s">
        <v>81754</v>
      </c>
      <c r="B14865">
        <v>-0.356921433783318</v>
      </c>
      <c r="C14865" s="20" t="s">
        <v>81755</v>
      </c>
      <c r="D14865">
        <v>-0.978004377220779</v>
      </c>
      <c r="E14865" s="20" t="s">
        <v>81756</v>
      </c>
      <c r="F14865" s="20" t="s">
        <v>81757</v>
      </c>
      <c r="G14865">
        <v>-7.24116651244937</v>
      </c>
    </row>
    <row r="14866" hidden="1" spans="1:7">
      <c r="A14866" t="s">
        <v>81758</v>
      </c>
      <c r="B14866" s="20" t="s">
        <v>81759</v>
      </c>
      <c r="C14866" s="20" t="s">
        <v>81760</v>
      </c>
      <c r="D14866" s="20" t="s">
        <v>81761</v>
      </c>
      <c r="E14866" s="20" t="s">
        <v>81762</v>
      </c>
      <c r="F14866" s="20" t="s">
        <v>81763</v>
      </c>
      <c r="G14866">
        <v>-7.24179310177663</v>
      </c>
    </row>
    <row r="14867" hidden="1" spans="1:7">
      <c r="A14867" t="s">
        <v>81764</v>
      </c>
      <c r="B14867" s="20" t="s">
        <v>81765</v>
      </c>
      <c r="C14867" s="20" t="s">
        <v>81766</v>
      </c>
      <c r="D14867" s="20" t="s">
        <v>81767</v>
      </c>
      <c r="E14867" s="20" t="s">
        <v>81768</v>
      </c>
      <c r="F14867" s="20" t="s">
        <v>81769</v>
      </c>
      <c r="G14867">
        <v>-7.24188954771506</v>
      </c>
    </row>
    <row r="14868" hidden="1" spans="1:7">
      <c r="A14868" t="s">
        <v>81770</v>
      </c>
      <c r="B14868">
        <v>-0.0359603518519673</v>
      </c>
      <c r="C14868" s="20" t="s">
        <v>81771</v>
      </c>
      <c r="D14868">
        <v>-0.977234754097305</v>
      </c>
      <c r="E14868" s="20" t="s">
        <v>81772</v>
      </c>
      <c r="F14868" s="20" t="s">
        <v>81769</v>
      </c>
      <c r="G14868">
        <v>-7.24191769187183</v>
      </c>
    </row>
    <row r="14869" hidden="1" spans="1:7">
      <c r="A14869" t="s">
        <v>81773</v>
      </c>
      <c r="B14869" s="20" t="s">
        <v>81774</v>
      </c>
      <c r="C14869" s="20" t="s">
        <v>81775</v>
      </c>
      <c r="D14869" s="20" t="s">
        <v>81776</v>
      </c>
      <c r="E14869" s="20" t="s">
        <v>81777</v>
      </c>
      <c r="F14869" s="20" t="s">
        <v>81778</v>
      </c>
      <c r="G14869">
        <v>-7.24224310382253</v>
      </c>
    </row>
    <row r="14870" hidden="1" spans="1:7">
      <c r="A14870" t="s">
        <v>81779</v>
      </c>
      <c r="B14870" s="20" t="s">
        <v>81780</v>
      </c>
      <c r="C14870" s="20" t="s">
        <v>81781</v>
      </c>
      <c r="D14870" s="20" t="s">
        <v>81782</v>
      </c>
      <c r="E14870" s="20" t="s">
        <v>81783</v>
      </c>
      <c r="F14870" s="20" t="s">
        <v>81784</v>
      </c>
      <c r="G14870">
        <v>-7.24283917329806</v>
      </c>
    </row>
    <row r="14871" hidden="1" spans="1:7">
      <c r="A14871" t="s">
        <v>81785</v>
      </c>
      <c r="B14871" s="20" t="s">
        <v>81786</v>
      </c>
      <c r="C14871" s="20" t="s">
        <v>81787</v>
      </c>
      <c r="D14871" s="20" t="s">
        <v>81788</v>
      </c>
      <c r="E14871" s="20" t="s">
        <v>81789</v>
      </c>
      <c r="F14871" s="20" t="s">
        <v>81790</v>
      </c>
      <c r="G14871">
        <v>-7.24292326467754</v>
      </c>
    </row>
    <row r="14872" hidden="1" spans="1:7">
      <c r="A14872" t="s">
        <v>81791</v>
      </c>
      <c r="B14872">
        <v>-0.0205061523304302</v>
      </c>
      <c r="C14872" s="20" t="s">
        <v>81792</v>
      </c>
      <c r="D14872">
        <v>-0.976053207832748</v>
      </c>
      <c r="E14872" s="20" t="s">
        <v>81793</v>
      </c>
      <c r="F14872" s="20" t="s">
        <v>81794</v>
      </c>
      <c r="G14872">
        <v>-7.24306978811849</v>
      </c>
    </row>
    <row r="14873" hidden="1" spans="1:7">
      <c r="A14873" t="s">
        <v>81795</v>
      </c>
      <c r="B14873" s="20" t="s">
        <v>81796</v>
      </c>
      <c r="C14873" s="20" t="s">
        <v>81797</v>
      </c>
      <c r="D14873" s="20" t="s">
        <v>81798</v>
      </c>
      <c r="E14873" s="20" t="s">
        <v>81799</v>
      </c>
      <c r="F14873" s="20" t="s">
        <v>81800</v>
      </c>
      <c r="G14873">
        <v>-7.24320039134944</v>
      </c>
    </row>
    <row r="14874" hidden="1" spans="1:7">
      <c r="A14874" t="s">
        <v>81801</v>
      </c>
      <c r="B14874" s="20" t="s">
        <v>81802</v>
      </c>
      <c r="C14874" s="20" t="s">
        <v>81803</v>
      </c>
      <c r="D14874" s="20" t="s">
        <v>81804</v>
      </c>
      <c r="E14874" s="20" t="s">
        <v>81805</v>
      </c>
      <c r="F14874" s="20" t="s">
        <v>81806</v>
      </c>
      <c r="G14874">
        <v>-7.24337211513586</v>
      </c>
    </row>
    <row r="14875" hidden="1" spans="1:7">
      <c r="A14875" t="s">
        <v>81807</v>
      </c>
      <c r="B14875" s="20" t="s">
        <v>81808</v>
      </c>
      <c r="C14875" s="20" t="s">
        <v>81809</v>
      </c>
      <c r="D14875" s="20" t="s">
        <v>81810</v>
      </c>
      <c r="E14875" s="20" t="s">
        <v>81811</v>
      </c>
      <c r="F14875" s="20" t="s">
        <v>81812</v>
      </c>
      <c r="G14875">
        <v>-7.24387207240425</v>
      </c>
    </row>
    <row r="14876" hidden="1" spans="1:7">
      <c r="A14876" t="s">
        <v>81813</v>
      </c>
      <c r="B14876">
        <v>-0.0217367447838122</v>
      </c>
      <c r="C14876" s="20" t="s">
        <v>81814</v>
      </c>
      <c r="D14876">
        <v>-0.975157053704507</v>
      </c>
      <c r="E14876" s="20" t="s">
        <v>81815</v>
      </c>
      <c r="F14876" s="20" t="s">
        <v>81816</v>
      </c>
      <c r="G14876">
        <v>-7.24394268911205</v>
      </c>
    </row>
    <row r="14877" hidden="1" spans="1:7">
      <c r="A14877" t="s">
        <v>81817</v>
      </c>
      <c r="B14877">
        <v>-0.0438763011299486</v>
      </c>
      <c r="C14877" s="20" t="s">
        <v>81818</v>
      </c>
      <c r="D14877">
        <v>-0.975054480866492</v>
      </c>
      <c r="E14877" s="20" t="s">
        <v>81819</v>
      </c>
      <c r="F14877" s="20" t="s">
        <v>81820</v>
      </c>
      <c r="G14877">
        <v>-7.24404254999412</v>
      </c>
    </row>
    <row r="14878" hidden="1" spans="1:7">
      <c r="A14878" t="s">
        <v>81821</v>
      </c>
      <c r="B14878" s="20" t="s">
        <v>81822</v>
      </c>
      <c r="C14878" s="20" t="s">
        <v>81823</v>
      </c>
      <c r="D14878" s="20" t="s">
        <v>81824</v>
      </c>
      <c r="E14878" s="20" t="s">
        <v>81825</v>
      </c>
      <c r="F14878" s="20" t="s">
        <v>81826</v>
      </c>
      <c r="G14878">
        <v>-7.24426628299048</v>
      </c>
    </row>
    <row r="14879" hidden="1" spans="1:7">
      <c r="A14879" t="s">
        <v>81827</v>
      </c>
      <c r="B14879" s="20" t="s">
        <v>81828</v>
      </c>
      <c r="C14879" s="20" t="s">
        <v>81829</v>
      </c>
      <c r="D14879" s="20" t="s">
        <v>81830</v>
      </c>
      <c r="E14879" s="20" t="s">
        <v>81831</v>
      </c>
      <c r="F14879" s="20" t="s">
        <v>81832</v>
      </c>
      <c r="G14879">
        <v>-7.24454477798584</v>
      </c>
    </row>
    <row r="14880" hidden="1" spans="1:7">
      <c r="A14880" t="s">
        <v>81833</v>
      </c>
      <c r="B14880">
        <v>-0.0157245903979053</v>
      </c>
      <c r="C14880" s="20" t="s">
        <v>81834</v>
      </c>
      <c r="D14880">
        <v>-0.97443713489661</v>
      </c>
      <c r="E14880" s="20" t="s">
        <v>81835</v>
      </c>
      <c r="F14880" s="20" t="s">
        <v>81836</v>
      </c>
      <c r="G14880">
        <v>-7.24464335497725</v>
      </c>
    </row>
    <row r="14881" hidden="1" spans="1:7">
      <c r="A14881" t="s">
        <v>81837</v>
      </c>
      <c r="B14881" s="20" t="s">
        <v>81838</v>
      </c>
      <c r="C14881" s="20" t="s">
        <v>81839</v>
      </c>
      <c r="D14881" s="20" t="s">
        <v>81840</v>
      </c>
      <c r="E14881" s="20" t="s">
        <v>81841</v>
      </c>
      <c r="F14881" s="20" t="s">
        <v>81842</v>
      </c>
      <c r="G14881">
        <v>-7.24587435562815</v>
      </c>
    </row>
    <row r="14882" hidden="1" spans="1:7">
      <c r="A14882" t="s">
        <v>81843</v>
      </c>
      <c r="B14882" s="20" t="s">
        <v>81844</v>
      </c>
      <c r="C14882" s="20" t="s">
        <v>81845</v>
      </c>
      <c r="D14882" s="20" t="s">
        <v>81846</v>
      </c>
      <c r="E14882" s="20" t="s">
        <v>81847</v>
      </c>
      <c r="F14882" s="20" t="s">
        <v>81848</v>
      </c>
      <c r="G14882">
        <v>-7.24600916971768</v>
      </c>
    </row>
    <row r="14883" hidden="1" spans="1:7">
      <c r="A14883" t="s">
        <v>81849</v>
      </c>
      <c r="B14883">
        <v>-0.0130161164741702</v>
      </c>
      <c r="C14883" s="20" t="s">
        <v>81850</v>
      </c>
      <c r="D14883">
        <v>-0.972845039144033</v>
      </c>
      <c r="E14883" s="20" t="s">
        <v>81851</v>
      </c>
      <c r="F14883" s="20" t="s">
        <v>81852</v>
      </c>
      <c r="G14883">
        <v>-7.2461910609279</v>
      </c>
    </row>
    <row r="14884" hidden="1" spans="1:7">
      <c r="A14884" t="s">
        <v>81853</v>
      </c>
      <c r="B14884" s="20" t="s">
        <v>81854</v>
      </c>
      <c r="C14884" s="20" t="s">
        <v>81855</v>
      </c>
      <c r="D14884" s="20" t="s">
        <v>81856</v>
      </c>
      <c r="E14884" s="20" t="s">
        <v>81857</v>
      </c>
      <c r="F14884" s="20" t="s">
        <v>81858</v>
      </c>
      <c r="G14884">
        <v>-7.24661287615349</v>
      </c>
    </row>
    <row r="14885" hidden="1" spans="1:7">
      <c r="A14885" t="s">
        <v>81859</v>
      </c>
      <c r="B14885">
        <v>-0.209630444829189</v>
      </c>
      <c r="C14885" s="20" t="s">
        <v>81860</v>
      </c>
      <c r="D14885">
        <v>-0.972352983945353</v>
      </c>
      <c r="E14885" s="20" t="s">
        <v>81861</v>
      </c>
      <c r="F14885" s="20" t="s">
        <v>81862</v>
      </c>
      <c r="G14885">
        <v>-7.24666889209787</v>
      </c>
    </row>
    <row r="14886" hidden="1" spans="1:7">
      <c r="A14886" t="s">
        <v>81863</v>
      </c>
      <c r="B14886" s="20" t="s">
        <v>81864</v>
      </c>
      <c r="C14886" s="20" t="s">
        <v>81865</v>
      </c>
      <c r="D14886" s="20" t="s">
        <v>81866</v>
      </c>
      <c r="E14886" s="20" t="s">
        <v>81867</v>
      </c>
      <c r="F14886" s="20" t="s">
        <v>81868</v>
      </c>
      <c r="G14886">
        <v>-7.24682573609667</v>
      </c>
    </row>
    <row r="14887" hidden="1" spans="1:7">
      <c r="A14887" t="s">
        <v>81869</v>
      </c>
      <c r="B14887">
        <v>-0.0239852882466831</v>
      </c>
      <c r="C14887" s="20" t="s">
        <v>81870</v>
      </c>
      <c r="D14887">
        <v>-0.971618846307401</v>
      </c>
      <c r="E14887" s="20" t="s">
        <v>81871</v>
      </c>
      <c r="F14887" s="20" t="s">
        <v>81872</v>
      </c>
      <c r="G14887">
        <v>-7.2473813645568</v>
      </c>
    </row>
    <row r="14888" hidden="1" spans="1:7">
      <c r="A14888" t="s">
        <v>81873</v>
      </c>
      <c r="B14888">
        <v>-0.100822288569683</v>
      </c>
      <c r="C14888" s="20" t="s">
        <v>81874</v>
      </c>
      <c r="D14888">
        <v>-0.971598392161795</v>
      </c>
      <c r="E14888" s="20" t="s">
        <v>81875</v>
      </c>
      <c r="F14888" s="20" t="s">
        <v>81872</v>
      </c>
      <c r="G14888">
        <v>-7.24740120748011</v>
      </c>
    </row>
    <row r="14889" hidden="1" spans="1:7">
      <c r="A14889" t="s">
        <v>81876</v>
      </c>
      <c r="B14889">
        <v>-0.0831302010497019</v>
      </c>
      <c r="C14889" s="20" t="s">
        <v>81877</v>
      </c>
      <c r="D14889">
        <v>-0.971507792645094</v>
      </c>
      <c r="E14889" s="20" t="s">
        <v>81878</v>
      </c>
      <c r="F14889" s="20" t="s">
        <v>81879</v>
      </c>
      <c r="G14889">
        <v>-7.24748909469749</v>
      </c>
    </row>
    <row r="14890" hidden="1" spans="1:7">
      <c r="A14890" t="s">
        <v>81880</v>
      </c>
      <c r="B14890" s="20" t="s">
        <v>81881</v>
      </c>
      <c r="C14890" s="20" t="s">
        <v>81882</v>
      </c>
      <c r="D14890" s="20" t="s">
        <v>81883</v>
      </c>
      <c r="E14890" s="20" t="s">
        <v>81884</v>
      </c>
      <c r="F14890" s="20" t="s">
        <v>81885</v>
      </c>
      <c r="G14890">
        <v>-7.24761395068625</v>
      </c>
    </row>
    <row r="14891" hidden="1" spans="1:7">
      <c r="A14891" t="s">
        <v>81886</v>
      </c>
      <c r="B14891">
        <v>-0.0217890521478292</v>
      </c>
      <c r="C14891" s="20" t="s">
        <v>81887</v>
      </c>
      <c r="D14891">
        <v>-0.971073916578832</v>
      </c>
      <c r="E14891" s="20" t="s">
        <v>81888</v>
      </c>
      <c r="F14891" s="20" t="s">
        <v>81889</v>
      </c>
      <c r="G14891">
        <v>-7.24790986967813</v>
      </c>
    </row>
    <row r="14892" hidden="1" spans="1:7">
      <c r="A14892" t="s">
        <v>81890</v>
      </c>
      <c r="B14892">
        <v>-0.0601661763119168</v>
      </c>
      <c r="C14892" s="20" t="s">
        <v>81891</v>
      </c>
      <c r="D14892">
        <v>-0.970419290670854</v>
      </c>
      <c r="E14892" s="20" t="s">
        <v>81892</v>
      </c>
      <c r="F14892" s="20" t="s">
        <v>81893</v>
      </c>
      <c r="G14892">
        <v>-7.24854437803364</v>
      </c>
    </row>
    <row r="14893" hidden="1" spans="1:7">
      <c r="A14893" t="s">
        <v>81894</v>
      </c>
      <c r="B14893" s="20" t="s">
        <v>81895</v>
      </c>
      <c r="C14893" s="20" t="s">
        <v>81896</v>
      </c>
      <c r="D14893" s="20" t="s">
        <v>81897</v>
      </c>
      <c r="E14893" s="20" t="s">
        <v>81898</v>
      </c>
      <c r="F14893" s="20" t="s">
        <v>81899</v>
      </c>
      <c r="G14893">
        <v>-7.2486268930528</v>
      </c>
    </row>
    <row r="14894" hidden="1" spans="1:7">
      <c r="A14894" t="s">
        <v>81900</v>
      </c>
      <c r="B14894" s="20" t="s">
        <v>81901</v>
      </c>
      <c r="C14894" s="20" t="s">
        <v>81902</v>
      </c>
      <c r="D14894" s="20" t="s">
        <v>81903</v>
      </c>
      <c r="E14894" s="20" t="s">
        <v>81904</v>
      </c>
      <c r="F14894" s="20" t="s">
        <v>81905</v>
      </c>
      <c r="G14894">
        <v>-7.24980060174198</v>
      </c>
    </row>
    <row r="14895" hidden="1" spans="1:7">
      <c r="A14895" t="s">
        <v>81906</v>
      </c>
      <c r="B14895" s="20" t="s">
        <v>81907</v>
      </c>
      <c r="C14895" s="20" t="s">
        <v>81908</v>
      </c>
      <c r="D14895" s="20" t="s">
        <v>81909</v>
      </c>
      <c r="E14895" s="20" t="s">
        <v>81910</v>
      </c>
      <c r="F14895" s="20" t="s">
        <v>81911</v>
      </c>
      <c r="G14895">
        <v>-7.2499852573929</v>
      </c>
    </row>
    <row r="14896" hidden="1" spans="1:7">
      <c r="A14896" t="s">
        <v>81912</v>
      </c>
      <c r="B14896">
        <v>-0.0424062337594791</v>
      </c>
      <c r="C14896" s="20" t="s">
        <v>81913</v>
      </c>
      <c r="D14896">
        <v>-0.968887911688901</v>
      </c>
      <c r="E14896" s="20" t="s">
        <v>81914</v>
      </c>
      <c r="F14896" s="20" t="s">
        <v>81911</v>
      </c>
      <c r="G14896">
        <v>-7.25002704740789</v>
      </c>
    </row>
    <row r="14897" hidden="1" spans="1:7">
      <c r="A14897" t="s">
        <v>81915</v>
      </c>
      <c r="B14897" s="20" t="s">
        <v>81916</v>
      </c>
      <c r="C14897" s="20" t="s">
        <v>81917</v>
      </c>
      <c r="D14897" s="20" t="s">
        <v>81918</v>
      </c>
      <c r="E14897" s="20" t="s">
        <v>81919</v>
      </c>
      <c r="F14897" s="20" t="s">
        <v>81920</v>
      </c>
      <c r="G14897">
        <v>-7.2501273735459</v>
      </c>
    </row>
    <row r="14898" hidden="1" spans="1:7">
      <c r="A14898" t="s">
        <v>81921</v>
      </c>
      <c r="B14898">
        <v>-0.025294948119889</v>
      </c>
      <c r="C14898" s="20" t="s">
        <v>81922</v>
      </c>
      <c r="D14898">
        <v>-0.968753627871021</v>
      </c>
      <c r="E14898" s="20" t="s">
        <v>81923</v>
      </c>
      <c r="F14898" s="20" t="s">
        <v>81920</v>
      </c>
      <c r="G14898">
        <v>-7.25015694983859</v>
      </c>
    </row>
    <row r="14899" hidden="1" spans="1:7">
      <c r="A14899" t="s">
        <v>81924</v>
      </c>
      <c r="B14899" s="20" t="s">
        <v>81925</v>
      </c>
      <c r="C14899" s="20" t="s">
        <v>81926</v>
      </c>
      <c r="D14899" s="20" t="s">
        <v>81927</v>
      </c>
      <c r="E14899" s="20" t="s">
        <v>81928</v>
      </c>
      <c r="F14899" s="20" t="s">
        <v>81929</v>
      </c>
      <c r="G14899">
        <v>-7.25032448256482</v>
      </c>
    </row>
    <row r="14900" hidden="1" spans="1:7">
      <c r="A14900" t="s">
        <v>81930</v>
      </c>
      <c r="B14900">
        <v>-0.022466790761313</v>
      </c>
      <c r="C14900" s="20" t="s">
        <v>81931</v>
      </c>
      <c r="D14900">
        <v>-0.968440456665771</v>
      </c>
      <c r="E14900" s="20" t="s">
        <v>81932</v>
      </c>
      <c r="F14900" s="20" t="s">
        <v>81933</v>
      </c>
      <c r="G14900">
        <v>-7.25045983395374</v>
      </c>
    </row>
    <row r="14901" hidden="1" spans="1:7">
      <c r="A14901" t="s">
        <v>81934</v>
      </c>
      <c r="B14901">
        <v>-0.0208234709025943</v>
      </c>
      <c r="C14901" s="20" t="s">
        <v>81935</v>
      </c>
      <c r="D14901">
        <v>-0.968182396907722</v>
      </c>
      <c r="E14901" s="20" t="s">
        <v>81936</v>
      </c>
      <c r="F14901" s="20" t="s">
        <v>81937</v>
      </c>
      <c r="G14901">
        <v>-7.25070934434493</v>
      </c>
    </row>
    <row r="14902" hidden="1" spans="1:7">
      <c r="A14902" t="s">
        <v>81938</v>
      </c>
      <c r="B14902">
        <v>-0.0201390555750658</v>
      </c>
      <c r="C14902" s="20" t="s">
        <v>81939</v>
      </c>
      <c r="D14902">
        <v>-0.968176785962485</v>
      </c>
      <c r="E14902" s="20" t="s">
        <v>81940</v>
      </c>
      <c r="F14902" s="20" t="s">
        <v>81937</v>
      </c>
      <c r="G14902">
        <v>-7.2507147686744</v>
      </c>
    </row>
    <row r="14903" hidden="1" spans="1:7">
      <c r="A14903" t="s">
        <v>81941</v>
      </c>
      <c r="B14903">
        <v>-0.107679209241869</v>
      </c>
      <c r="C14903" s="20" t="s">
        <v>81942</v>
      </c>
      <c r="D14903">
        <v>-0.967877980091603</v>
      </c>
      <c r="E14903" s="20" t="s">
        <v>81943</v>
      </c>
      <c r="F14903" s="20" t="s">
        <v>81944</v>
      </c>
      <c r="G14903">
        <v>-7.25100359169952</v>
      </c>
    </row>
    <row r="14904" hidden="1" spans="1:7">
      <c r="A14904" t="s">
        <v>81945</v>
      </c>
      <c r="B14904" s="20" t="s">
        <v>81946</v>
      </c>
      <c r="C14904" s="20" t="s">
        <v>81947</v>
      </c>
      <c r="D14904" s="20" t="s">
        <v>81948</v>
      </c>
      <c r="E14904" s="20" t="s">
        <v>81949</v>
      </c>
      <c r="F14904" s="20" t="s">
        <v>81950</v>
      </c>
      <c r="G14904">
        <v>-7.25135935672069</v>
      </c>
    </row>
    <row r="14905" hidden="1" spans="1:7">
      <c r="A14905" t="s">
        <v>81951</v>
      </c>
      <c r="B14905" s="20" t="s">
        <v>81952</v>
      </c>
      <c r="C14905" s="20" t="s">
        <v>81953</v>
      </c>
      <c r="D14905" s="20" t="s">
        <v>81954</v>
      </c>
      <c r="E14905" s="20" t="s">
        <v>81955</v>
      </c>
      <c r="F14905" s="20" t="s">
        <v>81956</v>
      </c>
      <c r="G14905">
        <v>-7.25146683652026</v>
      </c>
    </row>
    <row r="14906" hidden="1" spans="1:7">
      <c r="A14906" t="s">
        <v>81957</v>
      </c>
      <c r="B14906" s="20" t="s">
        <v>81958</v>
      </c>
      <c r="C14906" s="20" t="s">
        <v>81959</v>
      </c>
      <c r="D14906" s="20" t="s">
        <v>81960</v>
      </c>
      <c r="E14906" s="20" t="s">
        <v>81961</v>
      </c>
      <c r="F14906" s="20" t="s">
        <v>81962</v>
      </c>
      <c r="G14906">
        <v>-7.25159297204374</v>
      </c>
    </row>
    <row r="14907" hidden="1" spans="1:7">
      <c r="A14907" t="s">
        <v>81963</v>
      </c>
      <c r="B14907">
        <v>-0.0752741921759323</v>
      </c>
      <c r="C14907" s="20" t="s">
        <v>81964</v>
      </c>
      <c r="D14907">
        <v>-0.966109306464739</v>
      </c>
      <c r="E14907" s="20" t="s">
        <v>81965</v>
      </c>
      <c r="F14907" s="20" t="s">
        <v>81966</v>
      </c>
      <c r="G14907">
        <v>-7.25271137484267</v>
      </c>
    </row>
    <row r="14908" hidden="1" spans="1:7">
      <c r="A14908" t="s">
        <v>81967</v>
      </c>
      <c r="B14908" s="20" t="s">
        <v>81968</v>
      </c>
      <c r="C14908" s="20" t="s">
        <v>81969</v>
      </c>
      <c r="D14908" s="20" t="s">
        <v>81970</v>
      </c>
      <c r="E14908" s="20" t="s">
        <v>81971</v>
      </c>
      <c r="F14908" s="20" t="s">
        <v>81972</v>
      </c>
      <c r="G14908">
        <v>-7.2531865026577</v>
      </c>
    </row>
    <row r="14909" hidden="1" spans="1:7">
      <c r="A14909" t="s">
        <v>81973</v>
      </c>
      <c r="B14909" s="20" t="s">
        <v>81974</v>
      </c>
      <c r="C14909" s="20" t="s">
        <v>81975</v>
      </c>
      <c r="D14909" s="20" t="s">
        <v>81976</v>
      </c>
      <c r="E14909" s="20" t="s">
        <v>81977</v>
      </c>
      <c r="F14909" s="20" t="s">
        <v>81978</v>
      </c>
      <c r="G14909">
        <v>-7.25349746924741</v>
      </c>
    </row>
    <row r="14910" hidden="1" spans="1:7">
      <c r="A14910" t="s">
        <v>81979</v>
      </c>
      <c r="B14910">
        <v>-0.119134225277296</v>
      </c>
      <c r="C14910" s="20" t="s">
        <v>81980</v>
      </c>
      <c r="D14910">
        <v>-0.964847358921793</v>
      </c>
      <c r="E14910" s="20" t="s">
        <v>81981</v>
      </c>
      <c r="F14910" s="20" t="s">
        <v>81982</v>
      </c>
      <c r="G14910">
        <v>-7.25392799372429</v>
      </c>
    </row>
    <row r="14911" hidden="1" spans="1:7">
      <c r="A14911" t="s">
        <v>81983</v>
      </c>
      <c r="B14911">
        <v>-0.0247908939201631</v>
      </c>
      <c r="C14911" s="20" t="s">
        <v>81984</v>
      </c>
      <c r="D14911">
        <v>-0.964747258939566</v>
      </c>
      <c r="E14911" s="20" t="s">
        <v>81985</v>
      </c>
      <c r="F14911" s="20" t="s">
        <v>81986</v>
      </c>
      <c r="G14911">
        <v>-7.25402443101134</v>
      </c>
    </row>
    <row r="14912" hidden="1" spans="1:7">
      <c r="A14912" t="s">
        <v>81987</v>
      </c>
      <c r="B14912">
        <v>-0.0338283267232784</v>
      </c>
      <c r="C14912" s="20" t="s">
        <v>81988</v>
      </c>
      <c r="D14912">
        <v>-0.964686683149022</v>
      </c>
      <c r="E14912" s="20" t="s">
        <v>81989</v>
      </c>
      <c r="F14912" s="20" t="s">
        <v>81990</v>
      </c>
      <c r="G14912">
        <v>-7.25408278551811</v>
      </c>
    </row>
    <row r="14913" hidden="1" spans="1:7">
      <c r="A14913" t="s">
        <v>81991</v>
      </c>
      <c r="B14913" s="20" t="s">
        <v>81992</v>
      </c>
      <c r="C14913" s="20" t="s">
        <v>81993</v>
      </c>
      <c r="D14913" s="20" t="s">
        <v>81994</v>
      </c>
      <c r="E14913" s="20" t="s">
        <v>81995</v>
      </c>
      <c r="F14913" s="20" t="s">
        <v>81996</v>
      </c>
      <c r="G14913">
        <v>-7.25428071689162</v>
      </c>
    </row>
    <row r="14914" hidden="1" spans="1:7">
      <c r="A14914" t="s">
        <v>81997</v>
      </c>
      <c r="B14914">
        <v>-0.0333520376907783</v>
      </c>
      <c r="C14914" s="20" t="s">
        <v>81998</v>
      </c>
      <c r="D14914">
        <v>-0.963161486922709</v>
      </c>
      <c r="E14914" s="20" t="s">
        <v>81999</v>
      </c>
      <c r="F14914" s="20" t="s">
        <v>82000</v>
      </c>
      <c r="G14914">
        <v>-7.2555508624328</v>
      </c>
    </row>
    <row r="14915" hidden="1" spans="1:7">
      <c r="A14915" t="s">
        <v>82001</v>
      </c>
      <c r="B14915" s="20" t="s">
        <v>82002</v>
      </c>
      <c r="C14915" s="20" t="s">
        <v>82003</v>
      </c>
      <c r="D14915" s="20" t="s">
        <v>82004</v>
      </c>
      <c r="E14915" s="20" t="s">
        <v>82005</v>
      </c>
      <c r="F14915" s="20" t="s">
        <v>82006</v>
      </c>
      <c r="G14915">
        <v>-7.25588080943908</v>
      </c>
    </row>
    <row r="14916" hidden="1" spans="1:7">
      <c r="A14916" t="s">
        <v>82007</v>
      </c>
      <c r="B14916" s="20" t="s">
        <v>82008</v>
      </c>
      <c r="C14916" s="20" t="s">
        <v>82009</v>
      </c>
      <c r="D14916" s="20" t="s">
        <v>82010</v>
      </c>
      <c r="E14916" s="20" t="s">
        <v>82011</v>
      </c>
      <c r="F14916" s="20" t="s">
        <v>82012</v>
      </c>
      <c r="G14916">
        <v>-7.25640969826716</v>
      </c>
    </row>
    <row r="14917" hidden="1" spans="1:7">
      <c r="A14917" t="s">
        <v>82013</v>
      </c>
      <c r="B14917">
        <v>-0.0339643353405519</v>
      </c>
      <c r="C14917" s="20" t="s">
        <v>82014</v>
      </c>
      <c r="D14917">
        <v>-0.962253461422037</v>
      </c>
      <c r="E14917" s="20" t="s">
        <v>82015</v>
      </c>
      <c r="F14917" s="20" t="s">
        <v>82012</v>
      </c>
      <c r="G14917">
        <v>-7.25642379380328</v>
      </c>
    </row>
    <row r="14918" hidden="1" spans="1:7">
      <c r="A14918" t="s">
        <v>82016</v>
      </c>
      <c r="B14918" s="20" t="s">
        <v>82017</v>
      </c>
      <c r="C14918" s="20" t="s">
        <v>82018</v>
      </c>
      <c r="D14918" s="20" t="s">
        <v>82019</v>
      </c>
      <c r="E14918" s="20" t="s">
        <v>82020</v>
      </c>
      <c r="F14918" s="20" t="s">
        <v>82012</v>
      </c>
      <c r="G14918">
        <v>-7.25645840534952</v>
      </c>
    </row>
    <row r="14919" hidden="1" spans="1:7">
      <c r="A14919" t="s">
        <v>82021</v>
      </c>
      <c r="B14919" s="20" t="s">
        <v>82022</v>
      </c>
      <c r="C14919" s="20" t="s">
        <v>82023</v>
      </c>
      <c r="D14919" s="20" t="s">
        <v>82024</v>
      </c>
      <c r="E14919" s="20" t="s">
        <v>82025</v>
      </c>
      <c r="F14919" s="20" t="s">
        <v>82026</v>
      </c>
      <c r="G14919">
        <v>-7.2576397460536</v>
      </c>
    </row>
    <row r="14920" hidden="1" spans="1:7">
      <c r="A14920" t="s">
        <v>82027</v>
      </c>
      <c r="B14920" s="20" t="s">
        <v>82028</v>
      </c>
      <c r="C14920" s="20" t="s">
        <v>82029</v>
      </c>
      <c r="D14920" s="20" t="s">
        <v>82030</v>
      </c>
      <c r="E14920" s="20" t="s">
        <v>82031</v>
      </c>
      <c r="F14920" s="20" t="s">
        <v>82032</v>
      </c>
      <c r="G14920">
        <v>-7.25810653988932</v>
      </c>
    </row>
    <row r="14921" hidden="1" spans="1:7">
      <c r="A14921" t="s">
        <v>82033</v>
      </c>
      <c r="B14921">
        <v>-0.0652415598889213</v>
      </c>
      <c r="C14921" s="20" t="s">
        <v>82034</v>
      </c>
      <c r="D14921">
        <v>-0.96022062206172</v>
      </c>
      <c r="E14921" s="20" t="s">
        <v>82035</v>
      </c>
      <c r="F14921" s="20" t="s">
        <v>82036</v>
      </c>
      <c r="G14921">
        <v>-7.25837512176223</v>
      </c>
    </row>
    <row r="14922" hidden="1" spans="1:7">
      <c r="A14922" t="s">
        <v>82037</v>
      </c>
      <c r="B14922">
        <v>-0.0128942869743538</v>
      </c>
      <c r="C14922" s="20" t="s">
        <v>82038</v>
      </c>
      <c r="D14922">
        <v>-0.960215090568872</v>
      </c>
      <c r="E14922" s="20" t="s">
        <v>82039</v>
      </c>
      <c r="F14922" s="20" t="s">
        <v>82036</v>
      </c>
      <c r="G14922">
        <v>-7.25838042590338</v>
      </c>
    </row>
    <row r="14923" hidden="1" spans="1:7">
      <c r="A14923" t="s">
        <v>82040</v>
      </c>
      <c r="B14923">
        <v>-0.0244112502012008</v>
      </c>
      <c r="C14923" s="20" t="s">
        <v>82041</v>
      </c>
      <c r="D14923">
        <v>-0.96018980457856</v>
      </c>
      <c r="E14923" s="20" t="s">
        <v>82042</v>
      </c>
      <c r="F14923" s="20" t="s">
        <v>82036</v>
      </c>
      <c r="G14923">
        <v>-7.25840467222214</v>
      </c>
    </row>
    <row r="14924" hidden="1" spans="1:7">
      <c r="A14924" t="s">
        <v>82043</v>
      </c>
      <c r="B14924" s="20" t="s">
        <v>82044</v>
      </c>
      <c r="C14924" s="20" t="s">
        <v>82045</v>
      </c>
      <c r="D14924" s="20" t="s">
        <v>82046</v>
      </c>
      <c r="E14924" s="20" t="s">
        <v>82047</v>
      </c>
      <c r="F14924" s="20" t="s">
        <v>82048</v>
      </c>
      <c r="G14924">
        <v>-7.25854152988865</v>
      </c>
    </row>
    <row r="14925" hidden="1" spans="1:7">
      <c r="A14925" t="s">
        <v>82049</v>
      </c>
      <c r="B14925">
        <v>-0.072845268535394</v>
      </c>
      <c r="C14925" s="20" t="s">
        <v>82050</v>
      </c>
      <c r="D14925">
        <v>-0.959900004394551</v>
      </c>
      <c r="E14925" s="20" t="s">
        <v>82051</v>
      </c>
      <c r="F14925" s="20" t="s">
        <v>82052</v>
      </c>
      <c r="G14925">
        <v>-7.25868251185755</v>
      </c>
    </row>
    <row r="14926" hidden="1" spans="1:7">
      <c r="A14926" t="s">
        <v>82053</v>
      </c>
      <c r="B14926">
        <v>-0.158199541752776</v>
      </c>
      <c r="C14926" s="20" t="s">
        <v>82054</v>
      </c>
      <c r="D14926">
        <v>-0.959697654684439</v>
      </c>
      <c r="E14926" s="20" t="s">
        <v>82055</v>
      </c>
      <c r="F14926" s="20" t="s">
        <v>82056</v>
      </c>
      <c r="G14926">
        <v>-7.25887646119571</v>
      </c>
    </row>
    <row r="14927" hidden="1" spans="1:7">
      <c r="A14927" t="s">
        <v>82057</v>
      </c>
      <c r="B14927">
        <v>-0.0240147561889463</v>
      </c>
      <c r="C14927" s="20" t="s">
        <v>82058</v>
      </c>
      <c r="D14927">
        <v>-0.958744177596829</v>
      </c>
      <c r="E14927" s="20" t="s">
        <v>82059</v>
      </c>
      <c r="F14927" s="20" t="s">
        <v>82060</v>
      </c>
      <c r="G14927">
        <v>-7.25978981265654</v>
      </c>
    </row>
    <row r="14928" hidden="1" spans="1:7">
      <c r="A14928" t="s">
        <v>82061</v>
      </c>
      <c r="B14928" s="20" t="s">
        <v>82062</v>
      </c>
      <c r="C14928" s="20" t="s">
        <v>82063</v>
      </c>
      <c r="D14928" s="20" t="s">
        <v>82064</v>
      </c>
      <c r="E14928" s="20" t="s">
        <v>82065</v>
      </c>
      <c r="F14928" s="20" t="s">
        <v>82066</v>
      </c>
      <c r="G14928">
        <v>-7.26000473954048</v>
      </c>
    </row>
    <row r="14929" hidden="1" spans="1:7">
      <c r="A14929" t="s">
        <v>82067</v>
      </c>
      <c r="B14929" s="20" t="s">
        <v>82068</v>
      </c>
      <c r="C14929" s="20" t="s">
        <v>82069</v>
      </c>
      <c r="D14929" s="20" t="s">
        <v>82070</v>
      </c>
      <c r="E14929" s="20" t="s">
        <v>82071</v>
      </c>
      <c r="F14929" s="20" t="s">
        <v>82072</v>
      </c>
      <c r="G14929">
        <v>-7.26019012641397</v>
      </c>
    </row>
    <row r="14930" hidden="1" spans="1:7">
      <c r="A14930" t="s">
        <v>82073</v>
      </c>
      <c r="B14930">
        <v>-0.101966852759672</v>
      </c>
      <c r="C14930" s="20" t="s">
        <v>82074</v>
      </c>
      <c r="D14930">
        <v>-0.95734185166455</v>
      </c>
      <c r="E14930" s="20" t="s">
        <v>82075</v>
      </c>
      <c r="F14930" s="20" t="s">
        <v>82076</v>
      </c>
      <c r="G14930">
        <v>-7.26113149647817</v>
      </c>
    </row>
    <row r="14931" hidden="1" spans="1:7">
      <c r="A14931" t="s">
        <v>82077</v>
      </c>
      <c r="B14931">
        <v>-0.101712860097575</v>
      </c>
      <c r="C14931" s="20" t="s">
        <v>82078</v>
      </c>
      <c r="D14931">
        <v>-0.956732713708102</v>
      </c>
      <c r="E14931" s="20" t="s">
        <v>82079</v>
      </c>
      <c r="F14931" s="20" t="s">
        <v>82080</v>
      </c>
      <c r="G14931">
        <v>-7.26171368931232</v>
      </c>
    </row>
    <row r="14932" hidden="1" spans="1:7">
      <c r="A14932" t="s">
        <v>82081</v>
      </c>
      <c r="B14932" s="20" t="s">
        <v>82082</v>
      </c>
      <c r="C14932" s="20" t="s">
        <v>82083</v>
      </c>
      <c r="D14932" s="20" t="s">
        <v>82084</v>
      </c>
      <c r="E14932" s="20" t="s">
        <v>82085</v>
      </c>
      <c r="F14932" s="20" t="s">
        <v>82086</v>
      </c>
      <c r="G14932">
        <v>-7.26175994528945</v>
      </c>
    </row>
    <row r="14933" hidden="1" spans="1:7">
      <c r="A14933" t="s">
        <v>82087</v>
      </c>
      <c r="B14933">
        <v>-0.0651510927894154</v>
      </c>
      <c r="C14933" s="20" t="s">
        <v>82088</v>
      </c>
      <c r="D14933">
        <v>-0.956314215615927</v>
      </c>
      <c r="E14933" s="20" t="s">
        <v>82089</v>
      </c>
      <c r="F14933" s="20" t="s">
        <v>82090</v>
      </c>
      <c r="G14933">
        <v>-7.26211346333989</v>
      </c>
    </row>
    <row r="14934" hidden="1" spans="1:7">
      <c r="A14934" t="s">
        <v>82091</v>
      </c>
      <c r="B14934" s="20" t="s">
        <v>82092</v>
      </c>
      <c r="C14934" s="20" t="s">
        <v>82093</v>
      </c>
      <c r="D14934" s="20" t="s">
        <v>82094</v>
      </c>
      <c r="E14934" s="20" t="s">
        <v>82095</v>
      </c>
      <c r="F14934" s="20" t="s">
        <v>82096</v>
      </c>
      <c r="G14934">
        <v>-7.26254777668524</v>
      </c>
    </row>
    <row r="14935" hidden="1" spans="1:7">
      <c r="A14935" t="s">
        <v>82097</v>
      </c>
      <c r="B14935">
        <v>-0.0612356120089226</v>
      </c>
      <c r="C14935" s="20" t="s">
        <v>82098</v>
      </c>
      <c r="D14935">
        <v>-0.955838337907132</v>
      </c>
      <c r="E14935" s="20" t="s">
        <v>82099</v>
      </c>
      <c r="F14935" s="20" t="s">
        <v>82096</v>
      </c>
      <c r="G14935">
        <v>-7.26256784007802</v>
      </c>
    </row>
    <row r="14936" hidden="1" spans="1:7">
      <c r="A14936" t="s">
        <v>82100</v>
      </c>
      <c r="B14936" s="20" t="s">
        <v>82101</v>
      </c>
      <c r="C14936" s="20" t="s">
        <v>82102</v>
      </c>
      <c r="D14936" s="20" t="s">
        <v>82103</v>
      </c>
      <c r="E14936" s="20" t="s">
        <v>82104</v>
      </c>
      <c r="F14936" s="20" t="s">
        <v>82105</v>
      </c>
      <c r="G14936">
        <v>-7.26266094889001</v>
      </c>
    </row>
    <row r="14937" hidden="1" spans="1:7">
      <c r="A14937" t="s">
        <v>82106</v>
      </c>
      <c r="B14937" s="20" t="s">
        <v>82107</v>
      </c>
      <c r="C14937" s="20" t="s">
        <v>82108</v>
      </c>
      <c r="D14937" s="20" t="s">
        <v>82109</v>
      </c>
      <c r="E14937" s="20" t="s">
        <v>82110</v>
      </c>
      <c r="F14937" s="20" t="s">
        <v>82111</v>
      </c>
      <c r="G14937">
        <v>-7.26344687118875</v>
      </c>
    </row>
    <row r="14938" hidden="1" spans="1:7">
      <c r="A14938" t="s">
        <v>82112</v>
      </c>
      <c r="B14938" s="20" t="s">
        <v>82113</v>
      </c>
      <c r="C14938" s="20" t="s">
        <v>82114</v>
      </c>
      <c r="D14938" s="20" t="s">
        <v>82115</v>
      </c>
      <c r="E14938" s="20" t="s">
        <v>82116</v>
      </c>
      <c r="F14938" s="20" t="s">
        <v>82117</v>
      </c>
      <c r="G14938">
        <v>-7.2635017115274</v>
      </c>
    </row>
    <row r="14939" hidden="1" spans="1:7">
      <c r="A14939" t="s">
        <v>82118</v>
      </c>
      <c r="B14939">
        <v>-0.0206344231775404</v>
      </c>
      <c r="C14939" s="20" t="s">
        <v>82119</v>
      </c>
      <c r="D14939">
        <v>-0.954724256376531</v>
      </c>
      <c r="E14939" s="20" t="s">
        <v>82120</v>
      </c>
      <c r="F14939" s="20" t="s">
        <v>82121</v>
      </c>
      <c r="G14939">
        <v>-7.2636307128158</v>
      </c>
    </row>
    <row r="14940" hidden="1" spans="1:7">
      <c r="A14940" t="s">
        <v>82122</v>
      </c>
      <c r="B14940">
        <v>-0.0338331120503668</v>
      </c>
      <c r="C14940" s="20" t="s">
        <v>82123</v>
      </c>
      <c r="D14940">
        <v>-0.954651023848464</v>
      </c>
      <c r="E14940" s="20" t="s">
        <v>82124</v>
      </c>
      <c r="F14940" s="20" t="s">
        <v>82125</v>
      </c>
      <c r="G14940">
        <v>-7.26370053637017</v>
      </c>
    </row>
    <row r="14941" hidden="1" spans="1:7">
      <c r="A14941" t="s">
        <v>82126</v>
      </c>
      <c r="B14941" s="20" t="s">
        <v>82127</v>
      </c>
      <c r="C14941" s="20" t="s">
        <v>82128</v>
      </c>
      <c r="D14941" s="20" t="s">
        <v>82129</v>
      </c>
      <c r="E14941" s="20" t="s">
        <v>82130</v>
      </c>
      <c r="F14941" s="20" t="s">
        <v>82131</v>
      </c>
      <c r="G14941">
        <v>-7.26396457089313</v>
      </c>
    </row>
    <row r="14942" hidden="1" spans="1:7">
      <c r="A14942" t="s">
        <v>82132</v>
      </c>
      <c r="B14942" s="20" t="s">
        <v>82133</v>
      </c>
      <c r="C14942" s="20" t="s">
        <v>82134</v>
      </c>
      <c r="D14942" s="20" t="s">
        <v>82135</v>
      </c>
      <c r="E14942" s="20" t="s">
        <v>82136</v>
      </c>
      <c r="F14942" s="20" t="s">
        <v>82137</v>
      </c>
      <c r="G14942">
        <v>-7.2646886095564</v>
      </c>
    </row>
    <row r="14943" hidden="1" spans="1:7">
      <c r="A14943" t="s">
        <v>82138</v>
      </c>
      <c r="B14943">
        <v>-0.0338308725631302</v>
      </c>
      <c r="C14943" s="20" t="s">
        <v>82139</v>
      </c>
      <c r="D14943">
        <v>-0.953547476224089</v>
      </c>
      <c r="E14943" s="20" t="s">
        <v>82140</v>
      </c>
      <c r="F14943" s="20" t="s">
        <v>82141</v>
      </c>
      <c r="G14943">
        <v>-7.26475207403327</v>
      </c>
    </row>
    <row r="14944" hidden="1" spans="1:7">
      <c r="A14944" t="s">
        <v>82142</v>
      </c>
      <c r="B14944" s="20" t="s">
        <v>82143</v>
      </c>
      <c r="C14944" s="20" t="s">
        <v>82144</v>
      </c>
      <c r="D14944" s="20" t="s">
        <v>82145</v>
      </c>
      <c r="E14944" s="20" t="s">
        <v>82146</v>
      </c>
      <c r="F14944" s="20" t="s">
        <v>82147</v>
      </c>
      <c r="G14944">
        <v>-7.26514837018271</v>
      </c>
    </row>
    <row r="14945" hidden="1" spans="1:7">
      <c r="A14945" t="s">
        <v>82148</v>
      </c>
      <c r="B14945" s="20" t="s">
        <v>82149</v>
      </c>
      <c r="C14945" s="20" t="s">
        <v>82150</v>
      </c>
      <c r="D14945" s="20" t="s">
        <v>82151</v>
      </c>
      <c r="E14945" s="20" t="s">
        <v>82152</v>
      </c>
      <c r="F14945" s="20" t="s">
        <v>82153</v>
      </c>
      <c r="G14945">
        <v>-7.26531353538245</v>
      </c>
    </row>
    <row r="14946" hidden="1" spans="1:7">
      <c r="A14946" t="s">
        <v>82154</v>
      </c>
      <c r="B14946" s="20" t="s">
        <v>82155</v>
      </c>
      <c r="C14946" s="20" t="s">
        <v>82156</v>
      </c>
      <c r="D14946" s="20" t="s">
        <v>82157</v>
      </c>
      <c r="E14946" s="20" t="s">
        <v>82158</v>
      </c>
      <c r="F14946" s="20" t="s">
        <v>82159</v>
      </c>
      <c r="G14946">
        <v>-7.2659083542439</v>
      </c>
    </row>
    <row r="14947" hidden="1" spans="1:7">
      <c r="A14947" t="s">
        <v>82160</v>
      </c>
      <c r="B14947" s="20" t="s">
        <v>82161</v>
      </c>
      <c r="C14947" s="20" t="s">
        <v>82162</v>
      </c>
      <c r="D14947" s="20" t="s">
        <v>82163</v>
      </c>
      <c r="E14947" s="20" t="s">
        <v>82164</v>
      </c>
      <c r="F14947" s="20" t="s">
        <v>82165</v>
      </c>
      <c r="G14947">
        <v>-7.26607156703177</v>
      </c>
    </row>
    <row r="14948" hidden="1" spans="1:7">
      <c r="A14948" t="s">
        <v>82166</v>
      </c>
      <c r="B14948">
        <v>-0.119173742295144</v>
      </c>
      <c r="C14948" s="20" t="s">
        <v>82167</v>
      </c>
      <c r="D14948">
        <v>-0.951812655376526</v>
      </c>
      <c r="E14948" s="20" t="s">
        <v>82168</v>
      </c>
      <c r="F14948" s="20" t="s">
        <v>82169</v>
      </c>
      <c r="G14948">
        <v>-7.26640270700228</v>
      </c>
    </row>
    <row r="14949" hidden="1" spans="1:7">
      <c r="A14949" t="s">
        <v>82170</v>
      </c>
      <c r="B14949" s="20" t="s">
        <v>82171</v>
      </c>
      <c r="C14949" s="20" t="s">
        <v>82172</v>
      </c>
      <c r="D14949" s="20" t="s">
        <v>82173</v>
      </c>
      <c r="E14949" s="20" t="s">
        <v>82174</v>
      </c>
      <c r="F14949" s="20" t="s">
        <v>82175</v>
      </c>
      <c r="G14949">
        <v>-7.26667957498189</v>
      </c>
    </row>
    <row r="14950" hidden="1" spans="1:7">
      <c r="A14950" t="s">
        <v>82176</v>
      </c>
      <c r="B14950" s="20" t="s">
        <v>82177</v>
      </c>
      <c r="C14950" s="20" t="s">
        <v>82178</v>
      </c>
      <c r="D14950" s="20" t="s">
        <v>82179</v>
      </c>
      <c r="E14950" s="20" t="s">
        <v>82180</v>
      </c>
      <c r="F14950" s="20" t="s">
        <v>82181</v>
      </c>
      <c r="G14950">
        <v>-7.26675478656801</v>
      </c>
    </row>
    <row r="14951" hidden="1" spans="1:7">
      <c r="A14951" t="s">
        <v>82182</v>
      </c>
      <c r="B14951" s="20" t="s">
        <v>82183</v>
      </c>
      <c r="C14951" s="20" t="s">
        <v>82184</v>
      </c>
      <c r="D14951" s="20" t="s">
        <v>82185</v>
      </c>
      <c r="E14951" s="20" t="s">
        <v>82186</v>
      </c>
      <c r="F14951" s="20" t="s">
        <v>82187</v>
      </c>
      <c r="G14951">
        <v>-7.26711383865836</v>
      </c>
    </row>
    <row r="14952" hidden="1" spans="1:7">
      <c r="A14952" t="s">
        <v>82188</v>
      </c>
      <c r="B14952">
        <v>-0.0745511532091445</v>
      </c>
      <c r="C14952" s="20" t="s">
        <v>82189</v>
      </c>
      <c r="D14952">
        <v>-0.950991734456305</v>
      </c>
      <c r="E14952" s="20" t="s">
        <v>82190</v>
      </c>
      <c r="F14952" s="20" t="s">
        <v>82191</v>
      </c>
      <c r="G14952">
        <v>-7.26718275624457</v>
      </c>
    </row>
    <row r="14953" hidden="1" spans="1:7">
      <c r="A14953" t="s">
        <v>82192</v>
      </c>
      <c r="B14953">
        <v>-0.0317406408943075</v>
      </c>
      <c r="C14953" s="20" t="s">
        <v>82193</v>
      </c>
      <c r="D14953">
        <v>-0.950527773751786</v>
      </c>
      <c r="E14953" s="20" t="s">
        <v>82194</v>
      </c>
      <c r="F14953" s="20" t="s">
        <v>82195</v>
      </c>
      <c r="G14953">
        <v>-7.26762332371118</v>
      </c>
    </row>
    <row r="14954" hidden="1" spans="1:7">
      <c r="A14954" t="s">
        <v>82196</v>
      </c>
      <c r="B14954">
        <v>-0.0315394070765214</v>
      </c>
      <c r="C14954" s="20" t="s">
        <v>82197</v>
      </c>
      <c r="D14954">
        <v>-0.950472408707195</v>
      </c>
      <c r="E14954" s="20" t="s">
        <v>82198</v>
      </c>
      <c r="F14954" s="20" t="s">
        <v>82199</v>
      </c>
      <c r="G14954">
        <v>-7.26767588304144</v>
      </c>
    </row>
    <row r="14955" hidden="1" spans="1:7">
      <c r="A14955" t="s">
        <v>82200</v>
      </c>
      <c r="B14955" s="20" t="s">
        <v>82201</v>
      </c>
      <c r="C14955" s="20" t="s">
        <v>82202</v>
      </c>
      <c r="D14955" s="20" t="s">
        <v>82203</v>
      </c>
      <c r="E14955" s="20" t="s">
        <v>82204</v>
      </c>
      <c r="F14955" s="20" t="s">
        <v>82205</v>
      </c>
      <c r="G14955">
        <v>-7.26779957633507</v>
      </c>
    </row>
    <row r="14956" hidden="1" spans="1:7">
      <c r="A14956" t="s">
        <v>82206</v>
      </c>
      <c r="B14956" s="20" t="s">
        <v>82207</v>
      </c>
      <c r="C14956" s="20" t="s">
        <v>82208</v>
      </c>
      <c r="D14956" s="20" t="s">
        <v>82209</v>
      </c>
      <c r="E14956" s="20" t="s">
        <v>82210</v>
      </c>
      <c r="F14956" s="20" t="s">
        <v>82211</v>
      </c>
      <c r="G14956">
        <v>-7.26793129431312</v>
      </c>
    </row>
    <row r="14957" hidden="1" spans="1:7">
      <c r="A14957" t="s">
        <v>82212</v>
      </c>
      <c r="B14957" s="20" t="s">
        <v>82213</v>
      </c>
      <c r="C14957" s="20" t="s">
        <v>82214</v>
      </c>
      <c r="D14957" s="20" t="s">
        <v>82215</v>
      </c>
      <c r="E14957" s="20" t="s">
        <v>82216</v>
      </c>
      <c r="F14957" s="20" t="s">
        <v>82217</v>
      </c>
      <c r="G14957">
        <v>-7.26811727048939</v>
      </c>
    </row>
    <row r="14958" hidden="1" spans="1:7">
      <c r="A14958" t="s">
        <v>82218</v>
      </c>
      <c r="B14958" s="20" t="s">
        <v>82219</v>
      </c>
      <c r="C14958" s="20" t="s">
        <v>82220</v>
      </c>
      <c r="D14958" s="20" t="s">
        <v>82221</v>
      </c>
      <c r="E14958" s="20" t="s">
        <v>82222</v>
      </c>
      <c r="F14958" s="20" t="s">
        <v>82217</v>
      </c>
      <c r="G14958">
        <v>-7.2681462328829</v>
      </c>
    </row>
    <row r="14959" hidden="1" spans="1:7">
      <c r="A14959" t="s">
        <v>82223</v>
      </c>
      <c r="B14959">
        <v>-0.0226486238728754</v>
      </c>
      <c r="C14959" s="20" t="s">
        <v>82224</v>
      </c>
      <c r="D14959">
        <v>-0.949967830132625</v>
      </c>
      <c r="E14959" s="20" t="s">
        <v>82225</v>
      </c>
      <c r="F14959" s="20" t="s">
        <v>82217</v>
      </c>
      <c r="G14959">
        <v>-7.26815475204373</v>
      </c>
    </row>
    <row r="14960" hidden="1" spans="1:7">
      <c r="A14960" t="s">
        <v>82226</v>
      </c>
      <c r="B14960" s="20" t="s">
        <v>82227</v>
      </c>
      <c r="C14960" s="20" t="s">
        <v>82228</v>
      </c>
      <c r="D14960" s="20" t="s">
        <v>82229</v>
      </c>
      <c r="E14960" s="20" t="s">
        <v>82230</v>
      </c>
      <c r="F14960" s="20" t="s">
        <v>82231</v>
      </c>
      <c r="G14960">
        <v>-7.26847145501994</v>
      </c>
    </row>
    <row r="14961" hidden="1" spans="1:7">
      <c r="A14961" t="s">
        <v>82232</v>
      </c>
      <c r="B14961" s="20" t="s">
        <v>82233</v>
      </c>
      <c r="C14961" s="20" t="s">
        <v>82234</v>
      </c>
      <c r="D14961" s="20" t="s">
        <v>82235</v>
      </c>
      <c r="E14961" s="20" t="s">
        <v>82236</v>
      </c>
      <c r="F14961" s="20" t="s">
        <v>82237</v>
      </c>
      <c r="G14961">
        <v>-7.26854287812466</v>
      </c>
    </row>
    <row r="14962" hidden="1" spans="1:7">
      <c r="A14962" t="s">
        <v>82238</v>
      </c>
      <c r="B14962" s="20" t="s">
        <v>82239</v>
      </c>
      <c r="C14962" s="20" t="s">
        <v>82240</v>
      </c>
      <c r="D14962" s="20" t="s">
        <v>82241</v>
      </c>
      <c r="E14962" s="20" t="s">
        <v>82242</v>
      </c>
      <c r="F14962" s="20" t="s">
        <v>82243</v>
      </c>
      <c r="G14962">
        <v>-7.26871537546357</v>
      </c>
    </row>
    <row r="14963" hidden="1" spans="1:7">
      <c r="A14963" t="s">
        <v>82244</v>
      </c>
      <c r="B14963">
        <v>-0.0159963451471041</v>
      </c>
      <c r="C14963" s="20" t="s">
        <v>82245</v>
      </c>
      <c r="D14963">
        <v>-0.949118284612458</v>
      </c>
      <c r="E14963" s="20" t="s">
        <v>82246</v>
      </c>
      <c r="F14963" s="20" t="s">
        <v>82247</v>
      </c>
      <c r="G14963">
        <v>-7.26896044414651</v>
      </c>
    </row>
    <row r="14964" hidden="1" spans="1:7">
      <c r="A14964" t="s">
        <v>82248</v>
      </c>
      <c r="B14964">
        <v>-0.0233878589590342</v>
      </c>
      <c r="C14964" s="20" t="s">
        <v>82249</v>
      </c>
      <c r="D14964">
        <v>-0.948666917531409</v>
      </c>
      <c r="E14964" s="20" t="s">
        <v>82250</v>
      </c>
      <c r="F14964" s="20" t="s">
        <v>82251</v>
      </c>
      <c r="G14964">
        <v>-7.26938822235874</v>
      </c>
    </row>
    <row r="14965" hidden="1" spans="1:7">
      <c r="A14965" t="s">
        <v>82252</v>
      </c>
      <c r="B14965" s="20" t="s">
        <v>82253</v>
      </c>
      <c r="C14965" s="20" t="s">
        <v>82254</v>
      </c>
      <c r="D14965" s="20" t="s">
        <v>82255</v>
      </c>
      <c r="E14965" s="20" t="s">
        <v>82256</v>
      </c>
      <c r="F14965" s="20" t="s">
        <v>82257</v>
      </c>
      <c r="G14965">
        <v>-7.26956150369453</v>
      </c>
    </row>
    <row r="14966" hidden="1" spans="1:7">
      <c r="A14966" t="s">
        <v>82258</v>
      </c>
      <c r="B14966">
        <v>-0.0232925813572411</v>
      </c>
      <c r="C14966" s="20" t="s">
        <v>82259</v>
      </c>
      <c r="D14966">
        <v>-0.948348645471027</v>
      </c>
      <c r="E14966" s="20" t="s">
        <v>82260</v>
      </c>
      <c r="F14966" s="20" t="s">
        <v>82261</v>
      </c>
      <c r="G14966">
        <v>-7.26968974050579</v>
      </c>
    </row>
    <row r="14967" hidden="1" spans="1:7">
      <c r="A14967" t="s">
        <v>82262</v>
      </c>
      <c r="B14967" s="20" t="s">
        <v>82263</v>
      </c>
      <c r="C14967" s="20" t="s">
        <v>82264</v>
      </c>
      <c r="D14967" s="20" t="s">
        <v>82265</v>
      </c>
      <c r="E14967" s="20" t="s">
        <v>82266</v>
      </c>
      <c r="F14967" s="20" t="s">
        <v>82267</v>
      </c>
      <c r="G14967">
        <v>-7.27007652452999</v>
      </c>
    </row>
    <row r="14968" hidden="1" spans="1:7">
      <c r="A14968" t="s">
        <v>82268</v>
      </c>
      <c r="B14968" s="20" t="s">
        <v>82269</v>
      </c>
      <c r="C14968" s="20" t="s">
        <v>82270</v>
      </c>
      <c r="D14968" s="20" t="s">
        <v>82271</v>
      </c>
      <c r="E14968" s="20" t="s">
        <v>82272</v>
      </c>
      <c r="F14968" s="20" t="s">
        <v>82273</v>
      </c>
      <c r="G14968">
        <v>-7.27034207565412</v>
      </c>
    </row>
    <row r="14969" hidden="1" spans="1:7">
      <c r="A14969" t="s">
        <v>82274</v>
      </c>
      <c r="B14969">
        <v>-0.0768216900827277</v>
      </c>
      <c r="C14969" s="20" t="s">
        <v>82275</v>
      </c>
      <c r="D14969">
        <v>-0.947469842059951</v>
      </c>
      <c r="E14969" s="20" t="s">
        <v>82276</v>
      </c>
      <c r="F14969" s="20" t="s">
        <v>82277</v>
      </c>
      <c r="G14969">
        <v>-7.27052176506305</v>
      </c>
    </row>
    <row r="14970" hidden="1" spans="1:7">
      <c r="A14970" t="s">
        <v>82278</v>
      </c>
      <c r="B14970">
        <v>-0.0327406382560893</v>
      </c>
      <c r="C14970" s="20" t="s">
        <v>82279</v>
      </c>
      <c r="D14970">
        <v>-0.947423983864887</v>
      </c>
      <c r="E14970" s="20" t="s">
        <v>82280</v>
      </c>
      <c r="F14970" s="20" t="s">
        <v>82281</v>
      </c>
      <c r="G14970">
        <v>-7.27056516132111</v>
      </c>
    </row>
    <row r="14971" hidden="1" spans="1:7">
      <c r="A14971" t="s">
        <v>82282</v>
      </c>
      <c r="B14971">
        <v>-0.0229175216372939</v>
      </c>
      <c r="C14971" s="20" t="s">
        <v>82283</v>
      </c>
      <c r="D14971">
        <v>-0.947155265155894</v>
      </c>
      <c r="E14971" s="20" t="s">
        <v>82284</v>
      </c>
      <c r="F14971" s="20" t="s">
        <v>82285</v>
      </c>
      <c r="G14971">
        <v>-7.27081941197219</v>
      </c>
    </row>
    <row r="14972" hidden="1" spans="1:7">
      <c r="A14972" t="s">
        <v>82286</v>
      </c>
      <c r="B14972" s="20" t="s">
        <v>82287</v>
      </c>
      <c r="C14972" s="20" t="s">
        <v>82288</v>
      </c>
      <c r="D14972" s="20" t="s">
        <v>82289</v>
      </c>
      <c r="E14972" s="20" t="s">
        <v>82290</v>
      </c>
      <c r="F14972" s="20" t="s">
        <v>82285</v>
      </c>
      <c r="G14972">
        <v>-7.27084482486946</v>
      </c>
    </row>
    <row r="14973" hidden="1" spans="1:7">
      <c r="A14973" t="s">
        <v>82291</v>
      </c>
      <c r="B14973">
        <v>-0.0218978127652765</v>
      </c>
      <c r="C14973" s="20" t="s">
        <v>82292</v>
      </c>
      <c r="D14973">
        <v>-0.947028794318269</v>
      </c>
      <c r="E14973" s="20" t="s">
        <v>82293</v>
      </c>
      <c r="F14973" s="20" t="s">
        <v>82294</v>
      </c>
      <c r="G14973">
        <v>-7.27093904887363</v>
      </c>
    </row>
    <row r="14974" hidden="1" spans="1:7">
      <c r="A14974" t="s">
        <v>82295</v>
      </c>
      <c r="B14974" s="20" t="s">
        <v>82296</v>
      </c>
      <c r="C14974" s="20" t="s">
        <v>82297</v>
      </c>
      <c r="D14974" s="20" t="s">
        <v>82298</v>
      </c>
      <c r="E14974" s="20" t="s">
        <v>82299</v>
      </c>
      <c r="F14974" s="20" t="s">
        <v>82300</v>
      </c>
      <c r="G14974">
        <v>-7.27114248106301</v>
      </c>
    </row>
    <row r="14975" hidden="1" spans="1:7">
      <c r="A14975" t="s">
        <v>82301</v>
      </c>
      <c r="B14975">
        <v>-0.0192697227254479</v>
      </c>
      <c r="C14975" s="20" t="s">
        <v>82302</v>
      </c>
      <c r="D14975">
        <v>-0.946529457665748</v>
      </c>
      <c r="E14975" s="20" t="s">
        <v>82303</v>
      </c>
      <c r="F14975" s="20" t="s">
        <v>82304</v>
      </c>
      <c r="G14975">
        <v>-7.27141124952804</v>
      </c>
    </row>
    <row r="14976" hidden="1" spans="1:7">
      <c r="A14976" t="s">
        <v>82305</v>
      </c>
      <c r="B14976">
        <v>-0.0134994771344461</v>
      </c>
      <c r="C14976" s="20" t="s">
        <v>82306</v>
      </c>
      <c r="D14976">
        <v>-0.946517477207574</v>
      </c>
      <c r="E14976" s="20" t="s">
        <v>82307</v>
      </c>
      <c r="F14976" s="20" t="s">
        <v>82304</v>
      </c>
      <c r="G14976">
        <v>-7.27142257589995</v>
      </c>
    </row>
    <row r="14977" hidden="1" spans="1:7">
      <c r="A14977" t="s">
        <v>82308</v>
      </c>
      <c r="B14977" s="20" t="s">
        <v>82309</v>
      </c>
      <c r="C14977" s="20" t="s">
        <v>82310</v>
      </c>
      <c r="D14977" s="20" t="s">
        <v>82311</v>
      </c>
      <c r="E14977" s="20" t="s">
        <v>82312</v>
      </c>
      <c r="F14977" s="20" t="s">
        <v>82313</v>
      </c>
      <c r="G14977">
        <v>-7.27189214983331</v>
      </c>
    </row>
    <row r="14978" hidden="1" spans="1:7">
      <c r="A14978" t="s">
        <v>82314</v>
      </c>
      <c r="B14978" s="20" t="s">
        <v>82315</v>
      </c>
      <c r="C14978" s="20" t="s">
        <v>82316</v>
      </c>
      <c r="D14978" s="20" t="s">
        <v>82317</v>
      </c>
      <c r="E14978" s="20" t="s">
        <v>82318</v>
      </c>
      <c r="F14978" s="20" t="s">
        <v>82319</v>
      </c>
      <c r="G14978">
        <v>-7.27216890471024</v>
      </c>
    </row>
    <row r="14979" hidden="1" spans="1:7">
      <c r="A14979" t="s">
        <v>82320</v>
      </c>
      <c r="B14979">
        <v>-0.0188868643065412</v>
      </c>
      <c r="C14979" s="20" t="s">
        <v>82321</v>
      </c>
      <c r="D14979">
        <v>-0.945510975609369</v>
      </c>
      <c r="E14979" s="20" t="s">
        <v>82322</v>
      </c>
      <c r="F14979" s="20" t="s">
        <v>82323</v>
      </c>
      <c r="G14979">
        <v>-7.27237362120643</v>
      </c>
    </row>
    <row r="14980" hidden="1" spans="1:7">
      <c r="A14980" t="s">
        <v>82324</v>
      </c>
      <c r="B14980">
        <v>-0.0521575527703622</v>
      </c>
      <c r="C14980" s="20" t="s">
        <v>82325</v>
      </c>
      <c r="D14980">
        <v>-0.944959702234959</v>
      </c>
      <c r="E14980" s="20" t="s">
        <v>82326</v>
      </c>
      <c r="F14980" s="20" t="s">
        <v>82327</v>
      </c>
      <c r="G14980">
        <v>-7.27289409722603</v>
      </c>
    </row>
    <row r="14981" hidden="1" spans="1:7">
      <c r="A14981" t="s">
        <v>82328</v>
      </c>
      <c r="B14981">
        <v>-0.0170864962445618</v>
      </c>
      <c r="C14981" s="20" t="s">
        <v>82329</v>
      </c>
      <c r="D14981">
        <v>-0.944505780388847</v>
      </c>
      <c r="E14981" s="20" t="s">
        <v>82330</v>
      </c>
      <c r="F14981" s="20" t="s">
        <v>82331</v>
      </c>
      <c r="G14981">
        <v>-7.27332243544951</v>
      </c>
    </row>
    <row r="14982" hidden="1" spans="1:7">
      <c r="A14982" t="s">
        <v>82332</v>
      </c>
      <c r="B14982" s="20" t="s">
        <v>82333</v>
      </c>
      <c r="C14982" s="20" t="s">
        <v>82334</v>
      </c>
      <c r="D14982" s="20" t="s">
        <v>82335</v>
      </c>
      <c r="E14982" s="20" t="s">
        <v>82336</v>
      </c>
      <c r="F14982" s="20" t="s">
        <v>82331</v>
      </c>
      <c r="G14982">
        <v>-7.27335001639219</v>
      </c>
    </row>
    <row r="14983" hidden="1" spans="1:7">
      <c r="A14983" t="s">
        <v>82337</v>
      </c>
      <c r="B14983">
        <v>-0.0166180979706407</v>
      </c>
      <c r="C14983" s="20" t="s">
        <v>82338</v>
      </c>
      <c r="D14983">
        <v>-0.943817965278085</v>
      </c>
      <c r="E14983" s="20" t="s">
        <v>82339</v>
      </c>
      <c r="F14983" s="20" t="s">
        <v>82340</v>
      </c>
      <c r="G14983">
        <v>-7.27397109733706</v>
      </c>
    </row>
    <row r="14984" hidden="1" spans="1:7">
      <c r="A14984" t="s">
        <v>82341</v>
      </c>
      <c r="B14984" s="20" t="s">
        <v>82342</v>
      </c>
      <c r="C14984" s="20" t="s">
        <v>82343</v>
      </c>
      <c r="D14984" s="20" t="s">
        <v>82344</v>
      </c>
      <c r="E14984" s="20" t="s">
        <v>82345</v>
      </c>
      <c r="F14984" s="20" t="s">
        <v>82346</v>
      </c>
      <c r="G14984">
        <v>-7.27486574062619</v>
      </c>
    </row>
    <row r="14985" hidden="1" spans="1:7">
      <c r="A14985" t="s">
        <v>82347</v>
      </c>
      <c r="B14985" s="20" t="s">
        <v>82348</v>
      </c>
      <c r="C14985" s="20" t="s">
        <v>82349</v>
      </c>
      <c r="D14985" s="20" t="s">
        <v>82350</v>
      </c>
      <c r="E14985" s="20" t="s">
        <v>82351</v>
      </c>
      <c r="F14985" s="20" t="s">
        <v>82352</v>
      </c>
      <c r="G14985">
        <v>-7.27518435953871</v>
      </c>
    </row>
    <row r="14986" hidden="1" spans="1:7">
      <c r="A14986" t="s">
        <v>82353</v>
      </c>
      <c r="B14986" s="20" t="s">
        <v>82354</v>
      </c>
      <c r="C14986" s="20" t="s">
        <v>82355</v>
      </c>
      <c r="D14986" s="20" t="s">
        <v>82356</v>
      </c>
      <c r="E14986" s="20" t="s">
        <v>82357</v>
      </c>
      <c r="F14986" s="20" t="s">
        <v>82358</v>
      </c>
      <c r="G14986">
        <v>-7.27523511623494</v>
      </c>
    </row>
    <row r="14987" hidden="1" spans="1:7">
      <c r="A14987" t="s">
        <v>82359</v>
      </c>
      <c r="B14987" s="20" t="s">
        <v>82360</v>
      </c>
      <c r="C14987" s="20" t="s">
        <v>82361</v>
      </c>
      <c r="D14987" s="20" t="s">
        <v>82362</v>
      </c>
      <c r="E14987" s="20" t="s">
        <v>82363</v>
      </c>
      <c r="F14987" s="20" t="s">
        <v>82364</v>
      </c>
      <c r="G14987">
        <v>-7.27567702028749</v>
      </c>
    </row>
    <row r="14988" hidden="1" spans="1:7">
      <c r="A14988" t="s">
        <v>82365</v>
      </c>
      <c r="B14988" s="20" t="s">
        <v>82366</v>
      </c>
      <c r="C14988" s="20" t="s">
        <v>82367</v>
      </c>
      <c r="D14988" s="20" t="s">
        <v>82368</v>
      </c>
      <c r="E14988" s="20" t="s">
        <v>82369</v>
      </c>
      <c r="F14988" s="20" t="s">
        <v>82370</v>
      </c>
      <c r="G14988">
        <v>-7.27631733215509</v>
      </c>
    </row>
    <row r="14989" hidden="1" spans="1:7">
      <c r="A14989" t="s">
        <v>82371</v>
      </c>
      <c r="B14989">
        <v>-0.0213111526037819</v>
      </c>
      <c r="C14989" s="20" t="s">
        <v>82372</v>
      </c>
      <c r="D14989">
        <v>-0.941038415851209</v>
      </c>
      <c r="E14989" s="20" t="s">
        <v>82373</v>
      </c>
      <c r="F14989" s="20" t="s">
        <v>82374</v>
      </c>
      <c r="G14989">
        <v>-7.27658767289492</v>
      </c>
    </row>
    <row r="14990" hidden="1" spans="1:7">
      <c r="A14990" t="s">
        <v>82375</v>
      </c>
      <c r="B14990">
        <v>-0.0262486847064656</v>
      </c>
      <c r="C14990" s="20" t="s">
        <v>82376</v>
      </c>
      <c r="D14990">
        <v>-0.940963910933003</v>
      </c>
      <c r="E14990" s="20" t="s">
        <v>82377</v>
      </c>
      <c r="F14990" s="20" t="s">
        <v>82378</v>
      </c>
      <c r="G14990">
        <v>-7.27665770453068</v>
      </c>
    </row>
    <row r="14991" hidden="1" spans="1:7">
      <c r="A14991" t="s">
        <v>82379</v>
      </c>
      <c r="B14991" s="20" t="s">
        <v>82380</v>
      </c>
      <c r="C14991" s="20" t="s">
        <v>82381</v>
      </c>
      <c r="D14991" s="20" t="s">
        <v>82382</v>
      </c>
      <c r="E14991" s="20" t="s">
        <v>82383</v>
      </c>
      <c r="F14991" s="20" t="s">
        <v>82384</v>
      </c>
      <c r="G14991">
        <v>-7.27805630333309</v>
      </c>
    </row>
    <row r="14992" hidden="1" spans="1:7">
      <c r="A14992" t="s">
        <v>82385</v>
      </c>
      <c r="B14992" s="20" t="s">
        <v>82386</v>
      </c>
      <c r="C14992" s="20" t="s">
        <v>82387</v>
      </c>
      <c r="D14992" s="20" t="s">
        <v>82388</v>
      </c>
      <c r="E14992" s="20" t="s">
        <v>82389</v>
      </c>
      <c r="F14992" s="20" t="s">
        <v>82390</v>
      </c>
      <c r="G14992">
        <v>-7.27811479792303</v>
      </c>
    </row>
    <row r="14993" hidden="1" spans="1:7">
      <c r="A14993" t="s">
        <v>82391</v>
      </c>
      <c r="B14993">
        <v>-0.0148085939899207</v>
      </c>
      <c r="C14993" s="20" t="s">
        <v>82392</v>
      </c>
      <c r="D14993">
        <v>-0.93936724223463</v>
      </c>
      <c r="E14993" s="20" t="s">
        <v>82393</v>
      </c>
      <c r="F14993" s="20" t="s">
        <v>82390</v>
      </c>
      <c r="G14993">
        <v>-7.27815719366884</v>
      </c>
    </row>
    <row r="14994" hidden="1" spans="1:7">
      <c r="A14994" t="s">
        <v>82394</v>
      </c>
      <c r="B14994">
        <v>-0.0501018259207004</v>
      </c>
      <c r="C14994" s="20" t="s">
        <v>82395</v>
      </c>
      <c r="D14994">
        <v>-0.938984440269728</v>
      </c>
      <c r="E14994" s="20" t="s">
        <v>82396</v>
      </c>
      <c r="F14994" s="20" t="s">
        <v>82397</v>
      </c>
      <c r="G14994">
        <v>-7.27851632323263</v>
      </c>
    </row>
    <row r="14995" hidden="1" spans="1:7">
      <c r="A14995" t="s">
        <v>82398</v>
      </c>
      <c r="B14995" s="20" t="s">
        <v>82399</v>
      </c>
      <c r="C14995" s="20" t="s">
        <v>82400</v>
      </c>
      <c r="D14995" s="20" t="s">
        <v>82401</v>
      </c>
      <c r="E14995" s="20" t="s">
        <v>82402</v>
      </c>
      <c r="F14995" s="20" t="s">
        <v>82403</v>
      </c>
      <c r="G14995">
        <v>-7.2787575343896</v>
      </c>
    </row>
    <row r="14996" hidden="1" spans="1:7">
      <c r="A14996" t="s">
        <v>82404</v>
      </c>
      <c r="B14996" s="20" t="s">
        <v>82405</v>
      </c>
      <c r="C14996" s="20" t="s">
        <v>82406</v>
      </c>
      <c r="D14996" s="20" t="s">
        <v>82407</v>
      </c>
      <c r="E14996" s="20" t="s">
        <v>82408</v>
      </c>
      <c r="F14996" s="20" t="s">
        <v>82403</v>
      </c>
      <c r="G14996">
        <v>-7.27876240266532</v>
      </c>
    </row>
    <row r="14997" hidden="1" spans="1:7">
      <c r="A14997" t="s">
        <v>82409</v>
      </c>
      <c r="B14997" s="20" t="s">
        <v>82410</v>
      </c>
      <c r="C14997" s="20" t="s">
        <v>82411</v>
      </c>
      <c r="D14997" s="20" t="s">
        <v>82412</v>
      </c>
      <c r="E14997" s="20" t="s">
        <v>82413</v>
      </c>
      <c r="F14997" s="20" t="s">
        <v>82403</v>
      </c>
      <c r="G14997">
        <v>-7.2787693405458</v>
      </c>
    </row>
    <row r="14998" hidden="1" spans="1:7">
      <c r="A14998" t="s">
        <v>82414</v>
      </c>
      <c r="B14998">
        <v>-0.0636194872491114</v>
      </c>
      <c r="C14998" s="20" t="s">
        <v>82415</v>
      </c>
      <c r="D14998">
        <v>-0.938511378404767</v>
      </c>
      <c r="E14998" s="20" t="s">
        <v>82416</v>
      </c>
      <c r="F14998" s="20" t="s">
        <v>82417</v>
      </c>
      <c r="G14998">
        <v>-7.27895993143371</v>
      </c>
    </row>
    <row r="14999" hidden="1" spans="1:7">
      <c r="A14999" t="s">
        <v>82418</v>
      </c>
      <c r="B14999" s="20" t="s">
        <v>82419</v>
      </c>
      <c r="C14999" s="20" t="s">
        <v>82420</v>
      </c>
      <c r="D14999" s="20" t="s">
        <v>82421</v>
      </c>
      <c r="E14999" s="20" t="s">
        <v>82422</v>
      </c>
      <c r="F14999" s="20" t="s">
        <v>82423</v>
      </c>
      <c r="G14999">
        <v>-7.27903573273101</v>
      </c>
    </row>
    <row r="15000" hidden="1" spans="1:7">
      <c r="A15000" t="s">
        <v>82424</v>
      </c>
      <c r="B15000">
        <v>-0.0518100213298958</v>
      </c>
      <c r="C15000" s="20" t="s">
        <v>82425</v>
      </c>
      <c r="D15000">
        <v>-0.937766465488355</v>
      </c>
      <c r="E15000" s="20" t="s">
        <v>82426</v>
      </c>
      <c r="F15000" s="20" t="s">
        <v>82427</v>
      </c>
      <c r="G15000">
        <v>-7.27965801745225</v>
      </c>
    </row>
    <row r="15001" hidden="1" spans="1:7">
      <c r="A15001" t="s">
        <v>82428</v>
      </c>
      <c r="B15001">
        <v>-0.0405518829334861</v>
      </c>
      <c r="C15001" s="20" t="s">
        <v>82429</v>
      </c>
      <c r="D15001">
        <v>-0.937725755207181</v>
      </c>
      <c r="E15001" s="20" t="s">
        <v>82430</v>
      </c>
      <c r="F15001" s="20" t="s">
        <v>82427</v>
      </c>
      <c r="G15001">
        <v>-7.27969615282531</v>
      </c>
    </row>
    <row r="15002" hidden="1" spans="1:7">
      <c r="A15002" t="s">
        <v>82431</v>
      </c>
      <c r="B15002" s="20" t="s">
        <v>82432</v>
      </c>
      <c r="C15002" s="20" t="s">
        <v>82433</v>
      </c>
      <c r="D15002" s="20" t="s">
        <v>82434</v>
      </c>
      <c r="E15002" s="20" t="s">
        <v>82435</v>
      </c>
      <c r="F15002" s="20" t="s">
        <v>82436</v>
      </c>
      <c r="G15002">
        <v>-7.27980875277878</v>
      </c>
    </row>
    <row r="15003" hidden="1" spans="1:7">
      <c r="A15003" t="s">
        <v>82437</v>
      </c>
      <c r="B15003" s="20" t="s">
        <v>82438</v>
      </c>
      <c r="C15003" s="20" t="s">
        <v>82439</v>
      </c>
      <c r="D15003" s="20" t="s">
        <v>82440</v>
      </c>
      <c r="E15003" s="20" t="s">
        <v>82441</v>
      </c>
      <c r="F15003" s="20" t="s">
        <v>82442</v>
      </c>
      <c r="G15003">
        <v>-7.2803611885795</v>
      </c>
    </row>
    <row r="15004" hidden="1" spans="1:7">
      <c r="A15004" t="s">
        <v>82443</v>
      </c>
      <c r="B15004">
        <v>-0.0249823925555805</v>
      </c>
      <c r="C15004" s="20" t="s">
        <v>82444</v>
      </c>
      <c r="D15004">
        <v>-0.936939650915772</v>
      </c>
      <c r="E15004" s="20" t="s">
        <v>82445</v>
      </c>
      <c r="F15004" s="20" t="s">
        <v>82446</v>
      </c>
      <c r="G15004">
        <v>-7.28043221589464</v>
      </c>
    </row>
    <row r="15005" hidden="1" spans="1:7">
      <c r="A15005" t="s">
        <v>82447</v>
      </c>
      <c r="B15005" s="20" t="s">
        <v>82448</v>
      </c>
      <c r="C15005" s="20" t="s">
        <v>82449</v>
      </c>
      <c r="D15005" s="20" t="s">
        <v>82450</v>
      </c>
      <c r="E15005" s="20" t="s">
        <v>82451</v>
      </c>
      <c r="F15005" s="20" t="s">
        <v>82452</v>
      </c>
      <c r="G15005">
        <v>-7.28060472371429</v>
      </c>
    </row>
    <row r="15006" hidden="1" spans="1:7">
      <c r="A15006" t="s">
        <v>82453</v>
      </c>
      <c r="B15006">
        <v>-0.0335900410345751</v>
      </c>
      <c r="C15006" s="20" t="s">
        <v>82454</v>
      </c>
      <c r="D15006">
        <v>-0.936044001981719</v>
      </c>
      <c r="E15006" s="20" t="s">
        <v>82455</v>
      </c>
      <c r="F15006" s="20" t="s">
        <v>82456</v>
      </c>
      <c r="G15006">
        <v>-7.2812701076355</v>
      </c>
    </row>
    <row r="15007" hidden="1" spans="1:7">
      <c r="A15007" t="s">
        <v>82457</v>
      </c>
      <c r="B15007" s="20" t="s">
        <v>82458</v>
      </c>
      <c r="C15007" s="20" t="s">
        <v>82459</v>
      </c>
      <c r="D15007" s="20" t="s">
        <v>82460</v>
      </c>
      <c r="E15007" s="20" t="s">
        <v>82461</v>
      </c>
      <c r="F15007" s="20" t="s">
        <v>82462</v>
      </c>
      <c r="G15007">
        <v>-7.28162449798026</v>
      </c>
    </row>
    <row r="15008" hidden="1" spans="1:7">
      <c r="A15008" t="s">
        <v>82463</v>
      </c>
      <c r="B15008" s="20" t="s">
        <v>82464</v>
      </c>
      <c r="C15008" s="20" t="s">
        <v>82465</v>
      </c>
      <c r="D15008" s="20" t="s">
        <v>82466</v>
      </c>
      <c r="E15008" s="20" t="s">
        <v>82467</v>
      </c>
      <c r="F15008" s="20" t="s">
        <v>82468</v>
      </c>
      <c r="G15008">
        <v>-7.28199424416403</v>
      </c>
    </row>
    <row r="15009" hidden="1" spans="1:7">
      <c r="A15009" t="s">
        <v>82469</v>
      </c>
      <c r="B15009" s="20" t="s">
        <v>82470</v>
      </c>
      <c r="C15009" s="20" t="s">
        <v>82471</v>
      </c>
      <c r="D15009" s="20" t="s">
        <v>82472</v>
      </c>
      <c r="E15009" s="20" t="s">
        <v>82473</v>
      </c>
      <c r="F15009" s="20" t="s">
        <v>82474</v>
      </c>
      <c r="G15009">
        <v>-7.28213878302952</v>
      </c>
    </row>
    <row r="15010" hidden="1" spans="1:7">
      <c r="A15010" t="s">
        <v>82475</v>
      </c>
      <c r="B15010" s="20" t="s">
        <v>82476</v>
      </c>
      <c r="C15010" s="20" t="s">
        <v>82477</v>
      </c>
      <c r="D15010" s="20" t="s">
        <v>82478</v>
      </c>
      <c r="E15010" s="20" t="s">
        <v>82479</v>
      </c>
      <c r="F15010" s="20" t="s">
        <v>82480</v>
      </c>
      <c r="G15010">
        <v>-7.28238852436068</v>
      </c>
    </row>
    <row r="15011" hidden="1" spans="1:7">
      <c r="A15011" t="s">
        <v>82481</v>
      </c>
      <c r="B15011" s="20" t="s">
        <v>82482</v>
      </c>
      <c r="C15011" s="20" t="s">
        <v>82483</v>
      </c>
      <c r="D15011" s="20" t="s">
        <v>82484</v>
      </c>
      <c r="E15011" s="20" t="s">
        <v>82485</v>
      </c>
      <c r="F15011" s="20" t="s">
        <v>82486</v>
      </c>
      <c r="G15011">
        <v>-7.28280064986172</v>
      </c>
    </row>
    <row r="15012" hidden="1" spans="1:7">
      <c r="A15012" t="s">
        <v>82487</v>
      </c>
      <c r="B15012" s="20" t="s">
        <v>82488</v>
      </c>
      <c r="C15012" s="20" t="s">
        <v>82489</v>
      </c>
      <c r="D15012" s="20" t="s">
        <v>82490</v>
      </c>
      <c r="E15012" s="20" t="s">
        <v>82491</v>
      </c>
      <c r="F15012" s="20" t="s">
        <v>82492</v>
      </c>
      <c r="G15012">
        <v>-7.28294378837616</v>
      </c>
    </row>
    <row r="15013" hidden="1" spans="1:7">
      <c r="A15013" t="s">
        <v>82493</v>
      </c>
      <c r="B15013">
        <v>-0.0203573880230614</v>
      </c>
      <c r="C15013" s="20" t="s">
        <v>82494</v>
      </c>
      <c r="D15013">
        <v>-0.934059766070367</v>
      </c>
      <c r="E15013" s="20" t="s">
        <v>82495</v>
      </c>
      <c r="F15013" s="20" t="s">
        <v>82496</v>
      </c>
      <c r="G15013">
        <v>-7.28312356966089</v>
      </c>
    </row>
    <row r="15014" hidden="1" spans="1:7">
      <c r="A15014" t="s">
        <v>82497</v>
      </c>
      <c r="B15014">
        <v>-0.0225569748781878</v>
      </c>
      <c r="C15014" s="20" t="s">
        <v>82498</v>
      </c>
      <c r="D15014">
        <v>-0.934028878704862</v>
      </c>
      <c r="E15014" s="20" t="s">
        <v>82499</v>
      </c>
      <c r="F15014" s="20" t="s">
        <v>82496</v>
      </c>
      <c r="G15014">
        <v>-7.28315239065954</v>
      </c>
    </row>
    <row r="15015" hidden="1" spans="1:7">
      <c r="A15015" t="s">
        <v>82500</v>
      </c>
      <c r="B15015" s="20" t="s">
        <v>82501</v>
      </c>
      <c r="C15015" s="20" t="s">
        <v>82502</v>
      </c>
      <c r="D15015" s="20" t="s">
        <v>82503</v>
      </c>
      <c r="E15015" s="20" t="s">
        <v>82504</v>
      </c>
      <c r="F15015" s="20" t="s">
        <v>82505</v>
      </c>
      <c r="G15015">
        <v>-7.28345836893045</v>
      </c>
    </row>
    <row r="15016" hidden="1" spans="1:7">
      <c r="A15016" t="s">
        <v>82506</v>
      </c>
      <c r="B15016" s="20" t="s">
        <v>82507</v>
      </c>
      <c r="C15016" s="20" t="s">
        <v>82508</v>
      </c>
      <c r="D15016" s="20" t="s">
        <v>82509</v>
      </c>
      <c r="E15016" s="20" t="s">
        <v>82510</v>
      </c>
      <c r="F15016" s="20" t="s">
        <v>82511</v>
      </c>
      <c r="G15016">
        <v>-7.28399036315424</v>
      </c>
    </row>
    <row r="15017" hidden="1" spans="1:7">
      <c r="A15017" t="s">
        <v>82512</v>
      </c>
      <c r="B15017">
        <v>-0.0738556553547003</v>
      </c>
      <c r="C15017" s="20" t="s">
        <v>82513</v>
      </c>
      <c r="D15017">
        <v>-0.933077047286072</v>
      </c>
      <c r="E15017" s="20" t="s">
        <v>82514</v>
      </c>
      <c r="F15017" s="20" t="s">
        <v>82515</v>
      </c>
      <c r="G15017">
        <v>-7.28404008324028</v>
      </c>
    </row>
    <row r="15018" hidden="1" spans="1:7">
      <c r="A15018" t="s">
        <v>82516</v>
      </c>
      <c r="B15018" s="20" t="s">
        <v>82517</v>
      </c>
      <c r="C15018" s="20" t="s">
        <v>82518</v>
      </c>
      <c r="D15018" s="20" t="s">
        <v>82519</v>
      </c>
      <c r="E15018" s="20" t="s">
        <v>82520</v>
      </c>
      <c r="F15018" s="20" t="s">
        <v>82521</v>
      </c>
      <c r="G15018">
        <v>-7.28477002802982</v>
      </c>
    </row>
    <row r="15019" hidden="1" spans="1:7">
      <c r="A15019" t="s">
        <v>82522</v>
      </c>
      <c r="B15019" s="20" t="s">
        <v>82523</v>
      </c>
      <c r="C15019" s="20" t="s">
        <v>82524</v>
      </c>
      <c r="D15019" s="20" t="s">
        <v>82525</v>
      </c>
      <c r="E15019" s="20" t="s">
        <v>82526</v>
      </c>
      <c r="F15019" s="20" t="s">
        <v>82527</v>
      </c>
      <c r="G15019">
        <v>-7.2851951592351</v>
      </c>
    </row>
    <row r="15020" hidden="1" spans="1:7">
      <c r="A15020" t="s">
        <v>82528</v>
      </c>
      <c r="B15020">
        <v>-0.0261905778502296</v>
      </c>
      <c r="C15020" s="20" t="s">
        <v>82529</v>
      </c>
      <c r="D15020">
        <v>-0.931209934844615</v>
      </c>
      <c r="E15020" s="20" t="s">
        <v>82530</v>
      </c>
      <c r="F15020" s="20" t="s">
        <v>82531</v>
      </c>
      <c r="G15020">
        <v>-7.28577878543366</v>
      </c>
    </row>
    <row r="15021" hidden="1" spans="1:7">
      <c r="A15021" t="s">
        <v>82532</v>
      </c>
      <c r="B15021" s="20" t="s">
        <v>82533</v>
      </c>
      <c r="C15021" s="20" t="s">
        <v>82534</v>
      </c>
      <c r="D15021" s="20" t="s">
        <v>82535</v>
      </c>
      <c r="E15021" s="20" t="s">
        <v>82536</v>
      </c>
      <c r="F15021" s="20" t="s">
        <v>82531</v>
      </c>
      <c r="G15021">
        <v>-7.28580454165237</v>
      </c>
    </row>
    <row r="15022" hidden="1" spans="1:7">
      <c r="A15022" t="s">
        <v>82537</v>
      </c>
      <c r="B15022" s="20" t="s">
        <v>82538</v>
      </c>
      <c r="C15022" s="20" t="s">
        <v>82539</v>
      </c>
      <c r="D15022" s="20" t="s">
        <v>82540</v>
      </c>
      <c r="E15022" s="20" t="s">
        <v>82541</v>
      </c>
      <c r="F15022" s="20" t="s">
        <v>82531</v>
      </c>
      <c r="G15022">
        <v>-7.28582123023621</v>
      </c>
    </row>
    <row r="15023" hidden="1" spans="1:7">
      <c r="A15023" t="s">
        <v>82542</v>
      </c>
      <c r="B15023">
        <v>-0.0211306524216575</v>
      </c>
      <c r="C15023" s="20" t="s">
        <v>82543</v>
      </c>
      <c r="D15023">
        <v>-0.930912686883297</v>
      </c>
      <c r="E15023" s="20" t="s">
        <v>82544</v>
      </c>
      <c r="F15023" s="20" t="s">
        <v>82545</v>
      </c>
      <c r="G15023">
        <v>-7.28605527295916</v>
      </c>
    </row>
    <row r="15024" hidden="1" spans="1:7">
      <c r="A15024" t="s">
        <v>82546</v>
      </c>
      <c r="B15024">
        <v>-0.0550061274078661</v>
      </c>
      <c r="C15024" s="20" t="s">
        <v>82547</v>
      </c>
      <c r="D15024">
        <v>-0.930866299883508</v>
      </c>
      <c r="E15024" s="20" t="s">
        <v>82548</v>
      </c>
      <c r="F15024" s="20" t="s">
        <v>82545</v>
      </c>
      <c r="G15024">
        <v>-7.28609841233007</v>
      </c>
    </row>
    <row r="15025" hidden="1" spans="1:7">
      <c r="A15025" t="s">
        <v>82549</v>
      </c>
      <c r="B15025" s="20" t="s">
        <v>82550</v>
      </c>
      <c r="C15025" s="20" t="s">
        <v>82551</v>
      </c>
      <c r="D15025" s="20" t="s">
        <v>82552</v>
      </c>
      <c r="E15025" s="20" t="s">
        <v>82553</v>
      </c>
      <c r="F15025" s="20" t="s">
        <v>82545</v>
      </c>
      <c r="G15025">
        <v>-7.28610878917464</v>
      </c>
    </row>
    <row r="15026" hidden="1" spans="1:7">
      <c r="A15026" t="s">
        <v>82554</v>
      </c>
      <c r="B15026">
        <v>-0.118775692399836</v>
      </c>
      <c r="C15026" s="20" t="s">
        <v>82555</v>
      </c>
      <c r="D15026">
        <v>-0.930544811145396</v>
      </c>
      <c r="E15026" s="20" t="s">
        <v>82556</v>
      </c>
      <c r="F15026" s="20" t="s">
        <v>82557</v>
      </c>
      <c r="G15026">
        <v>-7.28639733479474</v>
      </c>
    </row>
    <row r="15027" hidden="1" spans="1:7">
      <c r="A15027" t="s">
        <v>82558</v>
      </c>
      <c r="B15027" s="20" t="s">
        <v>82559</v>
      </c>
      <c r="C15027" s="20" t="s">
        <v>82560</v>
      </c>
      <c r="D15027" s="20" t="s">
        <v>82561</v>
      </c>
      <c r="E15027" s="20" t="s">
        <v>82562</v>
      </c>
      <c r="F15027" s="20" t="s">
        <v>82557</v>
      </c>
      <c r="G15027">
        <v>-7.28643558050776</v>
      </c>
    </row>
    <row r="15028" hidden="1" spans="1:7">
      <c r="A15028" t="s">
        <v>82563</v>
      </c>
      <c r="B15028" s="20" t="s">
        <v>82564</v>
      </c>
      <c r="C15028" s="20" t="s">
        <v>82565</v>
      </c>
      <c r="D15028" s="20" t="s">
        <v>82566</v>
      </c>
      <c r="E15028" s="20" t="s">
        <v>82567</v>
      </c>
      <c r="F15028" s="20" t="s">
        <v>82568</v>
      </c>
      <c r="G15028">
        <v>-7.28735619444771</v>
      </c>
    </row>
    <row r="15029" hidden="1" spans="1:7">
      <c r="A15029" t="s">
        <v>82569</v>
      </c>
      <c r="B15029" s="20" t="s">
        <v>82570</v>
      </c>
      <c r="C15029" s="20" t="s">
        <v>82571</v>
      </c>
      <c r="D15029" s="20" t="s">
        <v>82572</v>
      </c>
      <c r="E15029" s="20" t="s">
        <v>82573</v>
      </c>
      <c r="F15029" s="20" t="s">
        <v>82574</v>
      </c>
      <c r="G15029">
        <v>-7.28758433394157</v>
      </c>
    </row>
    <row r="15030" hidden="1" spans="1:7">
      <c r="A15030" t="s">
        <v>82575</v>
      </c>
      <c r="B15030">
        <v>-0.0617056608303628</v>
      </c>
      <c r="C15030" s="20" t="s">
        <v>82576</v>
      </c>
      <c r="D15030">
        <v>-0.929114717212689</v>
      </c>
      <c r="E15030" s="20" t="s">
        <v>82577</v>
      </c>
      <c r="F15030" s="20" t="s">
        <v>82578</v>
      </c>
      <c r="G15030">
        <v>-7.28772581068137</v>
      </c>
    </row>
    <row r="15031" hidden="1" spans="1:7">
      <c r="A15031" t="s">
        <v>82579</v>
      </c>
      <c r="B15031" s="20" t="s">
        <v>82580</v>
      </c>
      <c r="C15031" s="20" t="s">
        <v>82581</v>
      </c>
      <c r="D15031" s="20" t="s">
        <v>82582</v>
      </c>
      <c r="E15031" s="20" t="s">
        <v>82583</v>
      </c>
      <c r="F15031" s="20" t="s">
        <v>82578</v>
      </c>
      <c r="G15031">
        <v>-7.28776683731725</v>
      </c>
    </row>
    <row r="15032" hidden="1" spans="1:7">
      <c r="A15032" t="s">
        <v>82584</v>
      </c>
      <c r="B15032" s="20" t="s">
        <v>82585</v>
      </c>
      <c r="C15032" s="20" t="s">
        <v>82586</v>
      </c>
      <c r="D15032" s="20" t="s">
        <v>82587</v>
      </c>
      <c r="E15032" s="20" t="s">
        <v>82588</v>
      </c>
      <c r="F15032" s="20" t="s">
        <v>82578</v>
      </c>
      <c r="G15032">
        <v>-7.28777428804316</v>
      </c>
    </row>
    <row r="15033" hidden="1" spans="1:7">
      <c r="A15033" t="s">
        <v>82589</v>
      </c>
      <c r="B15033">
        <v>-0.0199277077916502</v>
      </c>
      <c r="C15033" s="20" t="s">
        <v>82590</v>
      </c>
      <c r="D15033">
        <v>-0.928774783807667</v>
      </c>
      <c r="E15033" s="20" t="s">
        <v>82591</v>
      </c>
      <c r="F15033" s="20" t="s">
        <v>82592</v>
      </c>
      <c r="G15033">
        <v>-7.28804129271631</v>
      </c>
    </row>
    <row r="15034" hidden="1" spans="1:7">
      <c r="A15034" t="s">
        <v>82593</v>
      </c>
      <c r="B15034">
        <v>-0.225121885893548</v>
      </c>
      <c r="C15034" s="20" t="s">
        <v>82594</v>
      </c>
      <c r="D15034">
        <v>-0.928772531025542</v>
      </c>
      <c r="E15034" s="20" t="s">
        <v>82595</v>
      </c>
      <c r="F15034" s="20" t="s">
        <v>82592</v>
      </c>
      <c r="G15034">
        <v>-7.28804338307588</v>
      </c>
    </row>
    <row r="15035" hidden="1" spans="1:7">
      <c r="A15035" t="s">
        <v>82596</v>
      </c>
      <c r="B15035">
        <v>-0.0513899262659336</v>
      </c>
      <c r="C15035" s="20" t="s">
        <v>82597</v>
      </c>
      <c r="D15035">
        <v>-0.928720994680364</v>
      </c>
      <c r="E15035" s="20" t="s">
        <v>82598</v>
      </c>
      <c r="F15035" s="20" t="s">
        <v>82599</v>
      </c>
      <c r="G15035">
        <v>-7.28809120235271</v>
      </c>
    </row>
    <row r="15036" hidden="1" spans="1:7">
      <c r="A15036" t="s">
        <v>82600</v>
      </c>
      <c r="B15036">
        <v>-0.0226629577853759</v>
      </c>
      <c r="C15036" s="20" t="s">
        <v>82601</v>
      </c>
      <c r="D15036">
        <v>-0.928605297553389</v>
      </c>
      <c r="E15036" s="20" t="s">
        <v>82602</v>
      </c>
      <c r="F15036" s="20" t="s">
        <v>82603</v>
      </c>
      <c r="G15036">
        <v>-7.28819854526017</v>
      </c>
    </row>
    <row r="15037" hidden="1" spans="1:7">
      <c r="A15037" t="s">
        <v>82604</v>
      </c>
      <c r="B15037">
        <v>-0.079539833078762</v>
      </c>
      <c r="C15037" s="20" t="s">
        <v>82605</v>
      </c>
      <c r="D15037">
        <v>-0.928527039106607</v>
      </c>
      <c r="E15037" s="20" t="s">
        <v>82606</v>
      </c>
      <c r="F15037" s="20" t="s">
        <v>82607</v>
      </c>
      <c r="G15037">
        <v>-7.28827114536078</v>
      </c>
    </row>
    <row r="15038" hidden="1" spans="1:7">
      <c r="A15038" t="s">
        <v>82608</v>
      </c>
      <c r="B15038" s="20" t="s">
        <v>82609</v>
      </c>
      <c r="C15038" s="20" t="s">
        <v>82610</v>
      </c>
      <c r="D15038" s="20" t="s">
        <v>82611</v>
      </c>
      <c r="E15038" s="20" t="s">
        <v>82612</v>
      </c>
      <c r="F15038" s="20" t="s">
        <v>82613</v>
      </c>
      <c r="G15038">
        <v>-7.2883673579514</v>
      </c>
    </row>
    <row r="15039" hidden="1" spans="1:7">
      <c r="A15039" t="s">
        <v>82614</v>
      </c>
      <c r="B15039" s="20" t="s">
        <v>82615</v>
      </c>
      <c r="C15039" s="20" t="s">
        <v>82616</v>
      </c>
      <c r="D15039" s="20" t="s">
        <v>82617</v>
      </c>
      <c r="E15039" s="20" t="s">
        <v>82618</v>
      </c>
      <c r="F15039" s="20" t="s">
        <v>82619</v>
      </c>
      <c r="G15039">
        <v>-7.28848453254737</v>
      </c>
    </row>
    <row r="15040" hidden="1" spans="1:7">
      <c r="A15040" t="s">
        <v>82620</v>
      </c>
      <c r="B15040">
        <v>-0.0268357671163528</v>
      </c>
      <c r="C15040" s="20" t="s">
        <v>82621</v>
      </c>
      <c r="D15040">
        <v>-0.928198873076291</v>
      </c>
      <c r="E15040" s="20" t="s">
        <v>82622</v>
      </c>
      <c r="F15040" s="20" t="s">
        <v>82623</v>
      </c>
      <c r="G15040">
        <v>-7.28857551811143</v>
      </c>
    </row>
    <row r="15041" hidden="1" spans="1:7">
      <c r="A15041" t="s">
        <v>82624</v>
      </c>
      <c r="B15041" s="20" t="s">
        <v>82625</v>
      </c>
      <c r="C15041" s="20" t="s">
        <v>82626</v>
      </c>
      <c r="D15041" s="20" t="s">
        <v>82627</v>
      </c>
      <c r="E15041" s="20" t="s">
        <v>82628</v>
      </c>
      <c r="F15041" s="20" t="s">
        <v>82629</v>
      </c>
      <c r="G15041">
        <v>-7.28888915815248</v>
      </c>
    </row>
    <row r="15042" hidden="1" spans="1:7">
      <c r="A15042" t="s">
        <v>82630</v>
      </c>
      <c r="B15042" s="20" t="s">
        <v>82631</v>
      </c>
      <c r="C15042" s="20" t="s">
        <v>82632</v>
      </c>
      <c r="D15042" s="20" t="s">
        <v>82633</v>
      </c>
      <c r="E15042" s="20" t="s">
        <v>82634</v>
      </c>
      <c r="F15042" s="20" t="s">
        <v>82635</v>
      </c>
      <c r="G15042">
        <v>-7.2889362235318</v>
      </c>
    </row>
    <row r="15043" hidden="1" spans="1:7">
      <c r="A15043" t="s">
        <v>82636</v>
      </c>
      <c r="B15043" s="20" t="s">
        <v>82637</v>
      </c>
      <c r="C15043" s="20" t="s">
        <v>82638</v>
      </c>
      <c r="D15043" s="20" t="s">
        <v>82639</v>
      </c>
      <c r="E15043" s="20" t="s">
        <v>82640</v>
      </c>
      <c r="F15043" s="20" t="s">
        <v>82641</v>
      </c>
      <c r="G15043">
        <v>-7.28899131303413</v>
      </c>
    </row>
    <row r="15044" hidden="1" spans="1:7">
      <c r="A15044" t="s">
        <v>82642</v>
      </c>
      <c r="B15044" s="20" t="s">
        <v>82643</v>
      </c>
      <c r="C15044" s="20" t="s">
        <v>82644</v>
      </c>
      <c r="D15044" s="20" t="s">
        <v>82645</v>
      </c>
      <c r="E15044" s="20" t="s">
        <v>82646</v>
      </c>
      <c r="F15044" s="20" t="s">
        <v>82647</v>
      </c>
      <c r="G15044">
        <v>-7.28947459809714</v>
      </c>
    </row>
    <row r="15045" hidden="1" spans="1:7">
      <c r="A15045" t="s">
        <v>82648</v>
      </c>
      <c r="B15045" s="20" t="s">
        <v>82649</v>
      </c>
      <c r="C15045" s="20" t="s">
        <v>82650</v>
      </c>
      <c r="D15045" s="20" t="s">
        <v>82651</v>
      </c>
      <c r="E15045" s="20" t="s">
        <v>82652</v>
      </c>
      <c r="F15045" s="20" t="s">
        <v>82647</v>
      </c>
      <c r="G15045">
        <v>-7.28947623387145</v>
      </c>
    </row>
    <row r="15046" hidden="1" spans="1:7">
      <c r="A15046" t="s">
        <v>82653</v>
      </c>
      <c r="B15046" s="20" t="s">
        <v>82654</v>
      </c>
      <c r="C15046" s="20" t="s">
        <v>82655</v>
      </c>
      <c r="D15046" s="20" t="s">
        <v>82656</v>
      </c>
      <c r="E15046" s="20" t="s">
        <v>82657</v>
      </c>
      <c r="F15046" s="20" t="s">
        <v>82658</v>
      </c>
      <c r="G15046">
        <v>-7.28959952668493</v>
      </c>
    </row>
    <row r="15047" hidden="1" spans="1:7">
      <c r="A15047" t="s">
        <v>82659</v>
      </c>
      <c r="B15047" s="20" t="s">
        <v>82660</v>
      </c>
      <c r="C15047" s="20" t="s">
        <v>82661</v>
      </c>
      <c r="D15047" s="20" t="s">
        <v>82662</v>
      </c>
      <c r="E15047" s="20" t="s">
        <v>82663</v>
      </c>
      <c r="F15047" s="20" t="s">
        <v>82664</v>
      </c>
      <c r="G15047">
        <v>-7.29079110542162</v>
      </c>
    </row>
    <row r="15048" hidden="1" spans="1:7">
      <c r="A15048" t="s">
        <v>82665</v>
      </c>
      <c r="B15048">
        <v>-0.0244467760428089</v>
      </c>
      <c r="C15048" s="20" t="s">
        <v>82666</v>
      </c>
      <c r="D15048">
        <v>-0.925574943937349</v>
      </c>
      <c r="E15048" s="20" t="s">
        <v>82667</v>
      </c>
      <c r="F15048" s="20" t="s">
        <v>82668</v>
      </c>
      <c r="G15048">
        <v>-7.29100538175143</v>
      </c>
    </row>
    <row r="15049" hidden="1" spans="1:7">
      <c r="A15049" t="s">
        <v>82669</v>
      </c>
      <c r="B15049" s="20" t="s">
        <v>82670</v>
      </c>
      <c r="C15049" s="20" t="s">
        <v>82671</v>
      </c>
      <c r="D15049" s="20" t="s">
        <v>82672</v>
      </c>
      <c r="E15049" s="20" t="s">
        <v>82673</v>
      </c>
      <c r="F15049" s="20" t="s">
        <v>82674</v>
      </c>
      <c r="G15049">
        <v>-7.29156241722702</v>
      </c>
    </row>
    <row r="15050" hidden="1" spans="1:7">
      <c r="A15050" t="s">
        <v>82675</v>
      </c>
      <c r="B15050" s="20" t="s">
        <v>82676</v>
      </c>
      <c r="C15050" s="20" t="s">
        <v>82677</v>
      </c>
      <c r="D15050" s="20" t="s">
        <v>82678</v>
      </c>
      <c r="E15050" s="20" t="s">
        <v>82679</v>
      </c>
      <c r="F15050" s="20" t="s">
        <v>82680</v>
      </c>
      <c r="G15050">
        <v>-7.29166293332395</v>
      </c>
    </row>
    <row r="15051" hidden="1" spans="1:7">
      <c r="A15051" t="s">
        <v>82681</v>
      </c>
      <c r="B15051" s="20" t="s">
        <v>82682</v>
      </c>
      <c r="C15051" s="20" t="s">
        <v>82683</v>
      </c>
      <c r="D15051" s="20" t="s">
        <v>82684</v>
      </c>
      <c r="E15051" s="20" t="s">
        <v>82685</v>
      </c>
      <c r="F15051" s="20" t="s">
        <v>82686</v>
      </c>
      <c r="G15051">
        <v>-7.29229160249475</v>
      </c>
    </row>
    <row r="15052" hidden="1" spans="1:7">
      <c r="A15052" t="s">
        <v>82687</v>
      </c>
      <c r="B15052" s="20" t="s">
        <v>82688</v>
      </c>
      <c r="C15052" s="20" t="s">
        <v>82689</v>
      </c>
      <c r="D15052" s="20" t="s">
        <v>82690</v>
      </c>
      <c r="E15052" s="20" t="s">
        <v>82691</v>
      </c>
      <c r="F15052" s="20" t="s">
        <v>82692</v>
      </c>
      <c r="G15052">
        <v>-7.29241396675424</v>
      </c>
    </row>
    <row r="15053" hidden="1" spans="1:7">
      <c r="A15053" t="s">
        <v>82693</v>
      </c>
      <c r="B15053" s="20" t="s">
        <v>82694</v>
      </c>
      <c r="C15053" s="20" t="s">
        <v>82695</v>
      </c>
      <c r="D15053" s="20" t="s">
        <v>82696</v>
      </c>
      <c r="E15053" s="20" t="s">
        <v>82697</v>
      </c>
      <c r="F15053" s="20" t="s">
        <v>82698</v>
      </c>
      <c r="G15053">
        <v>-7.2925504846312</v>
      </c>
    </row>
    <row r="15054" hidden="1" spans="1:7">
      <c r="A15054" t="s">
        <v>82699</v>
      </c>
      <c r="B15054" s="20" t="s">
        <v>82700</v>
      </c>
      <c r="C15054" s="20" t="s">
        <v>82701</v>
      </c>
      <c r="D15054" s="20" t="s">
        <v>82702</v>
      </c>
      <c r="E15054" s="20" t="s">
        <v>82703</v>
      </c>
      <c r="F15054" s="20" t="s">
        <v>82704</v>
      </c>
      <c r="G15054">
        <v>-7.29292318686569</v>
      </c>
    </row>
    <row r="15055" hidden="1" spans="1:7">
      <c r="A15055" t="s">
        <v>82705</v>
      </c>
      <c r="B15055" s="20" t="s">
        <v>82706</v>
      </c>
      <c r="C15055" s="20" t="s">
        <v>82707</v>
      </c>
      <c r="D15055" s="20" t="s">
        <v>82708</v>
      </c>
      <c r="E15055" s="20" t="s">
        <v>82709</v>
      </c>
      <c r="F15055" s="20" t="s">
        <v>82710</v>
      </c>
      <c r="G15055">
        <v>-7.29309560856065</v>
      </c>
    </row>
    <row r="15056" hidden="1" spans="1:7">
      <c r="A15056" t="s">
        <v>82711</v>
      </c>
      <c r="B15056" s="20" t="s">
        <v>82712</v>
      </c>
      <c r="C15056" s="20" t="s">
        <v>82713</v>
      </c>
      <c r="D15056" s="20" t="s">
        <v>82714</v>
      </c>
      <c r="E15056" s="20" t="s">
        <v>82715</v>
      </c>
      <c r="F15056" s="20" t="s">
        <v>82716</v>
      </c>
      <c r="G15056">
        <v>-7.29316968276625</v>
      </c>
    </row>
    <row r="15057" hidden="1" spans="1:7">
      <c r="A15057" t="s">
        <v>82717</v>
      </c>
      <c r="B15057">
        <v>-0.0524533055101726</v>
      </c>
      <c r="C15057" s="20" t="s">
        <v>82718</v>
      </c>
      <c r="D15057">
        <v>-0.923014669685914</v>
      </c>
      <c r="E15057" s="20" t="s">
        <v>82719</v>
      </c>
      <c r="F15057" s="20" t="s">
        <v>82720</v>
      </c>
      <c r="G15057">
        <v>-7.29336975111805</v>
      </c>
    </row>
    <row r="15058" hidden="1" spans="1:7">
      <c r="A15058" t="s">
        <v>82721</v>
      </c>
      <c r="B15058" s="20" t="s">
        <v>82722</v>
      </c>
      <c r="C15058" s="20" t="s">
        <v>82723</v>
      </c>
      <c r="D15058" s="20" t="s">
        <v>82724</v>
      </c>
      <c r="E15058" s="20" t="s">
        <v>82725</v>
      </c>
      <c r="F15058" s="20" t="s">
        <v>82726</v>
      </c>
      <c r="G15058">
        <v>-7.29406964824584</v>
      </c>
    </row>
    <row r="15059" hidden="1" spans="1:7">
      <c r="A15059" t="s">
        <v>82727</v>
      </c>
      <c r="B15059" s="20" t="s">
        <v>82728</v>
      </c>
      <c r="C15059" s="20" t="s">
        <v>82729</v>
      </c>
      <c r="D15059" s="20" t="s">
        <v>82730</v>
      </c>
      <c r="E15059" s="20" t="s">
        <v>82731</v>
      </c>
      <c r="F15059" s="20" t="s">
        <v>82732</v>
      </c>
      <c r="G15059">
        <v>-7.29423863222985</v>
      </c>
    </row>
    <row r="15060" hidden="1" spans="1:7">
      <c r="A15060" t="s">
        <v>82733</v>
      </c>
      <c r="B15060" s="20" t="s">
        <v>82734</v>
      </c>
      <c r="C15060" s="20" t="s">
        <v>82735</v>
      </c>
      <c r="D15060" s="20" t="s">
        <v>82736</v>
      </c>
      <c r="E15060" s="20" t="s">
        <v>82737</v>
      </c>
      <c r="F15060" s="20" t="s">
        <v>82738</v>
      </c>
      <c r="G15060">
        <v>-7.29453877296645</v>
      </c>
    </row>
    <row r="15061" hidden="1" spans="1:7">
      <c r="A15061" t="s">
        <v>82739</v>
      </c>
      <c r="B15061" s="20" t="s">
        <v>82740</v>
      </c>
      <c r="C15061" s="20" t="s">
        <v>82741</v>
      </c>
      <c r="D15061" s="20" t="s">
        <v>82742</v>
      </c>
      <c r="E15061" s="20" t="s">
        <v>82743</v>
      </c>
      <c r="F15061" s="20" t="s">
        <v>82744</v>
      </c>
      <c r="G15061">
        <v>-7.29466759641307</v>
      </c>
    </row>
    <row r="15062" hidden="1" spans="1:7">
      <c r="A15062" t="s">
        <v>82745</v>
      </c>
      <c r="B15062">
        <v>-0.0235181152579687</v>
      </c>
      <c r="C15062" s="20" t="s">
        <v>82746</v>
      </c>
      <c r="D15062">
        <v>-0.921468996584058</v>
      </c>
      <c r="E15062" s="20" t="s">
        <v>82747</v>
      </c>
      <c r="F15062" s="20" t="s">
        <v>82748</v>
      </c>
      <c r="G15062">
        <v>-7.29479402285837</v>
      </c>
    </row>
    <row r="15063" hidden="1" spans="1:7">
      <c r="A15063" t="s">
        <v>82749</v>
      </c>
      <c r="B15063" s="20" t="s">
        <v>82750</v>
      </c>
      <c r="C15063" s="20" t="s">
        <v>82751</v>
      </c>
      <c r="D15063" s="20" t="s">
        <v>82752</v>
      </c>
      <c r="E15063" s="20" t="s">
        <v>82753</v>
      </c>
      <c r="F15063" s="20" t="s">
        <v>82754</v>
      </c>
      <c r="G15063">
        <v>-7.29493030073317</v>
      </c>
    </row>
    <row r="15064" hidden="1" spans="1:7">
      <c r="A15064" t="s">
        <v>82755</v>
      </c>
      <c r="B15064">
        <v>-0.0210233760185066</v>
      </c>
      <c r="C15064" s="20" t="s">
        <v>82756</v>
      </c>
      <c r="D15064">
        <v>-0.921213422369309</v>
      </c>
      <c r="E15064" s="20" t="s">
        <v>82757</v>
      </c>
      <c r="F15064" s="20" t="s">
        <v>82758</v>
      </c>
      <c r="G15064">
        <v>-7.29502929646371</v>
      </c>
    </row>
    <row r="15065" hidden="1" spans="1:7">
      <c r="A15065" t="s">
        <v>82759</v>
      </c>
      <c r="B15065">
        <v>-0.0969418323373503</v>
      </c>
      <c r="C15065" s="20" t="s">
        <v>82760</v>
      </c>
      <c r="D15065">
        <v>-0.920904517255328</v>
      </c>
      <c r="E15065" s="20" t="s">
        <v>82761</v>
      </c>
      <c r="F15065" s="20" t="s">
        <v>82762</v>
      </c>
      <c r="G15065">
        <v>-7.29531357879309</v>
      </c>
    </row>
    <row r="15066" hidden="1" spans="1:7">
      <c r="A15066" t="s">
        <v>82763</v>
      </c>
      <c r="B15066" s="20" t="s">
        <v>82764</v>
      </c>
      <c r="C15066" s="20" t="s">
        <v>82765</v>
      </c>
      <c r="D15066" s="20" t="s">
        <v>82766</v>
      </c>
      <c r="E15066" s="20" t="s">
        <v>82767</v>
      </c>
      <c r="F15066" s="20" t="s">
        <v>82768</v>
      </c>
      <c r="G15066">
        <v>-7.29569465948661</v>
      </c>
    </row>
    <row r="15067" hidden="1" spans="1:7">
      <c r="A15067" t="s">
        <v>82769</v>
      </c>
      <c r="B15067">
        <v>-0.0616244576106402</v>
      </c>
      <c r="C15067" s="20" t="s">
        <v>82770</v>
      </c>
      <c r="D15067">
        <v>-0.920485152510367</v>
      </c>
      <c r="E15067" s="20" t="s">
        <v>82771</v>
      </c>
      <c r="F15067" s="20" t="s">
        <v>82768</v>
      </c>
      <c r="G15067">
        <v>-7.29569936534934</v>
      </c>
    </row>
    <row r="15068" hidden="1" spans="1:7">
      <c r="A15068" t="s">
        <v>82772</v>
      </c>
      <c r="B15068">
        <v>-0.0144884249654513</v>
      </c>
      <c r="C15068" s="20" t="s">
        <v>82773</v>
      </c>
      <c r="D15068">
        <v>-0.920353255506916</v>
      </c>
      <c r="E15068" s="20" t="s">
        <v>82774</v>
      </c>
      <c r="F15068" s="20" t="s">
        <v>82775</v>
      </c>
      <c r="G15068">
        <v>-7.29582066559508</v>
      </c>
    </row>
    <row r="15069" hidden="1" spans="1:7">
      <c r="A15069" t="s">
        <v>82776</v>
      </c>
      <c r="B15069">
        <v>-0.0183991420476426</v>
      </c>
      <c r="C15069" s="20" t="s">
        <v>82777</v>
      </c>
      <c r="D15069">
        <v>-0.920157552931821</v>
      </c>
      <c r="E15069" s="20" t="s">
        <v>82778</v>
      </c>
      <c r="F15069" s="20" t="s">
        <v>82779</v>
      </c>
      <c r="G15069">
        <v>-7.29600061356711</v>
      </c>
    </row>
    <row r="15070" hidden="1" spans="1:7">
      <c r="A15070" t="s">
        <v>82780</v>
      </c>
      <c r="B15070">
        <v>-0.0729521060323819</v>
      </c>
      <c r="C15070" s="20" t="s">
        <v>82781</v>
      </c>
      <c r="D15070">
        <v>-0.919737562902807</v>
      </c>
      <c r="E15070" s="20" t="s">
        <v>82782</v>
      </c>
      <c r="F15070" s="20" t="s">
        <v>82783</v>
      </c>
      <c r="G15070">
        <v>-7.29638666564425</v>
      </c>
    </row>
    <row r="15071" hidden="1" spans="1:7">
      <c r="A15071" t="s">
        <v>82784</v>
      </c>
      <c r="B15071" s="20" t="s">
        <v>82785</v>
      </c>
      <c r="C15071" s="20" t="s">
        <v>82786</v>
      </c>
      <c r="D15071" s="20" t="s">
        <v>82787</v>
      </c>
      <c r="E15071" s="20" t="s">
        <v>82788</v>
      </c>
      <c r="F15071" s="20" t="s">
        <v>82783</v>
      </c>
      <c r="G15071">
        <v>-7.2964000981506</v>
      </c>
    </row>
    <row r="15072" hidden="1" spans="1:7">
      <c r="A15072" t="s">
        <v>82789</v>
      </c>
      <c r="B15072" s="20" t="s">
        <v>82790</v>
      </c>
      <c r="C15072">
        <v>6.876248810695</v>
      </c>
      <c r="D15072" s="20" t="s">
        <v>82791</v>
      </c>
      <c r="E15072" s="20" t="s">
        <v>82792</v>
      </c>
      <c r="F15072" s="20" t="s">
        <v>82793</v>
      </c>
      <c r="G15072">
        <v>-7.29656379857507</v>
      </c>
    </row>
    <row r="15073" hidden="1" spans="1:7">
      <c r="A15073" t="s">
        <v>82794</v>
      </c>
      <c r="B15073" s="20" t="s">
        <v>82795</v>
      </c>
      <c r="C15073" s="20" t="s">
        <v>82796</v>
      </c>
      <c r="D15073" s="20" t="s">
        <v>82797</v>
      </c>
      <c r="E15073" s="20" t="s">
        <v>82798</v>
      </c>
      <c r="F15073" s="20" t="s">
        <v>82799</v>
      </c>
      <c r="G15073">
        <v>-7.29684378472548</v>
      </c>
    </row>
    <row r="15074" hidden="1" spans="1:7">
      <c r="A15074" t="s">
        <v>82800</v>
      </c>
      <c r="B15074">
        <v>-0.0309861650223828</v>
      </c>
      <c r="C15074" s="20" t="s">
        <v>82801</v>
      </c>
      <c r="D15074">
        <v>-0.918754648751927</v>
      </c>
      <c r="E15074" s="20" t="s">
        <v>82802</v>
      </c>
      <c r="F15074" s="20" t="s">
        <v>82803</v>
      </c>
      <c r="G15074">
        <v>-7.29728947351018</v>
      </c>
    </row>
    <row r="15075" hidden="1" spans="1:7">
      <c r="A15075" t="s">
        <v>82804</v>
      </c>
      <c r="B15075">
        <v>-0.0433767317749361</v>
      </c>
      <c r="C15075" s="20" t="s">
        <v>82805</v>
      </c>
      <c r="D15075">
        <v>-0.918693381968017</v>
      </c>
      <c r="E15075" s="20" t="s">
        <v>82806</v>
      </c>
      <c r="F15075" s="20" t="s">
        <v>82807</v>
      </c>
      <c r="G15075">
        <v>-7.29734571556185</v>
      </c>
    </row>
    <row r="15076" hidden="1" spans="1:7">
      <c r="A15076" t="s">
        <v>82808</v>
      </c>
      <c r="B15076" s="20" t="s">
        <v>82809</v>
      </c>
      <c r="C15076" s="20" t="s">
        <v>82810</v>
      </c>
      <c r="D15076" s="20" t="s">
        <v>82811</v>
      </c>
      <c r="E15076" s="20" t="s">
        <v>82812</v>
      </c>
      <c r="F15076" s="20" t="s">
        <v>82813</v>
      </c>
      <c r="G15076">
        <v>-7.29743760515874</v>
      </c>
    </row>
    <row r="15077" hidden="1" spans="1:7">
      <c r="A15077" t="s">
        <v>82814</v>
      </c>
      <c r="B15077" s="20" t="s">
        <v>82815</v>
      </c>
      <c r="C15077" s="20" t="s">
        <v>82816</v>
      </c>
      <c r="D15077" s="20" t="s">
        <v>82817</v>
      </c>
      <c r="E15077" s="20" t="s">
        <v>82818</v>
      </c>
      <c r="F15077" s="20" t="s">
        <v>82813</v>
      </c>
      <c r="G15077">
        <v>-7.29751495369923</v>
      </c>
    </row>
    <row r="15078" hidden="1" spans="1:7">
      <c r="A15078" t="s">
        <v>82819</v>
      </c>
      <c r="B15078" s="20" t="s">
        <v>82820</v>
      </c>
      <c r="C15078" s="20" t="s">
        <v>82821</v>
      </c>
      <c r="D15078" s="20" t="s">
        <v>82822</v>
      </c>
      <c r="E15078" s="20" t="s">
        <v>82823</v>
      </c>
      <c r="F15078" s="20" t="s">
        <v>82813</v>
      </c>
      <c r="G15078">
        <v>-7.29751549024826</v>
      </c>
    </row>
    <row r="15079" hidden="1" spans="1:7">
      <c r="A15079" t="s">
        <v>82824</v>
      </c>
      <c r="B15079" s="20" t="s">
        <v>82825</v>
      </c>
      <c r="C15079" s="20" t="s">
        <v>82826</v>
      </c>
      <c r="D15079" s="20" t="s">
        <v>82827</v>
      </c>
      <c r="E15079" s="20" t="s">
        <v>82828</v>
      </c>
      <c r="F15079" s="20" t="s">
        <v>82829</v>
      </c>
      <c r="G15079">
        <v>-7.2976655615254</v>
      </c>
    </row>
    <row r="15080" hidden="1" spans="1:7">
      <c r="A15080" t="s">
        <v>82830</v>
      </c>
      <c r="B15080" s="20" t="s">
        <v>82831</v>
      </c>
      <c r="C15080" s="20" t="s">
        <v>82832</v>
      </c>
      <c r="D15080" s="20" t="s">
        <v>82833</v>
      </c>
      <c r="E15080" s="20" t="s">
        <v>82834</v>
      </c>
      <c r="F15080" s="20" t="s">
        <v>82835</v>
      </c>
      <c r="G15080">
        <v>-7.29819843537665</v>
      </c>
    </row>
    <row r="15081" hidden="1" spans="1:7">
      <c r="A15081" t="s">
        <v>82836</v>
      </c>
      <c r="B15081" s="20" t="s">
        <v>82837</v>
      </c>
      <c r="C15081" s="20" t="s">
        <v>82838</v>
      </c>
      <c r="D15081" s="20" t="s">
        <v>82839</v>
      </c>
      <c r="E15081" s="20" t="s">
        <v>82840</v>
      </c>
      <c r="F15081" s="20" t="s">
        <v>82835</v>
      </c>
      <c r="G15081">
        <v>-7.29819902660283</v>
      </c>
    </row>
    <row r="15082" hidden="1" spans="1:7">
      <c r="A15082" t="s">
        <v>82841</v>
      </c>
      <c r="B15082" s="20" t="s">
        <v>82842</v>
      </c>
      <c r="C15082" s="20" t="s">
        <v>82843</v>
      </c>
      <c r="D15082" s="20" t="s">
        <v>82844</v>
      </c>
      <c r="E15082" s="20" t="s">
        <v>82845</v>
      </c>
      <c r="F15082" s="20" t="s">
        <v>82846</v>
      </c>
      <c r="G15082">
        <v>-7.2983108977258</v>
      </c>
    </row>
    <row r="15083" hidden="1" spans="1:7">
      <c r="A15083" t="s">
        <v>82847</v>
      </c>
      <c r="B15083" s="20" t="s">
        <v>82848</v>
      </c>
      <c r="C15083" s="20" t="s">
        <v>82849</v>
      </c>
      <c r="D15083" s="20" t="s">
        <v>82850</v>
      </c>
      <c r="E15083" s="20" t="s">
        <v>82851</v>
      </c>
      <c r="F15083" s="20" t="s">
        <v>82846</v>
      </c>
      <c r="G15083">
        <v>-7.29831157248688</v>
      </c>
    </row>
    <row r="15084" hidden="1" spans="1:7">
      <c r="A15084" t="s">
        <v>82852</v>
      </c>
      <c r="B15084">
        <v>-0.0338671319874759</v>
      </c>
      <c r="C15084" s="20" t="s">
        <v>82853</v>
      </c>
      <c r="D15084">
        <v>-0.916682153879703</v>
      </c>
      <c r="E15084" s="20" t="s">
        <v>82854</v>
      </c>
      <c r="F15084" s="20" t="s">
        <v>82855</v>
      </c>
      <c r="G15084">
        <v>-7.29918993809759</v>
      </c>
    </row>
    <row r="15085" hidden="1" spans="1:7">
      <c r="A15085" t="s">
        <v>82856</v>
      </c>
      <c r="B15085" s="20" t="s">
        <v>82857</v>
      </c>
      <c r="C15085" s="20" t="s">
        <v>82858</v>
      </c>
      <c r="D15085" s="20" t="s">
        <v>82859</v>
      </c>
      <c r="E15085" s="20" t="s">
        <v>82860</v>
      </c>
      <c r="F15085" s="20" t="s">
        <v>82861</v>
      </c>
      <c r="G15085">
        <v>-7.29926942499864</v>
      </c>
    </row>
    <row r="15086" hidden="1" spans="1:7">
      <c r="A15086" t="s">
        <v>82862</v>
      </c>
      <c r="B15086" s="20" t="s">
        <v>82863</v>
      </c>
      <c r="C15086" s="20" t="s">
        <v>82864</v>
      </c>
      <c r="D15086" s="20" t="s">
        <v>82865</v>
      </c>
      <c r="E15086" s="20" t="s">
        <v>82866</v>
      </c>
      <c r="F15086" s="20" t="s">
        <v>82867</v>
      </c>
      <c r="G15086">
        <v>-7.29934201322131</v>
      </c>
    </row>
    <row r="15087" hidden="1" spans="1:7">
      <c r="A15087" t="s">
        <v>82868</v>
      </c>
      <c r="B15087" s="20" t="s">
        <v>82869</v>
      </c>
      <c r="C15087" s="20" t="s">
        <v>82870</v>
      </c>
      <c r="D15087" s="20" t="s">
        <v>82871</v>
      </c>
      <c r="E15087" s="20" t="s">
        <v>82872</v>
      </c>
      <c r="F15087" s="20" t="s">
        <v>82873</v>
      </c>
      <c r="G15087">
        <v>-7.2996300348077</v>
      </c>
    </row>
    <row r="15088" hidden="1" spans="1:7">
      <c r="A15088" t="s">
        <v>82874</v>
      </c>
      <c r="B15088">
        <v>-0.0194339457302828</v>
      </c>
      <c r="C15088" s="20" t="s">
        <v>82875</v>
      </c>
      <c r="D15088">
        <v>-0.916009504529295</v>
      </c>
      <c r="E15088" s="20" t="s">
        <v>82876</v>
      </c>
      <c r="F15088" s="20" t="s">
        <v>82877</v>
      </c>
      <c r="G15088">
        <v>-7.2998058421005</v>
      </c>
    </row>
    <row r="15089" hidden="1" spans="1:7">
      <c r="A15089" t="s">
        <v>82878</v>
      </c>
      <c r="B15089" s="20" t="s">
        <v>82879</v>
      </c>
      <c r="C15089" s="20" t="s">
        <v>82880</v>
      </c>
      <c r="D15089" s="20" t="s">
        <v>82881</v>
      </c>
      <c r="E15089" s="20" t="s">
        <v>82882</v>
      </c>
      <c r="F15089" s="20" t="s">
        <v>82883</v>
      </c>
      <c r="G15089">
        <v>-7.29985380286404</v>
      </c>
    </row>
    <row r="15090" hidden="1" spans="1:7">
      <c r="A15090" t="s">
        <v>82884</v>
      </c>
      <c r="B15090">
        <v>-0.0136626511298106</v>
      </c>
      <c r="C15090" s="20" t="s">
        <v>82885</v>
      </c>
      <c r="D15090">
        <v>-0.915489666435266</v>
      </c>
      <c r="E15090" s="20" t="s">
        <v>82886</v>
      </c>
      <c r="F15090" s="20" t="s">
        <v>82887</v>
      </c>
      <c r="G15090">
        <v>-7.30028152024897</v>
      </c>
    </row>
    <row r="15091" hidden="1" spans="1:7">
      <c r="A15091" t="s">
        <v>82888</v>
      </c>
      <c r="B15091" s="20" t="s">
        <v>82889</v>
      </c>
      <c r="C15091" s="20" t="s">
        <v>82890</v>
      </c>
      <c r="D15091" s="20" t="s">
        <v>82891</v>
      </c>
      <c r="E15091" s="20" t="s">
        <v>82892</v>
      </c>
      <c r="F15091" s="20" t="s">
        <v>82893</v>
      </c>
      <c r="G15091">
        <v>-7.30044965129804</v>
      </c>
    </row>
    <row r="15092" hidden="1" spans="1:7">
      <c r="A15092" t="s">
        <v>82894</v>
      </c>
      <c r="B15092">
        <v>-0.012538585572953</v>
      </c>
      <c r="C15092" s="20" t="s">
        <v>82895</v>
      </c>
      <c r="D15092">
        <v>-0.914902479719988</v>
      </c>
      <c r="E15092" s="20" t="s">
        <v>82896</v>
      </c>
      <c r="F15092" s="20" t="s">
        <v>82897</v>
      </c>
      <c r="G15092">
        <v>-7.30081850501341</v>
      </c>
    </row>
    <row r="15093" hidden="1" spans="1:7">
      <c r="A15093" t="s">
        <v>82898</v>
      </c>
      <c r="B15093" s="20" t="s">
        <v>82899</v>
      </c>
      <c r="C15093" s="20" t="s">
        <v>82900</v>
      </c>
      <c r="D15093" s="20" t="s">
        <v>82901</v>
      </c>
      <c r="E15093" s="20" t="s">
        <v>82902</v>
      </c>
      <c r="F15093" s="20" t="s">
        <v>82903</v>
      </c>
      <c r="G15093">
        <v>-7.30100169094792</v>
      </c>
    </row>
    <row r="15094" hidden="1" spans="1:7">
      <c r="A15094" t="s">
        <v>82904</v>
      </c>
      <c r="B15094" s="20" t="s">
        <v>82905</v>
      </c>
      <c r="C15094" s="20" t="s">
        <v>82906</v>
      </c>
      <c r="D15094" s="20" t="s">
        <v>82907</v>
      </c>
      <c r="E15094" s="20" t="s">
        <v>82908</v>
      </c>
      <c r="F15094" s="20" t="s">
        <v>82903</v>
      </c>
      <c r="G15094">
        <v>-7.30101818230145</v>
      </c>
    </row>
    <row r="15095" hidden="1" spans="1:7">
      <c r="A15095" t="s">
        <v>82909</v>
      </c>
      <c r="B15095" s="20" t="s">
        <v>82910</v>
      </c>
      <c r="C15095" s="20" t="s">
        <v>82911</v>
      </c>
      <c r="D15095" s="20" t="s">
        <v>82912</v>
      </c>
      <c r="E15095" s="20" t="s">
        <v>82913</v>
      </c>
      <c r="F15095" s="20" t="s">
        <v>82914</v>
      </c>
      <c r="G15095">
        <v>-7.30114991090632</v>
      </c>
    </row>
    <row r="15096" hidden="1" spans="1:7">
      <c r="A15096" t="s">
        <v>82915</v>
      </c>
      <c r="B15096" s="20" t="s">
        <v>82916</v>
      </c>
      <c r="C15096" s="20" t="s">
        <v>82917</v>
      </c>
      <c r="D15096" s="20" t="s">
        <v>82918</v>
      </c>
      <c r="E15096" s="20" t="s">
        <v>82919</v>
      </c>
      <c r="F15096" s="20" t="s">
        <v>82920</v>
      </c>
      <c r="G15096">
        <v>-7.30122634518491</v>
      </c>
    </row>
    <row r="15097" hidden="1" spans="1:7">
      <c r="A15097" t="s">
        <v>82921</v>
      </c>
      <c r="B15097" s="20" t="s">
        <v>82922</v>
      </c>
      <c r="C15097" s="20" t="s">
        <v>82923</v>
      </c>
      <c r="D15097" s="20" t="s">
        <v>82924</v>
      </c>
      <c r="E15097" s="20" t="s">
        <v>82925</v>
      </c>
      <c r="F15097" s="20" t="s">
        <v>82926</v>
      </c>
      <c r="G15097">
        <v>-7.30127059827509</v>
      </c>
    </row>
    <row r="15098" hidden="1" spans="1:7">
      <c r="A15098" t="s">
        <v>82927</v>
      </c>
      <c r="B15098" s="20" t="s">
        <v>82928</v>
      </c>
      <c r="C15098" s="20" t="s">
        <v>82929</v>
      </c>
      <c r="D15098" s="20" t="s">
        <v>82930</v>
      </c>
      <c r="E15098" s="20" t="s">
        <v>82931</v>
      </c>
      <c r="F15098" s="20" t="s">
        <v>82932</v>
      </c>
      <c r="G15098">
        <v>-7.30132845053884</v>
      </c>
    </row>
    <row r="15099" hidden="1" spans="1:7">
      <c r="A15099" t="s">
        <v>82933</v>
      </c>
      <c r="B15099" s="20" t="s">
        <v>82934</v>
      </c>
      <c r="C15099" s="20" t="s">
        <v>82935</v>
      </c>
      <c r="D15099" s="20" t="s">
        <v>82936</v>
      </c>
      <c r="E15099" s="20" t="s">
        <v>82937</v>
      </c>
      <c r="F15099" s="20" t="s">
        <v>82938</v>
      </c>
      <c r="G15099">
        <v>-7.3023562158487</v>
      </c>
    </row>
    <row r="15100" hidden="1" spans="1:7">
      <c r="A15100" t="s">
        <v>82939</v>
      </c>
      <c r="B15100" s="20" t="s">
        <v>82940</v>
      </c>
      <c r="C15100" s="20" t="s">
        <v>82941</v>
      </c>
      <c r="D15100" s="20" t="s">
        <v>82942</v>
      </c>
      <c r="E15100" s="20" t="s">
        <v>82943</v>
      </c>
      <c r="F15100" s="20" t="s">
        <v>82944</v>
      </c>
      <c r="G15100">
        <v>-7.30248416632107</v>
      </c>
    </row>
    <row r="15101" hidden="1" spans="1:7">
      <c r="A15101" t="s">
        <v>82945</v>
      </c>
      <c r="B15101">
        <v>-0.0130795713363394</v>
      </c>
      <c r="C15101" s="20" t="s">
        <v>82946</v>
      </c>
      <c r="D15101">
        <v>-0.913068002308565</v>
      </c>
      <c r="E15101" s="20" t="s">
        <v>82947</v>
      </c>
      <c r="F15101" s="20" t="s">
        <v>82944</v>
      </c>
      <c r="G15101">
        <v>-7.30249395007936</v>
      </c>
    </row>
    <row r="15102" hidden="1" spans="1:7">
      <c r="A15102" t="s">
        <v>82948</v>
      </c>
      <c r="B15102">
        <v>-0.0138812830877653</v>
      </c>
      <c r="C15102" s="20" t="s">
        <v>82949</v>
      </c>
      <c r="D15102">
        <v>-0.912965563527748</v>
      </c>
      <c r="E15102" s="20" t="s">
        <v>82950</v>
      </c>
      <c r="F15102" s="20" t="s">
        <v>82951</v>
      </c>
      <c r="G15102">
        <v>-7.30258741043677</v>
      </c>
    </row>
    <row r="15103" hidden="1" spans="1:7">
      <c r="A15103" t="s">
        <v>82952</v>
      </c>
      <c r="B15103" s="20" t="s">
        <v>82953</v>
      </c>
      <c r="C15103" s="20" t="s">
        <v>82954</v>
      </c>
      <c r="D15103" s="20" t="s">
        <v>82955</v>
      </c>
      <c r="E15103" s="20" t="s">
        <v>82956</v>
      </c>
      <c r="F15103" s="20" t="s">
        <v>82957</v>
      </c>
      <c r="G15103">
        <v>-7.30271923073543</v>
      </c>
    </row>
    <row r="15104" hidden="1" spans="1:7">
      <c r="A15104" t="s">
        <v>82958</v>
      </c>
      <c r="B15104" s="20" t="s">
        <v>82959</v>
      </c>
      <c r="C15104" s="20" t="s">
        <v>82960</v>
      </c>
      <c r="D15104" s="20" t="s">
        <v>82961</v>
      </c>
      <c r="E15104" s="20" t="s">
        <v>82962</v>
      </c>
      <c r="F15104" s="20" t="s">
        <v>82963</v>
      </c>
      <c r="G15104">
        <v>-7.30290803531595</v>
      </c>
    </row>
    <row r="15105" hidden="1" spans="1:7">
      <c r="A15105" t="s">
        <v>82964</v>
      </c>
      <c r="B15105" s="20" t="s">
        <v>82965</v>
      </c>
      <c r="C15105" s="20" t="s">
        <v>82966</v>
      </c>
      <c r="D15105" s="20" t="s">
        <v>82967</v>
      </c>
      <c r="E15105" s="20" t="s">
        <v>82968</v>
      </c>
      <c r="F15105" s="20" t="s">
        <v>82969</v>
      </c>
      <c r="G15105">
        <v>-7.30298963182905</v>
      </c>
    </row>
    <row r="15106" hidden="1" spans="1:7">
      <c r="A15106" t="s">
        <v>82970</v>
      </c>
      <c r="B15106" s="20" t="s">
        <v>82971</v>
      </c>
      <c r="C15106" s="20" t="s">
        <v>82972</v>
      </c>
      <c r="D15106" s="20" t="s">
        <v>82973</v>
      </c>
      <c r="E15106" s="20" t="s">
        <v>82974</v>
      </c>
      <c r="F15106" s="20" t="s">
        <v>82975</v>
      </c>
      <c r="G15106">
        <v>-7.30323481092951</v>
      </c>
    </row>
    <row r="15107" hidden="1" spans="1:7">
      <c r="A15107" t="s">
        <v>82976</v>
      </c>
      <c r="B15107">
        <v>-0.0207238399328906</v>
      </c>
      <c r="C15107" s="20" t="s">
        <v>82977</v>
      </c>
      <c r="D15107">
        <v>-0.911911516558026</v>
      </c>
      <c r="E15107" s="20" t="s">
        <v>82978</v>
      </c>
      <c r="F15107" s="20" t="s">
        <v>82979</v>
      </c>
      <c r="G15107">
        <v>-7.30354847202505</v>
      </c>
    </row>
    <row r="15108" hidden="1" spans="1:7">
      <c r="A15108" t="s">
        <v>82980</v>
      </c>
      <c r="B15108">
        <v>-0.0446483108174309</v>
      </c>
      <c r="C15108" s="20" t="s">
        <v>82981</v>
      </c>
      <c r="D15108">
        <v>-0.911884544091425</v>
      </c>
      <c r="E15108" s="20" t="s">
        <v>82982</v>
      </c>
      <c r="F15108" s="20" t="s">
        <v>82979</v>
      </c>
      <c r="G15108">
        <v>-7.30357305065754</v>
      </c>
    </row>
    <row r="15109" hidden="1" spans="1:7">
      <c r="A15109" t="s">
        <v>82983</v>
      </c>
      <c r="B15109" s="20" t="s">
        <v>82984</v>
      </c>
      <c r="C15109" s="20" t="s">
        <v>82985</v>
      </c>
      <c r="D15109" s="20" t="s">
        <v>82986</v>
      </c>
      <c r="E15109" s="20" t="s">
        <v>82987</v>
      </c>
      <c r="F15109" s="20" t="s">
        <v>82988</v>
      </c>
      <c r="G15109">
        <v>-7.30378157302068</v>
      </c>
    </row>
    <row r="15110" hidden="1" spans="1:7">
      <c r="A15110" t="s">
        <v>82989</v>
      </c>
      <c r="B15110" s="20" t="s">
        <v>82990</v>
      </c>
      <c r="C15110" s="20" t="s">
        <v>82991</v>
      </c>
      <c r="D15110" s="20" t="s">
        <v>82992</v>
      </c>
      <c r="E15110" s="20" t="s">
        <v>82993</v>
      </c>
      <c r="F15110" s="20" t="s">
        <v>82994</v>
      </c>
      <c r="G15110">
        <v>-7.30392219698334</v>
      </c>
    </row>
    <row r="15111" hidden="1" spans="1:7">
      <c r="A15111" t="s">
        <v>82995</v>
      </c>
      <c r="B15111" s="20" t="s">
        <v>82996</v>
      </c>
      <c r="C15111" s="20" t="s">
        <v>82997</v>
      </c>
      <c r="D15111" s="20" t="s">
        <v>82998</v>
      </c>
      <c r="E15111" s="20" t="s">
        <v>82999</v>
      </c>
      <c r="F15111" s="20" t="s">
        <v>83000</v>
      </c>
      <c r="G15111">
        <v>-7.30408369621391</v>
      </c>
    </row>
    <row r="15112" hidden="1" spans="1:7">
      <c r="A15112" t="s">
        <v>83001</v>
      </c>
      <c r="B15112" s="20" t="s">
        <v>83002</v>
      </c>
      <c r="C15112" s="20" t="s">
        <v>83003</v>
      </c>
      <c r="D15112" s="20" t="s">
        <v>83004</v>
      </c>
      <c r="E15112" s="20" t="s">
        <v>83005</v>
      </c>
      <c r="F15112" s="20" t="s">
        <v>83006</v>
      </c>
      <c r="G15112">
        <v>-7.3043549441806</v>
      </c>
    </row>
    <row r="15113" hidden="1" spans="1:7">
      <c r="A15113" t="s">
        <v>83007</v>
      </c>
      <c r="B15113" s="20" t="s">
        <v>83008</v>
      </c>
      <c r="C15113" s="20" t="s">
        <v>83009</v>
      </c>
      <c r="D15113" s="20" t="s">
        <v>83010</v>
      </c>
      <c r="E15113" s="20" t="s">
        <v>83011</v>
      </c>
      <c r="F15113" s="20" t="s">
        <v>83012</v>
      </c>
      <c r="G15113">
        <v>-7.30526132794871</v>
      </c>
    </row>
    <row r="15114" hidden="1" spans="1:7">
      <c r="A15114" t="s">
        <v>83013</v>
      </c>
      <c r="B15114">
        <v>-0.0171766718515922</v>
      </c>
      <c r="C15114" s="20" t="s">
        <v>83014</v>
      </c>
      <c r="D15114">
        <v>-0.910019047288778</v>
      </c>
      <c r="E15114" s="20" t="s">
        <v>83015</v>
      </c>
      <c r="F15114" s="20" t="s">
        <v>83012</v>
      </c>
      <c r="G15114">
        <v>-7.30527124021831</v>
      </c>
    </row>
    <row r="15115" hidden="1" spans="1:7">
      <c r="A15115" t="s">
        <v>83016</v>
      </c>
      <c r="B15115" s="20" t="s">
        <v>83017</v>
      </c>
      <c r="C15115" s="20" t="s">
        <v>83018</v>
      </c>
      <c r="D15115" s="20" t="s">
        <v>83019</v>
      </c>
      <c r="E15115" s="20" t="s">
        <v>83020</v>
      </c>
      <c r="F15115" s="20" t="s">
        <v>83021</v>
      </c>
      <c r="G15115">
        <v>-7.30532165094558</v>
      </c>
    </row>
    <row r="15116" hidden="1" spans="1:7">
      <c r="A15116" t="s">
        <v>83022</v>
      </c>
      <c r="B15116" s="20" t="s">
        <v>83023</v>
      </c>
      <c r="C15116" s="20" t="s">
        <v>83024</v>
      </c>
      <c r="D15116" s="20" t="s">
        <v>83025</v>
      </c>
      <c r="E15116" s="20" t="s">
        <v>83026</v>
      </c>
      <c r="F15116" s="20" t="s">
        <v>83027</v>
      </c>
      <c r="G15116">
        <v>-7.30554656028069</v>
      </c>
    </row>
    <row r="15117" hidden="1" spans="1:7">
      <c r="A15117" t="s">
        <v>83028</v>
      </c>
      <c r="B15117">
        <v>-0.0707136969605262</v>
      </c>
      <c r="C15117" s="20" t="s">
        <v>83029</v>
      </c>
      <c r="D15117">
        <v>-0.90803737947706</v>
      </c>
      <c r="E15117" s="20" t="s">
        <v>83030</v>
      </c>
      <c r="F15117" s="20" t="s">
        <v>83031</v>
      </c>
      <c r="G15117">
        <v>-7.3070714189329</v>
      </c>
    </row>
    <row r="15118" hidden="1" spans="1:7">
      <c r="A15118" t="s">
        <v>83032</v>
      </c>
      <c r="B15118">
        <v>-0.0226176257737416</v>
      </c>
      <c r="C15118">
        <v>6.677624713036</v>
      </c>
      <c r="D15118">
        <v>-0.907920171305853</v>
      </c>
      <c r="E15118" s="20" t="s">
        <v>83033</v>
      </c>
      <c r="F15118" s="20" t="s">
        <v>83034</v>
      </c>
      <c r="G15118">
        <v>-7.30717777127629</v>
      </c>
    </row>
    <row r="15119" hidden="1" spans="1:7">
      <c r="A15119" t="s">
        <v>83035</v>
      </c>
      <c r="B15119" s="20" t="s">
        <v>83036</v>
      </c>
      <c r="C15119" s="20" t="s">
        <v>83037</v>
      </c>
      <c r="D15119" s="20" t="s">
        <v>83038</v>
      </c>
      <c r="E15119" s="20" t="s">
        <v>83039</v>
      </c>
      <c r="F15119" s="20" t="s">
        <v>83040</v>
      </c>
      <c r="G15119">
        <v>-7.30724046359397</v>
      </c>
    </row>
    <row r="15120" hidden="1" spans="1:7">
      <c r="A15120" t="s">
        <v>83041</v>
      </c>
      <c r="B15120" s="20" t="s">
        <v>83042</v>
      </c>
      <c r="C15120" s="20" t="s">
        <v>83043</v>
      </c>
      <c r="D15120" s="20" t="s">
        <v>83044</v>
      </c>
      <c r="E15120" s="20" t="s">
        <v>83045</v>
      </c>
      <c r="F15120" s="20" t="s">
        <v>83046</v>
      </c>
      <c r="G15120">
        <v>-7.30773865231939</v>
      </c>
    </row>
    <row r="15121" hidden="1" spans="1:7">
      <c r="A15121" t="s">
        <v>83047</v>
      </c>
      <c r="B15121" s="20" t="s">
        <v>83048</v>
      </c>
      <c r="C15121" s="20" t="s">
        <v>83049</v>
      </c>
      <c r="D15121" s="20" t="s">
        <v>83050</v>
      </c>
      <c r="E15121" s="20" t="s">
        <v>83051</v>
      </c>
      <c r="F15121" s="20" t="s">
        <v>83052</v>
      </c>
      <c r="G15121">
        <v>-7.30778178380216</v>
      </c>
    </row>
    <row r="15122" hidden="1" spans="1:7">
      <c r="A15122" t="s">
        <v>83053</v>
      </c>
      <c r="B15122">
        <v>-0.0157035906142573</v>
      </c>
      <c r="C15122" s="20" t="s">
        <v>83054</v>
      </c>
      <c r="D15122">
        <v>-0.90696999008257</v>
      </c>
      <c r="E15122" s="20" t="s">
        <v>83055</v>
      </c>
      <c r="F15122" s="20" t="s">
        <v>83056</v>
      </c>
      <c r="G15122">
        <v>-7.30803944600324</v>
      </c>
    </row>
    <row r="15123" hidden="1" spans="1:7">
      <c r="A15123" t="s">
        <v>83057</v>
      </c>
      <c r="B15123" s="20" t="s">
        <v>83058</v>
      </c>
      <c r="C15123" s="20" t="s">
        <v>83059</v>
      </c>
      <c r="D15123" s="20" t="s">
        <v>83060</v>
      </c>
      <c r="E15123" s="20" t="s">
        <v>83061</v>
      </c>
      <c r="F15123" s="20" t="s">
        <v>83062</v>
      </c>
      <c r="G15123">
        <v>-7.30811007746692</v>
      </c>
    </row>
    <row r="15124" hidden="1" spans="1:7">
      <c r="A15124" t="s">
        <v>83063</v>
      </c>
      <c r="B15124" s="20" t="s">
        <v>83064</v>
      </c>
      <c r="C15124" s="20" t="s">
        <v>83065</v>
      </c>
      <c r="D15124" s="20" t="s">
        <v>83066</v>
      </c>
      <c r="E15124" s="20" t="s">
        <v>83067</v>
      </c>
      <c r="F15124" s="20" t="s">
        <v>83068</v>
      </c>
      <c r="G15124">
        <v>-7.30835408940875</v>
      </c>
    </row>
    <row r="15125" hidden="1" spans="1:7">
      <c r="A15125" t="s">
        <v>83069</v>
      </c>
      <c r="B15125" s="20" t="s">
        <v>83070</v>
      </c>
      <c r="C15125" s="20" t="s">
        <v>83071</v>
      </c>
      <c r="D15125" s="20" t="s">
        <v>83072</v>
      </c>
      <c r="E15125" s="20" t="s">
        <v>83073</v>
      </c>
      <c r="F15125" s="20" t="s">
        <v>83074</v>
      </c>
      <c r="G15125">
        <v>-7.30861388483787</v>
      </c>
    </row>
    <row r="15126" hidden="1" spans="1:7">
      <c r="A15126" t="s">
        <v>83075</v>
      </c>
      <c r="B15126">
        <v>-0.0577086938306746</v>
      </c>
      <c r="C15126" s="20" t="s">
        <v>83076</v>
      </c>
      <c r="D15126">
        <v>-0.905949543679234</v>
      </c>
      <c r="E15126" s="20" t="s">
        <v>83077</v>
      </c>
      <c r="F15126" s="20" t="s">
        <v>83078</v>
      </c>
      <c r="G15126">
        <v>-7.30896384822716</v>
      </c>
    </row>
    <row r="15127" hidden="1" spans="1:7">
      <c r="A15127" t="s">
        <v>83079</v>
      </c>
      <c r="B15127">
        <v>-0.0405096010731638</v>
      </c>
      <c r="C15127" s="20" t="s">
        <v>83080</v>
      </c>
      <c r="D15127">
        <v>-0.905779474670868</v>
      </c>
      <c r="E15127" s="20" t="s">
        <v>83081</v>
      </c>
      <c r="F15127" s="20" t="s">
        <v>83082</v>
      </c>
      <c r="G15127">
        <v>-7.30911781042732</v>
      </c>
    </row>
    <row r="15128" hidden="1" spans="1:7">
      <c r="A15128" t="s">
        <v>83083</v>
      </c>
      <c r="B15128">
        <v>-0.0205069461793457</v>
      </c>
      <c r="C15128" s="20" t="s">
        <v>83084</v>
      </c>
      <c r="D15128">
        <v>-0.905767953739484</v>
      </c>
      <c r="E15128" s="20" t="s">
        <v>83085</v>
      </c>
      <c r="F15128" s="20" t="s">
        <v>83082</v>
      </c>
      <c r="G15128">
        <v>-7.30912823920746</v>
      </c>
    </row>
    <row r="15129" hidden="1" spans="1:7">
      <c r="A15129" t="s">
        <v>83086</v>
      </c>
      <c r="B15129">
        <v>-0.0227184502663187</v>
      </c>
      <c r="C15129" s="20" t="s">
        <v>83087</v>
      </c>
      <c r="D15129">
        <v>-0.905175613286377</v>
      </c>
      <c r="E15129" s="20" t="s">
        <v>83088</v>
      </c>
      <c r="F15129" s="20" t="s">
        <v>83089</v>
      </c>
      <c r="G15129">
        <v>-7.30966425089942</v>
      </c>
    </row>
    <row r="15130" hidden="1" spans="1:7">
      <c r="A15130" t="s">
        <v>83090</v>
      </c>
      <c r="B15130" s="20" t="s">
        <v>83091</v>
      </c>
      <c r="C15130" s="20" t="s">
        <v>83092</v>
      </c>
      <c r="D15130" s="20" t="s">
        <v>83093</v>
      </c>
      <c r="E15130" s="20" t="s">
        <v>83094</v>
      </c>
      <c r="F15130" s="20" t="s">
        <v>83095</v>
      </c>
      <c r="G15130">
        <v>-7.31007145508598</v>
      </c>
    </row>
    <row r="15131" hidden="1" spans="1:7">
      <c r="A15131" t="s">
        <v>83096</v>
      </c>
      <c r="B15131" s="20" t="s">
        <v>83097</v>
      </c>
      <c r="C15131" s="20" t="s">
        <v>83098</v>
      </c>
      <c r="D15131" s="20" t="s">
        <v>83099</v>
      </c>
      <c r="E15131" s="20" t="s">
        <v>83100</v>
      </c>
      <c r="F15131" s="20" t="s">
        <v>83101</v>
      </c>
      <c r="G15131">
        <v>-7.3102049924536</v>
      </c>
    </row>
    <row r="15132" hidden="1" spans="1:7">
      <c r="A15132" t="s">
        <v>83102</v>
      </c>
      <c r="B15132" s="20" t="s">
        <v>83103</v>
      </c>
      <c r="C15132" s="20" t="s">
        <v>83104</v>
      </c>
      <c r="D15132" s="20" t="s">
        <v>83105</v>
      </c>
      <c r="E15132" s="20" t="s">
        <v>83106</v>
      </c>
      <c r="F15132" s="20" t="s">
        <v>83107</v>
      </c>
      <c r="G15132">
        <v>-7.31041714200822</v>
      </c>
    </row>
    <row r="15133" hidden="1" spans="1:7">
      <c r="A15133" t="s">
        <v>83108</v>
      </c>
      <c r="B15133">
        <v>-0.0575659088696252</v>
      </c>
      <c r="C15133" s="20" t="s">
        <v>83109</v>
      </c>
      <c r="D15133">
        <v>-0.903941997864394</v>
      </c>
      <c r="E15133" s="20" t="s">
        <v>83110</v>
      </c>
      <c r="F15133" s="20" t="s">
        <v>83111</v>
      </c>
      <c r="G15133">
        <v>-7.31077944330615</v>
      </c>
    </row>
    <row r="15134" hidden="1" spans="1:7">
      <c r="A15134" t="s">
        <v>83112</v>
      </c>
      <c r="B15134">
        <v>-0.0520010915567575</v>
      </c>
      <c r="C15134" s="20" t="s">
        <v>83113</v>
      </c>
      <c r="D15134">
        <v>-0.9039261019663</v>
      </c>
      <c r="E15134" s="20" t="s">
        <v>83114</v>
      </c>
      <c r="F15134" s="20" t="s">
        <v>83111</v>
      </c>
      <c r="G15134">
        <v>-7.31079380344443</v>
      </c>
    </row>
    <row r="15135" hidden="1" spans="1:7">
      <c r="A15135" t="s">
        <v>83115</v>
      </c>
      <c r="B15135" s="20" t="s">
        <v>83116</v>
      </c>
      <c r="C15135" s="20" t="s">
        <v>83117</v>
      </c>
      <c r="D15135" s="20" t="s">
        <v>83118</v>
      </c>
      <c r="E15135" s="20" t="s">
        <v>83119</v>
      </c>
      <c r="F15135" s="20" t="s">
        <v>83120</v>
      </c>
      <c r="G15135">
        <v>-7.31090366798532</v>
      </c>
    </row>
    <row r="15136" hidden="1" spans="1:7">
      <c r="A15136" t="s">
        <v>83121</v>
      </c>
      <c r="B15136" s="20" t="s">
        <v>83122</v>
      </c>
      <c r="C15136" s="20" t="s">
        <v>83123</v>
      </c>
      <c r="D15136" s="20" t="s">
        <v>83124</v>
      </c>
      <c r="E15136" s="20" t="s">
        <v>83125</v>
      </c>
      <c r="F15136" s="20" t="s">
        <v>83126</v>
      </c>
      <c r="G15136">
        <v>-7.31132317329492</v>
      </c>
    </row>
    <row r="15137" hidden="1" spans="1:7">
      <c r="A15137" t="s">
        <v>83127</v>
      </c>
      <c r="B15137">
        <v>-0.0623337326928999</v>
      </c>
      <c r="C15137" s="20" t="s">
        <v>83128</v>
      </c>
      <c r="D15137">
        <v>-0.903267687298718</v>
      </c>
      <c r="E15137" s="20" t="s">
        <v>83129</v>
      </c>
      <c r="F15137" s="20" t="s">
        <v>83130</v>
      </c>
      <c r="G15137">
        <v>-7.31138838710748</v>
      </c>
    </row>
    <row r="15138" hidden="1" spans="1:7">
      <c r="A15138" t="s">
        <v>83131</v>
      </c>
      <c r="B15138" s="20" t="s">
        <v>83132</v>
      </c>
      <c r="C15138" s="20" t="s">
        <v>83133</v>
      </c>
      <c r="D15138" s="20" t="s">
        <v>83134</v>
      </c>
      <c r="E15138" s="20" t="s">
        <v>83135</v>
      </c>
      <c r="F15138" s="20" t="s">
        <v>83136</v>
      </c>
      <c r="G15138">
        <v>-7.31205267721548</v>
      </c>
    </row>
    <row r="15139" hidden="1" spans="1:7">
      <c r="A15139" t="s">
        <v>83137</v>
      </c>
      <c r="B15139" s="20" t="s">
        <v>83138</v>
      </c>
      <c r="C15139" s="20" t="s">
        <v>83139</v>
      </c>
      <c r="D15139" s="20" t="s">
        <v>83140</v>
      </c>
      <c r="E15139" s="20" t="s">
        <v>83141</v>
      </c>
      <c r="F15139" s="20" t="s">
        <v>83142</v>
      </c>
      <c r="G15139">
        <v>-7.31249439070128</v>
      </c>
    </row>
    <row r="15140" hidden="1" spans="1:7">
      <c r="A15140" t="s">
        <v>83143</v>
      </c>
      <c r="B15140">
        <v>-0.0300662188942216</v>
      </c>
      <c r="C15140" s="20" t="s">
        <v>83144</v>
      </c>
      <c r="D15140">
        <v>-0.901060296280095</v>
      </c>
      <c r="E15140" s="20" t="s">
        <v>83145</v>
      </c>
      <c r="F15140" s="20" t="s">
        <v>83146</v>
      </c>
      <c r="G15140">
        <v>-7.31337865592541</v>
      </c>
    </row>
    <row r="15141" hidden="1" spans="1:7">
      <c r="A15141" t="s">
        <v>83147</v>
      </c>
      <c r="B15141" s="20" t="s">
        <v>83148</v>
      </c>
      <c r="C15141" s="20" t="s">
        <v>83149</v>
      </c>
      <c r="D15141" s="20" t="s">
        <v>83150</v>
      </c>
      <c r="E15141" s="20" t="s">
        <v>83151</v>
      </c>
      <c r="F15141" s="20" t="s">
        <v>83152</v>
      </c>
      <c r="G15141">
        <v>-7.31344075756868</v>
      </c>
    </row>
    <row r="15142" hidden="1" spans="1:7">
      <c r="A15142" t="s">
        <v>83153</v>
      </c>
      <c r="B15142">
        <v>-0.019732352746157</v>
      </c>
      <c r="C15142" s="20" t="s">
        <v>83154</v>
      </c>
      <c r="D15142">
        <v>-0.900663046316459</v>
      </c>
      <c r="E15142" s="20" t="s">
        <v>83155</v>
      </c>
      <c r="F15142" s="20" t="s">
        <v>83156</v>
      </c>
      <c r="G15142">
        <v>-7.3137363209167</v>
      </c>
    </row>
    <row r="15143" hidden="1" spans="1:7">
      <c r="A15143" t="s">
        <v>83157</v>
      </c>
      <c r="B15143" s="20" t="s">
        <v>83158</v>
      </c>
      <c r="C15143" s="20" t="s">
        <v>83159</v>
      </c>
      <c r="D15143" s="20" t="s">
        <v>83160</v>
      </c>
      <c r="E15143" s="20" t="s">
        <v>83161</v>
      </c>
      <c r="F15143" s="20" t="s">
        <v>83162</v>
      </c>
      <c r="G15143">
        <v>-7.31382652342678</v>
      </c>
    </row>
    <row r="15144" hidden="1" spans="1:7">
      <c r="A15144" t="s">
        <v>83163</v>
      </c>
      <c r="B15144" s="20" t="s">
        <v>83164</v>
      </c>
      <c r="C15144" s="20" t="s">
        <v>83165</v>
      </c>
      <c r="D15144" s="20" t="s">
        <v>83166</v>
      </c>
      <c r="E15144" s="20" t="s">
        <v>83167</v>
      </c>
      <c r="F15144" s="20" t="s">
        <v>83162</v>
      </c>
      <c r="G15144">
        <v>-7.31384851974796</v>
      </c>
    </row>
    <row r="15145" hidden="1" spans="1:7">
      <c r="A15145" t="s">
        <v>83168</v>
      </c>
      <c r="B15145" s="20" t="s">
        <v>83169</v>
      </c>
      <c r="C15145" s="20" t="s">
        <v>83170</v>
      </c>
      <c r="D15145" s="20" t="s">
        <v>83171</v>
      </c>
      <c r="E15145" s="20" t="s">
        <v>83172</v>
      </c>
      <c r="F15145" s="20" t="s">
        <v>83173</v>
      </c>
      <c r="G15145">
        <v>-7.31404389059568</v>
      </c>
    </row>
    <row r="15146" hidden="1" spans="1:7">
      <c r="A15146" t="s">
        <v>83174</v>
      </c>
      <c r="B15146">
        <v>-0.00934157663278157</v>
      </c>
      <c r="C15146" s="20" t="s">
        <v>83175</v>
      </c>
      <c r="D15146">
        <v>-0.900054290055105</v>
      </c>
      <c r="E15146" s="20" t="s">
        <v>83176</v>
      </c>
      <c r="F15146" s="20" t="s">
        <v>83177</v>
      </c>
      <c r="G15146">
        <v>-7.31428411373293</v>
      </c>
    </row>
    <row r="15147" hidden="1" spans="1:7">
      <c r="A15147" t="s">
        <v>83178</v>
      </c>
      <c r="B15147" s="20" t="s">
        <v>83179</v>
      </c>
      <c r="C15147" s="20" t="s">
        <v>83180</v>
      </c>
      <c r="D15147" s="20" t="s">
        <v>83181</v>
      </c>
      <c r="E15147" s="20" t="s">
        <v>83182</v>
      </c>
      <c r="F15147" s="20" t="s">
        <v>83183</v>
      </c>
      <c r="G15147">
        <v>-7.31437547420721</v>
      </c>
    </row>
    <row r="15148" hidden="1" spans="1:7">
      <c r="A15148" t="s">
        <v>83184</v>
      </c>
      <c r="B15148" s="20" t="s">
        <v>83185</v>
      </c>
      <c r="C15148" s="20" t="s">
        <v>83186</v>
      </c>
      <c r="D15148" s="20" t="s">
        <v>83187</v>
      </c>
      <c r="E15148" s="20" t="s">
        <v>83188</v>
      </c>
      <c r="F15148" s="20" t="s">
        <v>83189</v>
      </c>
      <c r="G15148">
        <v>-7.31452824798383</v>
      </c>
    </row>
    <row r="15149" hidden="1" spans="1:7">
      <c r="A15149" t="s">
        <v>83190</v>
      </c>
      <c r="B15149" s="20" t="s">
        <v>83191</v>
      </c>
      <c r="C15149" s="20" t="s">
        <v>83192</v>
      </c>
      <c r="D15149" s="20" t="s">
        <v>83193</v>
      </c>
      <c r="E15149" s="20" t="s">
        <v>83194</v>
      </c>
      <c r="F15149" s="20" t="s">
        <v>83195</v>
      </c>
      <c r="G15149">
        <v>-7.31468673794298</v>
      </c>
    </row>
    <row r="15150" hidden="1" spans="1:7">
      <c r="A15150" t="s">
        <v>83196</v>
      </c>
      <c r="B15150">
        <v>-0.0765306677782345</v>
      </c>
      <c r="C15150" s="20" t="s">
        <v>83197</v>
      </c>
      <c r="D15150">
        <v>-0.899564552526578</v>
      </c>
      <c r="E15150" s="20" t="s">
        <v>83198</v>
      </c>
      <c r="F15150" s="20" t="s">
        <v>83195</v>
      </c>
      <c r="G15150">
        <v>-7.31472454121477</v>
      </c>
    </row>
    <row r="15151" hidden="1" spans="1:7">
      <c r="A15151" t="s">
        <v>83199</v>
      </c>
      <c r="B15151" s="20" t="s">
        <v>83200</v>
      </c>
      <c r="C15151" s="20" t="s">
        <v>83201</v>
      </c>
      <c r="D15151" s="20" t="s">
        <v>83202</v>
      </c>
      <c r="E15151" s="20" t="s">
        <v>83203</v>
      </c>
      <c r="F15151" s="20" t="s">
        <v>83204</v>
      </c>
      <c r="G15151">
        <v>-7.31480668416405</v>
      </c>
    </row>
    <row r="15152" hidden="1" spans="1:7">
      <c r="A15152" t="s">
        <v>83205</v>
      </c>
      <c r="B15152">
        <v>-0.0658464328486303</v>
      </c>
      <c r="C15152" s="20" t="s">
        <v>83206</v>
      </c>
      <c r="D15152">
        <v>-0.899254199189343</v>
      </c>
      <c r="E15152" s="20" t="s">
        <v>83207</v>
      </c>
      <c r="F15152" s="20" t="s">
        <v>83208</v>
      </c>
      <c r="G15152">
        <v>-7.3150035234893</v>
      </c>
    </row>
    <row r="15153" hidden="1" spans="1:7">
      <c r="A15153" t="s">
        <v>83209</v>
      </c>
      <c r="B15153" s="20" t="s">
        <v>83210</v>
      </c>
      <c r="C15153" s="20" t="s">
        <v>83211</v>
      </c>
      <c r="D15153" s="20" t="s">
        <v>83212</v>
      </c>
      <c r="E15153" s="20" t="s">
        <v>83213</v>
      </c>
      <c r="F15153" s="20" t="s">
        <v>83214</v>
      </c>
      <c r="G15153">
        <v>-7.31554274868186</v>
      </c>
    </row>
    <row r="15154" hidden="1" spans="1:7">
      <c r="A15154" t="s">
        <v>83215</v>
      </c>
      <c r="B15154">
        <v>-0.0509032856014571</v>
      </c>
      <c r="C15154" s="20" t="s">
        <v>83216</v>
      </c>
      <c r="D15154">
        <v>-0.898196841334314</v>
      </c>
      <c r="E15154" s="20" t="s">
        <v>83217</v>
      </c>
      <c r="F15154" s="20" t="s">
        <v>83218</v>
      </c>
      <c r="G15154">
        <v>-7.31595328762133</v>
      </c>
    </row>
    <row r="15155" hidden="1" spans="1:7">
      <c r="A15155" t="s">
        <v>83219</v>
      </c>
      <c r="B15155" s="20" t="s">
        <v>83220</v>
      </c>
      <c r="C15155" s="20" t="s">
        <v>83221</v>
      </c>
      <c r="D15155" s="20" t="s">
        <v>83222</v>
      </c>
      <c r="E15155" s="20" t="s">
        <v>83223</v>
      </c>
      <c r="F15155" s="20" t="s">
        <v>83224</v>
      </c>
      <c r="G15155">
        <v>-7.31626992414503</v>
      </c>
    </row>
    <row r="15156" hidden="1" spans="1:7">
      <c r="A15156" t="s">
        <v>83225</v>
      </c>
      <c r="B15156">
        <v>-0.0180919696913868</v>
      </c>
      <c r="C15156" s="20" t="s">
        <v>83226</v>
      </c>
      <c r="D15156">
        <v>-0.896972778859402</v>
      </c>
      <c r="E15156" s="20" t="s">
        <v>83227</v>
      </c>
      <c r="F15156" s="20" t="s">
        <v>83228</v>
      </c>
      <c r="G15156">
        <v>-7.31705141392872</v>
      </c>
    </row>
    <row r="15157" hidden="1" spans="1:7">
      <c r="A15157" t="s">
        <v>83229</v>
      </c>
      <c r="B15157" s="20" t="s">
        <v>83230</v>
      </c>
      <c r="C15157" s="20" t="s">
        <v>83231</v>
      </c>
      <c r="D15157" s="20" t="s">
        <v>83232</v>
      </c>
      <c r="E15157" s="20" t="s">
        <v>83233</v>
      </c>
      <c r="F15157" s="20" t="s">
        <v>83234</v>
      </c>
      <c r="G15157">
        <v>-7.31726682813054</v>
      </c>
    </row>
    <row r="15158" hidden="1" spans="1:7">
      <c r="A15158" t="s">
        <v>83235</v>
      </c>
      <c r="B15158" s="20" t="s">
        <v>83236</v>
      </c>
      <c r="C15158" s="20" t="s">
        <v>83237</v>
      </c>
      <c r="D15158" s="20" t="s">
        <v>83238</v>
      </c>
      <c r="E15158" s="20" t="s">
        <v>83239</v>
      </c>
      <c r="F15158" s="20" t="s">
        <v>83234</v>
      </c>
      <c r="G15158">
        <v>-7.31729263768199</v>
      </c>
    </row>
    <row r="15159" hidden="1" spans="1:7">
      <c r="A15159" t="s">
        <v>83240</v>
      </c>
      <c r="B15159" s="20" t="s">
        <v>83241</v>
      </c>
      <c r="C15159" s="20" t="s">
        <v>83242</v>
      </c>
      <c r="D15159" s="20" t="s">
        <v>83243</v>
      </c>
      <c r="E15159" s="20" t="s">
        <v>83244</v>
      </c>
      <c r="F15159" s="20" t="s">
        <v>83234</v>
      </c>
      <c r="G15159">
        <v>-7.31731646130919</v>
      </c>
    </row>
    <row r="15160" hidden="1" spans="1:7">
      <c r="A15160" t="s">
        <v>83245</v>
      </c>
      <c r="B15160" s="20" t="s">
        <v>83246</v>
      </c>
      <c r="C15160" s="20" t="s">
        <v>83247</v>
      </c>
      <c r="D15160" s="20" t="s">
        <v>83248</v>
      </c>
      <c r="E15160" s="20" t="s">
        <v>83249</v>
      </c>
      <c r="F15160" s="20" t="s">
        <v>83250</v>
      </c>
      <c r="G15160">
        <v>-7.3174690647723</v>
      </c>
    </row>
    <row r="15161" hidden="1" spans="1:7">
      <c r="A15161" t="s">
        <v>83251</v>
      </c>
      <c r="B15161">
        <v>-0.0715326151488469</v>
      </c>
      <c r="C15161" s="20" t="s">
        <v>83252</v>
      </c>
      <c r="D15161">
        <v>-0.896172499856416</v>
      </c>
      <c r="E15161" s="20" t="s">
        <v>83253</v>
      </c>
      <c r="F15161" s="20" t="s">
        <v>83254</v>
      </c>
      <c r="G15161">
        <v>-7.31776855715886</v>
      </c>
    </row>
    <row r="15162" hidden="1" spans="1:7">
      <c r="A15162" t="s">
        <v>83255</v>
      </c>
      <c r="B15162" s="20" t="s">
        <v>83256</v>
      </c>
      <c r="C15162" s="20" t="s">
        <v>83257</v>
      </c>
      <c r="D15162" s="20" t="s">
        <v>83258</v>
      </c>
      <c r="E15162" s="20" t="s">
        <v>83259</v>
      </c>
      <c r="F15162" s="20" t="s">
        <v>83260</v>
      </c>
      <c r="G15162">
        <v>-7.31805309654853</v>
      </c>
    </row>
    <row r="15163" hidden="1" spans="1:7">
      <c r="A15163" t="s">
        <v>83261</v>
      </c>
      <c r="B15163" s="20" t="s">
        <v>83262</v>
      </c>
      <c r="C15163" s="20" t="s">
        <v>83263</v>
      </c>
      <c r="D15163" s="20" t="s">
        <v>83264</v>
      </c>
      <c r="E15163" s="20" t="s">
        <v>83265</v>
      </c>
      <c r="F15163" s="20" t="s">
        <v>83266</v>
      </c>
      <c r="G15163">
        <v>-7.31823565219802</v>
      </c>
    </row>
    <row r="15164" hidden="1" spans="1:7">
      <c r="A15164" t="s">
        <v>83267</v>
      </c>
      <c r="B15164" s="20" t="s">
        <v>83268</v>
      </c>
      <c r="C15164" s="20" t="s">
        <v>83269</v>
      </c>
      <c r="D15164" s="20" t="s">
        <v>83270</v>
      </c>
      <c r="E15164" s="20" t="s">
        <v>83271</v>
      </c>
      <c r="F15164" s="20" t="s">
        <v>83272</v>
      </c>
      <c r="G15164">
        <v>-7.31892225777377</v>
      </c>
    </row>
    <row r="15165" hidden="1" spans="1:7">
      <c r="A15165" t="s">
        <v>83273</v>
      </c>
      <c r="B15165" s="20" t="s">
        <v>83274</v>
      </c>
      <c r="C15165" s="20" t="s">
        <v>83275</v>
      </c>
      <c r="D15165" s="20" t="s">
        <v>83276</v>
      </c>
      <c r="E15165" s="20" t="s">
        <v>83277</v>
      </c>
      <c r="F15165" s="20" t="s">
        <v>83272</v>
      </c>
      <c r="G15165">
        <v>-7.31894398096058</v>
      </c>
    </row>
    <row r="15166" hidden="1" spans="1:7">
      <c r="A15166" t="s">
        <v>83278</v>
      </c>
      <c r="B15166" s="20" t="s">
        <v>83279</v>
      </c>
      <c r="C15166" s="20" t="s">
        <v>83280</v>
      </c>
      <c r="D15166" s="20" t="s">
        <v>83281</v>
      </c>
      <c r="E15166" s="20" t="s">
        <v>83282</v>
      </c>
      <c r="F15166" s="20" t="s">
        <v>83283</v>
      </c>
      <c r="G15166">
        <v>-7.3192567828735</v>
      </c>
    </row>
    <row r="15167" hidden="1" spans="1:7">
      <c r="A15167" t="s">
        <v>83284</v>
      </c>
      <c r="B15167" s="20" t="s">
        <v>83285</v>
      </c>
      <c r="C15167" s="20" t="s">
        <v>83286</v>
      </c>
      <c r="D15167" s="20" t="s">
        <v>83287</v>
      </c>
      <c r="E15167" s="20" t="s">
        <v>83288</v>
      </c>
      <c r="F15167" s="20" t="s">
        <v>83289</v>
      </c>
      <c r="G15167">
        <v>-7.3193683703098</v>
      </c>
    </row>
    <row r="15168" hidden="1" spans="1:7">
      <c r="A15168" t="s">
        <v>83290</v>
      </c>
      <c r="B15168">
        <v>-0.03273417414389</v>
      </c>
      <c r="C15168" s="20" t="s">
        <v>83291</v>
      </c>
      <c r="D15168">
        <v>-0.894351221887371</v>
      </c>
      <c r="E15168" s="20" t="s">
        <v>83292</v>
      </c>
      <c r="F15168" s="20" t="s">
        <v>83289</v>
      </c>
      <c r="G15168">
        <v>-7.31939827639641</v>
      </c>
    </row>
    <row r="15169" hidden="1" spans="1:7">
      <c r="A15169" t="s">
        <v>83293</v>
      </c>
      <c r="B15169" s="20" t="s">
        <v>83294</v>
      </c>
      <c r="C15169" s="20" t="s">
        <v>83295</v>
      </c>
      <c r="D15169" s="20" t="s">
        <v>83296</v>
      </c>
      <c r="E15169" s="20" t="s">
        <v>83297</v>
      </c>
      <c r="F15169" s="20" t="s">
        <v>83289</v>
      </c>
      <c r="G15169">
        <v>-7.31943444966444</v>
      </c>
    </row>
    <row r="15170" hidden="1" spans="1:7">
      <c r="A15170" t="s">
        <v>83298</v>
      </c>
      <c r="B15170">
        <v>-0.0193697132504287</v>
      </c>
      <c r="C15170" s="20" t="s">
        <v>83299</v>
      </c>
      <c r="D15170">
        <v>-0.89423830119368</v>
      </c>
      <c r="E15170" s="20" t="s">
        <v>83300</v>
      </c>
      <c r="F15170" s="20" t="s">
        <v>83301</v>
      </c>
      <c r="G15170">
        <v>-7.31949921242455</v>
      </c>
    </row>
    <row r="15171" hidden="1" spans="1:7">
      <c r="A15171" t="s">
        <v>83302</v>
      </c>
      <c r="B15171">
        <v>-0.012364573833092</v>
      </c>
      <c r="C15171" s="20" t="s">
        <v>83303</v>
      </c>
      <c r="D15171">
        <v>-0.892842702696665</v>
      </c>
      <c r="E15171" s="20" t="s">
        <v>83304</v>
      </c>
      <c r="F15171" s="20" t="s">
        <v>83305</v>
      </c>
      <c r="G15171">
        <v>-7.32074565138185</v>
      </c>
    </row>
    <row r="15172" hidden="1" spans="1:7">
      <c r="A15172" t="s">
        <v>83306</v>
      </c>
      <c r="B15172" s="20" t="s">
        <v>83307</v>
      </c>
      <c r="C15172" s="20" t="s">
        <v>83308</v>
      </c>
      <c r="D15172" s="20" t="s">
        <v>83309</v>
      </c>
      <c r="E15172" s="20" t="s">
        <v>83310</v>
      </c>
      <c r="F15172" s="20" t="s">
        <v>83311</v>
      </c>
      <c r="G15172">
        <v>-7.32078900027844</v>
      </c>
    </row>
    <row r="15173" hidden="1" spans="1:7">
      <c r="A15173" t="s">
        <v>83312</v>
      </c>
      <c r="B15173" s="20" t="s">
        <v>83313</v>
      </c>
      <c r="C15173" s="20" t="s">
        <v>83314</v>
      </c>
      <c r="D15173" s="20" t="s">
        <v>83315</v>
      </c>
      <c r="E15173" s="20" t="s">
        <v>83316</v>
      </c>
      <c r="F15173" s="20" t="s">
        <v>83317</v>
      </c>
      <c r="G15173">
        <v>-7.32113432159499</v>
      </c>
    </row>
    <row r="15174" hidden="1" spans="1:7">
      <c r="A15174" t="s">
        <v>83318</v>
      </c>
      <c r="B15174" s="20" t="s">
        <v>83319</v>
      </c>
      <c r="C15174" s="20" t="s">
        <v>83320</v>
      </c>
      <c r="D15174" s="20" t="s">
        <v>83321</v>
      </c>
      <c r="E15174" s="20" t="s">
        <v>83322</v>
      </c>
      <c r="F15174" s="20" t="s">
        <v>83323</v>
      </c>
      <c r="G15174">
        <v>-7.32140577666208</v>
      </c>
    </row>
    <row r="15175" hidden="1" spans="1:7">
      <c r="A15175" t="s">
        <v>83324</v>
      </c>
      <c r="B15175" s="20" t="s">
        <v>83325</v>
      </c>
      <c r="C15175" s="20" t="s">
        <v>83326</v>
      </c>
      <c r="D15175" s="20" t="s">
        <v>83327</v>
      </c>
      <c r="E15175" s="20" t="s">
        <v>83328</v>
      </c>
      <c r="F15175" s="20" t="s">
        <v>83323</v>
      </c>
      <c r="G15175">
        <v>-7.32143262461861</v>
      </c>
    </row>
    <row r="15176" hidden="1" spans="1:7">
      <c r="A15176" t="s">
        <v>83329</v>
      </c>
      <c r="B15176" s="20" t="s">
        <v>83330</v>
      </c>
      <c r="C15176" s="20" t="s">
        <v>83331</v>
      </c>
      <c r="D15176" s="20" t="s">
        <v>83332</v>
      </c>
      <c r="E15176" s="20" t="s">
        <v>83333</v>
      </c>
      <c r="F15176" s="20" t="s">
        <v>83334</v>
      </c>
      <c r="G15176">
        <v>-7.32185309681175</v>
      </c>
    </row>
    <row r="15177" hidden="1" spans="1:7">
      <c r="A15177" t="s">
        <v>83335</v>
      </c>
      <c r="B15177">
        <v>-0.0349969102774175</v>
      </c>
      <c r="C15177" s="20" t="s">
        <v>83336</v>
      </c>
      <c r="D15177">
        <v>-0.890985506477807</v>
      </c>
      <c r="E15177" s="20" t="s">
        <v>83337</v>
      </c>
      <c r="F15177" s="20" t="s">
        <v>83338</v>
      </c>
      <c r="G15177">
        <v>-7.32240136928614</v>
      </c>
    </row>
    <row r="15178" hidden="1" spans="1:7">
      <c r="A15178" t="s">
        <v>83339</v>
      </c>
      <c r="B15178" s="20" t="s">
        <v>83340</v>
      </c>
      <c r="C15178" s="20" t="s">
        <v>83341</v>
      </c>
      <c r="D15178" s="20" t="s">
        <v>83342</v>
      </c>
      <c r="E15178" s="20" t="s">
        <v>83343</v>
      </c>
      <c r="F15178" s="20" t="s">
        <v>83344</v>
      </c>
      <c r="G15178">
        <v>-7.32252752474595</v>
      </c>
    </row>
    <row r="15179" hidden="1" spans="1:7">
      <c r="A15179" t="s">
        <v>83345</v>
      </c>
      <c r="B15179" s="20" t="s">
        <v>83346</v>
      </c>
      <c r="C15179" s="20" t="s">
        <v>83347</v>
      </c>
      <c r="D15179" s="20" t="s">
        <v>83348</v>
      </c>
      <c r="E15179" s="20" t="s">
        <v>83349</v>
      </c>
      <c r="F15179" s="20" t="s">
        <v>83350</v>
      </c>
      <c r="G15179">
        <v>-7.32288402158707</v>
      </c>
    </row>
    <row r="15180" hidden="1" spans="1:7">
      <c r="A15180" t="s">
        <v>83351</v>
      </c>
      <c r="B15180" s="20" t="s">
        <v>83352</v>
      </c>
      <c r="C15180" s="20" t="s">
        <v>83353</v>
      </c>
      <c r="D15180" s="20" t="s">
        <v>83354</v>
      </c>
      <c r="E15180" s="20" t="s">
        <v>83355</v>
      </c>
      <c r="F15180" s="20" t="s">
        <v>83356</v>
      </c>
      <c r="G15180">
        <v>-7.32347713482767</v>
      </c>
    </row>
    <row r="15181" hidden="1" spans="1:7">
      <c r="A15181" t="s">
        <v>83357</v>
      </c>
      <c r="B15181" s="20" t="s">
        <v>83358</v>
      </c>
      <c r="C15181" s="20" t="s">
        <v>83359</v>
      </c>
      <c r="D15181" s="20" t="s">
        <v>83360</v>
      </c>
      <c r="E15181" s="20" t="s">
        <v>83361</v>
      </c>
      <c r="F15181" s="20" t="s">
        <v>83362</v>
      </c>
      <c r="G15181">
        <v>-7.32376147361346</v>
      </c>
    </row>
    <row r="15182" hidden="1" spans="1:7">
      <c r="A15182" t="s">
        <v>83363</v>
      </c>
      <c r="B15182">
        <v>-0.074707532424533</v>
      </c>
      <c r="C15182" s="20" t="s">
        <v>83364</v>
      </c>
      <c r="D15182">
        <v>-0.889200568051802</v>
      </c>
      <c r="E15182" s="20" t="s">
        <v>83365</v>
      </c>
      <c r="F15182" s="20" t="s">
        <v>83366</v>
      </c>
      <c r="G15182">
        <v>-7.32398945704257</v>
      </c>
    </row>
    <row r="15183" hidden="1" spans="1:7">
      <c r="A15183" t="s">
        <v>83367</v>
      </c>
      <c r="B15183" s="20" t="s">
        <v>83368</v>
      </c>
      <c r="C15183" s="20" t="s">
        <v>83369</v>
      </c>
      <c r="D15183" s="20" t="s">
        <v>83370</v>
      </c>
      <c r="E15183" s="20" t="s">
        <v>83371</v>
      </c>
      <c r="F15183" s="20" t="s">
        <v>83372</v>
      </c>
      <c r="G15183">
        <v>-7.32426685739582</v>
      </c>
    </row>
    <row r="15184" hidden="1" spans="1:7">
      <c r="A15184" t="s">
        <v>83373</v>
      </c>
      <c r="B15184">
        <v>-0.0554908740988242</v>
      </c>
      <c r="C15184" s="20" t="s">
        <v>83374</v>
      </c>
      <c r="D15184">
        <v>-0.888610786396455</v>
      </c>
      <c r="E15184" s="20" t="s">
        <v>83375</v>
      </c>
      <c r="F15184" s="20" t="s">
        <v>83376</v>
      </c>
      <c r="G15184">
        <v>-7.32451350317746</v>
      </c>
    </row>
    <row r="15185" hidden="1" spans="1:7">
      <c r="A15185" t="s">
        <v>83377</v>
      </c>
      <c r="B15185">
        <v>-0.0126952917194503</v>
      </c>
      <c r="C15185" s="20" t="s">
        <v>83378</v>
      </c>
      <c r="D15185">
        <v>-0.888590278689826</v>
      </c>
      <c r="E15185" s="20" t="s">
        <v>83379</v>
      </c>
      <c r="F15185" s="20" t="s">
        <v>83376</v>
      </c>
      <c r="G15185">
        <v>-7.32453171896593</v>
      </c>
    </row>
    <row r="15186" hidden="1" spans="1:7">
      <c r="A15186" t="s">
        <v>83380</v>
      </c>
      <c r="B15186" s="20" t="s">
        <v>83381</v>
      </c>
      <c r="C15186" s="20" t="s">
        <v>83382</v>
      </c>
      <c r="D15186" s="20" t="s">
        <v>83383</v>
      </c>
      <c r="E15186" s="20" t="s">
        <v>83384</v>
      </c>
      <c r="F15186" s="20" t="s">
        <v>83385</v>
      </c>
      <c r="G15186">
        <v>-7.32464837720412</v>
      </c>
    </row>
    <row r="15187" hidden="1" spans="1:7">
      <c r="A15187" t="s">
        <v>83386</v>
      </c>
      <c r="B15187">
        <v>-0.0458617026603418</v>
      </c>
      <c r="C15187" s="20" t="s">
        <v>83387</v>
      </c>
      <c r="D15187">
        <v>-0.888426762126662</v>
      </c>
      <c r="E15187" s="20" t="s">
        <v>83388</v>
      </c>
      <c r="F15187" s="20" t="s">
        <v>83385</v>
      </c>
      <c r="G15187">
        <v>-7.3246769462372</v>
      </c>
    </row>
    <row r="15188" hidden="1" spans="1:7">
      <c r="A15188" t="s">
        <v>83389</v>
      </c>
      <c r="B15188">
        <v>-0.0650684522492799</v>
      </c>
      <c r="C15188" s="20" t="s">
        <v>83390</v>
      </c>
      <c r="D15188">
        <v>-0.888395604023378</v>
      </c>
      <c r="E15188" s="20" t="s">
        <v>83391</v>
      </c>
      <c r="F15188" s="20" t="s">
        <v>83385</v>
      </c>
      <c r="G15188">
        <v>-7.32470461631689</v>
      </c>
    </row>
    <row r="15189" hidden="1" spans="1:7">
      <c r="A15189" t="s">
        <v>83392</v>
      </c>
      <c r="B15189" s="20" t="s">
        <v>83393</v>
      </c>
      <c r="C15189" s="20" t="s">
        <v>83394</v>
      </c>
      <c r="D15189" s="20" t="s">
        <v>83395</v>
      </c>
      <c r="E15189" s="20" t="s">
        <v>83396</v>
      </c>
      <c r="F15189" s="20" t="s">
        <v>83397</v>
      </c>
      <c r="G15189">
        <v>-7.32477823212156</v>
      </c>
    </row>
    <row r="15190" hidden="1" spans="1:7">
      <c r="A15190" t="s">
        <v>83398</v>
      </c>
      <c r="B15190" s="20" t="s">
        <v>83399</v>
      </c>
      <c r="C15190" s="20" t="s">
        <v>83400</v>
      </c>
      <c r="D15190" s="20" t="s">
        <v>83401</v>
      </c>
      <c r="E15190" s="20" t="s">
        <v>83402</v>
      </c>
      <c r="F15190" s="20" t="s">
        <v>83403</v>
      </c>
      <c r="G15190">
        <v>-7.32514108937576</v>
      </c>
    </row>
    <row r="15191" hidden="1" spans="1:7">
      <c r="A15191" t="s">
        <v>83404</v>
      </c>
      <c r="B15191">
        <v>-0.0188122633889725</v>
      </c>
      <c r="C15191" s="20" t="s">
        <v>83405</v>
      </c>
      <c r="D15191">
        <v>-0.887787604893373</v>
      </c>
      <c r="E15191" s="20" t="s">
        <v>83406</v>
      </c>
      <c r="F15191" s="20" t="s">
        <v>83407</v>
      </c>
      <c r="G15191">
        <v>-7.32524436042513</v>
      </c>
    </row>
    <row r="15192" hidden="1" spans="1:7">
      <c r="A15192" t="s">
        <v>83408</v>
      </c>
      <c r="B15192">
        <v>-0.055042088264976</v>
      </c>
      <c r="C15192" s="20" t="s">
        <v>83409</v>
      </c>
      <c r="D15192">
        <v>-0.887725256535985</v>
      </c>
      <c r="E15192" s="20" t="s">
        <v>83410</v>
      </c>
      <c r="F15192" s="20" t="s">
        <v>83407</v>
      </c>
      <c r="G15192">
        <v>-7.32529968880159</v>
      </c>
    </row>
    <row r="15193" hidden="1" spans="1:7">
      <c r="A15193" t="s">
        <v>83411</v>
      </c>
      <c r="B15193" s="20" t="s">
        <v>83412</v>
      </c>
      <c r="C15193" s="20" t="s">
        <v>83413</v>
      </c>
      <c r="D15193" s="20" t="s">
        <v>83414</v>
      </c>
      <c r="E15193" s="20" t="s">
        <v>83415</v>
      </c>
      <c r="F15193" s="20" t="s">
        <v>83407</v>
      </c>
      <c r="G15193">
        <v>-7.32530949071775</v>
      </c>
    </row>
    <row r="15194" hidden="1" spans="1:7">
      <c r="A15194" t="s">
        <v>83416</v>
      </c>
      <c r="B15194">
        <v>-0.120600527398013</v>
      </c>
      <c r="C15194" s="20" t="s">
        <v>83417</v>
      </c>
      <c r="D15194">
        <v>-0.887327879237027</v>
      </c>
      <c r="E15194" s="20" t="s">
        <v>83418</v>
      </c>
      <c r="F15194" s="20" t="s">
        <v>83419</v>
      </c>
      <c r="G15194">
        <v>-7.32565223399549</v>
      </c>
    </row>
    <row r="15195" hidden="1" spans="1:7">
      <c r="A15195" t="s">
        <v>83420</v>
      </c>
      <c r="B15195">
        <v>-0.0293313313271062</v>
      </c>
      <c r="C15195" s="20" t="s">
        <v>83421</v>
      </c>
      <c r="D15195">
        <v>-0.886798540649333</v>
      </c>
      <c r="E15195" s="20" t="s">
        <v>83422</v>
      </c>
      <c r="F15195" s="20" t="s">
        <v>83423</v>
      </c>
      <c r="G15195">
        <v>-7.3261216102581</v>
      </c>
    </row>
    <row r="15196" hidden="1" spans="1:7">
      <c r="A15196" t="s">
        <v>83424</v>
      </c>
      <c r="B15196" s="20" t="s">
        <v>83425</v>
      </c>
      <c r="C15196" s="20" t="s">
        <v>83426</v>
      </c>
      <c r="D15196" s="20" t="s">
        <v>83427</v>
      </c>
      <c r="E15196" s="20" t="s">
        <v>83428</v>
      </c>
      <c r="F15196" s="20" t="s">
        <v>83429</v>
      </c>
      <c r="G15196">
        <v>-7.32665662254723</v>
      </c>
    </row>
    <row r="15197" hidden="1" spans="1:7">
      <c r="A15197" t="s">
        <v>83430</v>
      </c>
      <c r="B15197" s="20" t="s">
        <v>83431</v>
      </c>
      <c r="C15197" s="20" t="s">
        <v>83432</v>
      </c>
      <c r="D15197" s="20" t="s">
        <v>83433</v>
      </c>
      <c r="E15197" s="20" t="s">
        <v>83434</v>
      </c>
      <c r="F15197" s="20" t="s">
        <v>83429</v>
      </c>
      <c r="G15197">
        <v>-7.32668513506318</v>
      </c>
    </row>
    <row r="15198" hidden="1" spans="1:7">
      <c r="A15198" t="s">
        <v>83435</v>
      </c>
      <c r="B15198">
        <v>-0.0221756965519653</v>
      </c>
      <c r="C15198" s="20" t="s">
        <v>83436</v>
      </c>
      <c r="D15198">
        <v>-0.885570482742229</v>
      </c>
      <c r="E15198" s="20" t="s">
        <v>83437</v>
      </c>
      <c r="F15198" s="20" t="s">
        <v>83438</v>
      </c>
      <c r="G15198">
        <v>-7.32720949018113</v>
      </c>
    </row>
    <row r="15199" hidden="1" spans="1:7">
      <c r="A15199" t="s">
        <v>83439</v>
      </c>
      <c r="B15199" s="20" t="s">
        <v>83440</v>
      </c>
      <c r="C15199" s="20" t="s">
        <v>83441</v>
      </c>
      <c r="D15199" s="20" t="s">
        <v>83442</v>
      </c>
      <c r="E15199" s="20" t="s">
        <v>83443</v>
      </c>
      <c r="F15199" s="20" t="s">
        <v>83444</v>
      </c>
      <c r="G15199">
        <v>-7.327633746786</v>
      </c>
    </row>
    <row r="15200" hidden="1" spans="1:7">
      <c r="A15200" t="s">
        <v>83445</v>
      </c>
      <c r="B15200" s="20" t="s">
        <v>83446</v>
      </c>
      <c r="C15200" s="20" t="s">
        <v>83447</v>
      </c>
      <c r="D15200" s="20" t="s">
        <v>83448</v>
      </c>
      <c r="E15200" s="20" t="s">
        <v>83449</v>
      </c>
      <c r="F15200" s="20" t="s">
        <v>83450</v>
      </c>
      <c r="G15200">
        <v>-7.32772344032201</v>
      </c>
    </row>
    <row r="15201" hidden="1" spans="1:7">
      <c r="A15201" t="s">
        <v>83451</v>
      </c>
      <c r="B15201">
        <v>-0.0335712105824282</v>
      </c>
      <c r="C15201" s="20" t="s">
        <v>83452</v>
      </c>
      <c r="D15201">
        <v>-0.884736321054103</v>
      </c>
      <c r="E15201" s="20" t="s">
        <v>83453</v>
      </c>
      <c r="F15201" s="20" t="s">
        <v>83454</v>
      </c>
      <c r="G15201">
        <v>-7.32794758568374</v>
      </c>
    </row>
    <row r="15202" hidden="1" spans="1:7">
      <c r="A15202" t="s">
        <v>83455</v>
      </c>
      <c r="B15202" s="20" t="s">
        <v>83456</v>
      </c>
      <c r="C15202" s="20" t="s">
        <v>83457</v>
      </c>
      <c r="D15202" s="20" t="s">
        <v>83458</v>
      </c>
      <c r="E15202" s="20" t="s">
        <v>83459</v>
      </c>
      <c r="F15202" s="20" t="s">
        <v>83460</v>
      </c>
      <c r="G15202">
        <v>-7.32966991017901</v>
      </c>
    </row>
    <row r="15203" hidden="1" spans="1:7">
      <c r="A15203" t="s">
        <v>83461</v>
      </c>
      <c r="B15203" s="20" t="s">
        <v>83462</v>
      </c>
      <c r="C15203" s="20" t="s">
        <v>83463</v>
      </c>
      <c r="D15203" s="20" t="s">
        <v>83464</v>
      </c>
      <c r="E15203" s="20" t="s">
        <v>83465</v>
      </c>
      <c r="F15203" s="20" t="s">
        <v>83466</v>
      </c>
      <c r="G15203">
        <v>-7.3301002659247</v>
      </c>
    </row>
    <row r="15204" hidden="1" spans="1:7">
      <c r="A15204" t="s">
        <v>83467</v>
      </c>
      <c r="B15204" s="20" t="s">
        <v>83468</v>
      </c>
      <c r="C15204" s="20" t="s">
        <v>83469</v>
      </c>
      <c r="D15204" s="20" t="s">
        <v>83470</v>
      </c>
      <c r="E15204" s="20" t="s">
        <v>83471</v>
      </c>
      <c r="F15204" s="20" t="s">
        <v>83472</v>
      </c>
      <c r="G15204">
        <v>-7.3301712225002</v>
      </c>
    </row>
    <row r="15205" hidden="1" spans="1:7">
      <c r="A15205" t="s">
        <v>83473</v>
      </c>
      <c r="B15205" s="20" t="s">
        <v>83474</v>
      </c>
      <c r="C15205" s="20" t="s">
        <v>83475</v>
      </c>
      <c r="D15205" s="20" t="s">
        <v>83476</v>
      </c>
      <c r="E15205" s="20" t="s">
        <v>83477</v>
      </c>
      <c r="F15205" s="20" t="s">
        <v>83478</v>
      </c>
      <c r="G15205">
        <v>-7.33024713715382</v>
      </c>
    </row>
    <row r="15206" hidden="1" spans="1:7">
      <c r="A15206" t="s">
        <v>83479</v>
      </c>
      <c r="B15206">
        <v>-0.0135781741593393</v>
      </c>
      <c r="C15206" s="20" t="s">
        <v>83480</v>
      </c>
      <c r="D15206">
        <v>-0.882057956466087</v>
      </c>
      <c r="E15206" s="20" t="s">
        <v>83481</v>
      </c>
      <c r="F15206" s="20" t="s">
        <v>83482</v>
      </c>
      <c r="G15206">
        <v>-7.33031284817226</v>
      </c>
    </row>
    <row r="15207" hidden="1" spans="1:7">
      <c r="A15207" t="s">
        <v>83483</v>
      </c>
      <c r="B15207" s="20" t="s">
        <v>83484</v>
      </c>
      <c r="C15207" s="20" t="s">
        <v>83485</v>
      </c>
      <c r="D15207" s="20" t="s">
        <v>83486</v>
      </c>
      <c r="E15207" s="20" t="s">
        <v>83487</v>
      </c>
      <c r="F15207" s="20" t="s">
        <v>83488</v>
      </c>
      <c r="G15207">
        <v>-7.33057748000702</v>
      </c>
    </row>
    <row r="15208" hidden="1" spans="1:7">
      <c r="A15208" t="s">
        <v>83489</v>
      </c>
      <c r="B15208" s="20" t="s">
        <v>83490</v>
      </c>
      <c r="C15208" s="20" t="s">
        <v>83491</v>
      </c>
      <c r="D15208" s="20" t="s">
        <v>83492</v>
      </c>
      <c r="E15208" s="20" t="s">
        <v>83493</v>
      </c>
      <c r="F15208" s="20" t="s">
        <v>83494</v>
      </c>
      <c r="G15208">
        <v>-7.33068567785315</v>
      </c>
    </row>
    <row r="15209" hidden="1" spans="1:7">
      <c r="A15209" t="s">
        <v>83495</v>
      </c>
      <c r="B15209" s="20" t="s">
        <v>83496</v>
      </c>
      <c r="C15209" s="20" t="s">
        <v>83497</v>
      </c>
      <c r="D15209" s="20" t="s">
        <v>83498</v>
      </c>
      <c r="E15209" s="20" t="s">
        <v>83499</v>
      </c>
      <c r="F15209" s="20" t="s">
        <v>83500</v>
      </c>
      <c r="G15209">
        <v>-7.33094660126592</v>
      </c>
    </row>
    <row r="15210" hidden="1" spans="1:7">
      <c r="A15210" t="s">
        <v>83501</v>
      </c>
      <c r="B15210" s="20" t="s">
        <v>83502</v>
      </c>
      <c r="C15210" s="20" t="s">
        <v>83503</v>
      </c>
      <c r="D15210" s="20" t="s">
        <v>83504</v>
      </c>
      <c r="E15210" s="20" t="s">
        <v>83505</v>
      </c>
      <c r="F15210" s="20" t="s">
        <v>83506</v>
      </c>
      <c r="G15210">
        <v>-7.33100537324076</v>
      </c>
    </row>
    <row r="15211" hidden="1" spans="1:7">
      <c r="A15211" t="s">
        <v>83507</v>
      </c>
      <c r="B15211" s="20" t="s">
        <v>83508</v>
      </c>
      <c r="C15211" s="20" t="s">
        <v>83509</v>
      </c>
      <c r="D15211" s="20" t="s">
        <v>83510</v>
      </c>
      <c r="E15211" s="20" t="s">
        <v>83511</v>
      </c>
      <c r="F15211" s="20" t="s">
        <v>83512</v>
      </c>
      <c r="G15211">
        <v>-7.33129607074063</v>
      </c>
    </row>
    <row r="15212" hidden="1" spans="1:7">
      <c r="A15212" t="s">
        <v>83513</v>
      </c>
      <c r="B15212">
        <v>-0.172374500398847</v>
      </c>
      <c r="C15212" s="20" t="s">
        <v>83514</v>
      </c>
      <c r="D15212">
        <v>-0.880334468206018</v>
      </c>
      <c r="E15212" s="20" t="s">
        <v>83515</v>
      </c>
      <c r="F15212" s="20" t="s">
        <v>83516</v>
      </c>
      <c r="G15212">
        <v>-7.33183111108201</v>
      </c>
    </row>
    <row r="15213" hidden="1" spans="1:7">
      <c r="A15213" t="s">
        <v>83517</v>
      </c>
      <c r="B15213" s="20" t="s">
        <v>83518</v>
      </c>
      <c r="C15213" s="20" t="s">
        <v>83519</v>
      </c>
      <c r="D15213" s="20" t="s">
        <v>83520</v>
      </c>
      <c r="E15213" s="20" t="s">
        <v>83521</v>
      </c>
      <c r="F15213" s="20" t="s">
        <v>83522</v>
      </c>
      <c r="G15213">
        <v>-7.33198001221446</v>
      </c>
    </row>
    <row r="15214" hidden="1" spans="1:7">
      <c r="A15214" t="s">
        <v>83523</v>
      </c>
      <c r="B15214" s="20" t="s">
        <v>83524</v>
      </c>
      <c r="C15214" s="20" t="s">
        <v>83525</v>
      </c>
      <c r="D15214" s="20" t="s">
        <v>83526</v>
      </c>
      <c r="E15214" s="20" t="s">
        <v>83527</v>
      </c>
      <c r="F15214" s="20" t="s">
        <v>83528</v>
      </c>
      <c r="G15214">
        <v>-7.33204471459033</v>
      </c>
    </row>
    <row r="15215" hidden="1" spans="1:7">
      <c r="A15215" t="s">
        <v>83529</v>
      </c>
      <c r="B15215" s="20" t="s">
        <v>83530</v>
      </c>
      <c r="C15215" s="20" t="s">
        <v>83531</v>
      </c>
      <c r="D15215" s="20" t="s">
        <v>83532</v>
      </c>
      <c r="E15215" s="20" t="s">
        <v>83533</v>
      </c>
      <c r="F15215" s="20" t="s">
        <v>83534</v>
      </c>
      <c r="G15215">
        <v>-7.33280567888684</v>
      </c>
    </row>
    <row r="15216" hidden="1" spans="1:7">
      <c r="A15216" t="s">
        <v>83535</v>
      </c>
      <c r="B15216">
        <v>-0.111545938933967</v>
      </c>
      <c r="C15216" s="20" t="s">
        <v>83536</v>
      </c>
      <c r="D15216">
        <v>-0.879172096456769</v>
      </c>
      <c r="E15216" s="20" t="s">
        <v>83537</v>
      </c>
      <c r="F15216" s="20" t="s">
        <v>83534</v>
      </c>
      <c r="G15216">
        <v>-7.33285341509501</v>
      </c>
    </row>
    <row r="15217" hidden="1" spans="1:7">
      <c r="A15217" t="s">
        <v>83538</v>
      </c>
      <c r="B15217">
        <v>-0.0180027809190779</v>
      </c>
      <c r="C15217" s="20" t="s">
        <v>83539</v>
      </c>
      <c r="D15217">
        <v>-0.879144027189614</v>
      </c>
      <c r="E15217" s="20" t="s">
        <v>83540</v>
      </c>
      <c r="F15217" s="20" t="s">
        <v>83534</v>
      </c>
      <c r="G15217">
        <v>-7.3328780854555</v>
      </c>
    </row>
    <row r="15218" hidden="1" spans="1:7">
      <c r="A15218" t="s">
        <v>83541</v>
      </c>
      <c r="B15218" s="20" t="s">
        <v>83542</v>
      </c>
      <c r="C15218" s="20" t="s">
        <v>83543</v>
      </c>
      <c r="D15218" s="20" t="s">
        <v>83544</v>
      </c>
      <c r="E15218" s="20" t="s">
        <v>83545</v>
      </c>
      <c r="F15218" s="20" t="s">
        <v>83546</v>
      </c>
      <c r="G15218">
        <v>-7.33306764056362</v>
      </c>
    </row>
    <row r="15219" hidden="1" spans="1:7">
      <c r="A15219" t="s">
        <v>83547</v>
      </c>
      <c r="B15219" s="20" t="s">
        <v>83548</v>
      </c>
      <c r="C15219" s="20" t="s">
        <v>83549</v>
      </c>
      <c r="D15219" s="20" t="s">
        <v>83550</v>
      </c>
      <c r="E15219" s="20" t="s">
        <v>83551</v>
      </c>
      <c r="F15219" s="20" t="s">
        <v>83546</v>
      </c>
      <c r="G15219">
        <v>-7.33312934712691</v>
      </c>
    </row>
    <row r="15220" hidden="1" spans="1:7">
      <c r="A15220" t="s">
        <v>83552</v>
      </c>
      <c r="B15220" s="20" t="s">
        <v>83553</v>
      </c>
      <c r="C15220" s="20" t="s">
        <v>83554</v>
      </c>
      <c r="D15220" s="20" t="s">
        <v>83555</v>
      </c>
      <c r="E15220" s="20" t="s">
        <v>83556</v>
      </c>
      <c r="F15220" s="20" t="s">
        <v>83546</v>
      </c>
      <c r="G15220">
        <v>-7.33314576596249</v>
      </c>
    </row>
    <row r="15221" hidden="1" spans="1:7">
      <c r="A15221" t="s">
        <v>83557</v>
      </c>
      <c r="B15221">
        <v>-0.0437466927655912</v>
      </c>
      <c r="C15221" s="20" t="s">
        <v>83558</v>
      </c>
      <c r="D15221">
        <v>-0.878673117304084</v>
      </c>
      <c r="E15221" s="20" t="s">
        <v>83559</v>
      </c>
      <c r="F15221" s="20" t="s">
        <v>83560</v>
      </c>
      <c r="G15221">
        <v>-7.33329185675435</v>
      </c>
    </row>
    <row r="15222" hidden="1" spans="1:7">
      <c r="A15222" t="s">
        <v>83561</v>
      </c>
      <c r="B15222">
        <v>-0.0200025559937114</v>
      </c>
      <c r="C15222" s="20" t="s">
        <v>83562</v>
      </c>
      <c r="D15222">
        <v>-0.877752278791806</v>
      </c>
      <c r="E15222" s="20" t="s">
        <v>83563</v>
      </c>
      <c r="F15222" s="20" t="s">
        <v>83564</v>
      </c>
      <c r="G15222">
        <v>-7.33410033052534</v>
      </c>
    </row>
    <row r="15223" hidden="1" spans="1:7">
      <c r="A15223" t="s">
        <v>83565</v>
      </c>
      <c r="B15223">
        <v>-0.0726041802601243</v>
      </c>
      <c r="C15223" s="20" t="s">
        <v>83566</v>
      </c>
      <c r="D15223">
        <v>-0.877543131091079</v>
      </c>
      <c r="E15223" s="20" t="s">
        <v>83567</v>
      </c>
      <c r="F15223" s="20" t="s">
        <v>83568</v>
      </c>
      <c r="G15223">
        <v>-7.33428384030919</v>
      </c>
    </row>
    <row r="15224" hidden="1" spans="1:7">
      <c r="A15224" t="s">
        <v>83569</v>
      </c>
      <c r="B15224">
        <v>-0.0223609537261442</v>
      </c>
      <c r="C15224" s="20" t="s">
        <v>83570</v>
      </c>
      <c r="D15224">
        <v>-0.877395219976676</v>
      </c>
      <c r="E15224" s="20" t="s">
        <v>83571</v>
      </c>
      <c r="F15224" s="20" t="s">
        <v>83572</v>
      </c>
      <c r="G15224">
        <v>-7.33441359395928</v>
      </c>
    </row>
    <row r="15225" hidden="1" spans="1:7">
      <c r="A15225" t="s">
        <v>83573</v>
      </c>
      <c r="B15225" s="20" t="s">
        <v>83574</v>
      </c>
      <c r="C15225" s="20" t="s">
        <v>83575</v>
      </c>
      <c r="D15225" s="20" t="s">
        <v>83576</v>
      </c>
      <c r="E15225" s="20" t="s">
        <v>83577</v>
      </c>
      <c r="F15225" s="20" t="s">
        <v>83578</v>
      </c>
      <c r="G15225">
        <v>-7.3349023001498</v>
      </c>
    </row>
    <row r="15226" hidden="1" spans="1:7">
      <c r="A15226" t="s">
        <v>83579</v>
      </c>
      <c r="B15226" s="20" t="s">
        <v>83580</v>
      </c>
      <c r="C15226" s="20" t="s">
        <v>83581</v>
      </c>
      <c r="D15226" s="20" t="s">
        <v>83582</v>
      </c>
      <c r="E15226" s="20" t="s">
        <v>83583</v>
      </c>
      <c r="F15226" s="20" t="s">
        <v>83584</v>
      </c>
      <c r="G15226">
        <v>-7.33517914692801</v>
      </c>
    </row>
    <row r="15227" hidden="1" spans="1:7">
      <c r="A15227" t="s">
        <v>83585</v>
      </c>
      <c r="B15227">
        <v>-0.0241653089259177</v>
      </c>
      <c r="C15227" s="20" t="s">
        <v>83586</v>
      </c>
      <c r="D15227">
        <v>-0.876381966941981</v>
      </c>
      <c r="E15227" s="20" t="s">
        <v>83587</v>
      </c>
      <c r="F15227" s="20" t="s">
        <v>83588</v>
      </c>
      <c r="G15227">
        <v>-7.33530187927347</v>
      </c>
    </row>
    <row r="15228" hidden="1" spans="1:7">
      <c r="A15228" t="s">
        <v>83589</v>
      </c>
      <c r="B15228">
        <v>-0.0283055677933328</v>
      </c>
      <c r="C15228" s="20" t="s">
        <v>83590</v>
      </c>
      <c r="D15228">
        <v>-0.876316112486327</v>
      </c>
      <c r="E15228" s="20" t="s">
        <v>83591</v>
      </c>
      <c r="F15228" s="20" t="s">
        <v>83592</v>
      </c>
      <c r="G15228">
        <v>-7.33535957656687</v>
      </c>
    </row>
    <row r="15229" hidden="1" spans="1:7">
      <c r="A15229" t="s">
        <v>83593</v>
      </c>
      <c r="B15229" s="20" t="s">
        <v>83594</v>
      </c>
      <c r="C15229" s="20" t="s">
        <v>83595</v>
      </c>
      <c r="D15229" s="20" t="s">
        <v>83596</v>
      </c>
      <c r="E15229" s="20" t="s">
        <v>83597</v>
      </c>
      <c r="F15229" s="20" t="s">
        <v>83598</v>
      </c>
      <c r="G15229">
        <v>-7.33570459940655</v>
      </c>
    </row>
    <row r="15230" hidden="1" spans="1:7">
      <c r="A15230" t="s">
        <v>83599</v>
      </c>
      <c r="B15230">
        <v>-0.0194959508263262</v>
      </c>
      <c r="C15230" s="20" t="s">
        <v>83600</v>
      </c>
      <c r="D15230">
        <v>-0.875914520167328</v>
      </c>
      <c r="E15230" s="20" t="s">
        <v>83601</v>
      </c>
      <c r="F15230" s="20" t="s">
        <v>83598</v>
      </c>
      <c r="G15230">
        <v>-7.33571133226066</v>
      </c>
    </row>
    <row r="15231" hidden="1" spans="1:7">
      <c r="A15231" t="s">
        <v>83602</v>
      </c>
      <c r="B15231">
        <v>-0.0605605720180336</v>
      </c>
      <c r="C15231" s="20" t="s">
        <v>83603</v>
      </c>
      <c r="D15231">
        <v>-0.875434079318872</v>
      </c>
      <c r="E15231" s="20" t="s">
        <v>83604</v>
      </c>
      <c r="F15231" s="20" t="s">
        <v>83605</v>
      </c>
      <c r="G15231">
        <v>-7.33613194212582</v>
      </c>
    </row>
    <row r="15232" hidden="1" spans="1:7">
      <c r="A15232" t="s">
        <v>83606</v>
      </c>
      <c r="B15232">
        <v>-0.0245391188675832</v>
      </c>
      <c r="C15232" s="20" t="s">
        <v>83607</v>
      </c>
      <c r="D15232">
        <v>-0.875360816221116</v>
      </c>
      <c r="E15232" s="20" t="s">
        <v>83608</v>
      </c>
      <c r="F15232" s="20" t="s">
        <v>83609</v>
      </c>
      <c r="G15232">
        <v>-7.33619606146287</v>
      </c>
    </row>
    <row r="15233" hidden="1" spans="1:7">
      <c r="A15233" t="s">
        <v>83610</v>
      </c>
      <c r="B15233" s="20" t="s">
        <v>83611</v>
      </c>
      <c r="C15233" s="20" t="s">
        <v>83612</v>
      </c>
      <c r="D15233" s="20" t="s">
        <v>83613</v>
      </c>
      <c r="E15233" s="20" t="s">
        <v>83614</v>
      </c>
      <c r="F15233" s="20" t="s">
        <v>83615</v>
      </c>
      <c r="G15233">
        <v>-7.33662158119446</v>
      </c>
    </row>
    <row r="15234" hidden="1" spans="1:7">
      <c r="A15234" t="s">
        <v>83616</v>
      </c>
      <c r="B15234" s="20" t="s">
        <v>83617</v>
      </c>
      <c r="C15234" s="20" t="s">
        <v>83618</v>
      </c>
      <c r="D15234" s="20" t="s">
        <v>83619</v>
      </c>
      <c r="E15234" s="20" t="s">
        <v>83620</v>
      </c>
      <c r="F15234" s="20" t="s">
        <v>83621</v>
      </c>
      <c r="G15234">
        <v>-7.33716296859043</v>
      </c>
    </row>
    <row r="15235" hidden="1" spans="1:7">
      <c r="A15235" t="s">
        <v>83622</v>
      </c>
      <c r="B15235">
        <v>-0.0909089182639118</v>
      </c>
      <c r="C15235" s="20" t="s">
        <v>83623</v>
      </c>
      <c r="D15235">
        <v>-0.874084631754196</v>
      </c>
      <c r="E15235" s="20" t="s">
        <v>83624</v>
      </c>
      <c r="F15235" s="20" t="s">
        <v>83625</v>
      </c>
      <c r="G15235">
        <v>-7.33731211773354</v>
      </c>
    </row>
    <row r="15236" hidden="1" spans="1:7">
      <c r="A15236" t="s">
        <v>83626</v>
      </c>
      <c r="B15236" s="20" t="s">
        <v>83627</v>
      </c>
      <c r="C15236" s="20" t="s">
        <v>83628</v>
      </c>
      <c r="D15236" s="20" t="s">
        <v>83629</v>
      </c>
      <c r="E15236" s="20" t="s">
        <v>83630</v>
      </c>
      <c r="F15236" s="20" t="s">
        <v>83631</v>
      </c>
      <c r="G15236">
        <v>-7.33757476942053</v>
      </c>
    </row>
    <row r="15237" hidden="1" spans="1:7">
      <c r="A15237" t="s">
        <v>83632</v>
      </c>
      <c r="B15237" s="20" t="s">
        <v>83633</v>
      </c>
      <c r="C15237" s="20" t="s">
        <v>83634</v>
      </c>
      <c r="D15237" s="20" t="s">
        <v>83635</v>
      </c>
      <c r="E15237" s="20" t="s">
        <v>83636</v>
      </c>
      <c r="F15237" s="20" t="s">
        <v>83631</v>
      </c>
      <c r="G15237">
        <v>-7.33760565290133</v>
      </c>
    </row>
    <row r="15238" hidden="1" spans="1:7">
      <c r="A15238" t="s">
        <v>83637</v>
      </c>
      <c r="B15238">
        <v>-0.0219732137014379</v>
      </c>
      <c r="C15238" s="20" t="s">
        <v>83638</v>
      </c>
      <c r="D15238">
        <v>-0.87359682208076</v>
      </c>
      <c r="E15238" s="20" t="s">
        <v>83639</v>
      </c>
      <c r="F15238" s="20" t="s">
        <v>83640</v>
      </c>
      <c r="G15238">
        <v>-7.33773829456005</v>
      </c>
    </row>
    <row r="15239" hidden="1" spans="1:7">
      <c r="A15239" t="s">
        <v>83641</v>
      </c>
      <c r="B15239">
        <v>-0.0297473376587716</v>
      </c>
      <c r="C15239" s="20" t="s">
        <v>83642</v>
      </c>
      <c r="D15239">
        <v>-0.87348927706143</v>
      </c>
      <c r="E15239" s="20" t="s">
        <v>83643</v>
      </c>
      <c r="F15239" s="20" t="s">
        <v>83644</v>
      </c>
      <c r="G15239">
        <v>-7.33783222003766</v>
      </c>
    </row>
    <row r="15240" hidden="1" spans="1:7">
      <c r="A15240" t="s">
        <v>83645</v>
      </c>
      <c r="B15240" s="20" t="s">
        <v>83646</v>
      </c>
      <c r="C15240" s="20" t="s">
        <v>83647</v>
      </c>
      <c r="D15240" s="20" t="s">
        <v>83648</v>
      </c>
      <c r="E15240" s="20" t="s">
        <v>83649</v>
      </c>
      <c r="F15240" s="20" t="s">
        <v>83650</v>
      </c>
      <c r="G15240">
        <v>-7.33800231000386</v>
      </c>
    </row>
    <row r="15241" hidden="1" spans="1:7">
      <c r="A15241" t="s">
        <v>83651</v>
      </c>
      <c r="B15241" s="20" t="s">
        <v>83652</v>
      </c>
      <c r="C15241" s="20" t="s">
        <v>83653</v>
      </c>
      <c r="D15241" s="20" t="s">
        <v>83654</v>
      </c>
      <c r="E15241" s="20" t="s">
        <v>83655</v>
      </c>
      <c r="F15241" s="20" t="s">
        <v>83656</v>
      </c>
      <c r="G15241">
        <v>-7.33835065975537</v>
      </c>
    </row>
    <row r="15242" hidden="1" spans="1:7">
      <c r="A15242" t="s">
        <v>83657</v>
      </c>
      <c r="B15242" s="20" t="s">
        <v>83658</v>
      </c>
      <c r="C15242" s="20" t="s">
        <v>83659</v>
      </c>
      <c r="D15242" s="20" t="s">
        <v>83660</v>
      </c>
      <c r="E15242" s="20" t="s">
        <v>83661</v>
      </c>
      <c r="F15242" s="20" t="s">
        <v>83662</v>
      </c>
      <c r="G15242">
        <v>-7.33885138340823</v>
      </c>
    </row>
    <row r="15243" hidden="1" spans="1:7">
      <c r="A15243" t="s">
        <v>83663</v>
      </c>
      <c r="B15243" s="20" t="s">
        <v>83664</v>
      </c>
      <c r="C15243" s="20" t="s">
        <v>83665</v>
      </c>
      <c r="D15243" s="20" t="s">
        <v>83666</v>
      </c>
      <c r="E15243" s="20" t="s">
        <v>83667</v>
      </c>
      <c r="F15243" s="20" t="s">
        <v>83668</v>
      </c>
      <c r="G15243">
        <v>-7.33974363658607</v>
      </c>
    </row>
    <row r="15244" hidden="1" spans="1:7">
      <c r="A15244" t="s">
        <v>83669</v>
      </c>
      <c r="B15244">
        <v>-0.0403437182054747</v>
      </c>
      <c r="C15244" s="20" t="s">
        <v>83670</v>
      </c>
      <c r="D15244">
        <v>-0.871066924118497</v>
      </c>
      <c r="E15244" s="20" t="s">
        <v>83671</v>
      </c>
      <c r="F15244" s="20" t="s">
        <v>83672</v>
      </c>
      <c r="G15244">
        <v>-7.3399447759692</v>
      </c>
    </row>
    <row r="15245" hidden="1" spans="1:7">
      <c r="A15245" t="s">
        <v>83673</v>
      </c>
      <c r="B15245" s="20" t="s">
        <v>83674</v>
      </c>
      <c r="C15245" s="20" t="s">
        <v>83675</v>
      </c>
      <c r="D15245" s="20" t="s">
        <v>83676</v>
      </c>
      <c r="E15245" s="20" t="s">
        <v>83677</v>
      </c>
      <c r="F15245" s="20" t="s">
        <v>83678</v>
      </c>
      <c r="G15245">
        <v>-7.34005077667884</v>
      </c>
    </row>
    <row r="15246" hidden="1" spans="1:7">
      <c r="A15246" t="s">
        <v>83679</v>
      </c>
      <c r="B15246">
        <v>-0.0170822541950999</v>
      </c>
      <c r="C15246" s="20" t="s">
        <v>83680</v>
      </c>
      <c r="D15246">
        <v>-0.869640706588483</v>
      </c>
      <c r="E15246" s="20" t="s">
        <v>83681</v>
      </c>
      <c r="F15246" s="20" t="s">
        <v>83682</v>
      </c>
      <c r="G15246">
        <v>-7.34118587979775</v>
      </c>
    </row>
    <row r="15247" hidden="1" spans="1:7">
      <c r="A15247" t="s">
        <v>83683</v>
      </c>
      <c r="B15247" s="20" t="s">
        <v>83684</v>
      </c>
      <c r="C15247" s="20" t="s">
        <v>83685</v>
      </c>
      <c r="D15247" s="20" t="s">
        <v>83686</v>
      </c>
      <c r="E15247" s="20" t="s">
        <v>83687</v>
      </c>
      <c r="F15247" s="20" t="s">
        <v>83688</v>
      </c>
      <c r="G15247">
        <v>-7.34197500536526</v>
      </c>
    </row>
    <row r="15248" hidden="1" spans="1:7">
      <c r="A15248" t="s">
        <v>83689</v>
      </c>
      <c r="B15248" s="20" t="s">
        <v>83690</v>
      </c>
      <c r="C15248" s="20" t="s">
        <v>83691</v>
      </c>
      <c r="D15248" s="20" t="s">
        <v>83692</v>
      </c>
      <c r="E15248" s="20" t="s">
        <v>83693</v>
      </c>
      <c r="F15248" s="20" t="s">
        <v>83694</v>
      </c>
      <c r="G15248">
        <v>-7.3422899088134</v>
      </c>
    </row>
    <row r="15249" hidden="1" spans="1:7">
      <c r="A15249" t="s">
        <v>83695</v>
      </c>
      <c r="B15249" s="20" t="s">
        <v>83696</v>
      </c>
      <c r="C15249" s="20" t="s">
        <v>83697</v>
      </c>
      <c r="D15249" s="20" t="s">
        <v>83698</v>
      </c>
      <c r="E15249" s="20" t="s">
        <v>83699</v>
      </c>
      <c r="F15249" s="20" t="s">
        <v>83694</v>
      </c>
      <c r="G15249">
        <v>-7.34230194956517</v>
      </c>
    </row>
    <row r="15250" hidden="1" spans="1:7">
      <c r="A15250" t="s">
        <v>83700</v>
      </c>
      <c r="B15250">
        <v>-0.114355461008055</v>
      </c>
      <c r="C15250" s="20" t="s">
        <v>83701</v>
      </c>
      <c r="D15250">
        <v>-0.868345059932955</v>
      </c>
      <c r="E15250" s="20" t="s">
        <v>83702</v>
      </c>
      <c r="F15250" s="20" t="s">
        <v>83694</v>
      </c>
      <c r="G15250">
        <v>-7.34231161654932</v>
      </c>
    </row>
    <row r="15251" hidden="1" spans="1:7">
      <c r="A15251" t="s">
        <v>83703</v>
      </c>
      <c r="B15251">
        <v>-0.0147535319390588</v>
      </c>
      <c r="C15251" s="20" t="s">
        <v>83704</v>
      </c>
      <c r="D15251">
        <v>-0.867729290947528</v>
      </c>
      <c r="E15251" s="20" t="s">
        <v>83705</v>
      </c>
      <c r="F15251" s="20" t="s">
        <v>83706</v>
      </c>
      <c r="G15251">
        <v>-7.34284605226095</v>
      </c>
    </row>
    <row r="15252" hidden="1" spans="1:7">
      <c r="A15252" t="s">
        <v>83707</v>
      </c>
      <c r="B15252">
        <v>-0.0203255330362486</v>
      </c>
      <c r="C15252" s="20" t="s">
        <v>83708</v>
      </c>
      <c r="D15252">
        <v>-0.867624396815719</v>
      </c>
      <c r="E15252" s="20" t="s">
        <v>83709</v>
      </c>
      <c r="F15252" s="20" t="s">
        <v>83710</v>
      </c>
      <c r="G15252">
        <v>-7.34293705417497</v>
      </c>
    </row>
    <row r="15253" hidden="1" spans="1:7">
      <c r="A15253" t="s">
        <v>83711</v>
      </c>
      <c r="B15253" s="20" t="s">
        <v>83712</v>
      </c>
      <c r="C15253" s="20" t="s">
        <v>83713</v>
      </c>
      <c r="D15253" s="20" t="s">
        <v>83714</v>
      </c>
      <c r="E15253" s="20" t="s">
        <v>83715</v>
      </c>
      <c r="F15253" s="20" t="s">
        <v>83710</v>
      </c>
      <c r="G15253">
        <v>-7.34295925828649</v>
      </c>
    </row>
    <row r="15254" hidden="1" spans="1:7">
      <c r="A15254" t="s">
        <v>83716</v>
      </c>
      <c r="B15254">
        <v>-0.0354823894367806</v>
      </c>
      <c r="C15254" s="20" t="s">
        <v>83717</v>
      </c>
      <c r="D15254">
        <v>-0.867576005776395</v>
      </c>
      <c r="E15254" s="20" t="s">
        <v>83718</v>
      </c>
      <c r="F15254" s="20" t="s">
        <v>83710</v>
      </c>
      <c r="G15254">
        <v>-7.34297903261967</v>
      </c>
    </row>
    <row r="15255" hidden="1" spans="1:7">
      <c r="A15255" t="s">
        <v>83719</v>
      </c>
      <c r="B15255" s="20" t="s">
        <v>83720</v>
      </c>
      <c r="C15255" s="20" t="s">
        <v>83721</v>
      </c>
      <c r="D15255" s="20" t="s">
        <v>83722</v>
      </c>
      <c r="E15255" s="20" t="s">
        <v>83723</v>
      </c>
      <c r="F15255" s="20" t="s">
        <v>83724</v>
      </c>
      <c r="G15255">
        <v>-7.3431065951167</v>
      </c>
    </row>
    <row r="15256" hidden="1" spans="1:7">
      <c r="A15256" t="s">
        <v>83725</v>
      </c>
      <c r="B15256" s="20" t="s">
        <v>83726</v>
      </c>
      <c r="C15256" s="20" t="s">
        <v>83727</v>
      </c>
      <c r="D15256" s="20" t="s">
        <v>83728</v>
      </c>
      <c r="E15256" s="20" t="s">
        <v>83729</v>
      </c>
      <c r="F15256" s="20" t="s">
        <v>83724</v>
      </c>
      <c r="G15256">
        <v>-7.34311786980892</v>
      </c>
    </row>
    <row r="15257" hidden="1" spans="1:7">
      <c r="A15257" t="s">
        <v>83730</v>
      </c>
      <c r="B15257" s="20" t="s">
        <v>83731</v>
      </c>
      <c r="C15257" s="20" t="s">
        <v>83732</v>
      </c>
      <c r="D15257" s="20" t="s">
        <v>83733</v>
      </c>
      <c r="E15257" s="20" t="s">
        <v>83734</v>
      </c>
      <c r="F15257" s="20" t="s">
        <v>83735</v>
      </c>
      <c r="G15257">
        <v>-7.34342772487301</v>
      </c>
    </row>
    <row r="15258" hidden="1" spans="1:7">
      <c r="A15258" t="s">
        <v>83736</v>
      </c>
      <c r="B15258" s="20" t="s">
        <v>83737</v>
      </c>
      <c r="C15258" s="20" t="s">
        <v>83738</v>
      </c>
      <c r="D15258" s="20" t="s">
        <v>83739</v>
      </c>
      <c r="E15258" s="20" t="s">
        <v>83740</v>
      </c>
      <c r="F15258" s="20" t="s">
        <v>83741</v>
      </c>
      <c r="G15258">
        <v>-7.34372531110962</v>
      </c>
    </row>
    <row r="15259" hidden="1" spans="1:7">
      <c r="A15259" t="s">
        <v>83742</v>
      </c>
      <c r="B15259">
        <v>-0.0208919610228619</v>
      </c>
      <c r="C15259">
        <v>6.563126109125</v>
      </c>
      <c r="D15259">
        <v>-0.866276066809631</v>
      </c>
      <c r="E15259" s="20" t="s">
        <v>83743</v>
      </c>
      <c r="F15259" s="20" t="s">
        <v>83744</v>
      </c>
      <c r="G15259">
        <v>-7.34410584207231</v>
      </c>
    </row>
    <row r="15260" hidden="1" spans="1:7">
      <c r="A15260" t="s">
        <v>83745</v>
      </c>
      <c r="B15260" s="20" t="s">
        <v>83746</v>
      </c>
      <c r="C15260" s="20" t="s">
        <v>83747</v>
      </c>
      <c r="D15260" s="20" t="s">
        <v>83748</v>
      </c>
      <c r="E15260" s="20" t="s">
        <v>83749</v>
      </c>
      <c r="F15260" s="20" t="s">
        <v>83750</v>
      </c>
      <c r="G15260">
        <v>-7.34417783941059</v>
      </c>
    </row>
    <row r="15261" hidden="1" spans="1:7">
      <c r="A15261" t="s">
        <v>83751</v>
      </c>
      <c r="B15261">
        <v>-0.0176211847121133</v>
      </c>
      <c r="C15261" s="20" t="s">
        <v>83752</v>
      </c>
      <c r="D15261">
        <v>-0.8661150408003</v>
      </c>
      <c r="E15261" s="20" t="s">
        <v>83753</v>
      </c>
      <c r="F15261" s="20" t="s">
        <v>83754</v>
      </c>
      <c r="G15261">
        <v>-7.34424530586982</v>
      </c>
    </row>
    <row r="15262" hidden="1" spans="1:7">
      <c r="A15262" t="s">
        <v>83755</v>
      </c>
      <c r="B15262">
        <v>-0.0185639982306869</v>
      </c>
      <c r="C15262" s="20" t="s">
        <v>83756</v>
      </c>
      <c r="D15262">
        <v>-0.865249344073298</v>
      </c>
      <c r="E15262" s="20" t="s">
        <v>83757</v>
      </c>
      <c r="F15262" s="20" t="s">
        <v>83758</v>
      </c>
      <c r="G15262">
        <v>-7.34499464186827</v>
      </c>
    </row>
    <row r="15263" hidden="1" spans="1:7">
      <c r="A15263" t="s">
        <v>83759</v>
      </c>
      <c r="B15263" s="20" t="s">
        <v>83760</v>
      </c>
      <c r="C15263" s="20" t="s">
        <v>83761</v>
      </c>
      <c r="D15263" s="20" t="s">
        <v>83762</v>
      </c>
      <c r="E15263" s="20" t="s">
        <v>83763</v>
      </c>
      <c r="F15263" s="20" t="s">
        <v>83764</v>
      </c>
      <c r="G15263">
        <v>-7.34507080523786</v>
      </c>
    </row>
    <row r="15264" hidden="1" spans="1:7">
      <c r="A15264" t="s">
        <v>83765</v>
      </c>
      <c r="B15264" s="20" t="s">
        <v>83766</v>
      </c>
      <c r="C15264" s="20" t="s">
        <v>83767</v>
      </c>
      <c r="D15264" s="20" t="s">
        <v>83768</v>
      </c>
      <c r="E15264" s="20" t="s">
        <v>83769</v>
      </c>
      <c r="F15264" s="20" t="s">
        <v>83764</v>
      </c>
      <c r="G15264">
        <v>-7.34507966336373</v>
      </c>
    </row>
    <row r="15265" hidden="1" spans="1:7">
      <c r="A15265" t="s">
        <v>83770</v>
      </c>
      <c r="B15265">
        <v>-0.0112827900659962</v>
      </c>
      <c r="C15265" s="20" t="s">
        <v>83771</v>
      </c>
      <c r="D15265">
        <v>-0.86500386534332</v>
      </c>
      <c r="E15265" s="20" t="s">
        <v>83772</v>
      </c>
      <c r="F15265" s="20" t="s">
        <v>83773</v>
      </c>
      <c r="G15265">
        <v>-7.3452069902404</v>
      </c>
    </row>
    <row r="15266" hidden="1" spans="1:7">
      <c r="A15266" t="s">
        <v>83774</v>
      </c>
      <c r="B15266" s="20" t="s">
        <v>83775</v>
      </c>
      <c r="C15266" s="20" t="s">
        <v>83776</v>
      </c>
      <c r="D15266" s="20" t="s">
        <v>83777</v>
      </c>
      <c r="E15266" s="20" t="s">
        <v>83778</v>
      </c>
      <c r="F15266" s="20" t="s">
        <v>83773</v>
      </c>
      <c r="G15266">
        <v>-7.34523089656654</v>
      </c>
    </row>
    <row r="15267" hidden="1" spans="1:7">
      <c r="A15267" t="s">
        <v>83779</v>
      </c>
      <c r="B15267" s="20" t="s">
        <v>83780</v>
      </c>
      <c r="C15267" s="20" t="s">
        <v>83781</v>
      </c>
      <c r="D15267" s="20" t="s">
        <v>83782</v>
      </c>
      <c r="E15267" s="20" t="s">
        <v>83783</v>
      </c>
      <c r="F15267" s="20" t="s">
        <v>83784</v>
      </c>
      <c r="G15267">
        <v>-7.34551039637195</v>
      </c>
    </row>
    <row r="15268" hidden="1" spans="1:7">
      <c r="A15268" t="s">
        <v>83785</v>
      </c>
      <c r="B15268" s="20" t="s">
        <v>83786</v>
      </c>
      <c r="C15268" s="20" t="s">
        <v>83787</v>
      </c>
      <c r="D15268" s="20" t="s">
        <v>83788</v>
      </c>
      <c r="E15268" s="20" t="s">
        <v>83789</v>
      </c>
      <c r="F15268" s="20" t="s">
        <v>83784</v>
      </c>
      <c r="G15268">
        <v>-7.34552032615171</v>
      </c>
    </row>
    <row r="15269" hidden="1" spans="1:7">
      <c r="A15269" t="s">
        <v>83790</v>
      </c>
      <c r="B15269">
        <v>-0.0467875034180807</v>
      </c>
      <c r="C15269" s="20" t="s">
        <v>83791</v>
      </c>
      <c r="D15269">
        <v>-0.863963011200257</v>
      </c>
      <c r="E15269" s="20" t="s">
        <v>83792</v>
      </c>
      <c r="F15269" s="20" t="s">
        <v>83793</v>
      </c>
      <c r="G15269">
        <v>-7.34610670634724</v>
      </c>
    </row>
    <row r="15270" hidden="1" spans="1:7">
      <c r="A15270" t="s">
        <v>83794</v>
      </c>
      <c r="B15270">
        <v>-0.0271120086369034</v>
      </c>
      <c r="C15270" s="20" t="s">
        <v>83795</v>
      </c>
      <c r="D15270">
        <v>-0.863957887346162</v>
      </c>
      <c r="E15270" s="20" t="s">
        <v>83796</v>
      </c>
      <c r="F15270" s="20" t="s">
        <v>83793</v>
      </c>
      <c r="G15270">
        <v>-7.34611113276539</v>
      </c>
    </row>
    <row r="15271" hidden="1" spans="1:7">
      <c r="A15271" t="s">
        <v>83797</v>
      </c>
      <c r="B15271" s="20" t="s">
        <v>83798</v>
      </c>
      <c r="C15271" s="20" t="s">
        <v>83799</v>
      </c>
      <c r="D15271" s="20" t="s">
        <v>83800</v>
      </c>
      <c r="E15271" s="20" t="s">
        <v>83801</v>
      </c>
      <c r="F15271" s="20" t="s">
        <v>83793</v>
      </c>
      <c r="G15271">
        <v>-7.34612163728878</v>
      </c>
    </row>
    <row r="15272" hidden="1" spans="1:7">
      <c r="A15272" t="s">
        <v>83802</v>
      </c>
      <c r="B15272">
        <v>-0.0258336335428462</v>
      </c>
      <c r="C15272" s="20" t="s">
        <v>83803</v>
      </c>
      <c r="D15272">
        <v>-0.863642661041354</v>
      </c>
      <c r="E15272" s="20" t="s">
        <v>83804</v>
      </c>
      <c r="F15272" s="20" t="s">
        <v>83805</v>
      </c>
      <c r="G15272">
        <v>-7.34638340195108</v>
      </c>
    </row>
    <row r="15273" hidden="1" spans="1:7">
      <c r="A15273" t="s">
        <v>83806</v>
      </c>
      <c r="B15273">
        <v>-0.0952297554843833</v>
      </c>
      <c r="C15273" s="20" t="s">
        <v>83807</v>
      </c>
      <c r="D15273">
        <v>-0.863283614110825</v>
      </c>
      <c r="E15273" s="20" t="s">
        <v>83808</v>
      </c>
      <c r="F15273" s="20" t="s">
        <v>83809</v>
      </c>
      <c r="G15273">
        <v>-7.3466934004411</v>
      </c>
    </row>
    <row r="15274" hidden="1" spans="1:7">
      <c r="A15274" t="s">
        <v>83810</v>
      </c>
      <c r="B15274" s="20" t="s">
        <v>83811</v>
      </c>
      <c r="C15274" s="20" t="s">
        <v>83812</v>
      </c>
      <c r="D15274" s="20" t="s">
        <v>83813</v>
      </c>
      <c r="E15274" s="20" t="s">
        <v>83814</v>
      </c>
      <c r="F15274" s="20" t="s">
        <v>83815</v>
      </c>
      <c r="G15274">
        <v>-7.34677955681799</v>
      </c>
    </row>
    <row r="15275" hidden="1" spans="1:7">
      <c r="A15275" t="s">
        <v>83816</v>
      </c>
      <c r="B15275" s="20" t="s">
        <v>83817</v>
      </c>
      <c r="C15275" s="20" t="s">
        <v>83818</v>
      </c>
      <c r="D15275" s="20" t="s">
        <v>83819</v>
      </c>
      <c r="E15275" s="20" t="s">
        <v>83820</v>
      </c>
      <c r="F15275" s="20" t="s">
        <v>83821</v>
      </c>
      <c r="G15275">
        <v>-7.34699959942437</v>
      </c>
    </row>
    <row r="15276" hidden="1" spans="1:7">
      <c r="A15276" t="s">
        <v>83822</v>
      </c>
      <c r="B15276">
        <v>-0.024748233703483</v>
      </c>
      <c r="C15276" s="20" t="s">
        <v>83823</v>
      </c>
      <c r="D15276">
        <v>-0.862886062905335</v>
      </c>
      <c r="E15276" s="20" t="s">
        <v>83824</v>
      </c>
      <c r="F15276" s="20" t="s">
        <v>83821</v>
      </c>
      <c r="G15276">
        <v>-7.34703649450252</v>
      </c>
    </row>
    <row r="15277" hidden="1" spans="1:7">
      <c r="A15277" t="s">
        <v>83825</v>
      </c>
      <c r="B15277" s="20" t="s">
        <v>83826</v>
      </c>
      <c r="C15277" s="20" t="s">
        <v>83827</v>
      </c>
      <c r="D15277" s="20" t="s">
        <v>83828</v>
      </c>
      <c r="E15277" s="20" t="s">
        <v>83829</v>
      </c>
      <c r="F15277" s="20" t="s">
        <v>83830</v>
      </c>
      <c r="G15277">
        <v>-7.34722842028657</v>
      </c>
    </row>
    <row r="15278" hidden="1" spans="1:7">
      <c r="A15278" t="s">
        <v>83831</v>
      </c>
      <c r="B15278">
        <v>-0.0403314653192703</v>
      </c>
      <c r="C15278" s="20" t="s">
        <v>83832</v>
      </c>
      <c r="D15278">
        <v>-0.862313368561196</v>
      </c>
      <c r="E15278" s="20" t="s">
        <v>83833</v>
      </c>
      <c r="F15278" s="20" t="s">
        <v>83834</v>
      </c>
      <c r="G15278">
        <v>-7.34753046556679</v>
      </c>
    </row>
    <row r="15279" hidden="1" spans="1:7">
      <c r="A15279" t="s">
        <v>83835</v>
      </c>
      <c r="B15279">
        <v>-0.0138754280430931</v>
      </c>
      <c r="C15279" s="20" t="s">
        <v>83836</v>
      </c>
      <c r="D15279">
        <v>-0.862201605681015</v>
      </c>
      <c r="E15279" s="20" t="s">
        <v>83837</v>
      </c>
      <c r="F15279" s="20" t="s">
        <v>83838</v>
      </c>
      <c r="G15279">
        <v>-7.34762682755333</v>
      </c>
    </row>
    <row r="15280" hidden="1" spans="1:7">
      <c r="A15280" t="s">
        <v>83839</v>
      </c>
      <c r="B15280" s="20" t="s">
        <v>83840</v>
      </c>
      <c r="C15280" s="20" t="s">
        <v>83841</v>
      </c>
      <c r="D15280" s="20" t="s">
        <v>83842</v>
      </c>
      <c r="E15280" s="20" t="s">
        <v>83843</v>
      </c>
      <c r="F15280" s="20" t="s">
        <v>83844</v>
      </c>
      <c r="G15280">
        <v>-7.34792429877856</v>
      </c>
    </row>
    <row r="15281" hidden="1" spans="1:7">
      <c r="A15281" t="s">
        <v>83845</v>
      </c>
      <c r="B15281" s="20" t="s">
        <v>83846</v>
      </c>
      <c r="C15281" s="20" t="s">
        <v>83847</v>
      </c>
      <c r="D15281" s="20" t="s">
        <v>83848</v>
      </c>
      <c r="E15281" s="20" t="s">
        <v>83849</v>
      </c>
      <c r="F15281" s="20" t="s">
        <v>83850</v>
      </c>
      <c r="G15281">
        <v>-7.34801521194086</v>
      </c>
    </row>
    <row r="15282" hidden="1" spans="1:7">
      <c r="A15282" t="s">
        <v>83851</v>
      </c>
      <c r="B15282" s="20" t="s">
        <v>83852</v>
      </c>
      <c r="C15282" s="20" t="s">
        <v>83853</v>
      </c>
      <c r="D15282" s="20" t="s">
        <v>83854</v>
      </c>
      <c r="E15282" s="20" t="s">
        <v>83855</v>
      </c>
      <c r="F15282" s="20" t="s">
        <v>83856</v>
      </c>
      <c r="G15282">
        <v>-7.34817243685693</v>
      </c>
    </row>
    <row r="15283" hidden="1" spans="1:7">
      <c r="A15283" t="s">
        <v>83857</v>
      </c>
      <c r="B15283" s="20" t="s">
        <v>83858</v>
      </c>
      <c r="C15283" s="20" t="s">
        <v>83859</v>
      </c>
      <c r="D15283" s="20" t="s">
        <v>83860</v>
      </c>
      <c r="E15283" s="20" t="s">
        <v>83861</v>
      </c>
      <c r="F15283" s="20" t="s">
        <v>83856</v>
      </c>
      <c r="G15283">
        <v>-7.34818467671578</v>
      </c>
    </row>
    <row r="15284" hidden="1" spans="1:7">
      <c r="A15284" t="s">
        <v>83862</v>
      </c>
      <c r="B15284">
        <v>-0.0729106322396174</v>
      </c>
      <c r="C15284" s="20" t="s">
        <v>83863</v>
      </c>
      <c r="D15284">
        <v>-0.861446588150339</v>
      </c>
      <c r="E15284" s="20" t="s">
        <v>83864</v>
      </c>
      <c r="F15284" s="20" t="s">
        <v>83865</v>
      </c>
      <c r="G15284">
        <v>-7.34827748024856</v>
      </c>
    </row>
    <row r="15285" hidden="1" spans="1:7">
      <c r="A15285" t="s">
        <v>83866</v>
      </c>
      <c r="B15285" s="20" t="s">
        <v>83867</v>
      </c>
      <c r="C15285" s="20" t="s">
        <v>83868</v>
      </c>
      <c r="D15285" s="20" t="s">
        <v>83869</v>
      </c>
      <c r="E15285" s="20" t="s">
        <v>83870</v>
      </c>
      <c r="F15285" s="20" t="s">
        <v>83871</v>
      </c>
      <c r="G15285">
        <v>-7.34850530639726</v>
      </c>
    </row>
    <row r="15286" hidden="1" spans="1:7">
      <c r="A15286" t="s">
        <v>83872</v>
      </c>
      <c r="B15286" s="20" t="s">
        <v>83873</v>
      </c>
      <c r="C15286" s="20" t="s">
        <v>83874</v>
      </c>
      <c r="D15286" s="20" t="s">
        <v>83875</v>
      </c>
      <c r="E15286" s="20" t="s">
        <v>83876</v>
      </c>
      <c r="F15286" s="20" t="s">
        <v>83877</v>
      </c>
      <c r="G15286">
        <v>-7.34866981573007</v>
      </c>
    </row>
    <row r="15287" hidden="1" spans="1:7">
      <c r="A15287" t="s">
        <v>83878</v>
      </c>
      <c r="B15287" s="20" t="s">
        <v>83879</v>
      </c>
      <c r="C15287" s="20" t="s">
        <v>83880</v>
      </c>
      <c r="D15287" s="20" t="s">
        <v>83881</v>
      </c>
      <c r="E15287" s="20" t="s">
        <v>83882</v>
      </c>
      <c r="F15287" s="20" t="s">
        <v>83883</v>
      </c>
      <c r="G15287">
        <v>-7.34875456257694</v>
      </c>
    </row>
    <row r="15288" hidden="1" spans="1:7">
      <c r="A15288" t="s">
        <v>83884</v>
      </c>
      <c r="B15288">
        <v>-0.0591611297933952</v>
      </c>
      <c r="C15288" s="20" t="s">
        <v>83885</v>
      </c>
      <c r="D15288">
        <v>-0.860754604177914</v>
      </c>
      <c r="E15288" s="20" t="s">
        <v>83886</v>
      </c>
      <c r="F15288" s="20" t="s">
        <v>83887</v>
      </c>
      <c r="G15288">
        <v>-7.34887331723761</v>
      </c>
    </row>
    <row r="15289" hidden="1" spans="1:7">
      <c r="A15289" t="s">
        <v>83888</v>
      </c>
      <c r="B15289">
        <v>-0.0529932531447734</v>
      </c>
      <c r="C15289" s="20" t="s">
        <v>83889</v>
      </c>
      <c r="D15289">
        <v>-0.860706405842027</v>
      </c>
      <c r="E15289" s="20" t="s">
        <v>83890</v>
      </c>
      <c r="F15289" s="20" t="s">
        <v>83891</v>
      </c>
      <c r="G15289">
        <v>-7.34891480106358</v>
      </c>
    </row>
    <row r="15290" hidden="1" spans="1:7">
      <c r="A15290" t="s">
        <v>83892</v>
      </c>
      <c r="B15290">
        <v>-0.0675701750981155</v>
      </c>
      <c r="C15290" s="20" t="s">
        <v>83893</v>
      </c>
      <c r="D15290">
        <v>-0.860611878088431</v>
      </c>
      <c r="E15290" s="20" t="s">
        <v>83894</v>
      </c>
      <c r="F15290" s="20" t="s">
        <v>83895</v>
      </c>
      <c r="G15290">
        <v>-7.34899615348416</v>
      </c>
    </row>
    <row r="15291" hidden="1" spans="1:7">
      <c r="A15291" t="s">
        <v>83896</v>
      </c>
      <c r="B15291">
        <v>-0.0182824348871469</v>
      </c>
      <c r="C15291" s="20" t="s">
        <v>83897</v>
      </c>
      <c r="D15291">
        <v>-0.860610851610105</v>
      </c>
      <c r="E15291" s="20" t="s">
        <v>83898</v>
      </c>
      <c r="F15291" s="20" t="s">
        <v>83895</v>
      </c>
      <c r="G15291">
        <v>-7.34899703684285</v>
      </c>
    </row>
    <row r="15292" hidden="1" spans="1:7">
      <c r="A15292" t="s">
        <v>83899</v>
      </c>
      <c r="B15292" s="20" t="s">
        <v>83900</v>
      </c>
      <c r="C15292" s="20" t="s">
        <v>83901</v>
      </c>
      <c r="D15292" s="20" t="s">
        <v>83902</v>
      </c>
      <c r="E15292" s="20" t="s">
        <v>83903</v>
      </c>
      <c r="F15292" s="20" t="s">
        <v>83904</v>
      </c>
      <c r="G15292">
        <v>-7.34926647782937</v>
      </c>
    </row>
    <row r="15293" hidden="1" spans="1:7">
      <c r="A15293" t="s">
        <v>83905</v>
      </c>
      <c r="B15293">
        <v>-0.0353898026796671</v>
      </c>
      <c r="C15293" s="20" t="s">
        <v>83906</v>
      </c>
      <c r="D15293">
        <v>-0.860132070309184</v>
      </c>
      <c r="E15293" s="20" t="s">
        <v>83907</v>
      </c>
      <c r="F15293" s="20" t="s">
        <v>83908</v>
      </c>
      <c r="G15293">
        <v>-7.34940894909446</v>
      </c>
    </row>
    <row r="15294" hidden="1" spans="1:7">
      <c r="A15294" t="s">
        <v>83909</v>
      </c>
      <c r="B15294">
        <v>-0.0142396736810477</v>
      </c>
      <c r="C15294" s="20" t="s">
        <v>83910</v>
      </c>
      <c r="D15294">
        <v>-0.859926828280515</v>
      </c>
      <c r="E15294" s="20" t="s">
        <v>83911</v>
      </c>
      <c r="F15294" s="20" t="s">
        <v>83912</v>
      </c>
      <c r="G15294">
        <v>-7.34958545653948</v>
      </c>
    </row>
    <row r="15295" hidden="1" spans="1:7">
      <c r="A15295" t="s">
        <v>83913</v>
      </c>
      <c r="B15295">
        <v>-0.0558197604452353</v>
      </c>
      <c r="C15295" s="20" t="s">
        <v>83914</v>
      </c>
      <c r="D15295">
        <v>-0.859305137287037</v>
      </c>
      <c r="E15295" s="20" t="s">
        <v>83915</v>
      </c>
      <c r="F15295" s="20" t="s">
        <v>83916</v>
      </c>
      <c r="G15295">
        <v>-7.35011985442237</v>
      </c>
    </row>
    <row r="15296" hidden="1" spans="1:7">
      <c r="A15296" t="s">
        <v>83917</v>
      </c>
      <c r="B15296" s="20" t="s">
        <v>83918</v>
      </c>
      <c r="C15296" s="20" t="s">
        <v>83919</v>
      </c>
      <c r="D15296" s="20" t="s">
        <v>83920</v>
      </c>
      <c r="E15296" s="20" t="s">
        <v>83921</v>
      </c>
      <c r="F15296" s="20" t="s">
        <v>83922</v>
      </c>
      <c r="G15296">
        <v>-7.35033519375069</v>
      </c>
    </row>
    <row r="15297" hidden="1" spans="1:7">
      <c r="A15297" t="s">
        <v>83923</v>
      </c>
      <c r="B15297" s="20" t="s">
        <v>83924</v>
      </c>
      <c r="C15297" s="20" t="s">
        <v>83925</v>
      </c>
      <c r="D15297" s="20" t="s">
        <v>83926</v>
      </c>
      <c r="E15297" s="20" t="s">
        <v>83927</v>
      </c>
      <c r="F15297" s="20" t="s">
        <v>83928</v>
      </c>
      <c r="G15297">
        <v>-7.35052141438506</v>
      </c>
    </row>
    <row r="15298" hidden="1" spans="1:7">
      <c r="A15298" t="s">
        <v>83929</v>
      </c>
      <c r="B15298" s="20" t="s">
        <v>83930</v>
      </c>
      <c r="C15298" s="20" t="s">
        <v>83931</v>
      </c>
      <c r="D15298" s="20" t="s">
        <v>83932</v>
      </c>
      <c r="E15298" s="20" t="s">
        <v>83933</v>
      </c>
      <c r="F15298" s="20" t="s">
        <v>83934</v>
      </c>
      <c r="G15298">
        <v>-7.35083319583488</v>
      </c>
    </row>
    <row r="15299" hidden="1" spans="1:7">
      <c r="A15299" t="s">
        <v>83935</v>
      </c>
      <c r="B15299" s="20" t="s">
        <v>83936</v>
      </c>
      <c r="C15299" s="20" t="s">
        <v>83937</v>
      </c>
      <c r="D15299" s="20" t="s">
        <v>83938</v>
      </c>
      <c r="E15299" s="20" t="s">
        <v>83939</v>
      </c>
      <c r="F15299" s="20" t="s">
        <v>83940</v>
      </c>
      <c r="G15299">
        <v>-7.35094264047708</v>
      </c>
    </row>
    <row r="15300" hidden="1" spans="1:7">
      <c r="A15300" t="s">
        <v>83941</v>
      </c>
      <c r="B15300">
        <v>-0.0200325861611903</v>
      </c>
      <c r="C15300" s="20" t="s">
        <v>83942</v>
      </c>
      <c r="D15300">
        <v>-0.858038886848308</v>
      </c>
      <c r="E15300" s="20" t="s">
        <v>83943</v>
      </c>
      <c r="F15300" s="20" t="s">
        <v>83944</v>
      </c>
      <c r="G15300">
        <v>-7.35120712529381</v>
      </c>
    </row>
    <row r="15301" hidden="1" spans="1:7">
      <c r="A15301" t="s">
        <v>83945</v>
      </c>
      <c r="B15301" s="20" t="s">
        <v>83946</v>
      </c>
      <c r="C15301" s="20" t="s">
        <v>83947</v>
      </c>
      <c r="D15301" s="20" t="s">
        <v>83948</v>
      </c>
      <c r="E15301" s="20" t="s">
        <v>83949</v>
      </c>
      <c r="F15301" s="20" t="s">
        <v>83950</v>
      </c>
      <c r="G15301">
        <v>-7.35133472843298</v>
      </c>
    </row>
    <row r="15302" hidden="1" spans="1:7">
      <c r="A15302" t="s">
        <v>83951</v>
      </c>
      <c r="B15302">
        <v>-0.0556284605807775</v>
      </c>
      <c r="C15302" s="20" t="s">
        <v>83952</v>
      </c>
      <c r="D15302">
        <v>-0.857808275860977</v>
      </c>
      <c r="E15302" s="20" t="s">
        <v>83953</v>
      </c>
      <c r="F15302" s="20" t="s">
        <v>83954</v>
      </c>
      <c r="G15302">
        <v>-7.35140496958837</v>
      </c>
    </row>
    <row r="15303" hidden="1" spans="1:7">
      <c r="A15303" t="s">
        <v>83955</v>
      </c>
      <c r="B15303">
        <v>-0.0477691012023076</v>
      </c>
      <c r="C15303" s="20" t="s">
        <v>83956</v>
      </c>
      <c r="D15303">
        <v>-0.857582088298756</v>
      </c>
      <c r="E15303" s="20" t="s">
        <v>83957</v>
      </c>
      <c r="F15303" s="20" t="s">
        <v>83958</v>
      </c>
      <c r="G15303">
        <v>-7.35159896786357</v>
      </c>
    </row>
    <row r="15304" hidden="1" spans="1:7">
      <c r="A15304" t="s">
        <v>83959</v>
      </c>
      <c r="B15304">
        <v>-0.429845247926508</v>
      </c>
      <c r="C15304" s="20" t="s">
        <v>83960</v>
      </c>
      <c r="D15304">
        <v>-0.857139034829723</v>
      </c>
      <c r="E15304" s="20" t="s">
        <v>83961</v>
      </c>
      <c r="F15304" s="20" t="s">
        <v>83962</v>
      </c>
      <c r="G15304">
        <v>-7.3519788226906</v>
      </c>
    </row>
    <row r="15305" hidden="1" spans="1:7">
      <c r="A15305" t="s">
        <v>83963</v>
      </c>
      <c r="B15305" s="20" t="s">
        <v>83964</v>
      </c>
      <c r="C15305" s="20" t="s">
        <v>83965</v>
      </c>
      <c r="D15305" s="20" t="s">
        <v>83966</v>
      </c>
      <c r="E15305" s="20" t="s">
        <v>83967</v>
      </c>
      <c r="F15305" s="20" t="s">
        <v>83968</v>
      </c>
      <c r="G15305">
        <v>-7.35279591888136</v>
      </c>
    </row>
    <row r="15306" hidden="1" spans="1:7">
      <c r="A15306" t="s">
        <v>83969</v>
      </c>
      <c r="B15306" s="20" t="s">
        <v>83970</v>
      </c>
      <c r="C15306" s="20" t="s">
        <v>83971</v>
      </c>
      <c r="D15306" s="20" t="s">
        <v>83972</v>
      </c>
      <c r="E15306" s="20" t="s">
        <v>83973</v>
      </c>
      <c r="F15306" s="20" t="s">
        <v>83974</v>
      </c>
      <c r="G15306">
        <v>-7.35340121396324</v>
      </c>
    </row>
    <row r="15307" hidden="1" spans="1:7">
      <c r="A15307" t="s">
        <v>83975</v>
      </c>
      <c r="B15307" s="20" t="s">
        <v>83976</v>
      </c>
      <c r="C15307" s="20" t="s">
        <v>83977</v>
      </c>
      <c r="D15307" s="20" t="s">
        <v>83978</v>
      </c>
      <c r="E15307" s="20" t="s">
        <v>83979</v>
      </c>
      <c r="F15307" s="20" t="s">
        <v>83980</v>
      </c>
      <c r="G15307">
        <v>-7.35389286577684</v>
      </c>
    </row>
    <row r="15308" hidden="1" spans="1:7">
      <c r="A15308" t="s">
        <v>83981</v>
      </c>
      <c r="B15308" s="20" t="s">
        <v>83982</v>
      </c>
      <c r="C15308" s="20" t="s">
        <v>83983</v>
      </c>
      <c r="D15308" s="20" t="s">
        <v>83984</v>
      </c>
      <c r="E15308" s="20" t="s">
        <v>83985</v>
      </c>
      <c r="F15308" s="20" t="s">
        <v>83986</v>
      </c>
      <c r="G15308">
        <v>-7.35457672694677</v>
      </c>
    </row>
    <row r="15309" hidden="1" spans="1:7">
      <c r="A15309" t="s">
        <v>83987</v>
      </c>
      <c r="B15309" s="20" t="s">
        <v>83988</v>
      </c>
      <c r="C15309" s="20" t="s">
        <v>83989</v>
      </c>
      <c r="D15309" s="20" t="s">
        <v>83990</v>
      </c>
      <c r="E15309" s="20" t="s">
        <v>83991</v>
      </c>
      <c r="F15309" s="20" t="s">
        <v>83986</v>
      </c>
      <c r="G15309">
        <v>-7.35459772364554</v>
      </c>
    </row>
    <row r="15310" hidden="1" spans="1:7">
      <c r="A15310" t="s">
        <v>83992</v>
      </c>
      <c r="B15310" s="20" t="s">
        <v>83993</v>
      </c>
      <c r="C15310" s="20" t="s">
        <v>83994</v>
      </c>
      <c r="D15310" s="20" t="s">
        <v>83995</v>
      </c>
      <c r="E15310" s="20" t="s">
        <v>83996</v>
      </c>
      <c r="F15310" s="20" t="s">
        <v>83997</v>
      </c>
      <c r="G15310">
        <v>-7.35524213786978</v>
      </c>
    </row>
    <row r="15311" hidden="1" spans="1:7">
      <c r="A15311" t="s">
        <v>83998</v>
      </c>
      <c r="B15311">
        <v>-0.0125214218637071</v>
      </c>
      <c r="C15311" s="20" t="s">
        <v>83999</v>
      </c>
      <c r="D15311">
        <v>-0.853263932526097</v>
      </c>
      <c r="E15311" s="20" t="s">
        <v>84000</v>
      </c>
      <c r="F15311" s="20" t="s">
        <v>83997</v>
      </c>
      <c r="G15311">
        <v>-7.35529289049773</v>
      </c>
    </row>
    <row r="15312" hidden="1" spans="1:7">
      <c r="A15312" t="s">
        <v>84001</v>
      </c>
      <c r="B15312" s="20" t="s">
        <v>84002</v>
      </c>
      <c r="C15312" s="20" t="s">
        <v>84003</v>
      </c>
      <c r="D15312" s="20" t="s">
        <v>84004</v>
      </c>
      <c r="E15312" s="20" t="s">
        <v>84005</v>
      </c>
      <c r="F15312" s="20" t="s">
        <v>83997</v>
      </c>
      <c r="G15312">
        <v>-7.35530023131428</v>
      </c>
    </row>
    <row r="15313" hidden="1" spans="1:7">
      <c r="A15313" t="s">
        <v>84006</v>
      </c>
      <c r="B15313" s="20" t="s">
        <v>84007</v>
      </c>
      <c r="C15313" s="20" t="s">
        <v>84008</v>
      </c>
      <c r="D15313" s="20" t="s">
        <v>84009</v>
      </c>
      <c r="E15313" s="20" t="s">
        <v>84010</v>
      </c>
      <c r="F15313" s="20" t="s">
        <v>84011</v>
      </c>
      <c r="G15313">
        <v>-7.35552472029579</v>
      </c>
    </row>
    <row r="15314" hidden="1" spans="1:7">
      <c r="A15314" t="s">
        <v>84012</v>
      </c>
      <c r="B15314" s="20" t="s">
        <v>84013</v>
      </c>
      <c r="C15314" s="20" t="s">
        <v>84014</v>
      </c>
      <c r="D15314" s="20" t="s">
        <v>84015</v>
      </c>
      <c r="E15314" s="20" t="s">
        <v>84016</v>
      </c>
      <c r="F15314" s="20" t="s">
        <v>84017</v>
      </c>
      <c r="G15314">
        <v>-7.35561972816035</v>
      </c>
    </row>
    <row r="15315" hidden="1" spans="1:7">
      <c r="A15315" t="s">
        <v>84018</v>
      </c>
      <c r="B15315">
        <v>-0.0190333978251944</v>
      </c>
      <c r="C15315">
        <v>6.430892255854</v>
      </c>
      <c r="D15315">
        <v>-0.852687928245762</v>
      </c>
      <c r="E15315" s="20" t="s">
        <v>84019</v>
      </c>
      <c r="F15315" s="20" t="s">
        <v>84020</v>
      </c>
      <c r="G15315">
        <v>-7.3557842330527</v>
      </c>
    </row>
    <row r="15316" hidden="1" spans="1:7">
      <c r="A15316" t="s">
        <v>84021</v>
      </c>
      <c r="B15316" s="20" t="s">
        <v>84022</v>
      </c>
      <c r="C15316" s="20" t="s">
        <v>84023</v>
      </c>
      <c r="D15316" s="20" t="s">
        <v>84024</v>
      </c>
      <c r="E15316" s="20" t="s">
        <v>84025</v>
      </c>
      <c r="F15316" s="20" t="s">
        <v>84026</v>
      </c>
      <c r="G15316">
        <v>-7.35608133139117</v>
      </c>
    </row>
    <row r="15317" hidden="1" spans="1:7">
      <c r="A15317" t="s">
        <v>84027</v>
      </c>
      <c r="B15317" s="20" t="s">
        <v>84028</v>
      </c>
      <c r="C15317" s="20" t="s">
        <v>84029</v>
      </c>
      <c r="D15317" s="20" t="s">
        <v>84030</v>
      </c>
      <c r="E15317" s="20" t="s">
        <v>84031</v>
      </c>
      <c r="F15317" s="20" t="s">
        <v>84032</v>
      </c>
      <c r="G15317">
        <v>-7.35640226098931</v>
      </c>
    </row>
    <row r="15318" hidden="1" spans="1:7">
      <c r="A15318" t="s">
        <v>84033</v>
      </c>
      <c r="B15318">
        <v>-0.0387402832039907</v>
      </c>
      <c r="C15318" s="20" t="s">
        <v>84034</v>
      </c>
      <c r="D15318">
        <v>-0.851911584625246</v>
      </c>
      <c r="E15318" s="20" t="s">
        <v>84035</v>
      </c>
      <c r="F15318" s="20" t="s">
        <v>84036</v>
      </c>
      <c r="G15318">
        <v>-7.35644594948345</v>
      </c>
    </row>
    <row r="15319" hidden="1" spans="1:7">
      <c r="A15319" t="s">
        <v>84037</v>
      </c>
      <c r="B15319">
        <v>-0.0199335677194661</v>
      </c>
      <c r="C15319" s="20" t="s">
        <v>84038</v>
      </c>
      <c r="D15319">
        <v>-0.851636601872957</v>
      </c>
      <c r="E15319" s="20" t="s">
        <v>84039</v>
      </c>
      <c r="F15319" s="20" t="s">
        <v>84040</v>
      </c>
      <c r="G15319">
        <v>-7.35668018799555</v>
      </c>
    </row>
    <row r="15320" hidden="1" spans="1:7">
      <c r="A15320" t="s">
        <v>84041</v>
      </c>
      <c r="B15320" s="20" t="s">
        <v>84042</v>
      </c>
      <c r="C15320" s="20" t="s">
        <v>84043</v>
      </c>
      <c r="D15320" s="20" t="s">
        <v>84044</v>
      </c>
      <c r="E15320" s="20" t="s">
        <v>84045</v>
      </c>
      <c r="F15320" s="20" t="s">
        <v>84046</v>
      </c>
      <c r="G15320">
        <v>-7.35672207765734</v>
      </c>
    </row>
    <row r="15321" hidden="1" spans="1:7">
      <c r="A15321" t="s">
        <v>84047</v>
      </c>
      <c r="B15321">
        <v>-0.0536319271003727</v>
      </c>
      <c r="C15321" s="20" t="s">
        <v>84048</v>
      </c>
      <c r="D15321">
        <v>-0.851494193153008</v>
      </c>
      <c r="E15321" s="20" t="s">
        <v>84049</v>
      </c>
      <c r="F15321" s="20" t="s">
        <v>84050</v>
      </c>
      <c r="G15321">
        <v>-7.35680146658593</v>
      </c>
    </row>
    <row r="15322" hidden="1" spans="1:7">
      <c r="A15322" t="s">
        <v>84051</v>
      </c>
      <c r="B15322">
        <v>-0.01761022727697</v>
      </c>
      <c r="C15322" s="20" t="s">
        <v>84052</v>
      </c>
      <c r="D15322">
        <v>-0.851175496113255</v>
      </c>
      <c r="E15322" s="20" t="s">
        <v>84053</v>
      </c>
      <c r="F15322" s="20" t="s">
        <v>84054</v>
      </c>
      <c r="G15322">
        <v>-7.35707280372466</v>
      </c>
    </row>
    <row r="15323" hidden="1" spans="1:7">
      <c r="A15323" t="s">
        <v>84055</v>
      </c>
      <c r="B15323" s="20" t="s">
        <v>84056</v>
      </c>
      <c r="C15323" s="20" t="s">
        <v>84057</v>
      </c>
      <c r="D15323" s="20" t="s">
        <v>84058</v>
      </c>
      <c r="E15323" s="20" t="s">
        <v>84059</v>
      </c>
      <c r="F15323" s="20" t="s">
        <v>84060</v>
      </c>
      <c r="G15323">
        <v>-7.35740617739165</v>
      </c>
    </row>
    <row r="15324" hidden="1" spans="1:7">
      <c r="A15324" t="s">
        <v>84061</v>
      </c>
      <c r="B15324">
        <v>-0.0223591040503512</v>
      </c>
      <c r="C15324" s="20" t="s">
        <v>84062</v>
      </c>
      <c r="D15324">
        <v>-0.850769830904782</v>
      </c>
      <c r="E15324" s="20" t="s">
        <v>84063</v>
      </c>
      <c r="F15324" s="20" t="s">
        <v>84060</v>
      </c>
      <c r="G15324">
        <v>-7.35741803977364</v>
      </c>
    </row>
    <row r="15325" hidden="1" spans="1:7">
      <c r="A15325" t="s">
        <v>84064</v>
      </c>
      <c r="B15325" s="20" t="s">
        <v>84065</v>
      </c>
      <c r="C15325" s="20" t="s">
        <v>84066</v>
      </c>
      <c r="D15325" s="20" t="s">
        <v>84067</v>
      </c>
      <c r="E15325" s="20" t="s">
        <v>84068</v>
      </c>
      <c r="F15325" s="20" t="s">
        <v>84069</v>
      </c>
      <c r="G15325">
        <v>-7.35789379695925</v>
      </c>
    </row>
    <row r="15326" hidden="1" spans="1:7">
      <c r="A15326" t="s">
        <v>84070</v>
      </c>
      <c r="B15326">
        <v>-0.0195476450732182</v>
      </c>
      <c r="C15326" s="20" t="s">
        <v>84071</v>
      </c>
      <c r="D15326">
        <v>-0.849938785901713</v>
      </c>
      <c r="E15326" s="20" t="s">
        <v>84072</v>
      </c>
      <c r="F15326" s="20" t="s">
        <v>84073</v>
      </c>
      <c r="G15326">
        <v>-7.35812478124435</v>
      </c>
    </row>
    <row r="15327" hidden="1" spans="1:7">
      <c r="A15327" t="s">
        <v>84074</v>
      </c>
      <c r="B15327" s="20" t="s">
        <v>84075</v>
      </c>
      <c r="C15327" s="20" t="s">
        <v>84076</v>
      </c>
      <c r="D15327" s="20" t="s">
        <v>84077</v>
      </c>
      <c r="E15327" s="20" t="s">
        <v>84078</v>
      </c>
      <c r="F15327" s="20" t="s">
        <v>84079</v>
      </c>
      <c r="G15327">
        <v>-7.359024961993</v>
      </c>
    </row>
    <row r="15328" hidden="1" spans="1:7">
      <c r="A15328" t="s">
        <v>84080</v>
      </c>
      <c r="B15328" s="20" t="s">
        <v>84081</v>
      </c>
      <c r="C15328" s="20" t="s">
        <v>84082</v>
      </c>
      <c r="D15328" s="20" t="s">
        <v>84083</v>
      </c>
      <c r="E15328" s="20" t="s">
        <v>84084</v>
      </c>
      <c r="F15328" s="20" t="s">
        <v>84085</v>
      </c>
      <c r="G15328">
        <v>-7.3596164136117</v>
      </c>
    </row>
    <row r="15329" hidden="1" spans="1:7">
      <c r="A15329" t="s">
        <v>84086</v>
      </c>
      <c r="B15329" s="20" t="s">
        <v>84087</v>
      </c>
      <c r="C15329" s="20" t="s">
        <v>84088</v>
      </c>
      <c r="D15329" s="20" t="s">
        <v>84089</v>
      </c>
      <c r="E15329" s="20" t="s">
        <v>84090</v>
      </c>
      <c r="F15329" s="20" t="s">
        <v>84091</v>
      </c>
      <c r="G15329">
        <v>-7.35986090623329</v>
      </c>
    </row>
    <row r="15330" hidden="1" spans="1:7">
      <c r="A15330" t="s">
        <v>84092</v>
      </c>
      <c r="B15330">
        <v>-0.040629431355943</v>
      </c>
      <c r="C15330" s="20" t="s">
        <v>84093</v>
      </c>
      <c r="D15330">
        <v>-0.847652757153242</v>
      </c>
      <c r="E15330" s="20" t="s">
        <v>84094</v>
      </c>
      <c r="F15330" s="20" t="s">
        <v>84095</v>
      </c>
      <c r="G15330">
        <v>-7.36006535182963</v>
      </c>
    </row>
    <row r="15331" hidden="1" spans="1:7">
      <c r="A15331" t="s">
        <v>84096</v>
      </c>
      <c r="B15331">
        <v>-0.0283501126101626</v>
      </c>
      <c r="C15331" s="20" t="s">
        <v>84097</v>
      </c>
      <c r="D15331">
        <v>-0.84757003515662</v>
      </c>
      <c r="E15331" s="20" t="s">
        <v>84098</v>
      </c>
      <c r="F15331" s="20" t="s">
        <v>84099</v>
      </c>
      <c r="G15331">
        <v>-7.36013547616353</v>
      </c>
    </row>
    <row r="15332" hidden="1" spans="1:7">
      <c r="A15332" t="s">
        <v>84100</v>
      </c>
      <c r="B15332" s="20" t="s">
        <v>84101</v>
      </c>
      <c r="C15332" s="20" t="s">
        <v>84102</v>
      </c>
      <c r="D15332" s="20" t="s">
        <v>84103</v>
      </c>
      <c r="E15332" s="20" t="s">
        <v>84104</v>
      </c>
      <c r="F15332" s="20" t="s">
        <v>84099</v>
      </c>
      <c r="G15332">
        <v>-7.36018373504466</v>
      </c>
    </row>
    <row r="15333" hidden="1" spans="1:7">
      <c r="A15333" t="s">
        <v>84105</v>
      </c>
      <c r="B15333" s="20" t="s">
        <v>84106</v>
      </c>
      <c r="C15333" s="20" t="s">
        <v>84107</v>
      </c>
      <c r="D15333" s="20" t="s">
        <v>84108</v>
      </c>
      <c r="E15333" s="20" t="s">
        <v>84109</v>
      </c>
      <c r="F15333" s="20" t="s">
        <v>84099</v>
      </c>
      <c r="G15333">
        <v>-7.36019253304893</v>
      </c>
    </row>
    <row r="15334" hidden="1" spans="1:7">
      <c r="A15334" t="s">
        <v>84110</v>
      </c>
      <c r="B15334">
        <v>-0.0307727928927122</v>
      </c>
      <c r="C15334" s="20" t="s">
        <v>84111</v>
      </c>
      <c r="D15334">
        <v>-0.847451093221726</v>
      </c>
      <c r="E15334" s="20" t="s">
        <v>84112</v>
      </c>
      <c r="F15334" s="20" t="s">
        <v>84113</v>
      </c>
      <c r="G15334">
        <v>-7.36023629266386</v>
      </c>
    </row>
    <row r="15335" hidden="1" spans="1:7">
      <c r="A15335" t="s">
        <v>84114</v>
      </c>
      <c r="B15335" s="20" t="s">
        <v>84115</v>
      </c>
      <c r="C15335" s="20" t="s">
        <v>84116</v>
      </c>
      <c r="D15335" s="20" t="s">
        <v>84117</v>
      </c>
      <c r="E15335" s="20" t="s">
        <v>84118</v>
      </c>
      <c r="F15335" s="20" t="s">
        <v>84119</v>
      </c>
      <c r="G15335">
        <v>-7.3610791473436</v>
      </c>
    </row>
    <row r="15336" hidden="1" spans="1:7">
      <c r="A15336" t="s">
        <v>84120</v>
      </c>
      <c r="B15336">
        <v>-0.0622756064606573</v>
      </c>
      <c r="C15336" s="20" t="s">
        <v>84121</v>
      </c>
      <c r="D15336">
        <v>-0.846161204457688</v>
      </c>
      <c r="E15336" s="20" t="s">
        <v>84122</v>
      </c>
      <c r="F15336" s="20" t="s">
        <v>84123</v>
      </c>
      <c r="G15336">
        <v>-7.36132871749029</v>
      </c>
    </row>
    <row r="15337" hidden="1" spans="1:7">
      <c r="A15337" t="s">
        <v>84124</v>
      </c>
      <c r="B15337">
        <v>-0.012732146784507</v>
      </c>
      <c r="C15337" s="20" t="s">
        <v>84125</v>
      </c>
      <c r="D15337">
        <v>-0.84611251208171</v>
      </c>
      <c r="E15337" s="20" t="s">
        <v>84126</v>
      </c>
      <c r="F15337" s="20" t="s">
        <v>84127</v>
      </c>
      <c r="G15337">
        <v>-7.36136992349331</v>
      </c>
    </row>
    <row r="15338" hidden="1" spans="1:7">
      <c r="A15338" t="s">
        <v>84128</v>
      </c>
      <c r="B15338">
        <v>-0.021310690187919</v>
      </c>
      <c r="C15338" s="20" t="s">
        <v>84129</v>
      </c>
      <c r="D15338">
        <v>-0.846027092549486</v>
      </c>
      <c r="E15338" s="20" t="s">
        <v>84130</v>
      </c>
      <c r="F15338" s="20" t="s">
        <v>84131</v>
      </c>
      <c r="G15338">
        <v>-7.36144220424402</v>
      </c>
    </row>
    <row r="15339" hidden="1" spans="1:7">
      <c r="A15339" t="s">
        <v>84132</v>
      </c>
      <c r="B15339" s="20" t="s">
        <v>84133</v>
      </c>
      <c r="C15339" s="20" t="s">
        <v>84134</v>
      </c>
      <c r="D15339" s="20" t="s">
        <v>84135</v>
      </c>
      <c r="E15339" s="20" t="s">
        <v>84136</v>
      </c>
      <c r="F15339" s="20" t="s">
        <v>84137</v>
      </c>
      <c r="G15339">
        <v>-7.36178243154995</v>
      </c>
    </row>
    <row r="15340" hidden="1" spans="1:7">
      <c r="A15340" t="s">
        <v>84138</v>
      </c>
      <c r="B15340" s="20" t="s">
        <v>84139</v>
      </c>
      <c r="C15340" s="20" t="s">
        <v>84140</v>
      </c>
      <c r="D15340" s="20" t="s">
        <v>84141</v>
      </c>
      <c r="E15340" s="20" t="s">
        <v>84142</v>
      </c>
      <c r="F15340" s="20" t="s">
        <v>84143</v>
      </c>
      <c r="G15340">
        <v>-7.36185586049985</v>
      </c>
    </row>
    <row r="15341" hidden="1" spans="1:7">
      <c r="A15341" t="s">
        <v>84144</v>
      </c>
      <c r="B15341">
        <v>-0.085070473336808</v>
      </c>
      <c r="C15341" s="20" t="s">
        <v>84145</v>
      </c>
      <c r="D15341">
        <v>-0.845236851775174</v>
      </c>
      <c r="E15341" s="20" t="s">
        <v>84146</v>
      </c>
      <c r="F15341" s="20" t="s">
        <v>84147</v>
      </c>
      <c r="G15341">
        <v>-7.36211055194602</v>
      </c>
    </row>
    <row r="15342" hidden="1" spans="1:7">
      <c r="A15342" t="s">
        <v>84148</v>
      </c>
      <c r="B15342">
        <v>-0.14267791621983</v>
      </c>
      <c r="C15342" s="20" t="s">
        <v>84149</v>
      </c>
      <c r="D15342">
        <v>-0.844910288531725</v>
      </c>
      <c r="E15342" s="20" t="s">
        <v>84150</v>
      </c>
      <c r="F15342" s="20" t="s">
        <v>84151</v>
      </c>
      <c r="G15342">
        <v>-7.362386562989</v>
      </c>
    </row>
    <row r="15343" hidden="1" spans="1:7">
      <c r="A15343" t="s">
        <v>84152</v>
      </c>
      <c r="B15343">
        <v>-0.0709181732323465</v>
      </c>
      <c r="C15343" s="20" t="s">
        <v>84153</v>
      </c>
      <c r="D15343">
        <v>-0.84489678538594</v>
      </c>
      <c r="E15343" s="20" t="s">
        <v>84154</v>
      </c>
      <c r="F15343" s="20" t="s">
        <v>84151</v>
      </c>
      <c r="G15343">
        <v>-7.36239797356685</v>
      </c>
    </row>
    <row r="15344" hidden="1" spans="1:7">
      <c r="A15344" t="s">
        <v>84155</v>
      </c>
      <c r="B15344" s="20" t="s">
        <v>84156</v>
      </c>
      <c r="C15344" s="20" t="s">
        <v>84157</v>
      </c>
      <c r="D15344" s="20" t="s">
        <v>84158</v>
      </c>
      <c r="E15344" s="20" t="s">
        <v>84159</v>
      </c>
      <c r="F15344" s="20" t="s">
        <v>84160</v>
      </c>
      <c r="G15344">
        <v>-7.36257742599918</v>
      </c>
    </row>
    <row r="15345" hidden="1" spans="1:7">
      <c r="A15345" t="s">
        <v>84161</v>
      </c>
      <c r="B15345" s="20" t="s">
        <v>84162</v>
      </c>
      <c r="C15345" s="20" t="s">
        <v>84163</v>
      </c>
      <c r="D15345" s="20" t="s">
        <v>84164</v>
      </c>
      <c r="E15345" s="20" t="s">
        <v>84165</v>
      </c>
      <c r="F15345" s="20" t="s">
        <v>84166</v>
      </c>
      <c r="G15345">
        <v>-7.36270636904832</v>
      </c>
    </row>
    <row r="15346" hidden="1" spans="1:7">
      <c r="A15346" t="s">
        <v>84167</v>
      </c>
      <c r="B15346" s="20" t="s">
        <v>84168</v>
      </c>
      <c r="C15346" s="20" t="s">
        <v>84169</v>
      </c>
      <c r="D15346" s="20" t="s">
        <v>84170</v>
      </c>
      <c r="E15346" s="20" t="s">
        <v>84171</v>
      </c>
      <c r="F15346" s="20" t="s">
        <v>84166</v>
      </c>
      <c r="G15346">
        <v>-7.36275621505818</v>
      </c>
    </row>
    <row r="15347" hidden="1" spans="1:7">
      <c r="A15347" t="s">
        <v>84172</v>
      </c>
      <c r="B15347">
        <v>-0.0222281907098534</v>
      </c>
      <c r="C15347" s="20" t="s">
        <v>84173</v>
      </c>
      <c r="D15347">
        <v>-0.844448915808112</v>
      </c>
      <c r="E15347" s="20" t="s">
        <v>84174</v>
      </c>
      <c r="F15347" s="20" t="s">
        <v>84166</v>
      </c>
      <c r="G15347">
        <v>-7.36277633502785</v>
      </c>
    </row>
    <row r="15348" hidden="1" spans="1:7">
      <c r="A15348" t="s">
        <v>84175</v>
      </c>
      <c r="B15348" s="20" t="s">
        <v>84176</v>
      </c>
      <c r="C15348" s="20" t="s">
        <v>84177</v>
      </c>
      <c r="D15348" s="20" t="s">
        <v>84178</v>
      </c>
      <c r="E15348" s="20" t="s">
        <v>84179</v>
      </c>
      <c r="F15348" s="20" t="s">
        <v>84180</v>
      </c>
      <c r="G15348">
        <v>-7.3630089283536</v>
      </c>
    </row>
    <row r="15349" hidden="1" spans="1:7">
      <c r="A15349" t="s">
        <v>84181</v>
      </c>
      <c r="B15349" s="20" t="s">
        <v>84182</v>
      </c>
      <c r="C15349" s="20" t="s">
        <v>84183</v>
      </c>
      <c r="D15349" s="20" t="s">
        <v>84184</v>
      </c>
      <c r="E15349" s="20" t="s">
        <v>84185</v>
      </c>
      <c r="F15349" s="20" t="s">
        <v>84186</v>
      </c>
      <c r="G15349">
        <v>-7.36319168383482</v>
      </c>
    </row>
    <row r="15350" hidden="1" spans="1:7">
      <c r="A15350" t="s">
        <v>84187</v>
      </c>
      <c r="B15350" s="20" t="s">
        <v>84188</v>
      </c>
      <c r="C15350" s="20" t="s">
        <v>84189</v>
      </c>
      <c r="D15350" s="20" t="s">
        <v>84190</v>
      </c>
      <c r="E15350" s="20" t="s">
        <v>84191</v>
      </c>
      <c r="F15350" s="20" t="s">
        <v>84192</v>
      </c>
      <c r="G15350">
        <v>-7.36325785781309</v>
      </c>
    </row>
    <row r="15351" hidden="1" spans="1:7">
      <c r="A15351" t="s">
        <v>84193</v>
      </c>
      <c r="B15351">
        <v>-0.0649851220220814</v>
      </c>
      <c r="C15351" s="20" t="s">
        <v>84194</v>
      </c>
      <c r="D15351">
        <v>-0.843667187605663</v>
      </c>
      <c r="E15351" s="20" t="s">
        <v>84195</v>
      </c>
      <c r="F15351" s="20" t="s">
        <v>84196</v>
      </c>
      <c r="G15351">
        <v>-7.36343626552633</v>
      </c>
    </row>
    <row r="15352" hidden="1" spans="1:7">
      <c r="A15352" t="s">
        <v>84197</v>
      </c>
      <c r="B15352" s="20" t="s">
        <v>84198</v>
      </c>
      <c r="C15352" s="20" t="s">
        <v>84199</v>
      </c>
      <c r="D15352" s="20" t="s">
        <v>84200</v>
      </c>
      <c r="E15352" s="20" t="s">
        <v>84201</v>
      </c>
      <c r="F15352" s="20" t="s">
        <v>84202</v>
      </c>
      <c r="G15352">
        <v>-7.36361560815647</v>
      </c>
    </row>
    <row r="15353" hidden="1" spans="1:7">
      <c r="A15353" t="s">
        <v>84203</v>
      </c>
      <c r="B15353">
        <v>-0.0150275578825445</v>
      </c>
      <c r="C15353" s="20" t="s">
        <v>84204</v>
      </c>
      <c r="D15353">
        <v>-0.843386061927788</v>
      </c>
      <c r="E15353" s="20" t="s">
        <v>84205</v>
      </c>
      <c r="F15353" s="20" t="s">
        <v>84206</v>
      </c>
      <c r="G15353">
        <v>-7.36367344236191</v>
      </c>
    </row>
    <row r="15354" hidden="1" spans="1:7">
      <c r="A15354" t="s">
        <v>84207</v>
      </c>
      <c r="B15354">
        <v>-0.0171948074182771</v>
      </c>
      <c r="C15354" s="20" t="s">
        <v>84208</v>
      </c>
      <c r="D15354">
        <v>-0.842969107588947</v>
      </c>
      <c r="E15354" s="20" t="s">
        <v>84209</v>
      </c>
      <c r="F15354" s="20" t="s">
        <v>84210</v>
      </c>
      <c r="G15354">
        <v>-7.36402506949944</v>
      </c>
    </row>
    <row r="15355" hidden="1" spans="1:7">
      <c r="A15355" t="s">
        <v>84211</v>
      </c>
      <c r="B15355">
        <v>-0.0205167878072379</v>
      </c>
      <c r="C15355" s="20" t="s">
        <v>84212</v>
      </c>
      <c r="D15355">
        <v>-0.842578242868653</v>
      </c>
      <c r="E15355" s="20" t="s">
        <v>84213</v>
      </c>
      <c r="F15355" s="20" t="s">
        <v>84214</v>
      </c>
      <c r="G15355">
        <v>-7.36435453840906</v>
      </c>
    </row>
    <row r="15356" hidden="1" spans="1:7">
      <c r="A15356" t="s">
        <v>84215</v>
      </c>
      <c r="B15356" s="20" t="s">
        <v>84216</v>
      </c>
      <c r="C15356" s="20" t="s">
        <v>84217</v>
      </c>
      <c r="D15356" s="20" t="s">
        <v>84218</v>
      </c>
      <c r="E15356" s="20" t="s">
        <v>84219</v>
      </c>
      <c r="F15356" s="20" t="s">
        <v>84220</v>
      </c>
      <c r="G15356">
        <v>-7.36476138719952</v>
      </c>
    </row>
    <row r="15357" hidden="1" spans="1:7">
      <c r="A15357" t="s">
        <v>84221</v>
      </c>
      <c r="B15357" s="20" t="s">
        <v>84222</v>
      </c>
      <c r="C15357" s="20" t="s">
        <v>84223</v>
      </c>
      <c r="D15357" s="20" t="s">
        <v>84224</v>
      </c>
      <c r="E15357" s="20" t="s">
        <v>84225</v>
      </c>
      <c r="F15357" s="20" t="s">
        <v>84226</v>
      </c>
      <c r="G15357">
        <v>-7.36481700791044</v>
      </c>
    </row>
    <row r="15358" hidden="1" spans="1:7">
      <c r="A15358" t="s">
        <v>84227</v>
      </c>
      <c r="B15358" s="20" t="s">
        <v>84228</v>
      </c>
      <c r="C15358" s="20" t="s">
        <v>84229</v>
      </c>
      <c r="D15358" s="20" t="s">
        <v>84230</v>
      </c>
      <c r="E15358" s="20" t="s">
        <v>84231</v>
      </c>
      <c r="F15358" s="20" t="s">
        <v>84232</v>
      </c>
      <c r="G15358">
        <v>-7.36586610673181</v>
      </c>
    </row>
    <row r="15359" hidden="1" spans="1:7">
      <c r="A15359" t="s">
        <v>84233</v>
      </c>
      <c r="B15359">
        <v>-0.018560523288671</v>
      </c>
      <c r="C15359" s="20" t="s">
        <v>84234</v>
      </c>
      <c r="D15359">
        <v>-0.840439113786152</v>
      </c>
      <c r="E15359" s="20" t="s">
        <v>84235</v>
      </c>
      <c r="F15359" s="20" t="s">
        <v>84236</v>
      </c>
      <c r="G15359">
        <v>-7.36615498142311</v>
      </c>
    </row>
    <row r="15360" hidden="1" spans="1:7">
      <c r="A15360" t="s">
        <v>84237</v>
      </c>
      <c r="B15360" s="20" t="s">
        <v>84238</v>
      </c>
      <c r="C15360" s="20" t="s">
        <v>84239</v>
      </c>
      <c r="D15360" s="20" t="s">
        <v>84240</v>
      </c>
      <c r="E15360" s="20" t="s">
        <v>84241</v>
      </c>
      <c r="F15360" s="20" t="s">
        <v>84242</v>
      </c>
      <c r="G15360">
        <v>-7.3666366733994</v>
      </c>
    </row>
    <row r="15361" hidden="1" spans="1:7">
      <c r="A15361" t="s">
        <v>84243</v>
      </c>
      <c r="B15361" s="20" t="s">
        <v>84244</v>
      </c>
      <c r="C15361" s="20" t="s">
        <v>84245</v>
      </c>
      <c r="D15361" s="20" t="s">
        <v>84246</v>
      </c>
      <c r="E15361" s="20" t="s">
        <v>84247</v>
      </c>
      <c r="F15361" s="20" t="s">
        <v>84248</v>
      </c>
      <c r="G15361">
        <v>-7.36693808003046</v>
      </c>
    </row>
    <row r="15362" hidden="1" spans="1:7">
      <c r="A15362" t="s">
        <v>84249</v>
      </c>
      <c r="B15362" s="20" t="s">
        <v>84250</v>
      </c>
      <c r="C15362" s="20" t="s">
        <v>84251</v>
      </c>
      <c r="D15362" s="20" t="s">
        <v>84252</v>
      </c>
      <c r="E15362" s="20" t="s">
        <v>84253</v>
      </c>
      <c r="F15362" s="20" t="s">
        <v>84254</v>
      </c>
      <c r="G15362">
        <v>-7.36801760946506</v>
      </c>
    </row>
    <row r="15363" hidden="1" spans="1:7">
      <c r="A15363" t="s">
        <v>84255</v>
      </c>
      <c r="B15363" s="20" t="s">
        <v>84256</v>
      </c>
      <c r="C15363" s="20" t="s">
        <v>84257</v>
      </c>
      <c r="D15363" s="20" t="s">
        <v>84258</v>
      </c>
      <c r="E15363" s="20" t="s">
        <v>84259</v>
      </c>
      <c r="F15363" s="20" t="s">
        <v>84260</v>
      </c>
      <c r="G15363">
        <v>-7.36823872790409</v>
      </c>
    </row>
    <row r="15364" hidden="1" spans="1:7">
      <c r="A15364" t="s">
        <v>84261</v>
      </c>
      <c r="B15364" s="20" t="s">
        <v>84262</v>
      </c>
      <c r="C15364" s="20" t="s">
        <v>84263</v>
      </c>
      <c r="D15364" s="20" t="s">
        <v>84264</v>
      </c>
      <c r="E15364" s="20" t="s">
        <v>84265</v>
      </c>
      <c r="F15364" s="20" t="s">
        <v>84266</v>
      </c>
      <c r="G15364">
        <v>-7.36838152282546</v>
      </c>
    </row>
    <row r="15365" hidden="1" spans="1:7">
      <c r="A15365" t="s">
        <v>84267</v>
      </c>
      <c r="B15365">
        <v>-0.0772227798116401</v>
      </c>
      <c r="C15365" s="20" t="s">
        <v>84268</v>
      </c>
      <c r="D15365">
        <v>-0.837729174658153</v>
      </c>
      <c r="E15365" s="20" t="s">
        <v>84269</v>
      </c>
      <c r="F15365" s="20" t="s">
        <v>84270</v>
      </c>
      <c r="G15365">
        <v>-7.36842935508752</v>
      </c>
    </row>
    <row r="15366" hidden="1" spans="1:7">
      <c r="A15366" t="s">
        <v>84271</v>
      </c>
      <c r="B15366" s="20" t="s">
        <v>84272</v>
      </c>
      <c r="C15366" s="20" t="s">
        <v>84273</v>
      </c>
      <c r="D15366" s="20" t="s">
        <v>84274</v>
      </c>
      <c r="E15366" s="20" t="s">
        <v>84275</v>
      </c>
      <c r="F15366" s="20" t="s">
        <v>84270</v>
      </c>
      <c r="G15366">
        <v>-7.36850078328485</v>
      </c>
    </row>
    <row r="15367" hidden="1" spans="1:7">
      <c r="A15367" t="s">
        <v>84276</v>
      </c>
      <c r="B15367" s="20" t="s">
        <v>84277</v>
      </c>
      <c r="C15367" s="20" t="s">
        <v>84278</v>
      </c>
      <c r="D15367" s="20" t="s">
        <v>84279</v>
      </c>
      <c r="E15367" s="20" t="s">
        <v>84280</v>
      </c>
      <c r="F15367" s="20" t="s">
        <v>84270</v>
      </c>
      <c r="G15367">
        <v>-7.36850203302434</v>
      </c>
    </row>
    <row r="15368" hidden="1" spans="1:7">
      <c r="A15368" t="s">
        <v>84281</v>
      </c>
      <c r="B15368" s="20" t="s">
        <v>84282</v>
      </c>
      <c r="C15368" s="20" t="s">
        <v>84283</v>
      </c>
      <c r="D15368" s="20" t="s">
        <v>84284</v>
      </c>
      <c r="E15368" s="20" t="s">
        <v>84285</v>
      </c>
      <c r="F15368" s="20" t="s">
        <v>84286</v>
      </c>
      <c r="G15368">
        <v>-7.36866111662622</v>
      </c>
    </row>
    <row r="15369" hidden="1" spans="1:7">
      <c r="A15369" t="s">
        <v>84287</v>
      </c>
      <c r="B15369" s="20" t="s">
        <v>84288</v>
      </c>
      <c r="C15369" s="20" t="s">
        <v>84289</v>
      </c>
      <c r="D15369" s="20" t="s">
        <v>84290</v>
      </c>
      <c r="E15369" s="20" t="s">
        <v>84291</v>
      </c>
      <c r="F15369" s="20" t="s">
        <v>84286</v>
      </c>
      <c r="G15369">
        <v>-7.36868842475914</v>
      </c>
    </row>
    <row r="15370" hidden="1" spans="1:7">
      <c r="A15370" t="s">
        <v>84292</v>
      </c>
      <c r="B15370" s="20" t="s">
        <v>84293</v>
      </c>
      <c r="C15370" s="20" t="s">
        <v>84294</v>
      </c>
      <c r="D15370" s="20" t="s">
        <v>84295</v>
      </c>
      <c r="E15370" s="20" t="s">
        <v>84296</v>
      </c>
      <c r="F15370" s="20" t="s">
        <v>84297</v>
      </c>
      <c r="G15370">
        <v>-7.36884693627352</v>
      </c>
    </row>
    <row r="15371" hidden="1" spans="1:7">
      <c r="A15371" t="s">
        <v>84298</v>
      </c>
      <c r="B15371">
        <v>-0.0626595789802487</v>
      </c>
      <c r="C15371" s="20" t="s">
        <v>84299</v>
      </c>
      <c r="D15371">
        <v>-0.836857214701425</v>
      </c>
      <c r="E15371" s="20" t="s">
        <v>84300</v>
      </c>
      <c r="F15371" s="20" t="s">
        <v>84301</v>
      </c>
      <c r="G15371">
        <v>-7.36915962001061</v>
      </c>
    </row>
    <row r="15372" hidden="1" spans="1:7">
      <c r="A15372" t="s">
        <v>84302</v>
      </c>
      <c r="B15372" s="20" t="s">
        <v>84303</v>
      </c>
      <c r="C15372" s="20" t="s">
        <v>84304</v>
      </c>
      <c r="D15372" s="20" t="s">
        <v>84305</v>
      </c>
      <c r="E15372" s="20" t="s">
        <v>84306</v>
      </c>
      <c r="F15372" s="20" t="s">
        <v>84307</v>
      </c>
      <c r="G15372">
        <v>-7.36931821626718</v>
      </c>
    </row>
    <row r="15373" hidden="1" spans="1:7">
      <c r="A15373" t="s">
        <v>84308</v>
      </c>
      <c r="B15373" s="20" t="s">
        <v>84309</v>
      </c>
      <c r="C15373" s="20" t="s">
        <v>84310</v>
      </c>
      <c r="D15373" s="20" t="s">
        <v>84311</v>
      </c>
      <c r="E15373" s="20" t="s">
        <v>84312</v>
      </c>
      <c r="F15373" s="20" t="s">
        <v>84313</v>
      </c>
      <c r="G15373">
        <v>-7.36939082297007</v>
      </c>
    </row>
    <row r="15374" hidden="1" spans="1:7">
      <c r="A15374" t="s">
        <v>84314</v>
      </c>
      <c r="B15374">
        <v>-0.0157100695400265</v>
      </c>
      <c r="C15374" s="20" t="s">
        <v>84315</v>
      </c>
      <c r="D15374">
        <v>-0.836466461308025</v>
      </c>
      <c r="E15374" s="20" t="s">
        <v>84316</v>
      </c>
      <c r="F15374" s="20" t="s">
        <v>84317</v>
      </c>
      <c r="G15374">
        <v>-7.36948663105773</v>
      </c>
    </row>
    <row r="15375" hidden="1" spans="1:7">
      <c r="A15375" t="s">
        <v>84318</v>
      </c>
      <c r="B15375" s="20" t="s">
        <v>84319</v>
      </c>
      <c r="C15375" s="20" t="s">
        <v>84320</v>
      </c>
      <c r="D15375" s="20" t="s">
        <v>84321</v>
      </c>
      <c r="E15375" s="20" t="s">
        <v>84322</v>
      </c>
      <c r="F15375" s="20" t="s">
        <v>84323</v>
      </c>
      <c r="G15375">
        <v>-7.36962458937671</v>
      </c>
    </row>
    <row r="15376" hidden="1" spans="1:7">
      <c r="A15376" t="s">
        <v>84324</v>
      </c>
      <c r="B15376">
        <v>-0.0518051159156085</v>
      </c>
      <c r="C15376" s="20" t="s">
        <v>84325</v>
      </c>
      <c r="D15376">
        <v>-0.835802926483942</v>
      </c>
      <c r="E15376" s="20" t="s">
        <v>84326</v>
      </c>
      <c r="F15376" s="20" t="s">
        <v>84327</v>
      </c>
      <c r="G15376">
        <v>-7.37004157929944</v>
      </c>
    </row>
    <row r="15377" hidden="1" spans="1:7">
      <c r="A15377" t="s">
        <v>84328</v>
      </c>
      <c r="B15377" s="20" t="s">
        <v>84329</v>
      </c>
      <c r="C15377" s="20" t="s">
        <v>84330</v>
      </c>
      <c r="D15377" s="20" t="s">
        <v>84331</v>
      </c>
      <c r="E15377" s="20" t="s">
        <v>84332</v>
      </c>
      <c r="F15377" s="20" t="s">
        <v>84333</v>
      </c>
      <c r="G15377">
        <v>-7.37037640604232</v>
      </c>
    </row>
    <row r="15378" hidden="1" spans="1:7">
      <c r="A15378" t="s">
        <v>84334</v>
      </c>
      <c r="B15378" s="20" t="s">
        <v>84335</v>
      </c>
      <c r="C15378" s="20" t="s">
        <v>84336</v>
      </c>
      <c r="D15378" s="20" t="s">
        <v>84337</v>
      </c>
      <c r="E15378" s="20" t="s">
        <v>84338</v>
      </c>
      <c r="F15378" s="20" t="s">
        <v>84339</v>
      </c>
      <c r="G15378">
        <v>-7.37119038360243</v>
      </c>
    </row>
    <row r="15379" hidden="1" spans="1:7">
      <c r="A15379" t="s">
        <v>84340</v>
      </c>
      <c r="B15379" s="20" t="s">
        <v>84341</v>
      </c>
      <c r="C15379" s="20" t="s">
        <v>84342</v>
      </c>
      <c r="D15379" s="20" t="s">
        <v>84343</v>
      </c>
      <c r="E15379" s="20" t="s">
        <v>84344</v>
      </c>
      <c r="F15379" s="20" t="s">
        <v>84345</v>
      </c>
      <c r="G15379">
        <v>-7.37124086731841</v>
      </c>
    </row>
    <row r="15380" hidden="1" spans="1:7">
      <c r="A15380" t="s">
        <v>84346</v>
      </c>
      <c r="B15380" s="20" t="s">
        <v>84347</v>
      </c>
      <c r="C15380" s="20" t="s">
        <v>84348</v>
      </c>
      <c r="D15380" s="20" t="s">
        <v>84349</v>
      </c>
      <c r="E15380" s="20" t="s">
        <v>84350</v>
      </c>
      <c r="F15380" s="20" t="s">
        <v>84351</v>
      </c>
      <c r="G15380">
        <v>-7.3714192520939</v>
      </c>
    </row>
    <row r="15381" hidden="1" spans="1:7">
      <c r="A15381" t="s">
        <v>84352</v>
      </c>
      <c r="B15381" s="20" t="s">
        <v>84353</v>
      </c>
      <c r="C15381" s="20" t="s">
        <v>84354</v>
      </c>
      <c r="D15381" s="20" t="s">
        <v>84355</v>
      </c>
      <c r="E15381" s="20" t="s">
        <v>84356</v>
      </c>
      <c r="F15381" s="20" t="s">
        <v>84357</v>
      </c>
      <c r="G15381">
        <v>-7.37151532709814</v>
      </c>
    </row>
    <row r="15382" hidden="1" spans="1:7">
      <c r="A15382" t="s">
        <v>84358</v>
      </c>
      <c r="B15382" s="20" t="s">
        <v>84359</v>
      </c>
      <c r="C15382" s="20" t="s">
        <v>84360</v>
      </c>
      <c r="D15382" s="20" t="s">
        <v>84361</v>
      </c>
      <c r="E15382" s="20" t="s">
        <v>84362</v>
      </c>
      <c r="F15382" s="20" t="s">
        <v>84357</v>
      </c>
      <c r="G15382">
        <v>-7.37152536886772</v>
      </c>
    </row>
    <row r="15383" hidden="1" spans="1:7">
      <c r="A15383" t="s">
        <v>84363</v>
      </c>
      <c r="B15383" s="20" t="s">
        <v>84364</v>
      </c>
      <c r="C15383" s="20" t="s">
        <v>84365</v>
      </c>
      <c r="D15383" s="20" t="s">
        <v>84366</v>
      </c>
      <c r="E15383" s="20" t="s">
        <v>84367</v>
      </c>
      <c r="F15383" s="20" t="s">
        <v>84368</v>
      </c>
      <c r="G15383">
        <v>-7.37161580360508</v>
      </c>
    </row>
    <row r="15384" hidden="1" spans="1:7">
      <c r="A15384" t="s">
        <v>84369</v>
      </c>
      <c r="B15384">
        <v>-0.025348323223044</v>
      </c>
      <c r="C15384" s="20" t="s">
        <v>84370</v>
      </c>
      <c r="D15384">
        <v>-0.833895497316189</v>
      </c>
      <c r="E15384" s="20" t="s">
        <v>84371</v>
      </c>
      <c r="F15384" s="20" t="s">
        <v>84368</v>
      </c>
      <c r="G15384">
        <v>-7.37163443273664</v>
      </c>
    </row>
    <row r="15385" hidden="1" spans="1:7">
      <c r="A15385" t="s">
        <v>84372</v>
      </c>
      <c r="B15385" s="20" t="s">
        <v>84373</v>
      </c>
      <c r="C15385" s="20" t="s">
        <v>84374</v>
      </c>
      <c r="D15385" s="20" t="s">
        <v>84375</v>
      </c>
      <c r="E15385" s="20" t="s">
        <v>84376</v>
      </c>
      <c r="F15385" s="20" t="s">
        <v>84377</v>
      </c>
      <c r="G15385">
        <v>-7.37226145119114</v>
      </c>
    </row>
    <row r="15386" hidden="1" spans="1:7">
      <c r="A15386" t="s">
        <v>84378</v>
      </c>
      <c r="B15386" s="20" t="s">
        <v>84379</v>
      </c>
      <c r="C15386" s="20" t="s">
        <v>84380</v>
      </c>
      <c r="D15386" s="20" t="s">
        <v>84381</v>
      </c>
      <c r="E15386" s="20" t="s">
        <v>84382</v>
      </c>
      <c r="F15386" s="20" t="s">
        <v>84383</v>
      </c>
      <c r="G15386">
        <v>-7.37230877515877</v>
      </c>
    </row>
    <row r="15387" hidden="1" spans="1:7">
      <c r="A15387" t="s">
        <v>84384</v>
      </c>
      <c r="B15387" s="20" t="s">
        <v>84385</v>
      </c>
      <c r="C15387" s="20" t="s">
        <v>84386</v>
      </c>
      <c r="D15387" s="20" t="s">
        <v>84387</v>
      </c>
      <c r="E15387" s="20" t="s">
        <v>84388</v>
      </c>
      <c r="F15387" s="20" t="s">
        <v>84389</v>
      </c>
      <c r="G15387">
        <v>-7.37276892515451</v>
      </c>
    </row>
    <row r="15388" hidden="1" spans="1:7">
      <c r="A15388" t="s">
        <v>84390</v>
      </c>
      <c r="B15388" s="20" t="s">
        <v>84391</v>
      </c>
      <c r="C15388" s="20" t="s">
        <v>84392</v>
      </c>
      <c r="D15388" s="20" t="s">
        <v>84393</v>
      </c>
      <c r="E15388" s="20" t="s">
        <v>84394</v>
      </c>
      <c r="F15388" s="20" t="s">
        <v>84395</v>
      </c>
      <c r="G15388">
        <v>-7.37303866347595</v>
      </c>
    </row>
    <row r="15389" hidden="1" spans="1:7">
      <c r="A15389" t="s">
        <v>84396</v>
      </c>
      <c r="B15389" s="20" t="s">
        <v>84397</v>
      </c>
      <c r="C15389" s="20" t="s">
        <v>84398</v>
      </c>
      <c r="D15389" s="20" t="s">
        <v>84399</v>
      </c>
      <c r="E15389" s="20" t="s">
        <v>84400</v>
      </c>
      <c r="F15389" s="20" t="s">
        <v>84401</v>
      </c>
      <c r="G15389">
        <v>-7.37320889832814</v>
      </c>
    </row>
    <row r="15390" hidden="1" spans="1:7">
      <c r="A15390" t="s">
        <v>84402</v>
      </c>
      <c r="B15390" s="20" t="s">
        <v>84403</v>
      </c>
      <c r="C15390" s="20" t="s">
        <v>84404</v>
      </c>
      <c r="D15390" s="20" t="s">
        <v>84405</v>
      </c>
      <c r="E15390" s="20" t="s">
        <v>84406</v>
      </c>
      <c r="F15390" s="20" t="s">
        <v>84407</v>
      </c>
      <c r="G15390">
        <v>-7.37326289776162</v>
      </c>
    </row>
    <row r="15391" hidden="1" spans="1:7">
      <c r="A15391" t="s">
        <v>84408</v>
      </c>
      <c r="B15391" s="20" t="s">
        <v>84409</v>
      </c>
      <c r="C15391" s="20" t="s">
        <v>84410</v>
      </c>
      <c r="D15391" s="20" t="s">
        <v>84411</v>
      </c>
      <c r="E15391" s="20" t="s">
        <v>84412</v>
      </c>
      <c r="F15391" s="20" t="s">
        <v>84413</v>
      </c>
      <c r="G15391">
        <v>-7.37335082415246</v>
      </c>
    </row>
    <row r="15392" hidden="1" spans="1:7">
      <c r="A15392" t="s">
        <v>84414</v>
      </c>
      <c r="B15392" s="20" t="s">
        <v>84415</v>
      </c>
      <c r="C15392" s="20" t="s">
        <v>84416</v>
      </c>
      <c r="D15392" s="20" t="s">
        <v>84417</v>
      </c>
      <c r="E15392" s="20" t="s">
        <v>84418</v>
      </c>
      <c r="F15392" s="20" t="s">
        <v>84419</v>
      </c>
      <c r="G15392">
        <v>-7.37356877253216</v>
      </c>
    </row>
    <row r="15393" hidden="1" spans="1:7">
      <c r="A15393" t="s">
        <v>84420</v>
      </c>
      <c r="B15393" s="20" t="s">
        <v>84421</v>
      </c>
      <c r="C15393" s="20" t="s">
        <v>84422</v>
      </c>
      <c r="D15393" s="20" t="s">
        <v>84423</v>
      </c>
      <c r="E15393" s="20" t="s">
        <v>84424</v>
      </c>
      <c r="F15393" s="20" t="s">
        <v>84425</v>
      </c>
      <c r="G15393">
        <v>-7.37390221983672</v>
      </c>
    </row>
    <row r="15394" hidden="1" spans="1:7">
      <c r="A15394" t="s">
        <v>84426</v>
      </c>
      <c r="B15394" s="20" t="s">
        <v>84427</v>
      </c>
      <c r="C15394" s="20" t="s">
        <v>84428</v>
      </c>
      <c r="D15394" s="20" t="s">
        <v>84429</v>
      </c>
      <c r="E15394" s="20" t="s">
        <v>84430</v>
      </c>
      <c r="F15394" s="20" t="s">
        <v>84425</v>
      </c>
      <c r="G15394">
        <v>-7.37392192047335</v>
      </c>
    </row>
    <row r="15395" hidden="1" spans="1:7">
      <c r="A15395" t="s">
        <v>84431</v>
      </c>
      <c r="B15395" s="20" t="s">
        <v>84432</v>
      </c>
      <c r="C15395" s="20" t="s">
        <v>84433</v>
      </c>
      <c r="D15395" s="20" t="s">
        <v>84434</v>
      </c>
      <c r="E15395" s="20" t="s">
        <v>84435</v>
      </c>
      <c r="F15395" s="20" t="s">
        <v>84436</v>
      </c>
      <c r="G15395">
        <v>-7.37415615847826</v>
      </c>
    </row>
    <row r="15396" hidden="1" spans="1:7">
      <c r="A15396" t="s">
        <v>84437</v>
      </c>
      <c r="B15396">
        <v>-0.0633432796729796</v>
      </c>
      <c r="C15396" s="20" t="s">
        <v>84438</v>
      </c>
      <c r="D15396">
        <v>-0.830513399669872</v>
      </c>
      <c r="E15396" s="20" t="s">
        <v>84439</v>
      </c>
      <c r="F15396" s="20" t="s">
        <v>84440</v>
      </c>
      <c r="G15396">
        <v>-7.37444989410385</v>
      </c>
    </row>
    <row r="15397" hidden="1" spans="1:7">
      <c r="A15397" t="s">
        <v>84441</v>
      </c>
      <c r="B15397">
        <v>-0.022263839322151</v>
      </c>
      <c r="C15397" s="20" t="s">
        <v>84442</v>
      </c>
      <c r="D15397">
        <v>-0.830407494903695</v>
      </c>
      <c r="E15397" s="20" t="s">
        <v>84443</v>
      </c>
      <c r="F15397" s="20" t="s">
        <v>84444</v>
      </c>
      <c r="G15397">
        <v>-7.37453787271544</v>
      </c>
    </row>
    <row r="15398" hidden="1" spans="1:7">
      <c r="A15398" t="s">
        <v>84445</v>
      </c>
      <c r="B15398" s="20" t="s">
        <v>84446</v>
      </c>
      <c r="C15398" s="20" t="s">
        <v>84447</v>
      </c>
      <c r="D15398" s="20" t="s">
        <v>84448</v>
      </c>
      <c r="E15398" s="20" t="s">
        <v>84449</v>
      </c>
      <c r="F15398" s="20" t="s">
        <v>84450</v>
      </c>
      <c r="G15398">
        <v>-7.37467442610131</v>
      </c>
    </row>
    <row r="15399" hidden="1" spans="1:7">
      <c r="A15399" t="s">
        <v>84451</v>
      </c>
      <c r="B15399">
        <v>-0.0179966593895378</v>
      </c>
      <c r="C15399" s="20" t="s">
        <v>84452</v>
      </c>
      <c r="D15399">
        <v>-0.829676018373719</v>
      </c>
      <c r="E15399" s="20" t="s">
        <v>84453</v>
      </c>
      <c r="F15399" s="20" t="s">
        <v>84454</v>
      </c>
      <c r="G15399">
        <v>-7.37514523133173</v>
      </c>
    </row>
    <row r="15400" hidden="1" spans="1:7">
      <c r="A15400" t="s">
        <v>84455</v>
      </c>
      <c r="B15400">
        <v>-0.0202698125475687</v>
      </c>
      <c r="C15400" s="20" t="s">
        <v>84456</v>
      </c>
      <c r="D15400">
        <v>-0.829657915001419</v>
      </c>
      <c r="E15400" s="20" t="s">
        <v>84457</v>
      </c>
      <c r="F15400" s="20" t="s">
        <v>84454</v>
      </c>
      <c r="G15400">
        <v>-7.37516025618102</v>
      </c>
    </row>
    <row r="15401" hidden="1" spans="1:7">
      <c r="A15401" t="s">
        <v>84458</v>
      </c>
      <c r="B15401">
        <v>-0.0510333714401092</v>
      </c>
      <c r="C15401" s="20" t="s">
        <v>84459</v>
      </c>
      <c r="D15401">
        <v>-0.829276292255334</v>
      </c>
      <c r="E15401" s="20" t="s">
        <v>84460</v>
      </c>
      <c r="F15401" s="20" t="s">
        <v>84461</v>
      </c>
      <c r="G15401">
        <v>-7.37547690751214</v>
      </c>
    </row>
    <row r="15402" hidden="1" spans="1:7">
      <c r="A15402" t="s">
        <v>84462</v>
      </c>
      <c r="B15402">
        <v>-0.0140512545058247</v>
      </c>
      <c r="C15402" s="20" t="s">
        <v>84463</v>
      </c>
      <c r="D15402">
        <v>-0.828993742482444</v>
      </c>
      <c r="E15402" s="20" t="s">
        <v>84464</v>
      </c>
      <c r="F15402" s="20" t="s">
        <v>84465</v>
      </c>
      <c r="G15402">
        <v>-7.37571126016495</v>
      </c>
    </row>
    <row r="15403" hidden="1" spans="1:7">
      <c r="A15403" t="s">
        <v>84466</v>
      </c>
      <c r="B15403" s="20" t="s">
        <v>84467</v>
      </c>
      <c r="C15403" s="20" t="s">
        <v>84468</v>
      </c>
      <c r="D15403" s="20" t="s">
        <v>84469</v>
      </c>
      <c r="E15403" s="20" t="s">
        <v>84470</v>
      </c>
      <c r="F15403" s="20" t="s">
        <v>84471</v>
      </c>
      <c r="G15403">
        <v>-7.37581416717252</v>
      </c>
    </row>
    <row r="15404" hidden="1" spans="1:7">
      <c r="A15404" t="s">
        <v>84472</v>
      </c>
      <c r="B15404">
        <v>-0.0165317825460454</v>
      </c>
      <c r="C15404" s="20" t="s">
        <v>84473</v>
      </c>
      <c r="D15404">
        <v>-0.828645900831823</v>
      </c>
      <c r="E15404" s="20" t="s">
        <v>84474</v>
      </c>
      <c r="F15404" s="20" t="s">
        <v>84475</v>
      </c>
      <c r="G15404">
        <v>-7.37599965868755</v>
      </c>
    </row>
    <row r="15405" hidden="1" spans="1:7">
      <c r="A15405" t="s">
        <v>84476</v>
      </c>
      <c r="B15405" s="20" t="s">
        <v>84477</v>
      </c>
      <c r="C15405" s="20" t="s">
        <v>84478</v>
      </c>
      <c r="D15405" s="20" t="s">
        <v>84479</v>
      </c>
      <c r="E15405" s="20" t="s">
        <v>84480</v>
      </c>
      <c r="F15405" s="20" t="s">
        <v>84481</v>
      </c>
      <c r="G15405">
        <v>-7.37647351240552</v>
      </c>
    </row>
    <row r="15406" hidden="1" spans="1:7">
      <c r="A15406" t="s">
        <v>84482</v>
      </c>
      <c r="B15406" s="20" t="s">
        <v>84483</v>
      </c>
      <c r="C15406" s="20" t="s">
        <v>84484</v>
      </c>
      <c r="D15406" s="20" t="s">
        <v>84485</v>
      </c>
      <c r="E15406" s="20" t="s">
        <v>84486</v>
      </c>
      <c r="F15406" s="20" t="s">
        <v>84481</v>
      </c>
      <c r="G15406">
        <v>-7.37654214410345</v>
      </c>
    </row>
    <row r="15407" hidden="1" spans="1:7">
      <c r="A15407" t="s">
        <v>84487</v>
      </c>
      <c r="B15407">
        <v>-0.0178441439034014</v>
      </c>
      <c r="C15407" s="20" t="s">
        <v>84488</v>
      </c>
      <c r="D15407">
        <v>-0.82795145084598</v>
      </c>
      <c r="E15407" s="20" t="s">
        <v>84489</v>
      </c>
      <c r="F15407" s="20" t="s">
        <v>84481</v>
      </c>
      <c r="G15407">
        <v>-7.37657507478994</v>
      </c>
    </row>
    <row r="15408" hidden="1" spans="1:7">
      <c r="A15408" t="s">
        <v>84490</v>
      </c>
      <c r="B15408">
        <v>-0.0361545620057218</v>
      </c>
      <c r="C15408" s="20" t="s">
        <v>84491</v>
      </c>
      <c r="D15408">
        <v>-0.827945027082484</v>
      </c>
      <c r="E15408" s="20" t="s">
        <v>84492</v>
      </c>
      <c r="F15408" s="20" t="s">
        <v>84481</v>
      </c>
      <c r="G15408">
        <v>-7.37658039524344</v>
      </c>
    </row>
    <row r="15409" hidden="1" spans="1:7">
      <c r="A15409" t="s">
        <v>84493</v>
      </c>
      <c r="B15409" s="20" t="s">
        <v>84494</v>
      </c>
      <c r="C15409" s="20" t="s">
        <v>84495</v>
      </c>
      <c r="D15409" s="20" t="s">
        <v>84496</v>
      </c>
      <c r="E15409" s="20" t="s">
        <v>84497</v>
      </c>
      <c r="F15409" s="20" t="s">
        <v>84498</v>
      </c>
      <c r="G15409">
        <v>-7.37671859410734</v>
      </c>
    </row>
    <row r="15410" hidden="1" spans="1:7">
      <c r="A15410" t="s">
        <v>84499</v>
      </c>
      <c r="B15410" s="20" t="s">
        <v>84500</v>
      </c>
      <c r="C15410" s="20" t="s">
        <v>84501</v>
      </c>
      <c r="D15410" s="20" t="s">
        <v>84502</v>
      </c>
      <c r="E15410" s="20" t="s">
        <v>84503</v>
      </c>
      <c r="F15410" s="20" t="s">
        <v>84504</v>
      </c>
      <c r="G15410">
        <v>-7.37677261640205</v>
      </c>
    </row>
    <row r="15411" hidden="1" spans="1:7">
      <c r="A15411" t="s">
        <v>84505</v>
      </c>
      <c r="B15411" s="20" t="s">
        <v>84506</v>
      </c>
      <c r="C15411" s="20" t="s">
        <v>84507</v>
      </c>
      <c r="D15411" s="20" t="s">
        <v>84508</v>
      </c>
      <c r="E15411" s="20" t="s">
        <v>84509</v>
      </c>
      <c r="F15411" s="20" t="s">
        <v>84510</v>
      </c>
      <c r="G15411">
        <v>-7.37688451110028</v>
      </c>
    </row>
    <row r="15412" hidden="1" spans="1:7">
      <c r="A15412" t="s">
        <v>84511</v>
      </c>
      <c r="B15412" s="20" t="s">
        <v>84512</v>
      </c>
      <c r="C15412" s="20" t="s">
        <v>84513</v>
      </c>
      <c r="D15412" s="20" t="s">
        <v>84514</v>
      </c>
      <c r="E15412" s="20" t="s">
        <v>84515</v>
      </c>
      <c r="F15412" s="20" t="s">
        <v>84516</v>
      </c>
      <c r="G15412">
        <v>-7.37699809527805</v>
      </c>
    </row>
    <row r="15413" hidden="1" spans="1:7">
      <c r="A15413" t="s">
        <v>84517</v>
      </c>
      <c r="B15413" s="20" t="s">
        <v>84518</v>
      </c>
      <c r="C15413" s="20" t="s">
        <v>84519</v>
      </c>
      <c r="D15413" s="20" t="s">
        <v>84520</v>
      </c>
      <c r="E15413" s="20" t="s">
        <v>84521</v>
      </c>
      <c r="F15413" s="20" t="s">
        <v>84522</v>
      </c>
      <c r="G15413">
        <v>-7.37708679951246</v>
      </c>
    </row>
    <row r="15414" hidden="1" spans="1:7">
      <c r="A15414" t="s">
        <v>84523</v>
      </c>
      <c r="B15414" s="20" t="s">
        <v>84524</v>
      </c>
      <c r="C15414" s="20" t="s">
        <v>84525</v>
      </c>
      <c r="D15414" s="20" t="s">
        <v>84526</v>
      </c>
      <c r="E15414" s="20" t="s">
        <v>84527</v>
      </c>
      <c r="F15414" s="20" t="s">
        <v>84522</v>
      </c>
      <c r="G15414">
        <v>-7.37711600153658</v>
      </c>
    </row>
    <row r="15415" hidden="1" spans="1:7">
      <c r="A15415" t="s">
        <v>84528</v>
      </c>
      <c r="B15415">
        <v>-0.0136175230416837</v>
      </c>
      <c r="C15415" s="20" t="s">
        <v>84529</v>
      </c>
      <c r="D15415">
        <v>-0.827041335213672</v>
      </c>
      <c r="E15415" s="20" t="s">
        <v>84530</v>
      </c>
      <c r="F15415" s="20" t="s">
        <v>84531</v>
      </c>
      <c r="G15415">
        <v>-7.37732846675891</v>
      </c>
    </row>
    <row r="15416" hidden="1" spans="1:7">
      <c r="A15416" t="s">
        <v>84532</v>
      </c>
      <c r="B15416" s="20" t="s">
        <v>84533</v>
      </c>
      <c r="C15416" s="20" t="s">
        <v>84534</v>
      </c>
      <c r="D15416" s="20" t="s">
        <v>84535</v>
      </c>
      <c r="E15416" s="20" t="s">
        <v>84536</v>
      </c>
      <c r="F15416" s="20" t="s">
        <v>84537</v>
      </c>
      <c r="G15416">
        <v>-7.37743684238287</v>
      </c>
    </row>
    <row r="15417" hidden="1" spans="1:7">
      <c r="A15417" t="s">
        <v>84538</v>
      </c>
      <c r="B15417" s="20" t="s">
        <v>84539</v>
      </c>
      <c r="C15417" s="20" t="s">
        <v>84540</v>
      </c>
      <c r="D15417" s="20" t="s">
        <v>84541</v>
      </c>
      <c r="E15417" s="20" t="s">
        <v>84542</v>
      </c>
      <c r="F15417" s="20" t="s">
        <v>84543</v>
      </c>
      <c r="G15417">
        <v>-7.37793797486956</v>
      </c>
    </row>
    <row r="15418" hidden="1" spans="1:7">
      <c r="A15418" t="s">
        <v>84544</v>
      </c>
      <c r="B15418" s="20" t="s">
        <v>84545</v>
      </c>
      <c r="C15418" s="20" t="s">
        <v>84546</v>
      </c>
      <c r="D15418" s="20" t="s">
        <v>84547</v>
      </c>
      <c r="E15418" s="20" t="s">
        <v>84548</v>
      </c>
      <c r="F15418" s="20" t="s">
        <v>84549</v>
      </c>
      <c r="G15418">
        <v>-7.3783035448309</v>
      </c>
    </row>
    <row r="15419" hidden="1" spans="1:7">
      <c r="A15419" t="s">
        <v>84550</v>
      </c>
      <c r="B15419" s="20" t="s">
        <v>84551</v>
      </c>
      <c r="C15419" s="20" t="s">
        <v>84552</v>
      </c>
      <c r="D15419" s="20" t="s">
        <v>84553</v>
      </c>
      <c r="E15419" s="20" t="s">
        <v>84554</v>
      </c>
      <c r="F15419" s="20" t="s">
        <v>84555</v>
      </c>
      <c r="G15419">
        <v>-7.37838338510217</v>
      </c>
    </row>
    <row r="15420" hidden="1" spans="1:7">
      <c r="A15420" t="s">
        <v>84556</v>
      </c>
      <c r="B15420">
        <v>-0.0605340592178507</v>
      </c>
      <c r="C15420" s="20" t="s">
        <v>84557</v>
      </c>
      <c r="D15420">
        <v>-0.825662865329223</v>
      </c>
      <c r="E15420" s="20" t="s">
        <v>84558</v>
      </c>
      <c r="F15420" s="20" t="s">
        <v>84559</v>
      </c>
      <c r="G15420">
        <v>-7.3784679993483</v>
      </c>
    </row>
    <row r="15421" hidden="1" spans="1:7">
      <c r="A15421" t="s">
        <v>84560</v>
      </c>
      <c r="B15421" s="20" t="s">
        <v>84561</v>
      </c>
      <c r="C15421" s="20" t="s">
        <v>84562</v>
      </c>
      <c r="D15421" s="20" t="s">
        <v>84563</v>
      </c>
      <c r="E15421" s="20" t="s">
        <v>84564</v>
      </c>
      <c r="F15421" s="20" t="s">
        <v>84565</v>
      </c>
      <c r="G15421">
        <v>-7.37861819562222</v>
      </c>
    </row>
    <row r="15422" hidden="1" spans="1:7">
      <c r="A15422" t="s">
        <v>84566</v>
      </c>
      <c r="B15422" s="20" t="s">
        <v>84567</v>
      </c>
      <c r="C15422" s="20" t="s">
        <v>84568</v>
      </c>
      <c r="D15422" s="20" t="s">
        <v>84569</v>
      </c>
      <c r="E15422" s="20" t="s">
        <v>84570</v>
      </c>
      <c r="F15422" s="20" t="s">
        <v>84571</v>
      </c>
      <c r="G15422">
        <v>-7.37872295348472</v>
      </c>
    </row>
    <row r="15423" hidden="1" spans="1:7">
      <c r="A15423" t="s">
        <v>84572</v>
      </c>
      <c r="B15423" s="20" t="s">
        <v>84573</v>
      </c>
      <c r="C15423" s="20" t="s">
        <v>84574</v>
      </c>
      <c r="D15423" s="20" t="s">
        <v>84575</v>
      </c>
      <c r="E15423" s="20" t="s">
        <v>84576</v>
      </c>
      <c r="F15423" s="20" t="s">
        <v>84577</v>
      </c>
      <c r="G15423">
        <v>-7.3788318059691</v>
      </c>
    </row>
    <row r="15424" hidden="1" spans="1:7">
      <c r="A15424" t="s">
        <v>84578</v>
      </c>
      <c r="B15424" s="20" t="s">
        <v>84579</v>
      </c>
      <c r="C15424" s="20" t="s">
        <v>84580</v>
      </c>
      <c r="D15424" s="20" t="s">
        <v>84581</v>
      </c>
      <c r="E15424" s="20" t="s">
        <v>84582</v>
      </c>
      <c r="F15424" s="20" t="s">
        <v>84583</v>
      </c>
      <c r="G15424">
        <v>-7.37948267245488</v>
      </c>
    </row>
    <row r="15425" hidden="1" spans="1:7">
      <c r="A15425" t="s">
        <v>84584</v>
      </c>
      <c r="B15425" s="20" t="s">
        <v>84585</v>
      </c>
      <c r="C15425" s="20" t="s">
        <v>84586</v>
      </c>
      <c r="D15425" s="20" t="s">
        <v>84587</v>
      </c>
      <c r="E15425" s="20" t="s">
        <v>84588</v>
      </c>
      <c r="F15425" s="20" t="s">
        <v>84589</v>
      </c>
      <c r="G15425">
        <v>-7.37954697309212</v>
      </c>
    </row>
    <row r="15426" hidden="1" spans="1:7">
      <c r="A15426" t="s">
        <v>84590</v>
      </c>
      <c r="B15426" s="20" t="s">
        <v>84591</v>
      </c>
      <c r="C15426" s="20" t="s">
        <v>84592</v>
      </c>
      <c r="D15426" s="20" t="s">
        <v>84593</v>
      </c>
      <c r="E15426" s="20" t="s">
        <v>84594</v>
      </c>
      <c r="F15426" s="20" t="s">
        <v>84595</v>
      </c>
      <c r="G15426">
        <v>-7.37990565157045</v>
      </c>
    </row>
    <row r="15427" hidden="1" spans="1:7">
      <c r="A15427" t="s">
        <v>84596</v>
      </c>
      <c r="B15427" s="20" t="s">
        <v>84597</v>
      </c>
      <c r="C15427" s="20" t="s">
        <v>84598</v>
      </c>
      <c r="D15427" s="20" t="s">
        <v>84599</v>
      </c>
      <c r="E15427" s="20" t="s">
        <v>84600</v>
      </c>
      <c r="F15427" s="20" t="s">
        <v>84601</v>
      </c>
      <c r="G15427">
        <v>-7.38005698432019</v>
      </c>
    </row>
    <row r="15428" hidden="1" spans="1:7">
      <c r="A15428" t="s">
        <v>84602</v>
      </c>
      <c r="B15428" s="20" t="s">
        <v>84603</v>
      </c>
      <c r="C15428" s="20" t="s">
        <v>84604</v>
      </c>
      <c r="D15428" s="20" t="s">
        <v>84605</v>
      </c>
      <c r="E15428" s="20" t="s">
        <v>84606</v>
      </c>
      <c r="F15428" s="20" t="s">
        <v>84607</v>
      </c>
      <c r="G15428">
        <v>-7.38040045248271</v>
      </c>
    </row>
    <row r="15429" hidden="1" spans="1:7">
      <c r="A15429" t="s">
        <v>84608</v>
      </c>
      <c r="B15429" s="20" t="s">
        <v>84609</v>
      </c>
      <c r="C15429" s="20" t="s">
        <v>84610</v>
      </c>
      <c r="D15429" s="20" t="s">
        <v>84611</v>
      </c>
      <c r="E15429" s="20" t="s">
        <v>84612</v>
      </c>
      <c r="F15429" s="20" t="s">
        <v>84613</v>
      </c>
      <c r="G15429">
        <v>-7.38050338297461</v>
      </c>
    </row>
    <row r="15430" hidden="1" spans="1:7">
      <c r="A15430" t="s">
        <v>84614</v>
      </c>
      <c r="B15430" s="20" t="s">
        <v>84615</v>
      </c>
      <c r="C15430" s="20" t="s">
        <v>84616</v>
      </c>
      <c r="D15430" s="20" t="s">
        <v>84617</v>
      </c>
      <c r="E15430" s="20" t="s">
        <v>84618</v>
      </c>
      <c r="F15430" s="20" t="s">
        <v>84619</v>
      </c>
      <c r="G15430">
        <v>-7.3806999851318</v>
      </c>
    </row>
    <row r="15431" hidden="1" spans="1:7">
      <c r="A15431" t="s">
        <v>84620</v>
      </c>
      <c r="B15431" s="20" t="s">
        <v>84621</v>
      </c>
      <c r="C15431" s="20" t="s">
        <v>84622</v>
      </c>
      <c r="D15431" s="20" t="s">
        <v>84623</v>
      </c>
      <c r="E15431" s="20" t="s">
        <v>84624</v>
      </c>
      <c r="F15431" s="20" t="s">
        <v>84625</v>
      </c>
      <c r="G15431">
        <v>-7.38097205255042</v>
      </c>
    </row>
    <row r="15432" hidden="1" spans="1:7">
      <c r="A15432" t="s">
        <v>84626</v>
      </c>
      <c r="B15432" s="20" t="s">
        <v>84627</v>
      </c>
      <c r="C15432" s="20" t="s">
        <v>84628</v>
      </c>
      <c r="D15432" s="20" t="s">
        <v>84629</v>
      </c>
      <c r="E15432" s="20" t="s">
        <v>84630</v>
      </c>
      <c r="F15432" s="20" t="s">
        <v>84631</v>
      </c>
      <c r="G15432">
        <v>-7.3810176445805</v>
      </c>
    </row>
    <row r="15433" hidden="1" spans="1:7">
      <c r="A15433" t="s">
        <v>84632</v>
      </c>
      <c r="B15433">
        <v>-0.0482266303472976</v>
      </c>
      <c r="C15433" s="20" t="s">
        <v>84633</v>
      </c>
      <c r="D15433">
        <v>-0.822522180148494</v>
      </c>
      <c r="E15433" s="20" t="s">
        <v>84634</v>
      </c>
      <c r="F15433" s="20" t="s">
        <v>84635</v>
      </c>
      <c r="G15433">
        <v>-7.38105726486899</v>
      </c>
    </row>
    <row r="15434" hidden="1" spans="1:7">
      <c r="A15434" t="s">
        <v>84636</v>
      </c>
      <c r="B15434">
        <v>-0.0124442627212193</v>
      </c>
      <c r="C15434" s="20" t="s">
        <v>84637</v>
      </c>
      <c r="D15434">
        <v>-0.822271728927592</v>
      </c>
      <c r="E15434" s="20" t="s">
        <v>84638</v>
      </c>
      <c r="F15434" s="20" t="s">
        <v>84639</v>
      </c>
      <c r="G15434">
        <v>-7.38126332300144</v>
      </c>
    </row>
    <row r="15435" hidden="1" spans="1:7">
      <c r="A15435" t="s">
        <v>84640</v>
      </c>
      <c r="B15435">
        <v>-0.01920057524051</v>
      </c>
      <c r="C15435" s="20" t="s">
        <v>84641</v>
      </c>
      <c r="D15435">
        <v>-0.822101056496302</v>
      </c>
      <c r="E15435" s="20" t="s">
        <v>84642</v>
      </c>
      <c r="F15435" s="20" t="s">
        <v>84643</v>
      </c>
      <c r="G15435">
        <v>-7.38140370773317</v>
      </c>
    </row>
    <row r="15436" hidden="1" spans="1:7">
      <c r="A15436" t="s">
        <v>84644</v>
      </c>
      <c r="B15436" s="20" t="s">
        <v>84645</v>
      </c>
      <c r="C15436" s="20" t="s">
        <v>84646</v>
      </c>
      <c r="D15436" s="20" t="s">
        <v>84647</v>
      </c>
      <c r="E15436" s="20" t="s">
        <v>84648</v>
      </c>
      <c r="F15436" s="20" t="s">
        <v>84649</v>
      </c>
      <c r="G15436">
        <v>-7.38162995266312</v>
      </c>
    </row>
    <row r="15437" hidden="1" spans="1:7">
      <c r="A15437" t="s">
        <v>84650</v>
      </c>
      <c r="B15437" s="20" t="s">
        <v>84651</v>
      </c>
      <c r="C15437" s="20" t="s">
        <v>84652</v>
      </c>
      <c r="D15437" s="20" t="s">
        <v>84653</v>
      </c>
      <c r="E15437" s="20" t="s">
        <v>84654</v>
      </c>
      <c r="F15437" s="20" t="s">
        <v>84655</v>
      </c>
      <c r="G15437">
        <v>-7.38176242616436</v>
      </c>
    </row>
    <row r="15438" hidden="1" spans="1:7">
      <c r="A15438" t="s">
        <v>84656</v>
      </c>
      <c r="B15438" s="20" t="s">
        <v>84657</v>
      </c>
      <c r="C15438" s="20" t="s">
        <v>84658</v>
      </c>
      <c r="D15438" s="20" t="s">
        <v>84659</v>
      </c>
      <c r="E15438" s="20" t="s">
        <v>84660</v>
      </c>
      <c r="F15438" s="20" t="s">
        <v>84661</v>
      </c>
      <c r="G15438">
        <v>-7.3819011268784</v>
      </c>
    </row>
    <row r="15439" hidden="1" spans="1:7">
      <c r="A15439" t="s">
        <v>84662</v>
      </c>
      <c r="B15439" s="20" t="s">
        <v>84663</v>
      </c>
      <c r="C15439" s="20" t="s">
        <v>84664</v>
      </c>
      <c r="D15439" s="20" t="s">
        <v>84665</v>
      </c>
      <c r="E15439" s="20" t="s">
        <v>84666</v>
      </c>
      <c r="F15439" s="20" t="s">
        <v>84667</v>
      </c>
      <c r="G15439">
        <v>-7.38212534961296</v>
      </c>
    </row>
    <row r="15440" hidden="1" spans="1:7">
      <c r="A15440" t="s">
        <v>84668</v>
      </c>
      <c r="B15440">
        <v>-0.0268665417999454</v>
      </c>
      <c r="C15440" s="20" t="s">
        <v>84669</v>
      </c>
      <c r="D15440">
        <v>-0.820822738265749</v>
      </c>
      <c r="E15440" s="20" t="s">
        <v>84670</v>
      </c>
      <c r="F15440" s="20" t="s">
        <v>84671</v>
      </c>
      <c r="G15440">
        <v>-7.38245425698121</v>
      </c>
    </row>
    <row r="15441" hidden="1" spans="1:7">
      <c r="A15441" t="s">
        <v>84672</v>
      </c>
      <c r="B15441">
        <v>-0.0672674053378728</v>
      </c>
      <c r="C15441" s="20" t="s">
        <v>84673</v>
      </c>
      <c r="D15441">
        <v>-0.820790496270379</v>
      </c>
      <c r="E15441" s="20" t="s">
        <v>84674</v>
      </c>
      <c r="F15441" s="20" t="s">
        <v>84671</v>
      </c>
      <c r="G15441">
        <v>-7.38248073321459</v>
      </c>
    </row>
    <row r="15442" hidden="1" spans="1:7">
      <c r="A15442" t="s">
        <v>84675</v>
      </c>
      <c r="B15442">
        <v>-0.0177528454830975</v>
      </c>
      <c r="C15442" s="20" t="s">
        <v>84676</v>
      </c>
      <c r="D15442">
        <v>-0.820467783435992</v>
      </c>
      <c r="E15442" s="20" t="s">
        <v>84677</v>
      </c>
      <c r="F15442" s="20" t="s">
        <v>84678</v>
      </c>
      <c r="G15442">
        <v>-7.38274567932037</v>
      </c>
    </row>
    <row r="15443" hidden="1" spans="1:7">
      <c r="A15443" t="s">
        <v>84679</v>
      </c>
      <c r="B15443">
        <v>-0.0178815383623396</v>
      </c>
      <c r="C15443" s="20" t="s">
        <v>84680</v>
      </c>
      <c r="D15443">
        <v>-0.819902371938273</v>
      </c>
      <c r="E15443" s="20" t="s">
        <v>84681</v>
      </c>
      <c r="F15443" s="20" t="s">
        <v>84682</v>
      </c>
      <c r="G15443">
        <v>-7.38320963146793</v>
      </c>
    </row>
    <row r="15444" hidden="1" spans="1:7">
      <c r="A15444" t="s">
        <v>84683</v>
      </c>
      <c r="B15444">
        <v>-0.0845388245338743</v>
      </c>
      <c r="C15444" s="20" t="s">
        <v>84684</v>
      </c>
      <c r="D15444">
        <v>-0.819802180161158</v>
      </c>
      <c r="E15444" s="20" t="s">
        <v>84685</v>
      </c>
      <c r="F15444" s="20" t="s">
        <v>84686</v>
      </c>
      <c r="G15444">
        <v>-7.383291811464</v>
      </c>
    </row>
    <row r="15445" hidden="1" spans="1:7">
      <c r="A15445" t="s">
        <v>84687</v>
      </c>
      <c r="B15445">
        <v>-0.0417309697669168</v>
      </c>
      <c r="C15445" s="20" t="s">
        <v>84688</v>
      </c>
      <c r="D15445">
        <v>-0.819188685696685</v>
      </c>
      <c r="E15445" s="20" t="s">
        <v>84689</v>
      </c>
      <c r="F15445" s="20" t="s">
        <v>84690</v>
      </c>
      <c r="G15445">
        <v>-7.38379479929669</v>
      </c>
    </row>
    <row r="15446" hidden="1" spans="1:7">
      <c r="A15446" t="s">
        <v>84691</v>
      </c>
      <c r="B15446">
        <v>-0.10561424341487</v>
      </c>
      <c r="C15446" s="20" t="s">
        <v>84692</v>
      </c>
      <c r="D15446">
        <v>-0.818769363270806</v>
      </c>
      <c r="E15446" s="20" t="s">
        <v>84693</v>
      </c>
      <c r="F15446" s="20" t="s">
        <v>84694</v>
      </c>
      <c r="G15446">
        <v>-7.38413837611885</v>
      </c>
    </row>
    <row r="15447" hidden="1" spans="1:7">
      <c r="A15447" t="s">
        <v>84695</v>
      </c>
      <c r="B15447" s="20" t="s">
        <v>84696</v>
      </c>
      <c r="C15447" s="20" t="s">
        <v>84697</v>
      </c>
      <c r="D15447" s="20" t="s">
        <v>84698</v>
      </c>
      <c r="E15447" s="20" t="s">
        <v>84699</v>
      </c>
      <c r="F15447" s="20" t="s">
        <v>84700</v>
      </c>
      <c r="G15447">
        <v>-7.38418929466421</v>
      </c>
    </row>
    <row r="15448" hidden="1" spans="1:7">
      <c r="A15448" t="s">
        <v>84701</v>
      </c>
      <c r="B15448">
        <v>-0.0114491204786429</v>
      </c>
      <c r="C15448" s="20" t="s">
        <v>84702</v>
      </c>
      <c r="D15448">
        <v>-0.818643696635784</v>
      </c>
      <c r="E15448" s="20" t="s">
        <v>84703</v>
      </c>
      <c r="F15448" s="20" t="s">
        <v>84700</v>
      </c>
      <c r="G15448">
        <v>-7.38424130865005</v>
      </c>
    </row>
    <row r="15449" hidden="1" spans="1:7">
      <c r="A15449" t="s">
        <v>84704</v>
      </c>
      <c r="B15449">
        <v>-0.0173184572440306</v>
      </c>
      <c r="C15449" s="20" t="s">
        <v>84705</v>
      </c>
      <c r="D15449">
        <v>-0.818618879198976</v>
      </c>
      <c r="E15449" s="20" t="s">
        <v>84706</v>
      </c>
      <c r="F15449" s="20" t="s">
        <v>84700</v>
      </c>
      <c r="G15449">
        <v>-7.38426163456334</v>
      </c>
    </row>
    <row r="15450" hidden="1" spans="1:7">
      <c r="A15450" t="s">
        <v>84707</v>
      </c>
      <c r="B15450" s="20" t="s">
        <v>84708</v>
      </c>
      <c r="C15450" s="20" t="s">
        <v>84709</v>
      </c>
      <c r="D15450" s="20" t="s">
        <v>84710</v>
      </c>
      <c r="E15450" s="20" t="s">
        <v>84711</v>
      </c>
      <c r="F15450" s="20" t="s">
        <v>84712</v>
      </c>
      <c r="G15450">
        <v>-7.38460421295731</v>
      </c>
    </row>
    <row r="15451" hidden="1" spans="1:7">
      <c r="A15451" t="s">
        <v>84713</v>
      </c>
      <c r="B15451" s="20" t="s">
        <v>84714</v>
      </c>
      <c r="C15451" s="20" t="s">
        <v>84715</v>
      </c>
      <c r="D15451" s="20" t="s">
        <v>84716</v>
      </c>
      <c r="E15451" s="20" t="s">
        <v>84717</v>
      </c>
      <c r="F15451" s="20" t="s">
        <v>84718</v>
      </c>
      <c r="G15451">
        <v>-7.38470635556786</v>
      </c>
    </row>
    <row r="15452" hidden="1" spans="1:7">
      <c r="A15452" t="s">
        <v>84719</v>
      </c>
      <c r="B15452">
        <v>-0.0192868517011497</v>
      </c>
      <c r="C15452" s="20" t="s">
        <v>84720</v>
      </c>
      <c r="D15452">
        <v>-0.81765062142329</v>
      </c>
      <c r="E15452" s="20" t="s">
        <v>84721</v>
      </c>
      <c r="F15452" s="20" t="s">
        <v>84722</v>
      </c>
      <c r="G15452">
        <v>-7.3850541782796</v>
      </c>
    </row>
    <row r="15453" hidden="1" spans="1:7">
      <c r="A15453" t="s">
        <v>84723</v>
      </c>
      <c r="B15453" s="20" t="s">
        <v>84724</v>
      </c>
      <c r="C15453" s="20" t="s">
        <v>84725</v>
      </c>
      <c r="D15453" s="20" t="s">
        <v>84726</v>
      </c>
      <c r="E15453" s="20" t="s">
        <v>84727</v>
      </c>
      <c r="F15453" s="20" t="s">
        <v>84728</v>
      </c>
      <c r="G15453">
        <v>-7.3851334956571</v>
      </c>
    </row>
    <row r="15454" hidden="1" spans="1:7">
      <c r="A15454" t="s">
        <v>84729</v>
      </c>
      <c r="B15454" s="20" t="s">
        <v>84730</v>
      </c>
      <c r="C15454" s="20" t="s">
        <v>84731</v>
      </c>
      <c r="D15454" s="20" t="s">
        <v>84732</v>
      </c>
      <c r="E15454" s="20" t="s">
        <v>84733</v>
      </c>
      <c r="F15454" s="20" t="s">
        <v>84728</v>
      </c>
      <c r="G15454">
        <v>-7.38514359207747</v>
      </c>
    </row>
    <row r="15455" hidden="1" spans="1:7">
      <c r="A15455" t="s">
        <v>84734</v>
      </c>
      <c r="B15455">
        <v>-0.0406555000397102</v>
      </c>
      <c r="C15455" s="20" t="s">
        <v>84735</v>
      </c>
      <c r="D15455">
        <v>-0.817421932850092</v>
      </c>
      <c r="E15455" s="20" t="s">
        <v>84736</v>
      </c>
      <c r="F15455" s="20" t="s">
        <v>84737</v>
      </c>
      <c r="G15455">
        <v>-7.38524123013143</v>
      </c>
    </row>
    <row r="15456" hidden="1" spans="1:7">
      <c r="A15456" t="s">
        <v>84738</v>
      </c>
      <c r="B15456" s="20" t="s">
        <v>84739</v>
      </c>
      <c r="C15456" s="20" t="s">
        <v>84740</v>
      </c>
      <c r="D15456" s="20" t="s">
        <v>84741</v>
      </c>
      <c r="E15456" s="20" t="s">
        <v>84742</v>
      </c>
      <c r="F15456" s="20" t="s">
        <v>84743</v>
      </c>
      <c r="G15456">
        <v>-7.38574250784413</v>
      </c>
    </row>
    <row r="15457" hidden="1" spans="1:7">
      <c r="A15457" t="s">
        <v>84744</v>
      </c>
      <c r="B15457">
        <v>-0.0927849285381654</v>
      </c>
      <c r="C15457" s="20" t="s">
        <v>84745</v>
      </c>
      <c r="D15457">
        <v>-0.81631306383174</v>
      </c>
      <c r="E15457" s="20" t="s">
        <v>84746</v>
      </c>
      <c r="F15457" s="20" t="s">
        <v>84747</v>
      </c>
      <c r="G15457">
        <v>-7.38614747563045</v>
      </c>
    </row>
    <row r="15458" hidden="1" spans="1:7">
      <c r="A15458" t="s">
        <v>84748</v>
      </c>
      <c r="B15458">
        <v>-0.0181787778119071</v>
      </c>
      <c r="C15458" s="20" t="s">
        <v>84749</v>
      </c>
      <c r="D15458">
        <v>-0.816155112714349</v>
      </c>
      <c r="E15458" s="20" t="s">
        <v>84750</v>
      </c>
      <c r="F15458" s="20" t="s">
        <v>84751</v>
      </c>
      <c r="G15458">
        <v>-7.38627646523897</v>
      </c>
    </row>
    <row r="15459" hidden="1" spans="1:7">
      <c r="A15459" t="s">
        <v>84752</v>
      </c>
      <c r="B15459">
        <v>-0.0204509782761351</v>
      </c>
      <c r="C15459" s="20" t="s">
        <v>84753</v>
      </c>
      <c r="D15459">
        <v>-0.81590951809764</v>
      </c>
      <c r="E15459" s="20" t="s">
        <v>84754</v>
      </c>
      <c r="F15459" s="20" t="s">
        <v>84755</v>
      </c>
      <c r="G15459">
        <v>-7.3864769791666</v>
      </c>
    </row>
    <row r="15460" hidden="1" spans="1:7">
      <c r="A15460" t="s">
        <v>84756</v>
      </c>
      <c r="B15460">
        <v>-0.0300628570010568</v>
      </c>
      <c r="C15460" s="20" t="s">
        <v>84757</v>
      </c>
      <c r="D15460">
        <v>-0.815771154814794</v>
      </c>
      <c r="E15460" s="20" t="s">
        <v>84758</v>
      </c>
      <c r="F15460" s="20" t="s">
        <v>84759</v>
      </c>
      <c r="G15460">
        <v>-7.38658991853984</v>
      </c>
    </row>
    <row r="15461" hidden="1" spans="1:7">
      <c r="A15461" t="s">
        <v>84760</v>
      </c>
      <c r="B15461" s="20" t="s">
        <v>84761</v>
      </c>
      <c r="C15461" s="20" t="s">
        <v>84762</v>
      </c>
      <c r="D15461" s="20" t="s">
        <v>84763</v>
      </c>
      <c r="E15461" s="20" t="s">
        <v>84764</v>
      </c>
      <c r="F15461" s="20" t="s">
        <v>84765</v>
      </c>
      <c r="G15461">
        <v>-7.38685065550292</v>
      </c>
    </row>
    <row r="15462" hidden="1" spans="1:7">
      <c r="A15462" t="s">
        <v>84766</v>
      </c>
      <c r="B15462" s="20" t="s">
        <v>84767</v>
      </c>
      <c r="C15462" s="20" t="s">
        <v>84768</v>
      </c>
      <c r="D15462" s="20" t="s">
        <v>84769</v>
      </c>
      <c r="E15462" s="20" t="s">
        <v>84770</v>
      </c>
      <c r="F15462" s="20" t="s">
        <v>84771</v>
      </c>
      <c r="G15462">
        <v>-7.38755649574299</v>
      </c>
    </row>
    <row r="15463" hidden="1" spans="1:7">
      <c r="A15463" t="s">
        <v>84772</v>
      </c>
      <c r="B15463" s="20" t="s">
        <v>84773</v>
      </c>
      <c r="C15463" s="20" t="s">
        <v>84774</v>
      </c>
      <c r="D15463" s="20" t="s">
        <v>84775</v>
      </c>
      <c r="E15463" s="20" t="s">
        <v>84776</v>
      </c>
      <c r="F15463" s="20" t="s">
        <v>84777</v>
      </c>
      <c r="G15463">
        <v>-7.38779070229317</v>
      </c>
    </row>
    <row r="15464" hidden="1" spans="1:7">
      <c r="A15464" t="s">
        <v>84778</v>
      </c>
      <c r="B15464" s="20" t="s">
        <v>84779</v>
      </c>
      <c r="C15464" s="20" t="s">
        <v>84780</v>
      </c>
      <c r="D15464" s="20" t="s">
        <v>84781</v>
      </c>
      <c r="E15464" s="20" t="s">
        <v>84782</v>
      </c>
      <c r="F15464" s="20" t="s">
        <v>84783</v>
      </c>
      <c r="G15464">
        <v>-7.38786080281052</v>
      </c>
    </row>
    <row r="15465" hidden="1" spans="1:7">
      <c r="A15465" t="s">
        <v>84784</v>
      </c>
      <c r="B15465">
        <v>-0.0295697425584045</v>
      </c>
      <c r="C15465" s="20" t="s">
        <v>84785</v>
      </c>
      <c r="D15465">
        <v>-0.813980140734829</v>
      </c>
      <c r="E15465" s="20" t="s">
        <v>84786</v>
      </c>
      <c r="F15465" s="20" t="s">
        <v>84787</v>
      </c>
      <c r="G15465">
        <v>-7.38805012643376</v>
      </c>
    </row>
    <row r="15466" hidden="1" spans="1:7">
      <c r="A15466" t="s">
        <v>84788</v>
      </c>
      <c r="B15466">
        <v>-0.0178074115427265</v>
      </c>
      <c r="C15466" s="20" t="s">
        <v>84789</v>
      </c>
      <c r="D15466">
        <v>-0.813876295383066</v>
      </c>
      <c r="E15466" s="20" t="s">
        <v>84790</v>
      </c>
      <c r="F15466" s="20" t="s">
        <v>84791</v>
      </c>
      <c r="G15466">
        <v>-7.38813469372889</v>
      </c>
    </row>
    <row r="15467" hidden="1" spans="1:7">
      <c r="A15467" t="s">
        <v>84792</v>
      </c>
      <c r="B15467" s="20" t="s">
        <v>84793</v>
      </c>
      <c r="C15467" s="20" t="s">
        <v>84794</v>
      </c>
      <c r="D15467" s="20" t="s">
        <v>84795</v>
      </c>
      <c r="E15467" s="20" t="s">
        <v>84796</v>
      </c>
      <c r="F15467" s="20" t="s">
        <v>84791</v>
      </c>
      <c r="G15467">
        <v>-7.3881460518776</v>
      </c>
    </row>
    <row r="15468" hidden="1" spans="1:7">
      <c r="A15468" t="s">
        <v>84797</v>
      </c>
      <c r="B15468" s="20" t="s">
        <v>84798</v>
      </c>
      <c r="C15468" s="20" t="s">
        <v>84799</v>
      </c>
      <c r="D15468" s="20" t="s">
        <v>84800</v>
      </c>
      <c r="E15468" s="20" t="s">
        <v>84801</v>
      </c>
      <c r="F15468" s="20" t="s">
        <v>84802</v>
      </c>
      <c r="G15468">
        <v>-7.38824659071647</v>
      </c>
    </row>
    <row r="15469" hidden="1" spans="1:7">
      <c r="A15469" t="s">
        <v>84803</v>
      </c>
      <c r="B15469" s="20" t="s">
        <v>84804</v>
      </c>
      <c r="C15469" s="20" t="s">
        <v>84805</v>
      </c>
      <c r="D15469" s="20" t="s">
        <v>84806</v>
      </c>
      <c r="E15469" s="20" t="s">
        <v>84807</v>
      </c>
      <c r="F15469" s="20" t="s">
        <v>84808</v>
      </c>
      <c r="G15469">
        <v>-7.3883347869206</v>
      </c>
    </row>
    <row r="15470" hidden="1" spans="1:7">
      <c r="A15470" t="s">
        <v>84809</v>
      </c>
      <c r="B15470" s="20" t="s">
        <v>84810</v>
      </c>
      <c r="C15470" s="20" t="s">
        <v>84811</v>
      </c>
      <c r="D15470" s="20" t="s">
        <v>84812</v>
      </c>
      <c r="E15470" s="20" t="s">
        <v>84813</v>
      </c>
      <c r="F15470" s="20" t="s">
        <v>84808</v>
      </c>
      <c r="G15470">
        <v>-7.38837369094511</v>
      </c>
    </row>
    <row r="15471" hidden="1" spans="1:7">
      <c r="A15471" t="s">
        <v>84814</v>
      </c>
      <c r="B15471" s="20" t="s">
        <v>84815</v>
      </c>
      <c r="C15471" s="20" t="s">
        <v>84816</v>
      </c>
      <c r="D15471" s="20" t="s">
        <v>84817</v>
      </c>
      <c r="E15471" s="20" t="s">
        <v>84818</v>
      </c>
      <c r="F15471" s="20" t="s">
        <v>84808</v>
      </c>
      <c r="G15471">
        <v>-7.38837813576274</v>
      </c>
    </row>
    <row r="15472" hidden="1" spans="1:7">
      <c r="A15472" t="s">
        <v>84819</v>
      </c>
      <c r="B15472" s="20" t="s">
        <v>84820</v>
      </c>
      <c r="C15472" s="20" t="s">
        <v>84821</v>
      </c>
      <c r="D15472" s="20" t="s">
        <v>84822</v>
      </c>
      <c r="E15472" s="20" t="s">
        <v>84823</v>
      </c>
      <c r="F15472" s="20" t="s">
        <v>84824</v>
      </c>
      <c r="G15472">
        <v>-7.38843587472473</v>
      </c>
    </row>
    <row r="15473" hidden="1" spans="1:7">
      <c r="A15473" t="s">
        <v>84825</v>
      </c>
      <c r="B15473">
        <v>-0.0721772945404258</v>
      </c>
      <c r="C15473" s="20" t="s">
        <v>84826</v>
      </c>
      <c r="D15473">
        <v>-0.813448549027343</v>
      </c>
      <c r="E15473" s="20" t="s">
        <v>84827</v>
      </c>
      <c r="F15473" s="20" t="s">
        <v>84828</v>
      </c>
      <c r="G15473">
        <v>-7.38848291975669</v>
      </c>
    </row>
    <row r="15474" hidden="1" spans="1:7">
      <c r="A15474" t="s">
        <v>84829</v>
      </c>
      <c r="B15474" s="20" t="s">
        <v>84830</v>
      </c>
      <c r="C15474" s="20" t="s">
        <v>84831</v>
      </c>
      <c r="D15474" s="20" t="s">
        <v>84832</v>
      </c>
      <c r="E15474" s="20" t="s">
        <v>84833</v>
      </c>
      <c r="F15474" s="20" t="s">
        <v>84834</v>
      </c>
      <c r="G15474">
        <v>-7.38869711894169</v>
      </c>
    </row>
    <row r="15475" hidden="1" spans="1:7">
      <c r="A15475" t="s">
        <v>84835</v>
      </c>
      <c r="B15475" s="20" t="s">
        <v>84836</v>
      </c>
      <c r="C15475" s="20" t="s">
        <v>84837</v>
      </c>
      <c r="D15475" s="20" t="s">
        <v>84838</v>
      </c>
      <c r="E15475" s="20" t="s">
        <v>84839</v>
      </c>
      <c r="F15475" s="20" t="s">
        <v>84840</v>
      </c>
      <c r="G15475">
        <v>-7.38913880851121</v>
      </c>
    </row>
    <row r="15476" hidden="1" spans="1:7">
      <c r="A15476" t="s">
        <v>84841</v>
      </c>
      <c r="B15476" s="20" t="s">
        <v>84842</v>
      </c>
      <c r="C15476" s="20" t="s">
        <v>84843</v>
      </c>
      <c r="D15476" s="20" t="s">
        <v>84844</v>
      </c>
      <c r="E15476" s="20" t="s">
        <v>84845</v>
      </c>
      <c r="F15476" s="20" t="s">
        <v>84846</v>
      </c>
      <c r="G15476">
        <v>-7.38929804467154</v>
      </c>
    </row>
    <row r="15477" hidden="1" spans="1:7">
      <c r="A15477" t="s">
        <v>84847</v>
      </c>
      <c r="B15477">
        <v>-0.0565761628398498</v>
      </c>
      <c r="C15477" s="20" t="s">
        <v>84848</v>
      </c>
      <c r="D15477">
        <v>-0.812408494294975</v>
      </c>
      <c r="E15477" s="20" t="s">
        <v>84849</v>
      </c>
      <c r="F15477" s="20" t="s">
        <v>84846</v>
      </c>
      <c r="G15477">
        <v>-7.38932886647632</v>
      </c>
    </row>
    <row r="15478" hidden="1" spans="1:7">
      <c r="A15478" t="s">
        <v>84850</v>
      </c>
      <c r="B15478">
        <v>-0.0494400531677117</v>
      </c>
      <c r="C15478" s="20" t="s">
        <v>84851</v>
      </c>
      <c r="D15478">
        <v>-0.812011861109498</v>
      </c>
      <c r="E15478" s="20" t="s">
        <v>84852</v>
      </c>
      <c r="F15478" s="20" t="s">
        <v>84853</v>
      </c>
      <c r="G15478">
        <v>-7.38965119270849</v>
      </c>
    </row>
    <row r="15479" hidden="1" spans="1:7">
      <c r="A15479" t="s">
        <v>84854</v>
      </c>
      <c r="B15479" s="20" t="s">
        <v>84855</v>
      </c>
      <c r="C15479" s="20" t="s">
        <v>84856</v>
      </c>
      <c r="D15479" s="20" t="s">
        <v>84857</v>
      </c>
      <c r="E15479" s="20" t="s">
        <v>84858</v>
      </c>
      <c r="F15479" s="20" t="s">
        <v>84859</v>
      </c>
      <c r="G15479">
        <v>-7.38977110827706</v>
      </c>
    </row>
    <row r="15480" hidden="1" spans="1:7">
      <c r="A15480" t="s">
        <v>84860</v>
      </c>
      <c r="B15480">
        <v>-0.0164763685583509</v>
      </c>
      <c r="C15480" s="20" t="s">
        <v>84861</v>
      </c>
      <c r="D15480">
        <v>-0.811819403752513</v>
      </c>
      <c r="E15480" s="20" t="s">
        <v>84862</v>
      </c>
      <c r="F15480" s="20" t="s">
        <v>84859</v>
      </c>
      <c r="G15480">
        <v>-7.38980753811339</v>
      </c>
    </row>
    <row r="15481" hidden="1" spans="1:7">
      <c r="A15481" t="s">
        <v>84863</v>
      </c>
      <c r="B15481" s="20" t="s">
        <v>84864</v>
      </c>
      <c r="C15481" s="20" t="s">
        <v>84865</v>
      </c>
      <c r="D15481" s="20" t="s">
        <v>84866</v>
      </c>
      <c r="E15481" s="20" t="s">
        <v>84867</v>
      </c>
      <c r="F15481" s="20" t="s">
        <v>84868</v>
      </c>
      <c r="G15481">
        <v>-7.38995652676164</v>
      </c>
    </row>
    <row r="15482" hidden="1" spans="1:7">
      <c r="A15482" t="s">
        <v>84869</v>
      </c>
      <c r="B15482">
        <v>-0.0647279235152745</v>
      </c>
      <c r="C15482" s="20" t="s">
        <v>84870</v>
      </c>
      <c r="D15482">
        <v>-0.811634421717249</v>
      </c>
      <c r="E15482" s="20" t="s">
        <v>84871</v>
      </c>
      <c r="F15482" s="20" t="s">
        <v>84868</v>
      </c>
      <c r="G15482">
        <v>-7.38995777624577</v>
      </c>
    </row>
    <row r="15483" hidden="1" spans="1:7">
      <c r="A15483" t="s">
        <v>84872</v>
      </c>
      <c r="B15483" s="20" t="s">
        <v>84873</v>
      </c>
      <c r="C15483" s="20" t="s">
        <v>84874</v>
      </c>
      <c r="D15483" s="20" t="s">
        <v>84875</v>
      </c>
      <c r="E15483" s="20" t="s">
        <v>84876</v>
      </c>
      <c r="F15483" s="20" t="s">
        <v>84877</v>
      </c>
      <c r="G15483">
        <v>-7.39104871566375</v>
      </c>
    </row>
    <row r="15484" hidden="1" spans="1:7">
      <c r="A15484" t="s">
        <v>84878</v>
      </c>
      <c r="B15484">
        <v>-0.0629793201251925</v>
      </c>
      <c r="C15484" s="20" t="s">
        <v>84879</v>
      </c>
      <c r="D15484">
        <v>-0.810228488342686</v>
      </c>
      <c r="E15484" s="20" t="s">
        <v>84880</v>
      </c>
      <c r="F15484" s="20" t="s">
        <v>84877</v>
      </c>
      <c r="G15484">
        <v>-7.39109853464881</v>
      </c>
    </row>
    <row r="15485" hidden="1" spans="1:7">
      <c r="A15485" t="s">
        <v>84881</v>
      </c>
      <c r="B15485" s="20" t="s">
        <v>84882</v>
      </c>
      <c r="C15485" s="20" t="s">
        <v>84883</v>
      </c>
      <c r="D15485" s="20" t="s">
        <v>84884</v>
      </c>
      <c r="E15485" s="20" t="s">
        <v>84885</v>
      </c>
      <c r="F15485" s="20" t="s">
        <v>84877</v>
      </c>
      <c r="G15485">
        <v>-7.39114962270621</v>
      </c>
    </row>
    <row r="15486" hidden="1" spans="1:7">
      <c r="A15486" t="s">
        <v>84886</v>
      </c>
      <c r="B15486" s="20" t="s">
        <v>84887</v>
      </c>
      <c r="C15486" s="20" t="s">
        <v>84888</v>
      </c>
      <c r="D15486" s="20" t="s">
        <v>84889</v>
      </c>
      <c r="E15486" s="20" t="s">
        <v>84890</v>
      </c>
      <c r="F15486" s="20" t="s">
        <v>84877</v>
      </c>
      <c r="G15486">
        <v>-7.39115036938595</v>
      </c>
    </row>
    <row r="15487" hidden="1" spans="1:7">
      <c r="A15487" t="s">
        <v>84891</v>
      </c>
      <c r="B15487" s="20" t="s">
        <v>84892</v>
      </c>
      <c r="C15487" s="20" t="s">
        <v>84893</v>
      </c>
      <c r="D15487" s="20" t="s">
        <v>84894</v>
      </c>
      <c r="E15487" s="20" t="s">
        <v>84895</v>
      </c>
      <c r="F15487" s="20" t="s">
        <v>84896</v>
      </c>
      <c r="G15487">
        <v>-7.39171377130487</v>
      </c>
    </row>
    <row r="15488" hidden="1" spans="1:7">
      <c r="A15488" t="s">
        <v>84897</v>
      </c>
      <c r="B15488">
        <v>-0.0521535874346286</v>
      </c>
      <c r="C15488" s="20" t="s">
        <v>84898</v>
      </c>
      <c r="D15488">
        <v>-0.809272256212306</v>
      </c>
      <c r="E15488" s="20" t="s">
        <v>84899</v>
      </c>
      <c r="F15488" s="20" t="s">
        <v>84900</v>
      </c>
      <c r="G15488">
        <v>-7.39187329141816</v>
      </c>
    </row>
    <row r="15489" hidden="1" spans="1:7">
      <c r="A15489" t="s">
        <v>84901</v>
      </c>
      <c r="B15489" s="20" t="s">
        <v>84902</v>
      </c>
      <c r="C15489" s="20" t="s">
        <v>84903</v>
      </c>
      <c r="D15489" s="20" t="s">
        <v>84904</v>
      </c>
      <c r="E15489" s="20" t="s">
        <v>84905</v>
      </c>
      <c r="F15489" s="20" t="s">
        <v>84906</v>
      </c>
      <c r="G15489">
        <v>-7.39198459978585</v>
      </c>
    </row>
    <row r="15490" hidden="1" spans="1:7">
      <c r="A15490" t="s">
        <v>84907</v>
      </c>
      <c r="B15490">
        <v>-0.0135598857631418</v>
      </c>
      <c r="C15490" s="20" t="s">
        <v>84908</v>
      </c>
      <c r="D15490">
        <v>-0.809102704406489</v>
      </c>
      <c r="E15490" s="20" t="s">
        <v>84909</v>
      </c>
      <c r="F15490" s="20" t="s">
        <v>84906</v>
      </c>
      <c r="G15490">
        <v>-7.3920105708175</v>
      </c>
    </row>
    <row r="15491" hidden="1" spans="1:7">
      <c r="A15491" t="s">
        <v>84910</v>
      </c>
      <c r="B15491" s="20" t="s">
        <v>84911</v>
      </c>
      <c r="C15491" s="20" t="s">
        <v>84912</v>
      </c>
      <c r="D15491" s="20" t="s">
        <v>84913</v>
      </c>
      <c r="E15491" s="20" t="s">
        <v>84914</v>
      </c>
      <c r="F15491" s="20" t="s">
        <v>84915</v>
      </c>
      <c r="G15491">
        <v>-7.39213576378893</v>
      </c>
    </row>
    <row r="15492" hidden="1" spans="1:7">
      <c r="A15492" t="s">
        <v>84916</v>
      </c>
      <c r="B15492" s="20" t="s">
        <v>84917</v>
      </c>
      <c r="C15492" s="20" t="s">
        <v>84918</v>
      </c>
      <c r="D15492" s="20" t="s">
        <v>84919</v>
      </c>
      <c r="E15492" s="20" t="s">
        <v>84920</v>
      </c>
      <c r="F15492" s="20" t="s">
        <v>84921</v>
      </c>
      <c r="G15492">
        <v>-7.39227190170693</v>
      </c>
    </row>
    <row r="15493" hidden="1" spans="1:7">
      <c r="A15493" t="s">
        <v>84922</v>
      </c>
      <c r="B15493" s="20" t="s">
        <v>84923</v>
      </c>
      <c r="C15493" s="20" t="s">
        <v>84924</v>
      </c>
      <c r="D15493" s="20" t="s">
        <v>84925</v>
      </c>
      <c r="E15493" s="20" t="s">
        <v>84926</v>
      </c>
      <c r="F15493" s="20" t="s">
        <v>84927</v>
      </c>
      <c r="G15493">
        <v>-7.39238202425811</v>
      </c>
    </row>
    <row r="15494" hidden="1" spans="1:7">
      <c r="A15494" t="s">
        <v>84928</v>
      </c>
      <c r="B15494">
        <v>-0.0159085464946074</v>
      </c>
      <c r="C15494" s="20" t="s">
        <v>84929</v>
      </c>
      <c r="D15494">
        <v>-0.808479417691281</v>
      </c>
      <c r="E15494" s="20" t="s">
        <v>84930</v>
      </c>
      <c r="F15494" s="20" t="s">
        <v>84931</v>
      </c>
      <c r="G15494">
        <v>-7.39251497659551</v>
      </c>
    </row>
    <row r="15495" hidden="1" spans="1:7">
      <c r="A15495" t="s">
        <v>84932</v>
      </c>
      <c r="B15495">
        <v>-0.139767769234993</v>
      </c>
      <c r="C15495" s="20" t="s">
        <v>84933</v>
      </c>
      <c r="D15495">
        <v>-0.808363945509679</v>
      </c>
      <c r="E15495" s="20" t="s">
        <v>84934</v>
      </c>
      <c r="F15495" s="20" t="s">
        <v>84935</v>
      </c>
      <c r="G15495">
        <v>-7.39260838222838</v>
      </c>
    </row>
    <row r="15496" hidden="1" spans="1:7">
      <c r="A15496" t="s">
        <v>84936</v>
      </c>
      <c r="B15496" s="20" t="s">
        <v>84937</v>
      </c>
      <c r="C15496" s="20" t="s">
        <v>84938</v>
      </c>
      <c r="D15496" s="20" t="s">
        <v>84939</v>
      </c>
      <c r="E15496" s="20" t="s">
        <v>84940</v>
      </c>
      <c r="F15496" s="20" t="s">
        <v>84941</v>
      </c>
      <c r="G15496">
        <v>-7.39287475319222</v>
      </c>
    </row>
    <row r="15497" hidden="1" spans="1:7">
      <c r="A15497" t="s">
        <v>84942</v>
      </c>
      <c r="B15497" s="20" t="s">
        <v>84943</v>
      </c>
      <c r="C15497" s="20" t="s">
        <v>84944</v>
      </c>
      <c r="D15497" s="20" t="s">
        <v>84945</v>
      </c>
      <c r="E15497" s="20" t="s">
        <v>84946</v>
      </c>
      <c r="F15497" s="20" t="s">
        <v>84947</v>
      </c>
      <c r="G15497">
        <v>-7.39327331564598</v>
      </c>
    </row>
    <row r="15498" hidden="1" spans="1:7">
      <c r="A15498" t="s">
        <v>84948</v>
      </c>
      <c r="B15498">
        <v>-0.0302896502311505</v>
      </c>
      <c r="C15498" s="20" t="s">
        <v>84949</v>
      </c>
      <c r="D15498">
        <v>-0.80736737006187</v>
      </c>
      <c r="E15498" s="20" t="s">
        <v>84950</v>
      </c>
      <c r="F15498" s="20" t="s">
        <v>84951</v>
      </c>
      <c r="G15498">
        <v>-7.39341396456923</v>
      </c>
    </row>
    <row r="15499" hidden="1" spans="1:7">
      <c r="A15499" t="s">
        <v>84952</v>
      </c>
      <c r="B15499">
        <v>-0.0237300883185867</v>
      </c>
      <c r="C15499" s="20" t="s">
        <v>84953</v>
      </c>
      <c r="D15499">
        <v>-0.807333741130493</v>
      </c>
      <c r="E15499" s="20" t="s">
        <v>84954</v>
      </c>
      <c r="F15499" s="20" t="s">
        <v>84951</v>
      </c>
      <c r="G15499">
        <v>-7.39344113136859</v>
      </c>
    </row>
    <row r="15500" hidden="1" spans="1:7">
      <c r="A15500" t="s">
        <v>84955</v>
      </c>
      <c r="B15500">
        <v>-0.0626704499221944</v>
      </c>
      <c r="C15500" s="20" t="s">
        <v>84956</v>
      </c>
      <c r="D15500">
        <v>-0.806967462992779</v>
      </c>
      <c r="E15500" s="20" t="s">
        <v>84957</v>
      </c>
      <c r="F15500" s="20" t="s">
        <v>84958</v>
      </c>
      <c r="G15500">
        <v>-7.39373695295451</v>
      </c>
    </row>
    <row r="15501" hidden="1" spans="1:7">
      <c r="A15501" t="s">
        <v>84959</v>
      </c>
      <c r="B15501">
        <v>-0.0418102865056333</v>
      </c>
      <c r="C15501" s="20" t="s">
        <v>84960</v>
      </c>
      <c r="D15501">
        <v>-0.805793998207834</v>
      </c>
      <c r="E15501" s="20" t="s">
        <v>84961</v>
      </c>
      <c r="F15501" s="20" t="s">
        <v>84962</v>
      </c>
      <c r="G15501">
        <v>-7.39468379699292</v>
      </c>
    </row>
    <row r="15502" hidden="1" spans="1:7">
      <c r="A15502" t="s">
        <v>84963</v>
      </c>
      <c r="B15502" s="20" t="s">
        <v>84964</v>
      </c>
      <c r="C15502" s="20" t="s">
        <v>84965</v>
      </c>
      <c r="D15502" s="20" t="s">
        <v>84966</v>
      </c>
      <c r="E15502" s="20" t="s">
        <v>84967</v>
      </c>
      <c r="F15502" s="20" t="s">
        <v>84968</v>
      </c>
      <c r="G15502">
        <v>-7.39484438404222</v>
      </c>
    </row>
    <row r="15503" hidden="1" spans="1:7">
      <c r="A15503" t="s">
        <v>84969</v>
      </c>
      <c r="B15503" s="20" t="s">
        <v>84970</v>
      </c>
      <c r="C15503" s="20" t="s">
        <v>84971</v>
      </c>
      <c r="D15503" s="20" t="s">
        <v>84972</v>
      </c>
      <c r="E15503" s="20" t="s">
        <v>84973</v>
      </c>
      <c r="F15503" s="20" t="s">
        <v>84974</v>
      </c>
      <c r="G15503">
        <v>-7.39523878566768</v>
      </c>
    </row>
    <row r="15504" hidden="1" spans="1:7">
      <c r="A15504" t="s">
        <v>84975</v>
      </c>
      <c r="B15504">
        <v>-0.0200715548435078</v>
      </c>
      <c r="C15504" s="20" t="s">
        <v>84976</v>
      </c>
      <c r="D15504">
        <v>-0.804970965120033</v>
      </c>
      <c r="E15504" s="20" t="s">
        <v>84977</v>
      </c>
      <c r="F15504" s="20" t="s">
        <v>84978</v>
      </c>
      <c r="G15504">
        <v>-7.39534707080298</v>
      </c>
    </row>
    <row r="15505" hidden="1" spans="1:7">
      <c r="A15505" t="s">
        <v>84979</v>
      </c>
      <c r="B15505" s="20" t="s">
        <v>84980</v>
      </c>
      <c r="C15505" s="20" t="s">
        <v>84981</v>
      </c>
      <c r="D15505" s="20" t="s">
        <v>84982</v>
      </c>
      <c r="E15505" s="20" t="s">
        <v>84983</v>
      </c>
      <c r="F15505" s="20" t="s">
        <v>84978</v>
      </c>
      <c r="G15505">
        <v>-7.39536182454655</v>
      </c>
    </row>
    <row r="15506" hidden="1" spans="1:7">
      <c r="A15506" t="s">
        <v>84984</v>
      </c>
      <c r="B15506" s="20" t="s">
        <v>84985</v>
      </c>
      <c r="C15506" s="20" t="s">
        <v>84986</v>
      </c>
      <c r="D15506" s="20" t="s">
        <v>84987</v>
      </c>
      <c r="E15506" s="20" t="s">
        <v>84988</v>
      </c>
      <c r="F15506" s="20" t="s">
        <v>84989</v>
      </c>
      <c r="G15506">
        <v>-7.39578525633729</v>
      </c>
    </row>
    <row r="15507" hidden="1" spans="1:7">
      <c r="A15507" t="s">
        <v>84990</v>
      </c>
      <c r="B15507">
        <v>-0.125129595976915</v>
      </c>
      <c r="C15507" s="20" t="s">
        <v>84991</v>
      </c>
      <c r="D15507">
        <v>-0.804422180936295</v>
      </c>
      <c r="E15507" s="20" t="s">
        <v>84992</v>
      </c>
      <c r="F15507" s="20" t="s">
        <v>84989</v>
      </c>
      <c r="G15507">
        <v>-7.39578895720089</v>
      </c>
    </row>
    <row r="15508" hidden="1" spans="1:7">
      <c r="A15508" t="s">
        <v>84993</v>
      </c>
      <c r="B15508" s="20" t="s">
        <v>84994</v>
      </c>
      <c r="C15508" s="20" t="s">
        <v>84995</v>
      </c>
      <c r="D15508" s="20" t="s">
        <v>84996</v>
      </c>
      <c r="E15508" s="20" t="s">
        <v>84997</v>
      </c>
      <c r="F15508" s="20" t="s">
        <v>84998</v>
      </c>
      <c r="G15508">
        <v>-7.39618046980794</v>
      </c>
    </row>
    <row r="15509" hidden="1" spans="1:7">
      <c r="A15509" t="s">
        <v>84999</v>
      </c>
      <c r="B15509">
        <v>-0.0658004355060591</v>
      </c>
      <c r="C15509" s="20" t="s">
        <v>85000</v>
      </c>
      <c r="D15509">
        <v>-0.80335729725429</v>
      </c>
      <c r="E15509" s="20" t="s">
        <v>85001</v>
      </c>
      <c r="F15509" s="20" t="s">
        <v>85002</v>
      </c>
      <c r="G15509">
        <v>-7.39664556039336</v>
      </c>
    </row>
    <row r="15510" hidden="1" spans="1:7">
      <c r="A15510" t="s">
        <v>85003</v>
      </c>
      <c r="B15510" s="20" t="s">
        <v>85004</v>
      </c>
      <c r="C15510" s="20" t="s">
        <v>85005</v>
      </c>
      <c r="D15510" s="20" t="s">
        <v>85006</v>
      </c>
      <c r="E15510" s="20" t="s">
        <v>85007</v>
      </c>
      <c r="F15510" s="20" t="s">
        <v>85008</v>
      </c>
      <c r="G15510">
        <v>-7.39684797992588</v>
      </c>
    </row>
    <row r="15511" hidden="1" spans="1:7">
      <c r="A15511" t="s">
        <v>85009</v>
      </c>
      <c r="B15511">
        <v>-0.0113377020730256</v>
      </c>
      <c r="C15511" s="20" t="s">
        <v>85010</v>
      </c>
      <c r="D15511">
        <v>-0.803088683952059</v>
      </c>
      <c r="E15511" s="20" t="s">
        <v>85011</v>
      </c>
      <c r="F15511" s="20" t="s">
        <v>85008</v>
      </c>
      <c r="G15511">
        <v>-7.39686145813229</v>
      </c>
    </row>
    <row r="15512" hidden="1" spans="1:7">
      <c r="A15512" t="s">
        <v>85012</v>
      </c>
      <c r="B15512" s="20" t="s">
        <v>85013</v>
      </c>
      <c r="C15512" s="20" t="s">
        <v>85014</v>
      </c>
      <c r="D15512" s="20" t="s">
        <v>85015</v>
      </c>
      <c r="E15512" s="20" t="s">
        <v>85016</v>
      </c>
      <c r="F15512" s="20" t="s">
        <v>85008</v>
      </c>
      <c r="G15512">
        <v>-7.39689399608025</v>
      </c>
    </row>
    <row r="15513" hidden="1" spans="1:7">
      <c r="A15513" t="s">
        <v>85017</v>
      </c>
      <c r="B15513" s="20" t="s">
        <v>85018</v>
      </c>
      <c r="C15513" s="20" t="s">
        <v>85019</v>
      </c>
      <c r="D15513" s="20" t="s">
        <v>85020</v>
      </c>
      <c r="E15513" s="20" t="s">
        <v>85021</v>
      </c>
      <c r="F15513" s="20" t="s">
        <v>85022</v>
      </c>
      <c r="G15513">
        <v>-7.39694964498079</v>
      </c>
    </row>
    <row r="15514" hidden="1" spans="1:7">
      <c r="A15514" t="s">
        <v>85023</v>
      </c>
      <c r="B15514" s="20" t="s">
        <v>85024</v>
      </c>
      <c r="C15514" s="20" t="s">
        <v>85025</v>
      </c>
      <c r="D15514" s="20" t="s">
        <v>85026</v>
      </c>
      <c r="E15514" s="20" t="s">
        <v>85027</v>
      </c>
      <c r="F15514" s="20" t="s">
        <v>85028</v>
      </c>
      <c r="G15514">
        <v>-7.39716989304215</v>
      </c>
    </row>
    <row r="15515" hidden="1" spans="1:7">
      <c r="A15515" t="s">
        <v>85029</v>
      </c>
      <c r="B15515">
        <v>-0.0713728343386153</v>
      </c>
      <c r="C15515" s="20" t="s">
        <v>85030</v>
      </c>
      <c r="D15515">
        <v>-0.802235128267595</v>
      </c>
      <c r="E15515" s="20" t="s">
        <v>85031</v>
      </c>
      <c r="F15515" s="20" t="s">
        <v>85032</v>
      </c>
      <c r="G15515">
        <v>-7.39754702817143</v>
      </c>
    </row>
    <row r="15516" hidden="1" spans="1:7">
      <c r="A15516" t="s">
        <v>85033</v>
      </c>
      <c r="B15516">
        <v>-0.0198987457625996</v>
      </c>
      <c r="C15516" s="20" t="s">
        <v>85034</v>
      </c>
      <c r="D15516">
        <v>-0.802175917036287</v>
      </c>
      <c r="E15516" s="20" t="s">
        <v>85035</v>
      </c>
      <c r="F15516" s="20" t="s">
        <v>85036</v>
      </c>
      <c r="G15516">
        <v>-7.39759455943871</v>
      </c>
    </row>
    <row r="15517" hidden="1" spans="1:7">
      <c r="A15517" t="s">
        <v>85037</v>
      </c>
      <c r="B15517" s="20" t="s">
        <v>85038</v>
      </c>
      <c r="C15517" s="20" t="s">
        <v>85039</v>
      </c>
      <c r="D15517" s="20" t="s">
        <v>85040</v>
      </c>
      <c r="E15517" s="20" t="s">
        <v>85041</v>
      </c>
      <c r="F15517" s="20" t="s">
        <v>85042</v>
      </c>
      <c r="G15517">
        <v>-7.39862382482204</v>
      </c>
    </row>
    <row r="15518" hidden="1" spans="1:7">
      <c r="A15518" t="s">
        <v>85043</v>
      </c>
      <c r="B15518" s="20" t="s">
        <v>85044</v>
      </c>
      <c r="C15518" s="20" t="s">
        <v>85045</v>
      </c>
      <c r="D15518" s="20" t="s">
        <v>85046</v>
      </c>
      <c r="E15518" s="20" t="s">
        <v>85047</v>
      </c>
      <c r="F15518" s="20" t="s">
        <v>85048</v>
      </c>
      <c r="G15518">
        <v>-7.39901925587616</v>
      </c>
    </row>
    <row r="15519" hidden="1" spans="1:7">
      <c r="A15519" t="s">
        <v>85049</v>
      </c>
      <c r="B15519" s="20" t="s">
        <v>85050</v>
      </c>
      <c r="C15519" s="20" t="s">
        <v>85051</v>
      </c>
      <c r="D15519" s="20" t="s">
        <v>85052</v>
      </c>
      <c r="E15519" s="20" t="s">
        <v>85053</v>
      </c>
      <c r="F15519" s="20" t="s">
        <v>85054</v>
      </c>
      <c r="G15519">
        <v>-7.39939647162671</v>
      </c>
    </row>
    <row r="15520" hidden="1" spans="1:7">
      <c r="A15520" t="s">
        <v>85055</v>
      </c>
      <c r="B15520">
        <v>-0.0685467518872356</v>
      </c>
      <c r="C15520" s="20" t="s">
        <v>85056</v>
      </c>
      <c r="D15520">
        <v>-0.799685389109991</v>
      </c>
      <c r="E15520" s="20" t="s">
        <v>85057</v>
      </c>
      <c r="F15520" s="20" t="s">
        <v>85058</v>
      </c>
      <c r="G15520">
        <v>-7.39959066035555</v>
      </c>
    </row>
    <row r="15521" hidden="1" spans="1:7">
      <c r="A15521" t="s">
        <v>85059</v>
      </c>
      <c r="B15521" s="20" t="s">
        <v>85060</v>
      </c>
      <c r="C15521" s="20" t="s">
        <v>85061</v>
      </c>
      <c r="D15521" s="20" t="s">
        <v>85062</v>
      </c>
      <c r="E15521" s="20" t="s">
        <v>85063</v>
      </c>
      <c r="F15521" s="20" t="s">
        <v>85058</v>
      </c>
      <c r="G15521">
        <v>-7.39962938993181</v>
      </c>
    </row>
    <row r="15522" hidden="1" spans="1:7">
      <c r="A15522" t="s">
        <v>85064</v>
      </c>
      <c r="B15522" s="20" t="s">
        <v>85065</v>
      </c>
      <c r="C15522" s="20" t="s">
        <v>85066</v>
      </c>
      <c r="D15522" s="20" t="s">
        <v>85067</v>
      </c>
      <c r="E15522" s="20" t="s">
        <v>85068</v>
      </c>
      <c r="F15522" s="20" t="s">
        <v>85058</v>
      </c>
      <c r="G15522">
        <v>-7.39966527899265</v>
      </c>
    </row>
    <row r="15523" hidden="1" spans="1:7">
      <c r="A15523" t="s">
        <v>85069</v>
      </c>
      <c r="B15523" s="20" t="s">
        <v>85070</v>
      </c>
      <c r="C15523" s="20" t="s">
        <v>85071</v>
      </c>
      <c r="D15523" s="20" t="s">
        <v>85072</v>
      </c>
      <c r="E15523" s="20" t="s">
        <v>85073</v>
      </c>
      <c r="F15523" s="20" t="s">
        <v>85074</v>
      </c>
      <c r="G15523">
        <v>-7.39972908477968</v>
      </c>
    </row>
    <row r="15524" hidden="1" spans="1:7">
      <c r="A15524" t="s">
        <v>85075</v>
      </c>
      <c r="B15524" s="20" t="s">
        <v>85076</v>
      </c>
      <c r="C15524" s="20" t="s">
        <v>85077</v>
      </c>
      <c r="D15524" s="20" t="s">
        <v>85078</v>
      </c>
      <c r="E15524" s="20" t="s">
        <v>85079</v>
      </c>
      <c r="F15524" s="20" t="s">
        <v>85080</v>
      </c>
      <c r="G15524">
        <v>-7.40019054793353</v>
      </c>
    </row>
    <row r="15525" hidden="1" spans="1:7">
      <c r="A15525" t="s">
        <v>85081</v>
      </c>
      <c r="B15525">
        <v>-0.0160079788603671</v>
      </c>
      <c r="C15525" s="20" t="s">
        <v>85082</v>
      </c>
      <c r="D15525">
        <v>-0.798662634188555</v>
      </c>
      <c r="E15525" s="20" t="s">
        <v>85083</v>
      </c>
      <c r="F15525" s="20" t="s">
        <v>85084</v>
      </c>
      <c r="G15525">
        <v>-7.40040859397038</v>
      </c>
    </row>
    <row r="15526" hidden="1" spans="1:7">
      <c r="A15526" t="s">
        <v>85085</v>
      </c>
      <c r="B15526" s="20" t="s">
        <v>85086</v>
      </c>
      <c r="C15526" s="20" t="s">
        <v>85087</v>
      </c>
      <c r="D15526" s="20" t="s">
        <v>85088</v>
      </c>
      <c r="E15526" s="20" t="s">
        <v>85089</v>
      </c>
      <c r="F15526" s="20" t="s">
        <v>85090</v>
      </c>
      <c r="G15526">
        <v>-7.40074513410081</v>
      </c>
    </row>
    <row r="15527" hidden="1" spans="1:7">
      <c r="A15527" t="s">
        <v>85091</v>
      </c>
      <c r="B15527">
        <v>-0.0235034079069898</v>
      </c>
      <c r="C15527" s="20" t="s">
        <v>85092</v>
      </c>
      <c r="D15527">
        <v>-0.797800362576933</v>
      </c>
      <c r="E15527" s="20" t="s">
        <v>85093</v>
      </c>
      <c r="F15527" s="20" t="s">
        <v>85094</v>
      </c>
      <c r="G15527">
        <v>-7.40109737769215</v>
      </c>
    </row>
    <row r="15528" hidden="1" spans="1:7">
      <c r="A15528" t="s">
        <v>85095</v>
      </c>
      <c r="B15528">
        <v>-0.0442998126141578</v>
      </c>
      <c r="C15528" s="20" t="s">
        <v>85096</v>
      </c>
      <c r="D15528">
        <v>-0.797515997517247</v>
      </c>
      <c r="E15528" s="20" t="s">
        <v>85097</v>
      </c>
      <c r="F15528" s="20" t="s">
        <v>85098</v>
      </c>
      <c r="G15528">
        <v>-7.40132436726031</v>
      </c>
    </row>
    <row r="15529" hidden="1" spans="1:7">
      <c r="A15529" t="s">
        <v>85099</v>
      </c>
      <c r="B15529" s="20" t="s">
        <v>85100</v>
      </c>
      <c r="C15529" s="20" t="s">
        <v>85101</v>
      </c>
      <c r="D15529" s="20" t="s">
        <v>85102</v>
      </c>
      <c r="E15529" s="20" t="s">
        <v>85103</v>
      </c>
      <c r="F15529" s="20" t="s">
        <v>85104</v>
      </c>
      <c r="G15529">
        <v>-7.40197791905238</v>
      </c>
    </row>
    <row r="15530" hidden="1" spans="1:7">
      <c r="A15530" t="s">
        <v>85105</v>
      </c>
      <c r="B15530">
        <v>-0.0159978562916452</v>
      </c>
      <c r="C15530" s="20" t="s">
        <v>85106</v>
      </c>
      <c r="D15530">
        <v>-0.796531906774006</v>
      </c>
      <c r="E15530" s="20" t="s">
        <v>85107</v>
      </c>
      <c r="F15530" s="20" t="s">
        <v>85108</v>
      </c>
      <c r="G15530">
        <v>-7.40210928218158</v>
      </c>
    </row>
    <row r="15531" hidden="1" spans="1:7">
      <c r="A15531" t="s">
        <v>85109</v>
      </c>
      <c r="B15531" s="20" t="s">
        <v>85110</v>
      </c>
      <c r="C15531" s="20" t="s">
        <v>85111</v>
      </c>
      <c r="D15531" s="20" t="s">
        <v>85112</v>
      </c>
      <c r="E15531" s="20" t="s">
        <v>85113</v>
      </c>
      <c r="F15531" s="20" t="s">
        <v>85114</v>
      </c>
      <c r="G15531">
        <v>-7.40218065096434</v>
      </c>
    </row>
    <row r="15532" hidden="1" spans="1:7">
      <c r="A15532" t="s">
        <v>85115</v>
      </c>
      <c r="B15532" s="20" t="s">
        <v>85116</v>
      </c>
      <c r="C15532" s="20" t="s">
        <v>85117</v>
      </c>
      <c r="D15532" s="20" t="s">
        <v>85118</v>
      </c>
      <c r="E15532" s="20" t="s">
        <v>85119</v>
      </c>
      <c r="F15532" s="20" t="s">
        <v>85120</v>
      </c>
      <c r="G15532">
        <v>-7.40255474551162</v>
      </c>
    </row>
    <row r="15533" hidden="1" spans="1:7">
      <c r="A15533" t="s">
        <v>85121</v>
      </c>
      <c r="B15533" s="20" t="s">
        <v>85122</v>
      </c>
      <c r="C15533" s="20" t="s">
        <v>85123</v>
      </c>
      <c r="D15533" s="20" t="s">
        <v>85124</v>
      </c>
      <c r="E15533" s="20" t="s">
        <v>85125</v>
      </c>
      <c r="F15533" s="20" t="s">
        <v>85120</v>
      </c>
      <c r="G15533">
        <v>-7.40258170226018</v>
      </c>
    </row>
    <row r="15534" hidden="1" spans="1:7">
      <c r="A15534" t="s">
        <v>85126</v>
      </c>
      <c r="B15534">
        <v>-0.0322031754124517</v>
      </c>
      <c r="C15534" s="20" t="s">
        <v>85127</v>
      </c>
      <c r="D15534">
        <v>-0.795753740689646</v>
      </c>
      <c r="E15534" s="20" t="s">
        <v>85128</v>
      </c>
      <c r="F15534" s="20" t="s">
        <v>85129</v>
      </c>
      <c r="G15534">
        <v>-7.40272927095246</v>
      </c>
    </row>
    <row r="15535" hidden="1" spans="1:7">
      <c r="A15535" t="s">
        <v>85130</v>
      </c>
      <c r="B15535" s="20" t="s">
        <v>85131</v>
      </c>
      <c r="C15535" s="20" t="s">
        <v>85132</v>
      </c>
      <c r="D15535" s="20" t="s">
        <v>85133</v>
      </c>
      <c r="E15535" s="20" t="s">
        <v>85134</v>
      </c>
      <c r="F15535" s="20" t="s">
        <v>85135</v>
      </c>
      <c r="G15535">
        <v>-7.40279585198085</v>
      </c>
    </row>
    <row r="15536" hidden="1" spans="1:7">
      <c r="A15536" t="s">
        <v>85136</v>
      </c>
      <c r="B15536" s="20" t="s">
        <v>85137</v>
      </c>
      <c r="C15536" s="20" t="s">
        <v>85138</v>
      </c>
      <c r="D15536" s="20" t="s">
        <v>85139</v>
      </c>
      <c r="E15536" s="20" t="s">
        <v>85140</v>
      </c>
      <c r="F15536" s="20" t="s">
        <v>85141</v>
      </c>
      <c r="G15536">
        <v>-7.40283734970182</v>
      </c>
    </row>
    <row r="15537" hidden="1" spans="1:7">
      <c r="A15537" t="s">
        <v>85142</v>
      </c>
      <c r="B15537" s="20" t="s">
        <v>85143</v>
      </c>
      <c r="C15537" s="20" t="s">
        <v>85144</v>
      </c>
      <c r="D15537" s="20" t="s">
        <v>85145</v>
      </c>
      <c r="E15537" s="20" t="s">
        <v>85146</v>
      </c>
      <c r="F15537" s="20" t="s">
        <v>85147</v>
      </c>
      <c r="G15537">
        <v>-7.40289290984511</v>
      </c>
    </row>
    <row r="15538" hidden="1" spans="1:7">
      <c r="A15538" t="s">
        <v>85148</v>
      </c>
      <c r="B15538" s="20" t="s">
        <v>85149</v>
      </c>
      <c r="C15538" s="20" t="s">
        <v>85150</v>
      </c>
      <c r="D15538" s="20" t="s">
        <v>85151</v>
      </c>
      <c r="E15538" s="20" t="s">
        <v>85152</v>
      </c>
      <c r="F15538" s="20" t="s">
        <v>85147</v>
      </c>
      <c r="G15538">
        <v>-7.40292863674015</v>
      </c>
    </row>
    <row r="15539" hidden="1" spans="1:7">
      <c r="A15539" t="s">
        <v>85153</v>
      </c>
      <c r="B15539" s="20" t="s">
        <v>85154</v>
      </c>
      <c r="C15539" s="20" t="s">
        <v>85155</v>
      </c>
      <c r="D15539" s="20" t="s">
        <v>85156</v>
      </c>
      <c r="E15539" s="20" t="s">
        <v>85157</v>
      </c>
      <c r="F15539" s="20" t="s">
        <v>85158</v>
      </c>
      <c r="G15539">
        <v>-7.40353602249065</v>
      </c>
    </row>
    <row r="15540" hidden="1" spans="1:7">
      <c r="A15540" t="s">
        <v>85159</v>
      </c>
      <c r="B15540">
        <v>-0.0443071989334332</v>
      </c>
      <c r="C15540" s="20" t="s">
        <v>85160</v>
      </c>
      <c r="D15540">
        <v>-0.794363265597458</v>
      </c>
      <c r="E15540" s="20" t="s">
        <v>85161</v>
      </c>
      <c r="F15540" s="20" t="s">
        <v>85162</v>
      </c>
      <c r="G15540">
        <v>-7.40383561025109</v>
      </c>
    </row>
    <row r="15541" hidden="1" spans="1:7">
      <c r="A15541" t="s">
        <v>85163</v>
      </c>
      <c r="B15541" s="20" t="s">
        <v>85164</v>
      </c>
      <c r="C15541" s="20" t="s">
        <v>85165</v>
      </c>
      <c r="D15541" s="20" t="s">
        <v>85166</v>
      </c>
      <c r="E15541" s="20" t="s">
        <v>85167</v>
      </c>
      <c r="F15541" s="20" t="s">
        <v>85168</v>
      </c>
      <c r="G15541">
        <v>-7.40416080698725</v>
      </c>
    </row>
    <row r="15542" hidden="1" spans="1:7">
      <c r="A15542" t="s">
        <v>85169</v>
      </c>
      <c r="B15542" s="20" t="s">
        <v>85170</v>
      </c>
      <c r="C15542" s="20" t="s">
        <v>85171</v>
      </c>
      <c r="D15542" s="20" t="s">
        <v>85172</v>
      </c>
      <c r="E15542" s="20" t="s">
        <v>85173</v>
      </c>
      <c r="F15542" s="20" t="s">
        <v>85174</v>
      </c>
      <c r="G15542">
        <v>-7.40438951331907</v>
      </c>
    </row>
    <row r="15543" hidden="1" spans="1:7">
      <c r="A15543" t="s">
        <v>85175</v>
      </c>
      <c r="B15543" s="20" t="s">
        <v>85176</v>
      </c>
      <c r="C15543" s="20" t="s">
        <v>85177</v>
      </c>
      <c r="D15543" s="20" t="s">
        <v>85178</v>
      </c>
      <c r="E15543" s="20" t="s">
        <v>85179</v>
      </c>
      <c r="F15543" s="20" t="s">
        <v>85180</v>
      </c>
      <c r="G15543">
        <v>-7.40458099149025</v>
      </c>
    </row>
    <row r="15544" hidden="1" spans="1:7">
      <c r="A15544" t="s">
        <v>85181</v>
      </c>
      <c r="B15544">
        <v>-0.0630646808526603</v>
      </c>
      <c r="C15544" s="20" t="s">
        <v>85182</v>
      </c>
      <c r="D15544">
        <v>-0.793171932685891</v>
      </c>
      <c r="E15544" s="20" t="s">
        <v>85183</v>
      </c>
      <c r="F15544" s="20" t="s">
        <v>85184</v>
      </c>
      <c r="G15544">
        <v>-7.40478197615371</v>
      </c>
    </row>
    <row r="15545" hidden="1" spans="1:7">
      <c r="A15545" t="s">
        <v>85185</v>
      </c>
      <c r="B15545" s="20" t="s">
        <v>85186</v>
      </c>
      <c r="C15545" s="20" t="s">
        <v>85187</v>
      </c>
      <c r="D15545" s="20" t="s">
        <v>85188</v>
      </c>
      <c r="E15545" s="20" t="s">
        <v>85189</v>
      </c>
      <c r="F15545" s="20" t="s">
        <v>85190</v>
      </c>
      <c r="G15545">
        <v>-7.40503330522201</v>
      </c>
    </row>
    <row r="15546" hidden="1" spans="1:7">
      <c r="A15546" t="s">
        <v>85191</v>
      </c>
      <c r="B15546">
        <v>-0.0274427999663294</v>
      </c>
      <c r="C15546" s="20" t="s">
        <v>85192</v>
      </c>
      <c r="D15546">
        <v>-0.792577107852117</v>
      </c>
      <c r="E15546" s="20" t="s">
        <v>85193</v>
      </c>
      <c r="F15546" s="20" t="s">
        <v>85194</v>
      </c>
      <c r="G15546">
        <v>-7.4052539638183</v>
      </c>
    </row>
    <row r="15547" hidden="1" spans="1:7">
      <c r="A15547" t="s">
        <v>85195</v>
      </c>
      <c r="B15547" s="20" t="s">
        <v>85196</v>
      </c>
      <c r="C15547" s="20" t="s">
        <v>85197</v>
      </c>
      <c r="D15547" s="20" t="s">
        <v>85198</v>
      </c>
      <c r="E15547" s="20" t="s">
        <v>85199</v>
      </c>
      <c r="F15547" s="20" t="s">
        <v>85200</v>
      </c>
      <c r="G15547">
        <v>-7.40530429141621</v>
      </c>
    </row>
    <row r="15548" hidden="1" spans="1:7">
      <c r="A15548" t="s">
        <v>85201</v>
      </c>
      <c r="B15548" s="20" t="s">
        <v>85202</v>
      </c>
      <c r="C15548" s="20" t="s">
        <v>85203</v>
      </c>
      <c r="D15548" s="20" t="s">
        <v>85204</v>
      </c>
      <c r="E15548" s="20" t="s">
        <v>85205</v>
      </c>
      <c r="F15548" s="20" t="s">
        <v>85206</v>
      </c>
      <c r="G15548">
        <v>-7.40540153118326</v>
      </c>
    </row>
    <row r="15549" hidden="1" spans="1:7">
      <c r="A15549" t="s">
        <v>85207</v>
      </c>
      <c r="B15549">
        <v>-0.0213691054964791</v>
      </c>
      <c r="C15549" s="20" t="s">
        <v>85208</v>
      </c>
      <c r="D15549">
        <v>-0.792297633668357</v>
      </c>
      <c r="E15549" s="20" t="s">
        <v>85209</v>
      </c>
      <c r="F15549" s="20" t="s">
        <v>85210</v>
      </c>
      <c r="G15549">
        <v>-7.4054756026994</v>
      </c>
    </row>
    <row r="15550" hidden="1" spans="1:7">
      <c r="A15550" t="s">
        <v>85211</v>
      </c>
      <c r="B15550">
        <v>-0.0596179002693251</v>
      </c>
      <c r="C15550" s="20" t="s">
        <v>85212</v>
      </c>
      <c r="D15550">
        <v>-0.791705240130045</v>
      </c>
      <c r="E15550" s="20" t="s">
        <v>85213</v>
      </c>
      <c r="F15550" s="20" t="s">
        <v>85214</v>
      </c>
      <c r="G15550">
        <v>-7.40594514831321</v>
      </c>
    </row>
    <row r="15551" hidden="1" spans="1:7">
      <c r="A15551" t="s">
        <v>85215</v>
      </c>
      <c r="B15551" s="20" t="s">
        <v>85216</v>
      </c>
      <c r="C15551" s="20" t="s">
        <v>85217</v>
      </c>
      <c r="D15551" s="20" t="s">
        <v>85218</v>
      </c>
      <c r="E15551" s="20" t="s">
        <v>85219</v>
      </c>
      <c r="F15551" s="20" t="s">
        <v>85220</v>
      </c>
      <c r="G15551">
        <v>-7.40658638343316</v>
      </c>
    </row>
    <row r="15552" hidden="1" spans="1:7">
      <c r="A15552" t="s">
        <v>85221</v>
      </c>
      <c r="B15552">
        <v>-0.0264704851813518</v>
      </c>
      <c r="C15552" s="20" t="s">
        <v>85222</v>
      </c>
      <c r="D15552">
        <v>-0.790832476247468</v>
      </c>
      <c r="E15552" s="20" t="s">
        <v>85223</v>
      </c>
      <c r="F15552" s="20" t="s">
        <v>85224</v>
      </c>
      <c r="G15552">
        <v>-7.40663628833454</v>
      </c>
    </row>
    <row r="15553" hidden="1" spans="1:7">
      <c r="A15553" t="s">
        <v>85225</v>
      </c>
      <c r="B15553">
        <v>-0.016926772727424</v>
      </c>
      <c r="C15553" s="20" t="s">
        <v>85226</v>
      </c>
      <c r="D15553">
        <v>-0.790649781830462</v>
      </c>
      <c r="E15553" s="20" t="s">
        <v>85227</v>
      </c>
      <c r="F15553" s="20" t="s">
        <v>85228</v>
      </c>
      <c r="G15553">
        <v>-7.40678086808439</v>
      </c>
    </row>
    <row r="15554" hidden="1" spans="1:7">
      <c r="A15554" t="s">
        <v>85229</v>
      </c>
      <c r="B15554" s="20" t="s">
        <v>85230</v>
      </c>
      <c r="C15554" s="20" t="s">
        <v>85231</v>
      </c>
      <c r="D15554" s="20" t="s">
        <v>85232</v>
      </c>
      <c r="E15554" s="20" t="s">
        <v>85233</v>
      </c>
      <c r="F15554" s="20" t="s">
        <v>85234</v>
      </c>
      <c r="G15554">
        <v>-7.40702322344648</v>
      </c>
    </row>
    <row r="15555" hidden="1" spans="1:7">
      <c r="A15555" t="s">
        <v>85235</v>
      </c>
      <c r="B15555">
        <v>-0.0487983633643196</v>
      </c>
      <c r="C15555" s="20" t="s">
        <v>85236</v>
      </c>
      <c r="D15555">
        <v>-0.790311748136405</v>
      </c>
      <c r="E15555" s="20" t="s">
        <v>85237</v>
      </c>
      <c r="F15555" s="20" t="s">
        <v>85234</v>
      </c>
      <c r="G15555">
        <v>-7.40704829214261</v>
      </c>
    </row>
    <row r="15556" hidden="1" spans="1:7">
      <c r="A15556" t="s">
        <v>85238</v>
      </c>
      <c r="B15556">
        <v>-0.0150665128741245</v>
      </c>
      <c r="C15556" s="20" t="s">
        <v>85239</v>
      </c>
      <c r="D15556">
        <v>-0.790285361046051</v>
      </c>
      <c r="E15556" s="20" t="s">
        <v>85240</v>
      </c>
      <c r="F15556" s="20" t="s">
        <v>85234</v>
      </c>
      <c r="G15556">
        <v>-7.4070691626394</v>
      </c>
    </row>
    <row r="15557" hidden="1" spans="1:7">
      <c r="A15557" t="s">
        <v>85241</v>
      </c>
      <c r="B15557" s="20" t="s">
        <v>85242</v>
      </c>
      <c r="C15557" s="20" t="s">
        <v>85243</v>
      </c>
      <c r="D15557" s="20" t="s">
        <v>85244</v>
      </c>
      <c r="E15557" s="20" t="s">
        <v>85245</v>
      </c>
      <c r="F15557" s="20" t="s">
        <v>85246</v>
      </c>
      <c r="G15557">
        <v>-7.40724053439099</v>
      </c>
    </row>
    <row r="15558" hidden="1" spans="1:7">
      <c r="A15558" t="s">
        <v>85247</v>
      </c>
      <c r="B15558" s="20" t="s">
        <v>85248</v>
      </c>
      <c r="C15558" s="20" t="s">
        <v>85249</v>
      </c>
      <c r="D15558" s="20" t="s">
        <v>85250</v>
      </c>
      <c r="E15558" s="20" t="s">
        <v>85251</v>
      </c>
      <c r="F15558" s="20" t="s">
        <v>85252</v>
      </c>
      <c r="G15558">
        <v>-7.40746104819565</v>
      </c>
    </row>
    <row r="15559" hidden="1" spans="1:7">
      <c r="A15559" t="s">
        <v>85253</v>
      </c>
      <c r="B15559" s="20" t="s">
        <v>85254</v>
      </c>
      <c r="C15559" s="20" t="s">
        <v>85255</v>
      </c>
      <c r="D15559" s="20" t="s">
        <v>85256</v>
      </c>
      <c r="E15559" s="20" t="s">
        <v>85257</v>
      </c>
      <c r="F15559" s="20" t="s">
        <v>85258</v>
      </c>
      <c r="G15559">
        <v>-7.40759867218549</v>
      </c>
    </row>
    <row r="15560" hidden="1" spans="1:7">
      <c r="A15560" t="s">
        <v>85259</v>
      </c>
      <c r="B15560" s="20" t="s">
        <v>85260</v>
      </c>
      <c r="C15560" s="20" t="s">
        <v>85261</v>
      </c>
      <c r="D15560" s="20" t="s">
        <v>85262</v>
      </c>
      <c r="E15560" s="20" t="s">
        <v>85263</v>
      </c>
      <c r="F15560" s="20" t="s">
        <v>85264</v>
      </c>
      <c r="G15560">
        <v>-7.40766013413256</v>
      </c>
    </row>
    <row r="15561" hidden="1" spans="1:7">
      <c r="A15561" t="s">
        <v>85265</v>
      </c>
      <c r="B15561" s="20" t="s">
        <v>85266</v>
      </c>
      <c r="C15561" s="20" t="s">
        <v>85267</v>
      </c>
      <c r="D15561" s="20" t="s">
        <v>85268</v>
      </c>
      <c r="E15561" s="20" t="s">
        <v>85269</v>
      </c>
      <c r="F15561" s="20" t="s">
        <v>85270</v>
      </c>
      <c r="G15561">
        <v>-7.4078953526226</v>
      </c>
    </row>
    <row r="15562" hidden="1" spans="1:7">
      <c r="A15562" t="s">
        <v>85271</v>
      </c>
      <c r="B15562" s="20" t="s">
        <v>85272</v>
      </c>
      <c r="C15562" s="20" t="s">
        <v>85273</v>
      </c>
      <c r="D15562" s="20" t="s">
        <v>85274</v>
      </c>
      <c r="E15562" s="20" t="s">
        <v>85275</v>
      </c>
      <c r="F15562" s="20" t="s">
        <v>85276</v>
      </c>
      <c r="G15562">
        <v>-7.40793945293577</v>
      </c>
    </row>
    <row r="15563" hidden="1" spans="1:7">
      <c r="A15563" t="s">
        <v>85277</v>
      </c>
      <c r="B15563" s="20" t="s">
        <v>85278</v>
      </c>
      <c r="C15563" s="20" t="s">
        <v>85279</v>
      </c>
      <c r="D15563" s="20" t="s">
        <v>85280</v>
      </c>
      <c r="E15563" s="20" t="s">
        <v>85281</v>
      </c>
      <c r="F15563" s="20" t="s">
        <v>85282</v>
      </c>
      <c r="G15563">
        <v>-7.40850898798787</v>
      </c>
    </row>
    <row r="15564" hidden="1" spans="1:7">
      <c r="A15564" t="s">
        <v>85283</v>
      </c>
      <c r="B15564">
        <v>-0.0238375410673983</v>
      </c>
      <c r="C15564" s="20" t="s">
        <v>85284</v>
      </c>
      <c r="D15564">
        <v>-0.788402738131931</v>
      </c>
      <c r="E15564" s="20" t="s">
        <v>85285</v>
      </c>
      <c r="F15564" s="20" t="s">
        <v>85286</v>
      </c>
      <c r="G15564">
        <v>-7.40855641469788</v>
      </c>
    </row>
    <row r="15565" hidden="1" spans="1:7">
      <c r="A15565" t="s">
        <v>85287</v>
      </c>
      <c r="B15565">
        <v>-0.0146823628539297</v>
      </c>
      <c r="C15565" s="20" t="s">
        <v>85288</v>
      </c>
      <c r="D15565">
        <v>-0.788327038474184</v>
      </c>
      <c r="E15565" s="20" t="s">
        <v>85289</v>
      </c>
      <c r="F15565" s="20" t="s">
        <v>85286</v>
      </c>
      <c r="G15565">
        <v>-7.40861614311645</v>
      </c>
    </row>
    <row r="15566" hidden="1" spans="1:7">
      <c r="A15566" t="s">
        <v>85290</v>
      </c>
      <c r="B15566" s="20" t="s">
        <v>85291</v>
      </c>
      <c r="C15566" s="20" t="s">
        <v>85292</v>
      </c>
      <c r="D15566" s="20" t="s">
        <v>85293</v>
      </c>
      <c r="E15566" s="20" t="s">
        <v>85294</v>
      </c>
      <c r="F15566" s="20" t="s">
        <v>85286</v>
      </c>
      <c r="G15566">
        <v>-7.40862404435875</v>
      </c>
    </row>
    <row r="15567" hidden="1" spans="1:7">
      <c r="A15567" t="s">
        <v>85295</v>
      </c>
      <c r="B15567" s="20" t="s">
        <v>85296</v>
      </c>
      <c r="C15567" s="20" t="s">
        <v>85297</v>
      </c>
      <c r="D15567" s="20" t="s">
        <v>85298</v>
      </c>
      <c r="E15567" s="20" t="s">
        <v>85299</v>
      </c>
      <c r="F15567" s="20" t="s">
        <v>85300</v>
      </c>
      <c r="G15567">
        <v>-7.4086967267872</v>
      </c>
    </row>
    <row r="15568" hidden="1" spans="1:7">
      <c r="A15568" t="s">
        <v>85301</v>
      </c>
      <c r="B15568" s="20" t="s">
        <v>85302</v>
      </c>
      <c r="C15568" s="20" t="s">
        <v>85303</v>
      </c>
      <c r="D15568" s="20" t="s">
        <v>85304</v>
      </c>
      <c r="E15568" s="20" t="s">
        <v>85305</v>
      </c>
      <c r="F15568" s="20" t="s">
        <v>85306</v>
      </c>
      <c r="G15568">
        <v>-7.40877360513632</v>
      </c>
    </row>
    <row r="15569" hidden="1" spans="1:7">
      <c r="A15569" t="s">
        <v>85307</v>
      </c>
      <c r="B15569" s="20" t="s">
        <v>85308</v>
      </c>
      <c r="C15569" s="20" t="s">
        <v>85309</v>
      </c>
      <c r="D15569" s="20" t="s">
        <v>85310</v>
      </c>
      <c r="E15569" s="20" t="s">
        <v>85311</v>
      </c>
      <c r="F15569" s="20" t="s">
        <v>85312</v>
      </c>
      <c r="G15569">
        <v>-7.40883198609501</v>
      </c>
    </row>
    <row r="15570" hidden="1" spans="1:7">
      <c r="A15570" t="s">
        <v>85313</v>
      </c>
      <c r="B15570">
        <v>-0.0183280715889067</v>
      </c>
      <c r="C15570" s="20" t="s">
        <v>85314</v>
      </c>
      <c r="D15570">
        <v>-0.787808508404302</v>
      </c>
      <c r="E15570" s="20" t="s">
        <v>85315</v>
      </c>
      <c r="F15570" s="20" t="s">
        <v>85316</v>
      </c>
      <c r="G15570">
        <v>-7.40902512006846</v>
      </c>
    </row>
    <row r="15571" hidden="1" spans="1:7">
      <c r="A15571" t="s">
        <v>85317</v>
      </c>
      <c r="B15571" s="20" t="s">
        <v>85318</v>
      </c>
      <c r="C15571" s="20" t="s">
        <v>85319</v>
      </c>
      <c r="D15571" s="20" t="s">
        <v>85320</v>
      </c>
      <c r="E15571" s="20" t="s">
        <v>85321</v>
      </c>
      <c r="F15571" s="20" t="s">
        <v>85322</v>
      </c>
      <c r="G15571">
        <v>-7.40907259161377</v>
      </c>
    </row>
    <row r="15572" hidden="1" spans="1:7">
      <c r="A15572" t="s">
        <v>85323</v>
      </c>
      <c r="B15572" s="20" t="s">
        <v>85324</v>
      </c>
      <c r="C15572" s="20" t="s">
        <v>85325</v>
      </c>
      <c r="D15572" s="20" t="s">
        <v>85326</v>
      </c>
      <c r="E15572" s="20" t="s">
        <v>85327</v>
      </c>
      <c r="F15572" s="20" t="s">
        <v>85328</v>
      </c>
      <c r="G15572">
        <v>-7.40923871674144</v>
      </c>
    </row>
    <row r="15573" hidden="1" spans="1:7">
      <c r="A15573" t="s">
        <v>85329</v>
      </c>
      <c r="B15573">
        <v>-0.0666505722034412</v>
      </c>
      <c r="C15573" s="20" t="s">
        <v>85330</v>
      </c>
      <c r="D15573">
        <v>-0.786542744722906</v>
      </c>
      <c r="E15573" s="20" t="s">
        <v>85331</v>
      </c>
      <c r="F15573" s="20" t="s">
        <v>85332</v>
      </c>
      <c r="G15573">
        <v>-7.41002233797207</v>
      </c>
    </row>
    <row r="15574" hidden="1" spans="1:7">
      <c r="A15574" t="s">
        <v>85333</v>
      </c>
      <c r="B15574" s="20" t="s">
        <v>85334</v>
      </c>
      <c r="C15574" s="20" t="s">
        <v>85335</v>
      </c>
      <c r="D15574" s="20" t="s">
        <v>85336</v>
      </c>
      <c r="E15574" s="20" t="s">
        <v>85337</v>
      </c>
      <c r="F15574" s="20" t="s">
        <v>85338</v>
      </c>
      <c r="G15574">
        <v>-7.41018520526815</v>
      </c>
    </row>
    <row r="15575" hidden="1" spans="1:7">
      <c r="A15575" t="s">
        <v>85339</v>
      </c>
      <c r="B15575" s="20" t="s">
        <v>85340</v>
      </c>
      <c r="C15575" s="20" t="s">
        <v>85341</v>
      </c>
      <c r="D15575" s="20" t="s">
        <v>85342</v>
      </c>
      <c r="E15575" s="20" t="s">
        <v>85343</v>
      </c>
      <c r="F15575" s="20" t="s">
        <v>85344</v>
      </c>
      <c r="G15575">
        <v>-7.41024769592768</v>
      </c>
    </row>
    <row r="15576" hidden="1" spans="1:7">
      <c r="A15576" t="s">
        <v>85345</v>
      </c>
      <c r="B15576" s="20" t="s">
        <v>85346</v>
      </c>
      <c r="C15576" s="20" t="s">
        <v>85347</v>
      </c>
      <c r="D15576" s="20" t="s">
        <v>85348</v>
      </c>
      <c r="E15576" s="20" t="s">
        <v>85349</v>
      </c>
      <c r="F15576" s="20" t="s">
        <v>85350</v>
      </c>
      <c r="G15576">
        <v>-7.41033610264305</v>
      </c>
    </row>
    <row r="15577" hidden="1" spans="1:7">
      <c r="A15577" t="s">
        <v>85351</v>
      </c>
      <c r="B15577" s="20" t="s">
        <v>85352</v>
      </c>
      <c r="C15577" s="20" t="s">
        <v>85353</v>
      </c>
      <c r="D15577" s="20" t="s">
        <v>85354</v>
      </c>
      <c r="E15577" s="20" t="s">
        <v>85355</v>
      </c>
      <c r="F15577" s="20" t="s">
        <v>85356</v>
      </c>
      <c r="G15577">
        <v>-7.41046811826711</v>
      </c>
    </row>
    <row r="15578" hidden="1" spans="1:7">
      <c r="A15578" t="s">
        <v>85357</v>
      </c>
      <c r="B15578" s="20" t="s">
        <v>85358</v>
      </c>
      <c r="C15578" s="20" t="s">
        <v>85359</v>
      </c>
      <c r="D15578" s="20" t="s">
        <v>85360</v>
      </c>
      <c r="E15578" s="20" t="s">
        <v>85361</v>
      </c>
      <c r="F15578" s="20" t="s">
        <v>85362</v>
      </c>
      <c r="G15578">
        <v>-7.41104144289664</v>
      </c>
    </row>
    <row r="15579" hidden="1" spans="1:7">
      <c r="A15579" t="s">
        <v>85363</v>
      </c>
      <c r="B15579" s="20" t="s">
        <v>85364</v>
      </c>
      <c r="C15579" s="20" t="s">
        <v>85365</v>
      </c>
      <c r="D15579" s="20" t="s">
        <v>85366</v>
      </c>
      <c r="E15579" s="20" t="s">
        <v>85367</v>
      </c>
      <c r="F15579" s="20" t="s">
        <v>85368</v>
      </c>
      <c r="G15579">
        <v>-7.41136731856224</v>
      </c>
    </row>
    <row r="15580" hidden="1" spans="1:7">
      <c r="A15580" t="s">
        <v>85369</v>
      </c>
      <c r="B15580" s="20" t="s">
        <v>85370</v>
      </c>
      <c r="C15580" s="20" t="s">
        <v>85371</v>
      </c>
      <c r="D15580" s="20" t="s">
        <v>85372</v>
      </c>
      <c r="E15580" s="20" t="s">
        <v>85373</v>
      </c>
      <c r="F15580" s="20" t="s">
        <v>85374</v>
      </c>
      <c r="G15580">
        <v>-7.41141837663781</v>
      </c>
    </row>
    <row r="15581" hidden="1" spans="1:7">
      <c r="A15581" t="s">
        <v>85375</v>
      </c>
      <c r="B15581" s="20" t="s">
        <v>85376</v>
      </c>
      <c r="C15581" s="20" t="s">
        <v>85377</v>
      </c>
      <c r="D15581" s="20" t="s">
        <v>85378</v>
      </c>
      <c r="E15581" s="20" t="s">
        <v>85379</v>
      </c>
      <c r="F15581" s="20" t="s">
        <v>85380</v>
      </c>
      <c r="G15581">
        <v>-7.4115712236401</v>
      </c>
    </row>
    <row r="15582" hidden="1" spans="1:7">
      <c r="A15582" t="s">
        <v>85381</v>
      </c>
      <c r="B15582" s="20" t="s">
        <v>85382</v>
      </c>
      <c r="C15582" s="20" t="s">
        <v>85383</v>
      </c>
      <c r="D15582" s="20" t="s">
        <v>85384</v>
      </c>
      <c r="E15582" s="20" t="s">
        <v>85385</v>
      </c>
      <c r="F15582" s="20" t="s">
        <v>85380</v>
      </c>
      <c r="G15582">
        <v>-7.41159024758455</v>
      </c>
    </row>
    <row r="15583" hidden="1" spans="1:7">
      <c r="A15583" t="s">
        <v>85386</v>
      </c>
      <c r="B15583">
        <v>-0.0180259239927514</v>
      </c>
      <c r="C15583" s="20" t="s">
        <v>85387</v>
      </c>
      <c r="D15583">
        <v>-0.7844891383285</v>
      </c>
      <c r="E15583" s="20" t="s">
        <v>85388</v>
      </c>
      <c r="F15583" s="20" t="s">
        <v>85380</v>
      </c>
      <c r="G15583">
        <v>-7.41163686874936</v>
      </c>
    </row>
    <row r="15584" hidden="1" spans="1:7">
      <c r="A15584" t="s">
        <v>85389</v>
      </c>
      <c r="B15584">
        <v>-0.0291954071582818</v>
      </c>
      <c r="C15584" s="20" t="s">
        <v>85390</v>
      </c>
      <c r="D15584">
        <v>-0.784467311837313</v>
      </c>
      <c r="E15584" s="20" t="s">
        <v>85391</v>
      </c>
      <c r="F15584" s="20" t="s">
        <v>85380</v>
      </c>
      <c r="G15584">
        <v>-7.41165400611771</v>
      </c>
    </row>
    <row r="15585" hidden="1" spans="1:7">
      <c r="A15585" t="s">
        <v>85392</v>
      </c>
      <c r="B15585">
        <v>-0.0831675510211181</v>
      </c>
      <c r="C15585" s="20" t="s">
        <v>85393</v>
      </c>
      <c r="D15585">
        <v>-0.78317512093057</v>
      </c>
      <c r="E15585" s="20" t="s">
        <v>85394</v>
      </c>
      <c r="F15585" s="20" t="s">
        <v>85395</v>
      </c>
      <c r="G15585">
        <v>-7.41266774544063</v>
      </c>
    </row>
    <row r="15586" hidden="1" spans="1:7">
      <c r="A15586" t="s">
        <v>85396</v>
      </c>
      <c r="B15586" s="20" t="s">
        <v>85397</v>
      </c>
      <c r="C15586" s="20" t="s">
        <v>85398</v>
      </c>
      <c r="D15586" s="20" t="s">
        <v>85399</v>
      </c>
      <c r="E15586" s="20" t="s">
        <v>85400</v>
      </c>
      <c r="F15586" s="20" t="s">
        <v>85401</v>
      </c>
      <c r="G15586">
        <v>-7.41272395466024</v>
      </c>
    </row>
    <row r="15587" hidden="1" spans="1:7">
      <c r="A15587" t="s">
        <v>85402</v>
      </c>
      <c r="B15587" s="20" t="s">
        <v>85403</v>
      </c>
      <c r="C15587" s="20" t="s">
        <v>85404</v>
      </c>
      <c r="D15587" s="20" t="s">
        <v>85405</v>
      </c>
      <c r="E15587" s="20" t="s">
        <v>85406</v>
      </c>
      <c r="F15587" s="20" t="s">
        <v>85407</v>
      </c>
      <c r="G15587">
        <v>-7.41280239304138</v>
      </c>
    </row>
    <row r="15588" hidden="1" spans="1:7">
      <c r="A15588" t="s">
        <v>85408</v>
      </c>
      <c r="B15588">
        <v>-0.0577488033817577</v>
      </c>
      <c r="C15588" s="20" t="s">
        <v>85409</v>
      </c>
      <c r="D15588">
        <v>-0.782624973379831</v>
      </c>
      <c r="E15588" s="20" t="s">
        <v>85410</v>
      </c>
      <c r="F15588" s="20" t="s">
        <v>85411</v>
      </c>
      <c r="G15588">
        <v>-7.41309884015984</v>
      </c>
    </row>
    <row r="15589" hidden="1" spans="1:7">
      <c r="A15589" t="s">
        <v>85412</v>
      </c>
      <c r="B15589" s="20" t="s">
        <v>85413</v>
      </c>
      <c r="C15589" s="20" t="s">
        <v>85414</v>
      </c>
      <c r="D15589" s="20" t="s">
        <v>85415</v>
      </c>
      <c r="E15589" s="20" t="s">
        <v>85416</v>
      </c>
      <c r="F15589" s="20" t="s">
        <v>85417</v>
      </c>
      <c r="G15589">
        <v>-7.4131423035447</v>
      </c>
    </row>
    <row r="15590" hidden="1" spans="1:7">
      <c r="A15590" t="s">
        <v>85418</v>
      </c>
      <c r="B15590">
        <v>-0.0583083934306305</v>
      </c>
      <c r="C15590" s="20" t="s">
        <v>85419</v>
      </c>
      <c r="D15590">
        <v>-0.782483721546177</v>
      </c>
      <c r="E15590" s="20" t="s">
        <v>85420</v>
      </c>
      <c r="F15590" s="20" t="s">
        <v>85421</v>
      </c>
      <c r="G15590">
        <v>-7.4132094764305</v>
      </c>
    </row>
    <row r="15591" hidden="1" spans="1:7">
      <c r="A15591" t="s">
        <v>85422</v>
      </c>
      <c r="B15591">
        <v>-0.0132344657870265</v>
      </c>
      <c r="C15591" s="20" t="s">
        <v>85423</v>
      </c>
      <c r="D15591">
        <v>-0.782328557841688</v>
      </c>
      <c r="E15591" s="20" t="s">
        <v>85424</v>
      </c>
      <c r="F15591" s="20" t="s">
        <v>85425</v>
      </c>
      <c r="G15591">
        <v>-7.41333098643986</v>
      </c>
    </row>
    <row r="15592" hidden="1" spans="1:7">
      <c r="A15592" t="s">
        <v>85426</v>
      </c>
      <c r="B15592" s="20" t="s">
        <v>85427</v>
      </c>
      <c r="C15592" s="20" t="s">
        <v>85428</v>
      </c>
      <c r="D15592" s="20" t="s">
        <v>85429</v>
      </c>
      <c r="E15592" s="20" t="s">
        <v>85430</v>
      </c>
      <c r="F15592" s="20" t="s">
        <v>85431</v>
      </c>
      <c r="G15592">
        <v>-7.4137042169475</v>
      </c>
    </row>
    <row r="15593" hidden="1" spans="1:7">
      <c r="A15593" t="s">
        <v>85432</v>
      </c>
      <c r="B15593">
        <v>-0.0670501262962002</v>
      </c>
      <c r="C15593" s="20" t="s">
        <v>85433</v>
      </c>
      <c r="D15593">
        <v>-0.781346866369256</v>
      </c>
      <c r="E15593" s="20" t="s">
        <v>85434</v>
      </c>
      <c r="F15593" s="20" t="s">
        <v>85435</v>
      </c>
      <c r="G15593">
        <v>-7.4140992038265</v>
      </c>
    </row>
    <row r="15594" hidden="1" spans="1:7">
      <c r="A15594" t="s">
        <v>85436</v>
      </c>
      <c r="B15594" s="20" t="s">
        <v>85437</v>
      </c>
      <c r="C15594" s="20" t="s">
        <v>85438</v>
      </c>
      <c r="D15594" s="20" t="s">
        <v>85439</v>
      </c>
      <c r="E15594" s="20" t="s">
        <v>85440</v>
      </c>
      <c r="F15594" s="20" t="s">
        <v>85441</v>
      </c>
      <c r="G15594">
        <v>-7.41421058882251</v>
      </c>
    </row>
    <row r="15595" hidden="1" spans="1:7">
      <c r="A15595" t="s">
        <v>85442</v>
      </c>
      <c r="B15595">
        <v>-0.0247588357484299</v>
      </c>
      <c r="C15595" s="20" t="s">
        <v>85443</v>
      </c>
      <c r="D15595">
        <v>-0.780279016947296</v>
      </c>
      <c r="E15595" s="20" t="s">
        <v>85444</v>
      </c>
      <c r="F15595" s="20" t="s">
        <v>85445</v>
      </c>
      <c r="G15595">
        <v>-7.41493375817371</v>
      </c>
    </row>
    <row r="15596" hidden="1" spans="1:7">
      <c r="A15596" t="s">
        <v>85446</v>
      </c>
      <c r="B15596" s="20" t="s">
        <v>85447</v>
      </c>
      <c r="C15596" s="20" t="s">
        <v>85448</v>
      </c>
      <c r="D15596" s="20" t="s">
        <v>85449</v>
      </c>
      <c r="E15596" s="20" t="s">
        <v>85450</v>
      </c>
      <c r="F15596" s="20" t="s">
        <v>85451</v>
      </c>
      <c r="G15596">
        <v>-7.4152028849382</v>
      </c>
    </row>
    <row r="15597" hidden="1" spans="1:7">
      <c r="A15597" t="s">
        <v>85452</v>
      </c>
      <c r="B15597" s="20" t="s">
        <v>85453</v>
      </c>
      <c r="C15597" s="20" t="s">
        <v>85454</v>
      </c>
      <c r="D15597" s="20" t="s">
        <v>85455</v>
      </c>
      <c r="E15597" s="20" t="s">
        <v>85456</v>
      </c>
      <c r="F15597" s="20" t="s">
        <v>85457</v>
      </c>
      <c r="G15597">
        <v>-7.41534616720278</v>
      </c>
    </row>
    <row r="15598" hidden="1" spans="1:7">
      <c r="A15598" t="s">
        <v>85458</v>
      </c>
      <c r="B15598" s="20" t="s">
        <v>85459</v>
      </c>
      <c r="C15598" s="20" t="s">
        <v>85460</v>
      </c>
      <c r="D15598" s="20" t="s">
        <v>85461</v>
      </c>
      <c r="E15598" s="20" t="s">
        <v>85462</v>
      </c>
      <c r="F15598" s="20" t="s">
        <v>85463</v>
      </c>
      <c r="G15598">
        <v>-7.41544478459687</v>
      </c>
    </row>
    <row r="15599" hidden="1" spans="1:7">
      <c r="A15599" t="s">
        <v>85464</v>
      </c>
      <c r="B15599" s="20" t="s">
        <v>85465</v>
      </c>
      <c r="C15599" s="20" t="s">
        <v>85466</v>
      </c>
      <c r="D15599" s="20" t="s">
        <v>85467</v>
      </c>
      <c r="E15599" s="20" t="s">
        <v>85468</v>
      </c>
      <c r="F15599" s="20" t="s">
        <v>85463</v>
      </c>
      <c r="G15599">
        <v>-7.41546566026731</v>
      </c>
    </row>
    <row r="15600" hidden="1" spans="1:7">
      <c r="A15600" t="s">
        <v>85469</v>
      </c>
      <c r="B15600" s="20" t="s">
        <v>85470</v>
      </c>
      <c r="C15600" s="20" t="s">
        <v>85471</v>
      </c>
      <c r="D15600" s="20" t="s">
        <v>85472</v>
      </c>
      <c r="E15600" s="20" t="s">
        <v>85473</v>
      </c>
      <c r="F15600" s="20" t="s">
        <v>85474</v>
      </c>
      <c r="G15600">
        <v>-7.4156686716674</v>
      </c>
    </row>
    <row r="15601" hidden="1" spans="1:7">
      <c r="A15601" t="s">
        <v>85475</v>
      </c>
      <c r="B15601">
        <v>-0.0554673113514568</v>
      </c>
      <c r="C15601" s="20" t="s">
        <v>85476</v>
      </c>
      <c r="D15601">
        <v>-0.779142923407971</v>
      </c>
      <c r="E15601" s="20" t="s">
        <v>85477</v>
      </c>
      <c r="F15601" s="20" t="s">
        <v>85478</v>
      </c>
      <c r="G15601">
        <v>-7.41582040532058</v>
      </c>
    </row>
    <row r="15602" hidden="1" spans="1:7">
      <c r="A15602" t="s">
        <v>85479</v>
      </c>
      <c r="B15602">
        <v>-0.0342239406456954</v>
      </c>
      <c r="C15602" s="20" t="s">
        <v>85480</v>
      </c>
      <c r="D15602">
        <v>-0.778779109858415</v>
      </c>
      <c r="E15602" s="20" t="s">
        <v>85481</v>
      </c>
      <c r="F15602" s="20" t="s">
        <v>85482</v>
      </c>
      <c r="G15602">
        <v>-7.41610406748159</v>
      </c>
    </row>
    <row r="15603" hidden="1" spans="1:7">
      <c r="A15603" t="s">
        <v>85483</v>
      </c>
      <c r="B15603" s="20" t="s">
        <v>85484</v>
      </c>
      <c r="C15603" s="20" t="s">
        <v>85485</v>
      </c>
      <c r="D15603" s="20" t="s">
        <v>85486</v>
      </c>
      <c r="E15603" s="20" t="s">
        <v>85487</v>
      </c>
      <c r="F15603" s="20" t="s">
        <v>85488</v>
      </c>
      <c r="G15603">
        <v>-7.4161975570981</v>
      </c>
    </row>
    <row r="15604" hidden="1" spans="1:7">
      <c r="A15604" t="s">
        <v>85489</v>
      </c>
      <c r="B15604">
        <v>-0.0173343915909889</v>
      </c>
      <c r="C15604" s="20" t="s">
        <v>85490</v>
      </c>
      <c r="D15604">
        <v>-0.778497777391213</v>
      </c>
      <c r="E15604" s="20" t="s">
        <v>85491</v>
      </c>
      <c r="F15604" s="20" t="s">
        <v>85492</v>
      </c>
      <c r="G15604">
        <v>-7.41632332985605</v>
      </c>
    </row>
    <row r="15605" hidden="1" spans="1:7">
      <c r="A15605" t="s">
        <v>85493</v>
      </c>
      <c r="B15605">
        <v>-0.0165614256906768</v>
      </c>
      <c r="C15605" s="20" t="s">
        <v>85494</v>
      </c>
      <c r="D15605">
        <v>-0.778138881712686</v>
      </c>
      <c r="E15605" s="20" t="s">
        <v>85495</v>
      </c>
      <c r="F15605" s="20" t="s">
        <v>85496</v>
      </c>
      <c r="G15605">
        <v>-7.41660292877762</v>
      </c>
    </row>
    <row r="15606" hidden="1" spans="1:7">
      <c r="A15606" t="s">
        <v>85497</v>
      </c>
      <c r="B15606">
        <v>-0.0779265971311291</v>
      </c>
      <c r="C15606" s="20" t="s">
        <v>85498</v>
      </c>
      <c r="D15606">
        <v>-0.776906851850126</v>
      </c>
      <c r="E15606" s="20" t="s">
        <v>85499</v>
      </c>
      <c r="F15606" s="20" t="s">
        <v>85500</v>
      </c>
      <c r="G15606">
        <v>-7.41756177365936</v>
      </c>
    </row>
    <row r="15607" hidden="1" spans="1:7">
      <c r="A15607" t="s">
        <v>85501</v>
      </c>
      <c r="B15607" s="20" t="s">
        <v>85502</v>
      </c>
      <c r="C15607" s="20" t="s">
        <v>85503</v>
      </c>
      <c r="D15607" s="20" t="s">
        <v>85504</v>
      </c>
      <c r="E15607" s="20" t="s">
        <v>85505</v>
      </c>
      <c r="F15607" s="20" t="s">
        <v>85506</v>
      </c>
      <c r="G15607">
        <v>-7.41802990465983</v>
      </c>
    </row>
    <row r="15608" hidden="1" spans="1:7">
      <c r="A15608" t="s">
        <v>85507</v>
      </c>
      <c r="B15608">
        <v>-0.0128853308833916</v>
      </c>
      <c r="C15608" s="20" t="s">
        <v>85508</v>
      </c>
      <c r="D15608">
        <v>-0.776160594662627</v>
      </c>
      <c r="E15608" s="20" t="s">
        <v>85509</v>
      </c>
      <c r="F15608" s="20" t="s">
        <v>85510</v>
      </c>
      <c r="G15608">
        <v>-7.4181418266884</v>
      </c>
    </row>
    <row r="15609" hidden="1" spans="1:7">
      <c r="A15609" t="s">
        <v>85511</v>
      </c>
      <c r="B15609" s="20" t="s">
        <v>85512</v>
      </c>
      <c r="C15609" s="20" t="s">
        <v>85513</v>
      </c>
      <c r="D15609" s="20" t="s">
        <v>85514</v>
      </c>
      <c r="E15609" s="20" t="s">
        <v>85515</v>
      </c>
      <c r="F15609" s="20" t="s">
        <v>85510</v>
      </c>
      <c r="G15609">
        <v>-7.41814956337632</v>
      </c>
    </row>
    <row r="15610" hidden="1" spans="1:7">
      <c r="A15610" t="s">
        <v>85516</v>
      </c>
      <c r="B15610">
        <v>-0.0287198462673359</v>
      </c>
      <c r="C15610" s="20" t="s">
        <v>85517</v>
      </c>
      <c r="D15610">
        <v>-0.775812353946316</v>
      </c>
      <c r="E15610" s="20" t="s">
        <v>85518</v>
      </c>
      <c r="F15610" s="20" t="s">
        <v>85519</v>
      </c>
      <c r="G15610">
        <v>-7.41841231920786</v>
      </c>
    </row>
    <row r="15611" hidden="1" spans="1:7">
      <c r="A15611" t="s">
        <v>85520</v>
      </c>
      <c r="B15611" s="20" t="s">
        <v>85521</v>
      </c>
      <c r="C15611" s="20" t="s">
        <v>85522</v>
      </c>
      <c r="D15611" s="20" t="s">
        <v>85523</v>
      </c>
      <c r="E15611" s="20" t="s">
        <v>85524</v>
      </c>
      <c r="F15611" s="20" t="s">
        <v>85525</v>
      </c>
      <c r="G15611">
        <v>-7.41863343352029</v>
      </c>
    </row>
    <row r="15612" hidden="1" spans="1:7">
      <c r="A15612" t="s">
        <v>85526</v>
      </c>
      <c r="B15612" s="20" t="s">
        <v>85527</v>
      </c>
      <c r="C15612" s="20" t="s">
        <v>85528</v>
      </c>
      <c r="D15612" s="20" t="s">
        <v>85529</v>
      </c>
      <c r="E15612" s="20" t="s">
        <v>85530</v>
      </c>
      <c r="F15612" s="20" t="s">
        <v>85531</v>
      </c>
      <c r="G15612">
        <v>-7.41873772692645</v>
      </c>
    </row>
    <row r="15613" hidden="1" spans="1:7">
      <c r="A15613" t="s">
        <v>85532</v>
      </c>
      <c r="B15613" s="20" t="s">
        <v>85533</v>
      </c>
      <c r="C15613" s="20" t="s">
        <v>85534</v>
      </c>
      <c r="D15613" s="20" t="s">
        <v>85535</v>
      </c>
      <c r="E15613" s="20" t="s">
        <v>85536</v>
      </c>
      <c r="F15613" s="20" t="s">
        <v>85537</v>
      </c>
      <c r="G15613">
        <v>-7.41896593458027</v>
      </c>
    </row>
    <row r="15614" hidden="1" spans="1:7">
      <c r="A15614" t="s">
        <v>85538</v>
      </c>
      <c r="B15614">
        <v>-0.0184285432186044</v>
      </c>
      <c r="C15614" s="20" t="s">
        <v>85539</v>
      </c>
      <c r="D15614">
        <v>-0.775052455335519</v>
      </c>
      <c r="E15614" s="20" t="s">
        <v>85540</v>
      </c>
      <c r="F15614" s="20" t="s">
        <v>85537</v>
      </c>
      <c r="G15614">
        <v>-7.41900214518631</v>
      </c>
    </row>
    <row r="15615" hidden="1" spans="1:7">
      <c r="A15615" t="s">
        <v>85541</v>
      </c>
      <c r="B15615" s="20" t="s">
        <v>85542</v>
      </c>
      <c r="C15615" s="20" t="s">
        <v>85543</v>
      </c>
      <c r="D15615" s="20" t="s">
        <v>85544</v>
      </c>
      <c r="E15615" s="20" t="s">
        <v>85545</v>
      </c>
      <c r="F15615" s="20" t="s">
        <v>85546</v>
      </c>
      <c r="G15615">
        <v>-7.41907631040202</v>
      </c>
    </row>
    <row r="15616" hidden="1" spans="1:7">
      <c r="A15616" t="s">
        <v>85547</v>
      </c>
      <c r="B15616">
        <v>-0.0170945607274051</v>
      </c>
      <c r="C15616" s="20" t="s">
        <v>85548</v>
      </c>
      <c r="D15616">
        <v>-0.774349206330961</v>
      </c>
      <c r="E15616" s="20" t="s">
        <v>85549</v>
      </c>
      <c r="F15616" s="20" t="s">
        <v>85550</v>
      </c>
      <c r="G15616">
        <v>-7.41954748984514</v>
      </c>
    </row>
    <row r="15617" hidden="1" spans="1:7">
      <c r="A15617" t="s">
        <v>85551</v>
      </c>
      <c r="B15617" s="20" t="s">
        <v>85552</v>
      </c>
      <c r="C15617" s="20" t="s">
        <v>85553</v>
      </c>
      <c r="D15617" s="20" t="s">
        <v>85554</v>
      </c>
      <c r="E15617" s="20" t="s">
        <v>85555</v>
      </c>
      <c r="F15617" s="20" t="s">
        <v>85556</v>
      </c>
      <c r="G15617">
        <v>-7.41988581199182</v>
      </c>
    </row>
    <row r="15618" hidden="1" spans="1:7">
      <c r="A15618" t="s">
        <v>85557</v>
      </c>
      <c r="B15618">
        <v>-0.0189424429542928</v>
      </c>
      <c r="C15618" s="20" t="s">
        <v>85558</v>
      </c>
      <c r="D15618">
        <v>-0.773457582671305</v>
      </c>
      <c r="E15618" s="20" t="s">
        <v>85559</v>
      </c>
      <c r="F15618" s="20" t="s">
        <v>85560</v>
      </c>
      <c r="G15618">
        <v>-7.420238206915</v>
      </c>
    </row>
    <row r="15619" hidden="1" spans="1:7">
      <c r="A15619" t="s">
        <v>85561</v>
      </c>
      <c r="B15619">
        <v>-0.00995265336821305</v>
      </c>
      <c r="C15619" s="20" t="s">
        <v>85562</v>
      </c>
      <c r="D15619">
        <v>-0.773219207178457</v>
      </c>
      <c r="E15619" s="20" t="s">
        <v>85563</v>
      </c>
      <c r="F15619" s="20" t="s">
        <v>85564</v>
      </c>
      <c r="G15619">
        <v>-7.42042273642039</v>
      </c>
    </row>
    <row r="15620" hidden="1" spans="1:7">
      <c r="A15620" t="s">
        <v>85565</v>
      </c>
      <c r="B15620">
        <v>-0.0786577815892748</v>
      </c>
      <c r="C15620" s="20" t="s">
        <v>85566</v>
      </c>
      <c r="D15620">
        <v>-0.772891986962247</v>
      </c>
      <c r="E15620" s="20" t="s">
        <v>85567</v>
      </c>
      <c r="F15620" s="20" t="s">
        <v>85568</v>
      </c>
      <c r="G15620">
        <v>-7.42067594994095</v>
      </c>
    </row>
    <row r="15621" hidden="1" spans="1:7">
      <c r="A15621" t="s">
        <v>85569</v>
      </c>
      <c r="B15621">
        <v>-0.0759848059734338</v>
      </c>
      <c r="C15621" s="20" t="s">
        <v>85570</v>
      </c>
      <c r="D15621">
        <v>-0.77273111156881</v>
      </c>
      <c r="E15621" s="20" t="s">
        <v>85571</v>
      </c>
      <c r="F15621" s="20" t="s">
        <v>85572</v>
      </c>
      <c r="G15621">
        <v>-7.42080040153511</v>
      </c>
    </row>
    <row r="15622" hidden="1" spans="1:7">
      <c r="A15622" t="s">
        <v>85573</v>
      </c>
      <c r="B15622" s="20" t="s">
        <v>85574</v>
      </c>
      <c r="C15622" s="20" t="s">
        <v>85575</v>
      </c>
      <c r="D15622" s="20" t="s">
        <v>85576</v>
      </c>
      <c r="E15622" s="20" t="s">
        <v>85577</v>
      </c>
      <c r="F15622" s="20" t="s">
        <v>85572</v>
      </c>
      <c r="G15622">
        <v>-7.42081059971205</v>
      </c>
    </row>
    <row r="15623" hidden="1" spans="1:7">
      <c r="A15623" t="s">
        <v>85578</v>
      </c>
      <c r="B15623">
        <v>-0.0434764677777473</v>
      </c>
      <c r="C15623" s="20" t="s">
        <v>85579</v>
      </c>
      <c r="D15623">
        <v>-0.772596132575593</v>
      </c>
      <c r="E15623" s="20" t="s">
        <v>85580</v>
      </c>
      <c r="F15623" s="20" t="s">
        <v>85581</v>
      </c>
      <c r="G15623">
        <v>-7.42090480012129</v>
      </c>
    </row>
    <row r="15624" hidden="1" spans="1:7">
      <c r="A15624" t="s">
        <v>85582</v>
      </c>
      <c r="B15624">
        <v>-0.012569593807779</v>
      </c>
      <c r="C15624" s="20" t="s">
        <v>85583</v>
      </c>
      <c r="D15624">
        <v>-0.772446379991324</v>
      </c>
      <c r="E15624" s="20" t="s">
        <v>85584</v>
      </c>
      <c r="F15624" s="20" t="s">
        <v>85585</v>
      </c>
      <c r="G15624">
        <v>-7.42102060408708</v>
      </c>
    </row>
    <row r="15625" hidden="1" spans="1:7">
      <c r="A15625" t="s">
        <v>85586</v>
      </c>
      <c r="B15625" s="20" t="s">
        <v>85587</v>
      </c>
      <c r="C15625" s="20" t="s">
        <v>85588</v>
      </c>
      <c r="D15625" s="20" t="s">
        <v>85589</v>
      </c>
      <c r="E15625" s="20" t="s">
        <v>85590</v>
      </c>
      <c r="F15625" s="20" t="s">
        <v>85585</v>
      </c>
      <c r="G15625">
        <v>-7.42103281770673</v>
      </c>
    </row>
    <row r="15626" hidden="1" spans="1:7">
      <c r="A15626" t="s">
        <v>85591</v>
      </c>
      <c r="B15626">
        <v>-0.012196380046003</v>
      </c>
      <c r="C15626" s="20" t="s">
        <v>85592</v>
      </c>
      <c r="D15626">
        <v>-0.772424311975881</v>
      </c>
      <c r="E15626" s="20" t="s">
        <v>85593</v>
      </c>
      <c r="F15626" s="20" t="s">
        <v>85585</v>
      </c>
      <c r="G15626">
        <v>-7.42103766744535</v>
      </c>
    </row>
    <row r="15627" hidden="1" spans="1:7">
      <c r="A15627" t="s">
        <v>85594</v>
      </c>
      <c r="B15627">
        <v>-0.0173553541982949</v>
      </c>
      <c r="C15627" s="20" t="s">
        <v>85595</v>
      </c>
      <c r="D15627">
        <v>-0.772394599104774</v>
      </c>
      <c r="E15627" s="20" t="s">
        <v>85596</v>
      </c>
      <c r="F15627" s="20" t="s">
        <v>85585</v>
      </c>
      <c r="G15627">
        <v>-7.42106064117045</v>
      </c>
    </row>
    <row r="15628" hidden="1" spans="1:7">
      <c r="A15628" t="s">
        <v>85597</v>
      </c>
      <c r="B15628" s="20" t="s">
        <v>85598</v>
      </c>
      <c r="C15628" s="20" t="s">
        <v>85599</v>
      </c>
      <c r="D15628" s="20" t="s">
        <v>85600</v>
      </c>
      <c r="E15628" s="20" t="s">
        <v>85601</v>
      </c>
      <c r="F15628" s="20" t="s">
        <v>85602</v>
      </c>
      <c r="G15628">
        <v>-7.42116750675672</v>
      </c>
    </row>
    <row r="15629" hidden="1" spans="1:7">
      <c r="A15629" t="s">
        <v>85603</v>
      </c>
      <c r="B15629">
        <v>-0.0600202367896712</v>
      </c>
      <c r="C15629" s="20" t="s">
        <v>85604</v>
      </c>
      <c r="D15629">
        <v>-0.772035085663877</v>
      </c>
      <c r="E15629" s="20" t="s">
        <v>85605</v>
      </c>
      <c r="F15629" s="20" t="s">
        <v>85606</v>
      </c>
      <c r="G15629">
        <v>-7.42133854431059</v>
      </c>
    </row>
    <row r="15630" hidden="1" spans="1:7">
      <c r="A15630" t="s">
        <v>85607</v>
      </c>
      <c r="B15630">
        <v>-0.0781718247814469</v>
      </c>
      <c r="C15630" s="20" t="s">
        <v>85608</v>
      </c>
      <c r="D15630">
        <v>-0.771586701165321</v>
      </c>
      <c r="E15630" s="20" t="s">
        <v>85609</v>
      </c>
      <c r="F15630" s="20" t="s">
        <v>85610</v>
      </c>
      <c r="G15630">
        <v>-7.42168496487109</v>
      </c>
    </row>
    <row r="15631" hidden="1" spans="1:7">
      <c r="A15631" t="s">
        <v>85611</v>
      </c>
      <c r="B15631">
        <v>-0.0857139722741831</v>
      </c>
      <c r="C15631" s="20" t="s">
        <v>85612</v>
      </c>
      <c r="D15631">
        <v>-0.771286312116355</v>
      </c>
      <c r="E15631" s="20" t="s">
        <v>85613</v>
      </c>
      <c r="F15631" s="20" t="s">
        <v>85614</v>
      </c>
      <c r="G15631">
        <v>-7.42191693298509</v>
      </c>
    </row>
    <row r="15632" hidden="1" spans="1:7">
      <c r="A15632" t="s">
        <v>85615</v>
      </c>
      <c r="B15632">
        <v>-0.0246018826264258</v>
      </c>
      <c r="C15632" s="20" t="s">
        <v>85616</v>
      </c>
      <c r="D15632">
        <v>-0.771112140571971</v>
      </c>
      <c r="E15632" s="20" t="s">
        <v>85617</v>
      </c>
      <c r="F15632" s="20" t="s">
        <v>85618</v>
      </c>
      <c r="G15632">
        <v>-7.42205139170231</v>
      </c>
    </row>
    <row r="15633" hidden="1" spans="1:7">
      <c r="A15633" t="s">
        <v>85619</v>
      </c>
      <c r="B15633" s="20" t="s">
        <v>85620</v>
      </c>
      <c r="C15633" s="20" t="s">
        <v>85621</v>
      </c>
      <c r="D15633" s="20" t="s">
        <v>85622</v>
      </c>
      <c r="E15633" s="20" t="s">
        <v>85623</v>
      </c>
      <c r="F15633" s="20" t="s">
        <v>85624</v>
      </c>
      <c r="G15633">
        <v>-7.42236681713239</v>
      </c>
    </row>
    <row r="15634" hidden="1" spans="1:7">
      <c r="A15634" t="s">
        <v>85625</v>
      </c>
      <c r="B15634" s="20" t="s">
        <v>85626</v>
      </c>
      <c r="C15634" s="20" t="s">
        <v>85627</v>
      </c>
      <c r="D15634" s="20" t="s">
        <v>85628</v>
      </c>
      <c r="E15634" s="20" t="s">
        <v>85629</v>
      </c>
      <c r="F15634" s="20" t="s">
        <v>85624</v>
      </c>
      <c r="G15634">
        <v>-7.42239449726609</v>
      </c>
    </row>
    <row r="15635" hidden="1" spans="1:7">
      <c r="A15635" t="s">
        <v>85630</v>
      </c>
      <c r="B15635" s="20" t="s">
        <v>85631</v>
      </c>
      <c r="C15635" s="20" t="s">
        <v>85632</v>
      </c>
      <c r="D15635" s="20" t="s">
        <v>85633</v>
      </c>
      <c r="E15635" s="20" t="s">
        <v>85634</v>
      </c>
      <c r="F15635" s="20" t="s">
        <v>85624</v>
      </c>
      <c r="G15635">
        <v>-7.42240701186036</v>
      </c>
    </row>
    <row r="15636" hidden="1" spans="1:7">
      <c r="A15636" t="s">
        <v>85635</v>
      </c>
      <c r="B15636" s="20" t="s">
        <v>85636</v>
      </c>
      <c r="C15636" s="20" t="s">
        <v>85637</v>
      </c>
      <c r="D15636" s="20" t="s">
        <v>85638</v>
      </c>
      <c r="E15636" s="20" t="s">
        <v>85639</v>
      </c>
      <c r="F15636" s="20" t="s">
        <v>85640</v>
      </c>
      <c r="G15636">
        <v>-7.42278051305676</v>
      </c>
    </row>
    <row r="15637" hidden="1" spans="1:7">
      <c r="A15637" t="s">
        <v>85641</v>
      </c>
      <c r="B15637" s="20" t="s">
        <v>85642</v>
      </c>
      <c r="C15637" s="20" t="s">
        <v>85643</v>
      </c>
      <c r="D15637" s="20" t="s">
        <v>85644</v>
      </c>
      <c r="E15637" s="20" t="s">
        <v>85645</v>
      </c>
      <c r="F15637" s="20" t="s">
        <v>85646</v>
      </c>
      <c r="G15637">
        <v>-7.42298734223488</v>
      </c>
    </row>
    <row r="15638" hidden="1" spans="1:7">
      <c r="A15638" t="s">
        <v>85647</v>
      </c>
      <c r="B15638">
        <v>-0.0131971549246774</v>
      </c>
      <c r="C15638" s="20" t="s">
        <v>85648</v>
      </c>
      <c r="D15638">
        <v>-0.769622139600907</v>
      </c>
      <c r="E15638" s="20" t="s">
        <v>85649</v>
      </c>
      <c r="F15638" s="20" t="s">
        <v>85650</v>
      </c>
      <c r="G15638">
        <v>-7.42320042751539</v>
      </c>
    </row>
    <row r="15639" hidden="1" spans="1:7">
      <c r="A15639" t="s">
        <v>85651</v>
      </c>
      <c r="B15639" s="20" t="s">
        <v>85652</v>
      </c>
      <c r="C15639" s="20" t="s">
        <v>85653</v>
      </c>
      <c r="D15639" s="20" t="s">
        <v>85654</v>
      </c>
      <c r="E15639" s="20" t="s">
        <v>85655</v>
      </c>
      <c r="F15639" s="20" t="s">
        <v>85650</v>
      </c>
      <c r="G15639">
        <v>-7.42321893051975</v>
      </c>
    </row>
    <row r="15640" hidden="1" spans="1:7">
      <c r="A15640" t="s">
        <v>85656</v>
      </c>
      <c r="B15640" s="20" t="s">
        <v>85657</v>
      </c>
      <c r="C15640" s="20" t="s">
        <v>85658</v>
      </c>
      <c r="D15640" s="20" t="s">
        <v>85659</v>
      </c>
      <c r="E15640" s="20" t="s">
        <v>85660</v>
      </c>
      <c r="F15640" s="20" t="s">
        <v>85661</v>
      </c>
      <c r="G15640">
        <v>-7.42346450737604</v>
      </c>
    </row>
    <row r="15641" hidden="1" spans="1:7">
      <c r="A15641" t="s">
        <v>85662</v>
      </c>
      <c r="B15641">
        <v>-0.0172764030121932</v>
      </c>
      <c r="C15641" s="20" t="s">
        <v>85663</v>
      </c>
      <c r="D15641">
        <v>-0.768825286627565</v>
      </c>
      <c r="E15641" s="20" t="s">
        <v>85664</v>
      </c>
      <c r="F15641" s="20" t="s">
        <v>85665</v>
      </c>
      <c r="G15641">
        <v>-7.42381402806436</v>
      </c>
    </row>
    <row r="15642" hidden="1" spans="1:7">
      <c r="A15642" t="s">
        <v>85666</v>
      </c>
      <c r="B15642">
        <v>-0.0180558819763306</v>
      </c>
      <c r="C15642" s="20" t="s">
        <v>85667</v>
      </c>
      <c r="D15642">
        <v>-0.768000711962033</v>
      </c>
      <c r="E15642" s="20" t="s">
        <v>85668</v>
      </c>
      <c r="F15642" s="20" t="s">
        <v>85669</v>
      </c>
      <c r="G15642">
        <v>-7.42444831175333</v>
      </c>
    </row>
    <row r="15643" hidden="1" spans="1:7">
      <c r="A15643" t="s">
        <v>85670</v>
      </c>
      <c r="B15643" s="20" t="s">
        <v>85671</v>
      </c>
      <c r="C15643" s="20" t="s">
        <v>85672</v>
      </c>
      <c r="D15643" s="20" t="s">
        <v>85673</v>
      </c>
      <c r="E15643" s="20" t="s">
        <v>85674</v>
      </c>
      <c r="F15643" s="20" t="s">
        <v>85675</v>
      </c>
      <c r="G15643">
        <v>-7.42460376876582</v>
      </c>
    </row>
    <row r="15644" hidden="1" spans="1:7">
      <c r="A15644" t="s">
        <v>85676</v>
      </c>
      <c r="B15644">
        <v>-0.0669721551811815</v>
      </c>
      <c r="C15644" s="20" t="s">
        <v>85677</v>
      </c>
      <c r="D15644">
        <v>-0.767755934472326</v>
      </c>
      <c r="E15644" s="20" t="s">
        <v>85678</v>
      </c>
      <c r="F15644" s="20" t="s">
        <v>85675</v>
      </c>
      <c r="G15644">
        <v>-7.42463647090956</v>
      </c>
    </row>
    <row r="15645" hidden="1" spans="1:7">
      <c r="A15645" t="s">
        <v>85679</v>
      </c>
      <c r="B15645">
        <v>-0.0191913005197391</v>
      </c>
      <c r="C15645" s="20" t="s">
        <v>85680</v>
      </c>
      <c r="D15645">
        <v>-0.767647274414377</v>
      </c>
      <c r="E15645" s="20" t="s">
        <v>85681</v>
      </c>
      <c r="F15645" s="20" t="s">
        <v>85682</v>
      </c>
      <c r="G15645">
        <v>-7.42471997826268</v>
      </c>
    </row>
    <row r="15646" hidden="1" spans="1:7">
      <c r="A15646" t="s">
        <v>85683</v>
      </c>
      <c r="B15646">
        <v>-0.0657137683185631</v>
      </c>
      <c r="C15646" s="20" t="s">
        <v>85684</v>
      </c>
      <c r="D15646">
        <v>-0.766754872885137</v>
      </c>
      <c r="E15646" s="20" t="s">
        <v>85685</v>
      </c>
      <c r="F15646" s="20" t="s">
        <v>85686</v>
      </c>
      <c r="G15646">
        <v>-7.42540536278786</v>
      </c>
    </row>
    <row r="15647" hidden="1" spans="1:7">
      <c r="A15647" t="s">
        <v>85687</v>
      </c>
      <c r="B15647" s="20" t="s">
        <v>85688</v>
      </c>
      <c r="C15647" s="20" t="s">
        <v>85689</v>
      </c>
      <c r="D15647" s="20" t="s">
        <v>85690</v>
      </c>
      <c r="E15647" s="20" t="s">
        <v>85691</v>
      </c>
      <c r="F15647" s="20" t="s">
        <v>85692</v>
      </c>
      <c r="G15647">
        <v>-7.42569421668168</v>
      </c>
    </row>
    <row r="15648" hidden="1" spans="1:7">
      <c r="A15648" t="s">
        <v>85693</v>
      </c>
      <c r="B15648" s="20" t="s">
        <v>85694</v>
      </c>
      <c r="C15648" s="20" t="s">
        <v>85695</v>
      </c>
      <c r="D15648" s="20" t="s">
        <v>85696</v>
      </c>
      <c r="E15648" s="20" t="s">
        <v>85697</v>
      </c>
      <c r="F15648" s="20" t="s">
        <v>85698</v>
      </c>
      <c r="G15648">
        <v>-7.42590584979148</v>
      </c>
    </row>
    <row r="15649" hidden="1" spans="1:7">
      <c r="A15649" t="s">
        <v>85699</v>
      </c>
      <c r="B15649">
        <v>-0.0404201088042182</v>
      </c>
      <c r="C15649">
        <v>8.227090798767</v>
      </c>
      <c r="D15649">
        <v>-0.76607441844207</v>
      </c>
      <c r="E15649" s="20" t="s">
        <v>85700</v>
      </c>
      <c r="F15649" s="20" t="s">
        <v>85698</v>
      </c>
      <c r="G15649">
        <v>-7.42592743608689</v>
      </c>
    </row>
    <row r="15650" hidden="1" spans="1:7">
      <c r="A15650" t="s">
        <v>85701</v>
      </c>
      <c r="B15650">
        <v>-0.0152239308489506</v>
      </c>
      <c r="C15650" s="20" t="s">
        <v>85702</v>
      </c>
      <c r="D15650">
        <v>-0.765893332128603</v>
      </c>
      <c r="E15650" s="20" t="s">
        <v>85703</v>
      </c>
      <c r="F15650" s="20" t="s">
        <v>85704</v>
      </c>
      <c r="G15650">
        <v>-7.42606629571341</v>
      </c>
    </row>
    <row r="15651" hidden="1" spans="1:7">
      <c r="A15651" t="s">
        <v>85705</v>
      </c>
      <c r="B15651">
        <v>-0.0681240909168794</v>
      </c>
      <c r="C15651" s="20" t="s">
        <v>85706</v>
      </c>
      <c r="D15651">
        <v>-0.76515388925481</v>
      </c>
      <c r="E15651" s="20" t="s">
        <v>85707</v>
      </c>
      <c r="F15651" s="20" t="s">
        <v>85708</v>
      </c>
      <c r="G15651">
        <v>-7.42663297351855</v>
      </c>
    </row>
    <row r="15652" hidden="1" spans="1:7">
      <c r="A15652" t="s">
        <v>85709</v>
      </c>
      <c r="B15652">
        <v>-0.0809833283673687</v>
      </c>
      <c r="C15652" s="20" t="s">
        <v>85710</v>
      </c>
      <c r="D15652">
        <v>-0.765014462580205</v>
      </c>
      <c r="E15652" s="20" t="s">
        <v>85711</v>
      </c>
      <c r="F15652" s="20" t="s">
        <v>85712</v>
      </c>
      <c r="G15652">
        <v>-7.42673976342824</v>
      </c>
    </row>
    <row r="15653" hidden="1" spans="1:7">
      <c r="A15653" t="s">
        <v>85713</v>
      </c>
      <c r="B15653">
        <v>-0.0857759551529043</v>
      </c>
      <c r="C15653" s="20" t="s">
        <v>85714</v>
      </c>
      <c r="D15653">
        <v>-0.764902695777218</v>
      </c>
      <c r="E15653" s="20" t="s">
        <v>85715</v>
      </c>
      <c r="F15653" s="20" t="s">
        <v>85716</v>
      </c>
      <c r="G15653">
        <v>-7.42682535411109</v>
      </c>
    </row>
    <row r="15654" hidden="1" spans="1:7">
      <c r="A15654" t="s">
        <v>85717</v>
      </c>
      <c r="B15654" s="20" t="s">
        <v>85718</v>
      </c>
      <c r="C15654" s="20" t="s">
        <v>85719</v>
      </c>
      <c r="D15654" s="20" t="s">
        <v>85720</v>
      </c>
      <c r="E15654" s="20" t="s">
        <v>85721</v>
      </c>
      <c r="F15654" s="20" t="s">
        <v>85722</v>
      </c>
      <c r="G15654">
        <v>-7.42687771978802</v>
      </c>
    </row>
    <row r="15655" hidden="1" spans="1:7">
      <c r="A15655" t="s">
        <v>85723</v>
      </c>
      <c r="B15655" s="20" t="s">
        <v>85724</v>
      </c>
      <c r="C15655" s="20" t="s">
        <v>85725</v>
      </c>
      <c r="D15655" s="20" t="s">
        <v>85726</v>
      </c>
      <c r="E15655" s="20" t="s">
        <v>85727</v>
      </c>
      <c r="F15655" s="20" t="s">
        <v>85728</v>
      </c>
      <c r="G15655">
        <v>-7.42715514249545</v>
      </c>
    </row>
    <row r="15656" hidden="1" spans="1:7">
      <c r="A15656" t="s">
        <v>85729</v>
      </c>
      <c r="B15656">
        <v>-0.0432234203492952</v>
      </c>
      <c r="C15656" s="20" t="s">
        <v>85730</v>
      </c>
      <c r="D15656">
        <v>-0.764364380035446</v>
      </c>
      <c r="E15656" s="20" t="s">
        <v>85731</v>
      </c>
      <c r="F15656" s="20" t="s">
        <v>85732</v>
      </c>
      <c r="G15656">
        <v>-7.4272374210306</v>
      </c>
    </row>
    <row r="15657" hidden="1" spans="1:7">
      <c r="A15657" t="s">
        <v>85733</v>
      </c>
      <c r="B15657">
        <v>-0.0185853814771377</v>
      </c>
      <c r="C15657" s="20" t="s">
        <v>85734</v>
      </c>
      <c r="D15657">
        <v>-0.763895256790849</v>
      </c>
      <c r="E15657" s="20" t="s">
        <v>85735</v>
      </c>
      <c r="F15657" s="20" t="s">
        <v>85736</v>
      </c>
      <c r="G15657">
        <v>-7.42759628832755</v>
      </c>
    </row>
    <row r="15658" hidden="1" spans="1:7">
      <c r="A15658" t="s">
        <v>85737</v>
      </c>
      <c r="B15658" s="20" t="s">
        <v>85738</v>
      </c>
      <c r="C15658" s="20" t="s">
        <v>85739</v>
      </c>
      <c r="D15658" s="20" t="s">
        <v>85740</v>
      </c>
      <c r="E15658" s="20" t="s">
        <v>85741</v>
      </c>
      <c r="F15658" s="20" t="s">
        <v>85742</v>
      </c>
      <c r="G15658">
        <v>-7.42806340040498</v>
      </c>
    </row>
    <row r="15659" hidden="1" spans="1:7">
      <c r="A15659" t="s">
        <v>85743</v>
      </c>
      <c r="B15659" s="20" t="s">
        <v>85744</v>
      </c>
      <c r="C15659" s="20" t="s">
        <v>85745</v>
      </c>
      <c r="D15659" s="20" t="s">
        <v>85746</v>
      </c>
      <c r="E15659" s="20" t="s">
        <v>85747</v>
      </c>
      <c r="F15659" s="20" t="s">
        <v>85748</v>
      </c>
      <c r="G15659">
        <v>-7.42810433293232</v>
      </c>
    </row>
    <row r="15660" hidden="1" spans="1:7">
      <c r="A15660" t="s">
        <v>85749</v>
      </c>
      <c r="B15660" s="20" t="s">
        <v>85750</v>
      </c>
      <c r="C15660" s="20" t="s">
        <v>85751</v>
      </c>
      <c r="D15660" s="20" t="s">
        <v>85752</v>
      </c>
      <c r="E15660" s="20" t="s">
        <v>85753</v>
      </c>
      <c r="F15660" s="20" t="s">
        <v>85754</v>
      </c>
      <c r="G15660">
        <v>-7.42853593055225</v>
      </c>
    </row>
    <row r="15661" hidden="1" spans="1:7">
      <c r="A15661" t="s">
        <v>85755</v>
      </c>
      <c r="B15661" s="20" t="s">
        <v>85756</v>
      </c>
      <c r="C15661" s="20" t="s">
        <v>85757</v>
      </c>
      <c r="D15661" s="20" t="s">
        <v>85758</v>
      </c>
      <c r="E15661" s="20" t="s">
        <v>85759</v>
      </c>
      <c r="F15661" s="20" t="s">
        <v>85760</v>
      </c>
      <c r="G15661">
        <v>-7.42859335026687</v>
      </c>
    </row>
    <row r="15662" hidden="1" spans="1:7">
      <c r="A15662" t="s">
        <v>85761</v>
      </c>
      <c r="B15662" s="20" t="s">
        <v>85762</v>
      </c>
      <c r="C15662" s="20" t="s">
        <v>85763</v>
      </c>
      <c r="D15662" s="20" t="s">
        <v>85764</v>
      </c>
      <c r="E15662" s="20" t="s">
        <v>85765</v>
      </c>
      <c r="F15662" s="20" t="s">
        <v>85766</v>
      </c>
      <c r="G15662">
        <v>-7.42914760997149</v>
      </c>
    </row>
    <row r="15663" hidden="1" spans="1:7">
      <c r="A15663" t="s">
        <v>85767</v>
      </c>
      <c r="B15663" s="20" t="s">
        <v>85768</v>
      </c>
      <c r="C15663" s="20" t="s">
        <v>85769</v>
      </c>
      <c r="D15663" s="20" t="s">
        <v>85770</v>
      </c>
      <c r="E15663" s="20" t="s">
        <v>85771</v>
      </c>
      <c r="F15663" s="20" t="s">
        <v>85772</v>
      </c>
      <c r="G15663">
        <v>-7.4294939228838</v>
      </c>
    </row>
    <row r="15664" hidden="1" spans="1:7">
      <c r="A15664" t="s">
        <v>85773</v>
      </c>
      <c r="B15664" s="20" t="s">
        <v>85774</v>
      </c>
      <c r="C15664" s="20" t="s">
        <v>85775</v>
      </c>
      <c r="D15664" s="20" t="s">
        <v>85776</v>
      </c>
      <c r="E15664" s="20" t="s">
        <v>85777</v>
      </c>
      <c r="F15664" s="20" t="s">
        <v>85778</v>
      </c>
      <c r="G15664">
        <v>-7.42966473028008</v>
      </c>
    </row>
    <row r="15665" hidden="1" spans="1:7">
      <c r="A15665" t="s">
        <v>85779</v>
      </c>
      <c r="B15665" s="20" t="s">
        <v>85780</v>
      </c>
      <c r="C15665" s="20" t="s">
        <v>85781</v>
      </c>
      <c r="D15665" s="20" t="s">
        <v>85782</v>
      </c>
      <c r="E15665" s="20" t="s">
        <v>85783</v>
      </c>
      <c r="F15665" s="20" t="s">
        <v>85784</v>
      </c>
      <c r="G15665">
        <v>-7.42999309414688</v>
      </c>
    </row>
    <row r="15666" hidden="1" spans="1:7">
      <c r="A15666" t="s">
        <v>85785</v>
      </c>
      <c r="B15666">
        <v>-0.0357792458047701</v>
      </c>
      <c r="C15666" s="20" t="s">
        <v>85786</v>
      </c>
      <c r="D15666">
        <v>-0.760736011677584</v>
      </c>
      <c r="E15666" s="20" t="s">
        <v>85787</v>
      </c>
      <c r="F15666" s="20" t="s">
        <v>85784</v>
      </c>
      <c r="G15666">
        <v>-7.43000734131875</v>
      </c>
    </row>
    <row r="15667" hidden="1" spans="1:7">
      <c r="A15667" t="s">
        <v>85788</v>
      </c>
      <c r="B15667">
        <v>-0.0619121638570075</v>
      </c>
      <c r="C15667" s="20" t="s">
        <v>85789</v>
      </c>
      <c r="D15667">
        <v>-0.76066817679043</v>
      </c>
      <c r="E15667" s="20" t="s">
        <v>85790</v>
      </c>
      <c r="F15667" s="20" t="s">
        <v>85791</v>
      </c>
      <c r="G15667">
        <v>-7.43005900248063</v>
      </c>
    </row>
    <row r="15668" hidden="1" spans="1:7">
      <c r="A15668" t="s">
        <v>85792</v>
      </c>
      <c r="B15668" s="20" t="s">
        <v>85793</v>
      </c>
      <c r="C15668" s="20" t="s">
        <v>85794</v>
      </c>
      <c r="D15668" s="20" t="s">
        <v>85795</v>
      </c>
      <c r="E15668" s="20" t="s">
        <v>85796</v>
      </c>
      <c r="F15668" s="20" t="s">
        <v>85797</v>
      </c>
      <c r="G15668">
        <v>-7.43060085086697</v>
      </c>
    </row>
    <row r="15669" hidden="1" spans="1:7">
      <c r="A15669" t="s">
        <v>85798</v>
      </c>
      <c r="B15669" s="20" t="s">
        <v>85799</v>
      </c>
      <c r="C15669" s="20" t="s">
        <v>85800</v>
      </c>
      <c r="D15669" s="20" t="s">
        <v>85801</v>
      </c>
      <c r="E15669" s="20" t="s">
        <v>85802</v>
      </c>
      <c r="F15669" s="20" t="s">
        <v>85803</v>
      </c>
      <c r="G15669">
        <v>-7.43106535458703</v>
      </c>
    </row>
    <row r="15670" hidden="1" spans="1:7">
      <c r="A15670" t="s">
        <v>85804</v>
      </c>
      <c r="B15670">
        <v>-0.0176051364740735</v>
      </c>
      <c r="C15670" s="20" t="s">
        <v>85805</v>
      </c>
      <c r="D15670">
        <v>-0.758511932413889</v>
      </c>
      <c r="E15670" s="20" t="s">
        <v>85806</v>
      </c>
      <c r="F15670" s="20" t="s">
        <v>85807</v>
      </c>
      <c r="G15670">
        <v>-7.43169875794837</v>
      </c>
    </row>
    <row r="15671" hidden="1" spans="1:7">
      <c r="A15671" t="s">
        <v>85808</v>
      </c>
      <c r="B15671">
        <v>-0.0165093141355079</v>
      </c>
      <c r="C15671" s="20" t="s">
        <v>85809</v>
      </c>
      <c r="D15671">
        <v>-0.758329196354754</v>
      </c>
      <c r="E15671" s="20" t="s">
        <v>85810</v>
      </c>
      <c r="F15671" s="20" t="s">
        <v>85811</v>
      </c>
      <c r="G15671">
        <v>-7.431837510781</v>
      </c>
    </row>
    <row r="15672" hidden="1" spans="1:7">
      <c r="A15672" t="s">
        <v>85812</v>
      </c>
      <c r="B15672" s="20" t="s">
        <v>85813</v>
      </c>
      <c r="C15672" s="20" t="s">
        <v>85814</v>
      </c>
      <c r="D15672" s="20" t="s">
        <v>85815</v>
      </c>
      <c r="E15672" s="20" t="s">
        <v>85816</v>
      </c>
      <c r="F15672" s="20" t="s">
        <v>85811</v>
      </c>
      <c r="G15672">
        <v>-7.43185498977179</v>
      </c>
    </row>
    <row r="15673" hidden="1" spans="1:7">
      <c r="A15673" t="s">
        <v>85817</v>
      </c>
      <c r="B15673" s="20" t="s">
        <v>85818</v>
      </c>
      <c r="C15673" s="20" t="s">
        <v>85819</v>
      </c>
      <c r="D15673" s="20" t="s">
        <v>85820</v>
      </c>
      <c r="E15673" s="20" t="s">
        <v>85821</v>
      </c>
      <c r="F15673" s="20" t="s">
        <v>85822</v>
      </c>
      <c r="G15673">
        <v>-7.43203268760027</v>
      </c>
    </row>
    <row r="15674" hidden="1" spans="1:7">
      <c r="A15674" t="s">
        <v>85823</v>
      </c>
      <c r="B15674" s="20" t="s">
        <v>85824</v>
      </c>
      <c r="C15674" s="20" t="s">
        <v>85825</v>
      </c>
      <c r="D15674" s="20" t="s">
        <v>85826</v>
      </c>
      <c r="E15674" s="20" t="s">
        <v>85827</v>
      </c>
      <c r="F15674" s="20" t="s">
        <v>85828</v>
      </c>
      <c r="G15674">
        <v>-7.43229397897313</v>
      </c>
    </row>
    <row r="15675" hidden="1" spans="1:7">
      <c r="A15675" t="s">
        <v>85829</v>
      </c>
      <c r="B15675" s="20" t="s">
        <v>85830</v>
      </c>
      <c r="C15675" s="20" t="s">
        <v>85831</v>
      </c>
      <c r="D15675" s="20" t="s">
        <v>85832</v>
      </c>
      <c r="E15675" s="20" t="s">
        <v>85833</v>
      </c>
      <c r="F15675" s="20" t="s">
        <v>85828</v>
      </c>
      <c r="G15675">
        <v>-7.43231926242858</v>
      </c>
    </row>
    <row r="15676" hidden="1" spans="1:7">
      <c r="A15676" t="s">
        <v>85834</v>
      </c>
      <c r="B15676" s="20" t="s">
        <v>85835</v>
      </c>
      <c r="C15676" s="20" t="s">
        <v>85836</v>
      </c>
      <c r="D15676" s="20" t="s">
        <v>85837</v>
      </c>
      <c r="E15676" s="20" t="s">
        <v>85838</v>
      </c>
      <c r="F15676" s="20" t="s">
        <v>85839</v>
      </c>
      <c r="G15676">
        <v>-7.43263115016407</v>
      </c>
    </row>
    <row r="15677" hidden="1" spans="1:7">
      <c r="A15677" t="s">
        <v>85840</v>
      </c>
      <c r="B15677" s="20" t="s">
        <v>85841</v>
      </c>
      <c r="C15677" s="20" t="s">
        <v>85842</v>
      </c>
      <c r="D15677" s="20" t="s">
        <v>85843</v>
      </c>
      <c r="E15677" s="20" t="s">
        <v>85844</v>
      </c>
      <c r="F15677" s="20" t="s">
        <v>85845</v>
      </c>
      <c r="G15677">
        <v>-7.43271264117911</v>
      </c>
    </row>
    <row r="15678" hidden="1" spans="1:7">
      <c r="A15678" t="s">
        <v>85846</v>
      </c>
      <c r="B15678" s="20" t="s">
        <v>85847</v>
      </c>
      <c r="C15678" s="20" t="s">
        <v>85848</v>
      </c>
      <c r="D15678" s="20" t="s">
        <v>85849</v>
      </c>
      <c r="E15678" s="20" t="s">
        <v>85850</v>
      </c>
      <c r="F15678" s="20" t="s">
        <v>85851</v>
      </c>
      <c r="G15678">
        <v>-7.43288040262442</v>
      </c>
    </row>
    <row r="15679" hidden="1" spans="1:7">
      <c r="A15679" t="s">
        <v>85852</v>
      </c>
      <c r="B15679" s="20" t="s">
        <v>85853</v>
      </c>
      <c r="C15679" s="20" t="s">
        <v>85854</v>
      </c>
      <c r="D15679" s="20" t="s">
        <v>85855</v>
      </c>
      <c r="E15679" s="20" t="s">
        <v>85856</v>
      </c>
      <c r="F15679" s="20" t="s">
        <v>85857</v>
      </c>
      <c r="G15679">
        <v>-7.43292560176204</v>
      </c>
    </row>
    <row r="15680" hidden="1" spans="1:7">
      <c r="A15680" t="s">
        <v>85858</v>
      </c>
      <c r="B15680">
        <v>-0.0537741437855486</v>
      </c>
      <c r="C15680" s="20" t="s">
        <v>85859</v>
      </c>
      <c r="D15680">
        <v>-0.756828326077041</v>
      </c>
      <c r="E15680" s="20" t="s">
        <v>85860</v>
      </c>
      <c r="F15680" s="20" t="s">
        <v>85861</v>
      </c>
      <c r="G15680">
        <v>-7.4329758783607</v>
      </c>
    </row>
    <row r="15681" hidden="1" spans="1:7">
      <c r="A15681" t="s">
        <v>85862</v>
      </c>
      <c r="B15681" s="20" t="s">
        <v>85863</v>
      </c>
      <c r="C15681" s="20" t="s">
        <v>85864</v>
      </c>
      <c r="D15681" s="20" t="s">
        <v>85865</v>
      </c>
      <c r="E15681" s="20" t="s">
        <v>85866</v>
      </c>
      <c r="F15681" s="20" t="s">
        <v>85867</v>
      </c>
      <c r="G15681">
        <v>-7.43314670410613</v>
      </c>
    </row>
    <row r="15682" hidden="1" spans="1:7">
      <c r="A15682" t="s">
        <v>85868</v>
      </c>
      <c r="B15682">
        <v>-0.0159368545641785</v>
      </c>
      <c r="C15682" s="20" t="s">
        <v>85869</v>
      </c>
      <c r="D15682">
        <v>-0.756490330142594</v>
      </c>
      <c r="E15682" s="20" t="s">
        <v>85870</v>
      </c>
      <c r="F15682" s="20" t="s">
        <v>85871</v>
      </c>
      <c r="G15682">
        <v>-7.43323193018778</v>
      </c>
    </row>
    <row r="15683" hidden="1" spans="1:7">
      <c r="A15683" t="s">
        <v>85872</v>
      </c>
      <c r="B15683" s="20" t="s">
        <v>85873</v>
      </c>
      <c r="C15683" s="20" t="s">
        <v>85874</v>
      </c>
      <c r="D15683" s="20" t="s">
        <v>85875</v>
      </c>
      <c r="E15683" s="20" t="s">
        <v>85876</v>
      </c>
      <c r="F15683">
        <v>0.536462203795</v>
      </c>
      <c r="G15683">
        <v>-7.43337058570695</v>
      </c>
    </row>
    <row r="15684" hidden="1" spans="1:7">
      <c r="A15684" t="s">
        <v>85877</v>
      </c>
      <c r="B15684">
        <v>-0.0699573057166596</v>
      </c>
      <c r="C15684" s="20" t="s">
        <v>85878</v>
      </c>
      <c r="D15684">
        <v>-0.756082031168366</v>
      </c>
      <c r="E15684" s="20" t="s">
        <v>85879</v>
      </c>
      <c r="F15684" s="20" t="s">
        <v>85880</v>
      </c>
      <c r="G15684">
        <v>-7.43354108945284</v>
      </c>
    </row>
    <row r="15685" hidden="1" spans="1:7">
      <c r="A15685" t="s">
        <v>85881</v>
      </c>
      <c r="B15685">
        <v>-0.0220397912183108</v>
      </c>
      <c r="C15685" s="20" t="s">
        <v>85882</v>
      </c>
      <c r="D15685">
        <v>-0.755960037061984</v>
      </c>
      <c r="E15685" s="20" t="s">
        <v>85883</v>
      </c>
      <c r="F15685" s="20" t="s">
        <v>85884</v>
      </c>
      <c r="G15685">
        <v>-7.43363342986745</v>
      </c>
    </row>
    <row r="15686" hidden="1" spans="1:7">
      <c r="A15686" t="s">
        <v>85885</v>
      </c>
      <c r="B15686" s="20" t="s">
        <v>85886</v>
      </c>
      <c r="C15686" s="20" t="s">
        <v>85887</v>
      </c>
      <c r="D15686" s="20" t="s">
        <v>85888</v>
      </c>
      <c r="E15686" s="20" t="s">
        <v>85889</v>
      </c>
      <c r="F15686" s="20" t="s">
        <v>85890</v>
      </c>
      <c r="G15686">
        <v>-7.43378596234882</v>
      </c>
    </row>
    <row r="15687" hidden="1" spans="1:7">
      <c r="A15687" t="s">
        <v>85891</v>
      </c>
      <c r="B15687" s="20" t="s">
        <v>85892</v>
      </c>
      <c r="C15687" s="20" t="s">
        <v>85893</v>
      </c>
      <c r="D15687" s="20" t="s">
        <v>85894</v>
      </c>
      <c r="E15687" s="20" t="s">
        <v>85895</v>
      </c>
      <c r="F15687" s="20" t="s">
        <v>85896</v>
      </c>
      <c r="G15687">
        <v>-7.43469649138737</v>
      </c>
    </row>
    <row r="15688" hidden="1" spans="1:7">
      <c r="A15688" t="s">
        <v>85897</v>
      </c>
      <c r="B15688" s="20" t="s">
        <v>85898</v>
      </c>
      <c r="C15688" s="20" t="s">
        <v>85899</v>
      </c>
      <c r="D15688" s="20" t="s">
        <v>85900</v>
      </c>
      <c r="E15688" s="20" t="s">
        <v>85901</v>
      </c>
      <c r="F15688" s="20" t="s">
        <v>85896</v>
      </c>
      <c r="G15688">
        <v>-7.43475306125123</v>
      </c>
    </row>
    <row r="15689" hidden="1" spans="1:7">
      <c r="A15689" t="s">
        <v>85902</v>
      </c>
      <c r="B15689">
        <v>-0.0149225221138165</v>
      </c>
      <c r="C15689" s="20" t="s">
        <v>85903</v>
      </c>
      <c r="D15689">
        <v>-0.754472987984262</v>
      </c>
      <c r="E15689" s="20" t="s">
        <v>85904</v>
      </c>
      <c r="F15689" s="20" t="s">
        <v>85896</v>
      </c>
      <c r="G15689">
        <v>-7.434757827043</v>
      </c>
    </row>
    <row r="15690" hidden="1" spans="1:7">
      <c r="A15690" t="s">
        <v>85905</v>
      </c>
      <c r="B15690" s="20" t="s">
        <v>85906</v>
      </c>
      <c r="C15690" s="20" t="s">
        <v>85907</v>
      </c>
      <c r="D15690" s="20" t="s">
        <v>85908</v>
      </c>
      <c r="E15690" s="20" t="s">
        <v>85909</v>
      </c>
      <c r="F15690" s="20" t="s">
        <v>85910</v>
      </c>
      <c r="G15690">
        <v>-7.43495065875318</v>
      </c>
    </row>
    <row r="15691" hidden="1" spans="1:7">
      <c r="A15691" t="s">
        <v>85911</v>
      </c>
      <c r="B15691">
        <v>-0.0172155996603669</v>
      </c>
      <c r="C15691" s="20" t="s">
        <v>85912</v>
      </c>
      <c r="D15691">
        <v>-0.753840972629303</v>
      </c>
      <c r="E15691" s="20" t="s">
        <v>85913</v>
      </c>
      <c r="F15691" s="20" t="s">
        <v>85914</v>
      </c>
      <c r="G15691">
        <v>-7.43523504574286</v>
      </c>
    </row>
    <row r="15692" hidden="1" spans="1:7">
      <c r="A15692" t="s">
        <v>85915</v>
      </c>
      <c r="B15692" s="20" t="s">
        <v>85916</v>
      </c>
      <c r="C15692" s="20" t="s">
        <v>85917</v>
      </c>
      <c r="D15692" s="20" t="s">
        <v>85918</v>
      </c>
      <c r="E15692" s="20" t="s">
        <v>85919</v>
      </c>
      <c r="F15692" s="20" t="s">
        <v>85920</v>
      </c>
      <c r="G15692">
        <v>-7.43532947485846</v>
      </c>
    </row>
    <row r="15693" hidden="1" spans="1:7">
      <c r="A15693" t="s">
        <v>85921</v>
      </c>
      <c r="B15693" s="20" t="s">
        <v>85922</v>
      </c>
      <c r="C15693" s="20" t="s">
        <v>85923</v>
      </c>
      <c r="D15693" s="20" t="s">
        <v>85924</v>
      </c>
      <c r="E15693" s="20" t="s">
        <v>85925</v>
      </c>
      <c r="F15693" s="20" t="s">
        <v>85926</v>
      </c>
      <c r="G15693">
        <v>-7.43549186109519</v>
      </c>
    </row>
    <row r="15694" hidden="1" spans="1:7">
      <c r="A15694" t="s">
        <v>85927</v>
      </c>
      <c r="B15694">
        <v>-0.089401207044105</v>
      </c>
      <c r="C15694" s="20" t="s">
        <v>85928</v>
      </c>
      <c r="D15694">
        <v>-0.753430831244232</v>
      </c>
      <c r="E15694" s="20" t="s">
        <v>85929</v>
      </c>
      <c r="F15694" s="20" t="s">
        <v>85930</v>
      </c>
      <c r="G15694">
        <v>-7.43554452086798</v>
      </c>
    </row>
    <row r="15695" hidden="1" spans="1:7">
      <c r="A15695" t="s">
        <v>85931</v>
      </c>
      <c r="B15695">
        <v>-0.0486689823268893</v>
      </c>
      <c r="C15695" s="20" t="s">
        <v>85932</v>
      </c>
      <c r="D15695">
        <v>-0.753155083056093</v>
      </c>
      <c r="E15695" s="20" t="s">
        <v>85933</v>
      </c>
      <c r="F15695" s="20" t="s">
        <v>85934</v>
      </c>
      <c r="G15695">
        <v>-7.43575249474927</v>
      </c>
    </row>
    <row r="15696" hidden="1" spans="1:7">
      <c r="A15696" t="s">
        <v>85935</v>
      </c>
      <c r="B15696">
        <v>-0.021614092436641</v>
      </c>
      <c r="C15696" s="20" t="s">
        <v>85936</v>
      </c>
      <c r="D15696">
        <v>-0.75281555635621</v>
      </c>
      <c r="E15696" s="20" t="s">
        <v>85937</v>
      </c>
      <c r="F15696" s="20" t="s">
        <v>85938</v>
      </c>
      <c r="G15696">
        <v>-7.43600846773932</v>
      </c>
    </row>
    <row r="15697" hidden="1" spans="1:7">
      <c r="A15697" t="s">
        <v>85939</v>
      </c>
      <c r="B15697">
        <v>-0.0163731459423611</v>
      </c>
      <c r="C15697" s="20" t="s">
        <v>85940</v>
      </c>
      <c r="D15697">
        <v>-0.75269503944021</v>
      </c>
      <c r="E15697" s="20" t="s">
        <v>85941</v>
      </c>
      <c r="F15697" s="20" t="s">
        <v>85942</v>
      </c>
      <c r="G15697">
        <v>-7.43609929927046</v>
      </c>
    </row>
    <row r="15698" hidden="1" spans="1:7">
      <c r="A15698" t="s">
        <v>85943</v>
      </c>
      <c r="B15698">
        <v>-0.0128817652582249</v>
      </c>
      <c r="C15698" s="20" t="s">
        <v>85944</v>
      </c>
      <c r="D15698">
        <v>-0.752451218478089</v>
      </c>
      <c r="E15698" s="20" t="s">
        <v>85945</v>
      </c>
      <c r="F15698" s="20" t="s">
        <v>85946</v>
      </c>
      <c r="G15698">
        <v>-7.43628301884347</v>
      </c>
    </row>
    <row r="15699" hidden="1" spans="1:7">
      <c r="A15699" t="s">
        <v>85947</v>
      </c>
      <c r="B15699" s="20" t="s">
        <v>85948</v>
      </c>
      <c r="C15699" s="20" t="s">
        <v>85949</v>
      </c>
      <c r="D15699" s="20" t="s">
        <v>85950</v>
      </c>
      <c r="E15699" s="20" t="s">
        <v>85951</v>
      </c>
      <c r="F15699" s="20" t="s">
        <v>85946</v>
      </c>
      <c r="G15699">
        <v>-7.43630586363621</v>
      </c>
    </row>
    <row r="15700" hidden="1" spans="1:7">
      <c r="A15700" t="s">
        <v>85952</v>
      </c>
      <c r="B15700">
        <v>-0.011087835130259</v>
      </c>
      <c r="C15700" s="20" t="s">
        <v>85953</v>
      </c>
      <c r="D15700">
        <v>-0.752289188727067</v>
      </c>
      <c r="E15700" s="20" t="s">
        <v>85954</v>
      </c>
      <c r="F15700" s="20" t="s">
        <v>85955</v>
      </c>
      <c r="G15700">
        <v>-7.43640507593175</v>
      </c>
    </row>
    <row r="15701" hidden="1" spans="1:7">
      <c r="A15701" t="s">
        <v>85956</v>
      </c>
      <c r="B15701" s="20" t="s">
        <v>85957</v>
      </c>
      <c r="C15701" s="20" t="s">
        <v>85958</v>
      </c>
      <c r="D15701" s="20" t="s">
        <v>85959</v>
      </c>
      <c r="E15701" s="20" t="s">
        <v>85960</v>
      </c>
      <c r="F15701" s="20" t="s">
        <v>85961</v>
      </c>
      <c r="G15701">
        <v>-7.43666037083604</v>
      </c>
    </row>
    <row r="15702" hidden="1" spans="1:7">
      <c r="A15702" t="s">
        <v>85962</v>
      </c>
      <c r="B15702" s="20" t="s">
        <v>85963</v>
      </c>
      <c r="C15702" s="20" t="s">
        <v>85964</v>
      </c>
      <c r="D15702" s="20" t="s">
        <v>85965</v>
      </c>
      <c r="E15702" s="20" t="s">
        <v>85966</v>
      </c>
      <c r="F15702" s="20" t="s">
        <v>85967</v>
      </c>
      <c r="G15702">
        <v>-7.43674693929774</v>
      </c>
    </row>
    <row r="15703" hidden="1" spans="1:7">
      <c r="A15703" t="s">
        <v>85968</v>
      </c>
      <c r="B15703">
        <v>-0.0386836758295956</v>
      </c>
      <c r="C15703" s="20" t="s">
        <v>85969</v>
      </c>
      <c r="D15703">
        <v>-0.751669171328538</v>
      </c>
      <c r="E15703" s="20" t="s">
        <v>85970</v>
      </c>
      <c r="F15703" s="20" t="s">
        <v>85971</v>
      </c>
      <c r="G15703">
        <v>-7.43687189460704</v>
      </c>
    </row>
    <row r="15704" hidden="1" spans="1:7">
      <c r="A15704" t="s">
        <v>85972</v>
      </c>
      <c r="B15704" s="20" t="s">
        <v>85973</v>
      </c>
      <c r="C15704" s="20" t="s">
        <v>85974</v>
      </c>
      <c r="D15704" s="20" t="s">
        <v>85975</v>
      </c>
      <c r="E15704" s="20" t="s">
        <v>85976</v>
      </c>
      <c r="F15704" s="20" t="s">
        <v>85977</v>
      </c>
      <c r="G15704">
        <v>-7.43723070507389</v>
      </c>
    </row>
    <row r="15705" hidden="1" spans="1:7">
      <c r="A15705" t="s">
        <v>85978</v>
      </c>
      <c r="B15705" s="20" t="s">
        <v>85979</v>
      </c>
      <c r="C15705" s="20" t="s">
        <v>85980</v>
      </c>
      <c r="D15705" s="20" t="s">
        <v>85981</v>
      </c>
      <c r="E15705" s="20" t="s">
        <v>85982</v>
      </c>
      <c r="F15705" s="20" t="s">
        <v>85983</v>
      </c>
      <c r="G15705">
        <v>-7.43729453266889</v>
      </c>
    </row>
    <row r="15706" hidden="1" spans="1:7">
      <c r="A15706" t="s">
        <v>85984</v>
      </c>
      <c r="B15706" s="20" t="s">
        <v>85985</v>
      </c>
      <c r="C15706" s="20" t="s">
        <v>85986</v>
      </c>
      <c r="D15706" s="20" t="s">
        <v>85987</v>
      </c>
      <c r="E15706" s="20" t="s">
        <v>85988</v>
      </c>
      <c r="F15706" s="20" t="s">
        <v>85989</v>
      </c>
      <c r="G15706">
        <v>-7.43772032521986</v>
      </c>
    </row>
    <row r="15707" hidden="1" spans="1:7">
      <c r="A15707" t="s">
        <v>85990</v>
      </c>
      <c r="B15707" s="20" t="s">
        <v>85991</v>
      </c>
      <c r="C15707" s="20" t="s">
        <v>85992</v>
      </c>
      <c r="D15707" s="20" t="s">
        <v>85993</v>
      </c>
      <c r="E15707" s="20" t="s">
        <v>85994</v>
      </c>
      <c r="F15707" s="20" t="s">
        <v>85995</v>
      </c>
      <c r="G15707">
        <v>-7.43781493011409</v>
      </c>
    </row>
    <row r="15708" hidden="1" spans="1:7">
      <c r="A15708" t="s">
        <v>85996</v>
      </c>
      <c r="B15708">
        <v>-0.0138784571571851</v>
      </c>
      <c r="C15708" s="20" t="s">
        <v>85997</v>
      </c>
      <c r="D15708">
        <v>-0.750408219360781</v>
      </c>
      <c r="E15708" s="20" t="s">
        <v>85998</v>
      </c>
      <c r="F15708" s="20" t="s">
        <v>85995</v>
      </c>
      <c r="G15708">
        <v>-7.43782010321399</v>
      </c>
    </row>
    <row r="15709" hidden="1" spans="1:7">
      <c r="A15709" t="s">
        <v>85999</v>
      </c>
      <c r="B15709" s="20" t="s">
        <v>86000</v>
      </c>
      <c r="C15709" s="20" t="s">
        <v>86001</v>
      </c>
      <c r="D15709" s="20" t="s">
        <v>86002</v>
      </c>
      <c r="E15709" s="20" t="s">
        <v>86003</v>
      </c>
      <c r="F15709" s="20" t="s">
        <v>86004</v>
      </c>
      <c r="G15709">
        <v>-7.43803435621796</v>
      </c>
    </row>
    <row r="15710" hidden="1" spans="1:7">
      <c r="A15710" t="s">
        <v>86005</v>
      </c>
      <c r="B15710" s="20" t="s">
        <v>86006</v>
      </c>
      <c r="C15710" s="20" t="s">
        <v>86007</v>
      </c>
      <c r="D15710" s="20" t="s">
        <v>86008</v>
      </c>
      <c r="E15710" s="20" t="s">
        <v>86009</v>
      </c>
      <c r="F15710" s="20" t="s">
        <v>86004</v>
      </c>
      <c r="G15710">
        <v>-7.43804414116704</v>
      </c>
    </row>
    <row r="15711" hidden="1" spans="1:7">
      <c r="A15711" t="s">
        <v>86010</v>
      </c>
      <c r="B15711">
        <v>-0.131620560533195</v>
      </c>
      <c r="C15711" s="20" t="s">
        <v>86011</v>
      </c>
      <c r="D15711">
        <v>-0.750100938031775</v>
      </c>
      <c r="E15711" s="20" t="s">
        <v>86012</v>
      </c>
      <c r="F15711" s="20" t="s">
        <v>86004</v>
      </c>
      <c r="G15711">
        <v>-7.43805093287747</v>
      </c>
    </row>
    <row r="15712" hidden="1" spans="1:7">
      <c r="A15712" t="s">
        <v>86013</v>
      </c>
      <c r="B15712" s="20" t="s">
        <v>86014</v>
      </c>
      <c r="C15712" s="20" t="s">
        <v>86015</v>
      </c>
      <c r="D15712" s="20" t="s">
        <v>86016</v>
      </c>
      <c r="E15712" s="20" t="s">
        <v>86017</v>
      </c>
      <c r="F15712" s="20" t="s">
        <v>86018</v>
      </c>
      <c r="G15712">
        <v>-7.43816964121482</v>
      </c>
    </row>
    <row r="15713" hidden="1" spans="1:7">
      <c r="A15713" t="s">
        <v>86019</v>
      </c>
      <c r="B15713" s="20" t="s">
        <v>86020</v>
      </c>
      <c r="C15713" s="20" t="s">
        <v>86021</v>
      </c>
      <c r="D15713" s="20" t="s">
        <v>86022</v>
      </c>
      <c r="E15713" s="20" t="s">
        <v>86023</v>
      </c>
      <c r="F15713" s="20" t="s">
        <v>86018</v>
      </c>
      <c r="G15713">
        <v>-7.43817414188962</v>
      </c>
    </row>
    <row r="15714" hidden="1" spans="1:7">
      <c r="A15714" t="s">
        <v>86024</v>
      </c>
      <c r="B15714" s="20" t="s">
        <v>86025</v>
      </c>
      <c r="C15714" s="20" t="s">
        <v>86026</v>
      </c>
      <c r="D15714" s="20" t="s">
        <v>86027</v>
      </c>
      <c r="E15714" s="20" t="s">
        <v>86028</v>
      </c>
      <c r="F15714" s="20" t="s">
        <v>86029</v>
      </c>
      <c r="G15714">
        <v>-7.43829907714177</v>
      </c>
    </row>
    <row r="15715" hidden="1" spans="1:7">
      <c r="A15715" t="s">
        <v>86030</v>
      </c>
      <c r="B15715">
        <v>-0.0468697548025023</v>
      </c>
      <c r="C15715" s="20" t="s">
        <v>86031</v>
      </c>
      <c r="D15715">
        <v>-0.749750963132167</v>
      </c>
      <c r="E15715" s="20" t="s">
        <v>86032</v>
      </c>
      <c r="F15715" s="20" t="s">
        <v>86029</v>
      </c>
      <c r="G15715">
        <v>-7.43831371973617</v>
      </c>
    </row>
    <row r="15716" hidden="1" spans="1:7">
      <c r="A15716" t="s">
        <v>86033</v>
      </c>
      <c r="B15716" s="20" t="s">
        <v>86034</v>
      </c>
      <c r="C15716" s="20" t="s">
        <v>86035</v>
      </c>
      <c r="D15716" s="20" t="s">
        <v>86036</v>
      </c>
      <c r="E15716" s="20" t="s">
        <v>86037</v>
      </c>
      <c r="F15716" s="20" t="s">
        <v>86038</v>
      </c>
      <c r="G15716">
        <v>-7.43842707989144</v>
      </c>
    </row>
    <row r="15717" hidden="1" spans="1:7">
      <c r="A15717" t="s">
        <v>86039</v>
      </c>
      <c r="B15717" s="20" t="s">
        <v>86040</v>
      </c>
      <c r="C15717" s="20" t="s">
        <v>86041</v>
      </c>
      <c r="D15717" s="20" t="s">
        <v>86042</v>
      </c>
      <c r="E15717" s="20" t="s">
        <v>86043</v>
      </c>
      <c r="F15717" s="20" t="s">
        <v>86044</v>
      </c>
      <c r="G15717">
        <v>-7.43887279182126</v>
      </c>
    </row>
    <row r="15718" hidden="1" spans="1:7">
      <c r="A15718" t="s">
        <v>86045</v>
      </c>
      <c r="B15718">
        <v>-0.0587526881093208</v>
      </c>
      <c r="C15718" s="20" t="s">
        <v>86046</v>
      </c>
      <c r="D15718">
        <v>-0.748817637470357</v>
      </c>
      <c r="E15718" s="20" t="s">
        <v>86047</v>
      </c>
      <c r="F15718" s="20" t="s">
        <v>86048</v>
      </c>
      <c r="G15718">
        <v>-7.43901393451181</v>
      </c>
    </row>
    <row r="15719" hidden="1" spans="1:7">
      <c r="A15719" t="s">
        <v>86049</v>
      </c>
      <c r="B15719">
        <v>-0.0205819025432943</v>
      </c>
      <c r="C15719" s="20" t="s">
        <v>86050</v>
      </c>
      <c r="D15719">
        <v>-0.748069471472687</v>
      </c>
      <c r="E15719" s="20" t="s">
        <v>86051</v>
      </c>
      <c r="F15719" s="20" t="s">
        <v>86052</v>
      </c>
      <c r="G15719">
        <v>-7.43957461115744</v>
      </c>
    </row>
    <row r="15720" hidden="1" spans="1:7">
      <c r="A15720" t="s">
        <v>86053</v>
      </c>
      <c r="B15720">
        <v>-0.0421250222450098</v>
      </c>
      <c r="C15720" s="20" t="s">
        <v>86054</v>
      </c>
      <c r="D15720">
        <v>-0.748045756013156</v>
      </c>
      <c r="E15720" s="20" t="s">
        <v>86055</v>
      </c>
      <c r="F15720" s="20" t="s">
        <v>86052</v>
      </c>
      <c r="G15720">
        <v>-7.43959237446688</v>
      </c>
    </row>
    <row r="15721" hidden="1" spans="1:7">
      <c r="A15721" t="s">
        <v>86056</v>
      </c>
      <c r="B15721" s="20" t="s">
        <v>86057</v>
      </c>
      <c r="C15721" s="20" t="s">
        <v>86058</v>
      </c>
      <c r="D15721" s="20" t="s">
        <v>86059</v>
      </c>
      <c r="E15721" s="20" t="s">
        <v>86060</v>
      </c>
      <c r="F15721" s="20" t="s">
        <v>86061</v>
      </c>
      <c r="G15721">
        <v>-7.44031599172969</v>
      </c>
    </row>
    <row r="15722" hidden="1" spans="1:7">
      <c r="A15722" t="s">
        <v>86062</v>
      </c>
      <c r="B15722" s="20" t="s">
        <v>86063</v>
      </c>
      <c r="C15722" s="20" t="s">
        <v>86064</v>
      </c>
      <c r="D15722" s="20" t="s">
        <v>86065</v>
      </c>
      <c r="E15722" s="20" t="s">
        <v>86066</v>
      </c>
      <c r="F15722" s="20" t="s">
        <v>86067</v>
      </c>
      <c r="G15722">
        <v>-7.44037729996335</v>
      </c>
    </row>
    <row r="15723" hidden="1" spans="1:7">
      <c r="A15723" t="s">
        <v>86068</v>
      </c>
      <c r="B15723" s="20" t="s">
        <v>86069</v>
      </c>
      <c r="C15723" s="20" t="s">
        <v>86070</v>
      </c>
      <c r="D15723" s="20" t="s">
        <v>86071</v>
      </c>
      <c r="E15723" s="20" t="s">
        <v>86072</v>
      </c>
      <c r="F15723" s="20" t="s">
        <v>86073</v>
      </c>
      <c r="G15723">
        <v>-7.44101801936955</v>
      </c>
    </row>
    <row r="15724" hidden="1" spans="1:7">
      <c r="A15724" t="s">
        <v>86074</v>
      </c>
      <c r="B15724">
        <v>-0.0176243719854901</v>
      </c>
      <c r="C15724" s="20" t="s">
        <v>86075</v>
      </c>
      <c r="D15724">
        <v>-0.74589486497795</v>
      </c>
      <c r="E15724" s="20" t="s">
        <v>86076</v>
      </c>
      <c r="F15724" s="20" t="s">
        <v>86077</v>
      </c>
      <c r="G15724">
        <v>-7.44120110839105</v>
      </c>
    </row>
    <row r="15725" hidden="1" spans="1:7">
      <c r="A15725" t="s">
        <v>86078</v>
      </c>
      <c r="B15725" s="20" t="s">
        <v>86079</v>
      </c>
      <c r="C15725" s="20" t="s">
        <v>86080</v>
      </c>
      <c r="D15725" s="20" t="s">
        <v>86081</v>
      </c>
      <c r="E15725" s="20" t="s">
        <v>86082</v>
      </c>
      <c r="F15725" s="20" t="s">
        <v>86083</v>
      </c>
      <c r="G15725">
        <v>-7.44124990526394</v>
      </c>
    </row>
    <row r="15726" hidden="1" spans="1:7">
      <c r="A15726" t="s">
        <v>86084</v>
      </c>
      <c r="B15726" s="20" t="s">
        <v>86085</v>
      </c>
      <c r="C15726" s="20" t="s">
        <v>86086</v>
      </c>
      <c r="D15726" s="20" t="s">
        <v>86087</v>
      </c>
      <c r="E15726" s="20" t="s">
        <v>86088</v>
      </c>
      <c r="F15726" s="20" t="s">
        <v>86089</v>
      </c>
      <c r="G15726">
        <v>-7.44160213887862</v>
      </c>
    </row>
    <row r="15727" hidden="1" spans="1:7">
      <c r="A15727" t="s">
        <v>86090</v>
      </c>
      <c r="B15727" s="20" t="s">
        <v>86091</v>
      </c>
      <c r="C15727" s="20" t="s">
        <v>86092</v>
      </c>
      <c r="D15727" s="20" t="s">
        <v>86093</v>
      </c>
      <c r="E15727" s="20" t="s">
        <v>86094</v>
      </c>
      <c r="F15727" s="20" t="s">
        <v>86089</v>
      </c>
      <c r="G15727">
        <v>-7.44162034011498</v>
      </c>
    </row>
    <row r="15728" hidden="1" spans="1:7">
      <c r="A15728" t="s">
        <v>86095</v>
      </c>
      <c r="B15728" s="20" t="s">
        <v>86096</v>
      </c>
      <c r="C15728" s="20" t="s">
        <v>86097</v>
      </c>
      <c r="D15728" s="20" t="s">
        <v>86098</v>
      </c>
      <c r="E15728" s="20" t="s">
        <v>86099</v>
      </c>
      <c r="F15728" s="20" t="s">
        <v>86100</v>
      </c>
      <c r="G15728">
        <v>-7.44174279645934</v>
      </c>
    </row>
    <row r="15729" hidden="1" spans="1:7">
      <c r="A15729" t="s">
        <v>86101</v>
      </c>
      <c r="B15729" s="20" t="s">
        <v>86102</v>
      </c>
      <c r="C15729" s="20" t="s">
        <v>86103</v>
      </c>
      <c r="D15729" s="20" t="s">
        <v>86104</v>
      </c>
      <c r="E15729" s="20" t="s">
        <v>86105</v>
      </c>
      <c r="F15729" s="20" t="s">
        <v>86100</v>
      </c>
      <c r="G15729">
        <v>-7.44177613252355</v>
      </c>
    </row>
    <row r="15730" hidden="1" spans="1:7">
      <c r="A15730" t="s">
        <v>86106</v>
      </c>
      <c r="B15730" s="20" t="s">
        <v>86107</v>
      </c>
      <c r="C15730" s="20" t="s">
        <v>86108</v>
      </c>
      <c r="D15730" s="20" t="s">
        <v>86109</v>
      </c>
      <c r="E15730" s="20" t="s">
        <v>86110</v>
      </c>
      <c r="F15730" s="20" t="s">
        <v>86111</v>
      </c>
      <c r="G15730">
        <v>-7.4418971270686</v>
      </c>
    </row>
    <row r="15731" hidden="1" spans="1:7">
      <c r="A15731" t="s">
        <v>86112</v>
      </c>
      <c r="B15731">
        <v>-0.0483724894597053</v>
      </c>
      <c r="C15731" s="20" t="s">
        <v>86113</v>
      </c>
      <c r="D15731">
        <v>-0.744661188067514</v>
      </c>
      <c r="E15731" s="20" t="s">
        <v>86114</v>
      </c>
      <c r="F15731" s="20" t="s">
        <v>86115</v>
      </c>
      <c r="G15731">
        <v>-7.44212174932351</v>
      </c>
    </row>
    <row r="15732" hidden="1" spans="1:7">
      <c r="A15732" t="s">
        <v>86116</v>
      </c>
      <c r="B15732" s="20" t="s">
        <v>86117</v>
      </c>
      <c r="C15732" s="20" t="s">
        <v>86118</v>
      </c>
      <c r="D15732" s="20" t="s">
        <v>86119</v>
      </c>
      <c r="E15732" s="20" t="s">
        <v>86120</v>
      </c>
      <c r="F15732" s="20" t="s">
        <v>86121</v>
      </c>
      <c r="G15732">
        <v>-7.44257739896673</v>
      </c>
    </row>
    <row r="15733" hidden="1" spans="1:7">
      <c r="A15733" t="s">
        <v>86122</v>
      </c>
      <c r="B15733">
        <v>-0.0687398805183221</v>
      </c>
      <c r="C15733" s="20" t="s">
        <v>86123</v>
      </c>
      <c r="D15733">
        <v>-0.743963536297565</v>
      </c>
      <c r="E15733" s="20" t="s">
        <v>86124</v>
      </c>
      <c r="F15733" s="20" t="s">
        <v>86125</v>
      </c>
      <c r="G15733">
        <v>-7.44264170826125</v>
      </c>
    </row>
    <row r="15734" hidden="1" spans="1:7">
      <c r="A15734" t="s">
        <v>86126</v>
      </c>
      <c r="B15734">
        <v>-0.0167625233763626</v>
      </c>
      <c r="C15734" s="20" t="s">
        <v>86127</v>
      </c>
      <c r="D15734">
        <v>-0.743903887772811</v>
      </c>
      <c r="E15734" s="20" t="s">
        <v>86128</v>
      </c>
      <c r="F15734" s="20" t="s">
        <v>86129</v>
      </c>
      <c r="G15734">
        <v>-7.44268614179563</v>
      </c>
    </row>
    <row r="15735" hidden="1" spans="1:7">
      <c r="A15735" t="s">
        <v>86130</v>
      </c>
      <c r="B15735" s="20" t="s">
        <v>86131</v>
      </c>
      <c r="C15735" s="20" t="s">
        <v>86132</v>
      </c>
      <c r="D15735" s="20" t="s">
        <v>86133</v>
      </c>
      <c r="E15735" s="20" t="s">
        <v>86134</v>
      </c>
      <c r="F15735" s="20" t="s">
        <v>86135</v>
      </c>
      <c r="G15735">
        <v>-7.442895948451</v>
      </c>
    </row>
    <row r="15736" hidden="1" spans="1:7">
      <c r="A15736" t="s">
        <v>86136</v>
      </c>
      <c r="B15736">
        <v>-0.0153962290697525</v>
      </c>
      <c r="C15736" s="20" t="s">
        <v>86137</v>
      </c>
      <c r="D15736">
        <v>-0.743278553032932</v>
      </c>
      <c r="E15736" s="20" t="s">
        <v>86138</v>
      </c>
      <c r="F15736" s="20" t="s">
        <v>86139</v>
      </c>
      <c r="G15736">
        <v>-7.44315175506335</v>
      </c>
    </row>
    <row r="15737" hidden="1" spans="1:7">
      <c r="A15737" t="s">
        <v>86140</v>
      </c>
      <c r="B15737">
        <v>-0.016330805485457</v>
      </c>
      <c r="C15737" s="20" t="s">
        <v>86141</v>
      </c>
      <c r="D15737">
        <v>-0.743161730645461</v>
      </c>
      <c r="E15737" s="20" t="s">
        <v>86142</v>
      </c>
      <c r="F15737" s="20" t="s">
        <v>86143</v>
      </c>
      <c r="G15737">
        <v>-7.44323869590616</v>
      </c>
    </row>
    <row r="15738" hidden="1" spans="1:7">
      <c r="A15738" t="s">
        <v>86144</v>
      </c>
      <c r="B15738">
        <v>-0.0300743009406448</v>
      </c>
      <c r="C15738" s="20" t="s">
        <v>86145</v>
      </c>
      <c r="D15738">
        <v>-0.74288866091037</v>
      </c>
      <c r="E15738" s="20" t="s">
        <v>86146</v>
      </c>
      <c r="F15738" s="20" t="s">
        <v>86147</v>
      </c>
      <c r="G15738">
        <v>-7.44344186532175</v>
      </c>
    </row>
    <row r="15739" hidden="1" spans="1:7">
      <c r="A15739" t="s">
        <v>86148</v>
      </c>
      <c r="B15739" s="20" t="s">
        <v>86149</v>
      </c>
      <c r="C15739">
        <v>7.198184028679</v>
      </c>
      <c r="D15739" s="20" t="s">
        <v>86150</v>
      </c>
      <c r="E15739" s="20" t="s">
        <v>86151</v>
      </c>
      <c r="F15739" s="20" t="s">
        <v>86152</v>
      </c>
      <c r="G15739">
        <v>-7.44360122933317</v>
      </c>
    </row>
    <row r="15740" hidden="1" spans="1:7">
      <c r="A15740" t="s">
        <v>86153</v>
      </c>
      <c r="B15740" s="20" t="s">
        <v>86154</v>
      </c>
      <c r="C15740" s="20" t="s">
        <v>86155</v>
      </c>
      <c r="D15740" s="20" t="s">
        <v>86156</v>
      </c>
      <c r="E15740" s="20" t="s">
        <v>86157</v>
      </c>
      <c r="F15740" s="20" t="s">
        <v>86158</v>
      </c>
      <c r="G15740">
        <v>-7.44373875267698</v>
      </c>
    </row>
    <row r="15741" hidden="1" spans="1:7">
      <c r="A15741" t="s">
        <v>86159</v>
      </c>
      <c r="B15741">
        <v>-0.0174022496962403</v>
      </c>
      <c r="C15741" s="20" t="s">
        <v>86160</v>
      </c>
      <c r="D15741">
        <v>-0.74240860564807</v>
      </c>
      <c r="E15741" s="20" t="s">
        <v>86161</v>
      </c>
      <c r="F15741" s="20" t="s">
        <v>86162</v>
      </c>
      <c r="G15741">
        <v>-7.44379885661707</v>
      </c>
    </row>
    <row r="15742" hidden="1" spans="1:7">
      <c r="A15742" t="s">
        <v>86163</v>
      </c>
      <c r="B15742" s="20" t="s">
        <v>86164</v>
      </c>
      <c r="C15742" s="20" t="s">
        <v>86165</v>
      </c>
      <c r="D15742" s="20" t="s">
        <v>86166</v>
      </c>
      <c r="E15742" s="20" t="s">
        <v>86167</v>
      </c>
      <c r="F15742" s="20" t="s">
        <v>86168</v>
      </c>
      <c r="G15742">
        <v>-7.4439699798286</v>
      </c>
    </row>
    <row r="15743" hidden="1" spans="1:7">
      <c r="A15743" t="s">
        <v>86169</v>
      </c>
      <c r="B15743" s="20" t="s">
        <v>86170</v>
      </c>
      <c r="C15743" s="20" t="s">
        <v>86171</v>
      </c>
      <c r="D15743" s="20" t="s">
        <v>86172</v>
      </c>
      <c r="E15743" s="20" t="s">
        <v>86173</v>
      </c>
      <c r="F15743" s="20" t="s">
        <v>86174</v>
      </c>
      <c r="G15743">
        <v>-7.44410349237113</v>
      </c>
    </row>
    <row r="15744" hidden="1" spans="1:7">
      <c r="A15744" t="s">
        <v>86175</v>
      </c>
      <c r="B15744">
        <v>-0.0554385998503371</v>
      </c>
      <c r="C15744" s="20" t="s">
        <v>86176</v>
      </c>
      <c r="D15744">
        <v>-0.741975573877249</v>
      </c>
      <c r="E15744" s="20" t="s">
        <v>86177</v>
      </c>
      <c r="F15744" s="20" t="s">
        <v>86174</v>
      </c>
      <c r="G15744">
        <v>-7.44412068270813</v>
      </c>
    </row>
    <row r="15745" hidden="1" spans="1:7">
      <c r="A15745" t="s">
        <v>86178</v>
      </c>
      <c r="B15745" s="20" t="s">
        <v>86179</v>
      </c>
      <c r="C15745" s="20" t="s">
        <v>86180</v>
      </c>
      <c r="D15745" s="20" t="s">
        <v>86181</v>
      </c>
      <c r="E15745" s="20" t="s">
        <v>86182</v>
      </c>
      <c r="F15745" s="20" t="s">
        <v>86183</v>
      </c>
      <c r="G15745">
        <v>-7.4443091332168</v>
      </c>
    </row>
    <row r="15746" hidden="1" spans="1:7">
      <c r="A15746" t="s">
        <v>86184</v>
      </c>
      <c r="B15746" s="20" t="s">
        <v>86185</v>
      </c>
      <c r="C15746" s="20" t="s">
        <v>86186</v>
      </c>
      <c r="D15746" s="20" t="s">
        <v>86187</v>
      </c>
      <c r="E15746" s="20" t="s">
        <v>86188</v>
      </c>
      <c r="F15746" s="20" t="s">
        <v>86189</v>
      </c>
      <c r="G15746">
        <v>-7.4451462817255</v>
      </c>
    </row>
    <row r="15747" hidden="1" spans="1:7">
      <c r="A15747" t="s">
        <v>86190</v>
      </c>
      <c r="B15747">
        <v>-0.034857117935978</v>
      </c>
      <c r="C15747" s="20" t="s">
        <v>86191</v>
      </c>
      <c r="D15747">
        <v>-0.739540779551923</v>
      </c>
      <c r="E15747" s="20" t="s">
        <v>86192</v>
      </c>
      <c r="F15747" s="20" t="s">
        <v>86193</v>
      </c>
      <c r="G15747">
        <v>-7.44592673649684</v>
      </c>
    </row>
    <row r="15748" hidden="1" spans="1:7">
      <c r="A15748" t="s">
        <v>86194</v>
      </c>
      <c r="B15748" s="20" t="s">
        <v>86195</v>
      </c>
      <c r="C15748" s="20" t="s">
        <v>86196</v>
      </c>
      <c r="D15748" s="20" t="s">
        <v>86197</v>
      </c>
      <c r="E15748" s="20" t="s">
        <v>86198</v>
      </c>
      <c r="F15748" s="20" t="s">
        <v>86199</v>
      </c>
      <c r="G15748">
        <v>-7.44597910661865</v>
      </c>
    </row>
    <row r="15749" hidden="1" spans="1:7">
      <c r="A15749" t="s">
        <v>86200</v>
      </c>
      <c r="B15749" s="20" t="s">
        <v>86201</v>
      </c>
      <c r="C15749" s="20" t="s">
        <v>86202</v>
      </c>
      <c r="D15749" s="20" t="s">
        <v>86203</v>
      </c>
      <c r="E15749" s="20" t="s">
        <v>86204</v>
      </c>
      <c r="F15749" s="20" t="s">
        <v>86205</v>
      </c>
      <c r="G15749">
        <v>-7.44610728622191</v>
      </c>
    </row>
    <row r="15750" hidden="1" spans="1:7">
      <c r="A15750" t="s">
        <v>86206</v>
      </c>
      <c r="B15750" s="20" t="s">
        <v>86207</v>
      </c>
      <c r="C15750" s="20" t="s">
        <v>86208</v>
      </c>
      <c r="D15750" s="20" t="s">
        <v>86209</v>
      </c>
      <c r="E15750" s="20" t="s">
        <v>86210</v>
      </c>
      <c r="F15750" s="20" t="s">
        <v>86211</v>
      </c>
      <c r="G15750">
        <v>-7.44675978291395</v>
      </c>
    </row>
    <row r="15751" hidden="1" spans="1:7">
      <c r="A15751" t="s">
        <v>86212</v>
      </c>
      <c r="B15751" s="20" t="s">
        <v>86213</v>
      </c>
      <c r="C15751" s="20" t="s">
        <v>86214</v>
      </c>
      <c r="D15751" s="20" t="s">
        <v>86215</v>
      </c>
      <c r="E15751" s="20" t="s">
        <v>86216</v>
      </c>
      <c r="F15751" s="20" t="s">
        <v>86217</v>
      </c>
      <c r="G15751">
        <v>-7.44681736793958</v>
      </c>
    </row>
    <row r="15752" hidden="1" spans="1:7">
      <c r="A15752" t="s">
        <v>86218</v>
      </c>
      <c r="B15752" s="20" t="s">
        <v>86219</v>
      </c>
      <c r="C15752" s="20" t="s">
        <v>86220</v>
      </c>
      <c r="D15752" s="20" t="s">
        <v>86221</v>
      </c>
      <c r="E15752" s="20" t="s">
        <v>86222</v>
      </c>
      <c r="F15752" s="20" t="s">
        <v>86223</v>
      </c>
      <c r="G15752">
        <v>-7.44712166960038</v>
      </c>
    </row>
    <row r="15753" hidden="1" spans="1:7">
      <c r="A15753" t="s">
        <v>86224</v>
      </c>
      <c r="B15753">
        <v>-0.0366996943883002</v>
      </c>
      <c r="C15753" s="20" t="s">
        <v>86225</v>
      </c>
      <c r="D15753">
        <v>-0.737580263255589</v>
      </c>
      <c r="E15753" s="20" t="s">
        <v>86226</v>
      </c>
      <c r="F15753" s="20" t="s">
        <v>86227</v>
      </c>
      <c r="G15753">
        <v>-7.44737670598224</v>
      </c>
    </row>
    <row r="15754" hidden="1" spans="1:7">
      <c r="A15754" t="s">
        <v>86228</v>
      </c>
      <c r="B15754" s="20" t="s">
        <v>86229</v>
      </c>
      <c r="C15754" s="20" t="s">
        <v>86230</v>
      </c>
      <c r="D15754" s="20" t="s">
        <v>86231</v>
      </c>
      <c r="E15754" s="20" t="s">
        <v>86232</v>
      </c>
      <c r="F15754" s="20" t="s">
        <v>86233</v>
      </c>
      <c r="G15754">
        <v>-7.44746904237078</v>
      </c>
    </row>
    <row r="15755" hidden="1" spans="1:7">
      <c r="A15755" t="s">
        <v>86234</v>
      </c>
      <c r="B15755" s="20" t="s">
        <v>86235</v>
      </c>
      <c r="C15755" s="20" t="s">
        <v>86236</v>
      </c>
      <c r="D15755" s="20" t="s">
        <v>86237</v>
      </c>
      <c r="E15755" s="20" t="s">
        <v>86238</v>
      </c>
      <c r="F15755" s="20" t="s">
        <v>86233</v>
      </c>
      <c r="G15755">
        <v>-7.44749485070166</v>
      </c>
    </row>
    <row r="15756" hidden="1" spans="1:7">
      <c r="A15756" t="s">
        <v>86239</v>
      </c>
      <c r="B15756">
        <v>-0.0187670013063892</v>
      </c>
      <c r="C15756" s="20" t="s">
        <v>86240</v>
      </c>
      <c r="D15756">
        <v>-0.73692322264956</v>
      </c>
      <c r="E15756" s="20" t="s">
        <v>86241</v>
      </c>
      <c r="F15756" s="20" t="s">
        <v>86242</v>
      </c>
      <c r="G15756">
        <v>-7.44786178947773</v>
      </c>
    </row>
    <row r="15757" hidden="1" spans="1:7">
      <c r="A15757" t="s">
        <v>86243</v>
      </c>
      <c r="B15757" s="20" t="s">
        <v>86244</v>
      </c>
      <c r="C15757" s="20" t="s">
        <v>86245</v>
      </c>
      <c r="D15757" s="20" t="s">
        <v>86246</v>
      </c>
      <c r="E15757" s="20" t="s">
        <v>86247</v>
      </c>
      <c r="F15757" s="20" t="s">
        <v>86242</v>
      </c>
      <c r="G15757">
        <v>-7.44788440485979</v>
      </c>
    </row>
    <row r="15758" hidden="1" spans="1:7">
      <c r="A15758" t="s">
        <v>86248</v>
      </c>
      <c r="B15758" s="20" t="s">
        <v>86249</v>
      </c>
      <c r="C15758" s="20" t="s">
        <v>86250</v>
      </c>
      <c r="D15758" s="20" t="s">
        <v>86251</v>
      </c>
      <c r="E15758" s="20" t="s">
        <v>86252</v>
      </c>
      <c r="F15758" s="20" t="s">
        <v>86242</v>
      </c>
      <c r="G15758">
        <v>-7.44789920956821</v>
      </c>
    </row>
    <row r="15759" hidden="1" spans="1:7">
      <c r="A15759" t="s">
        <v>86253</v>
      </c>
      <c r="B15759">
        <v>-0.011898813914943</v>
      </c>
      <c r="C15759" s="20" t="s">
        <v>86254</v>
      </c>
      <c r="D15759">
        <v>-0.736813098821604</v>
      </c>
      <c r="E15759" s="20" t="s">
        <v>86255</v>
      </c>
      <c r="F15759" s="20" t="s">
        <v>86256</v>
      </c>
      <c r="G15759">
        <v>-7.44794305033035</v>
      </c>
    </row>
    <row r="15760" hidden="1" spans="1:7">
      <c r="A15760" t="s">
        <v>86257</v>
      </c>
      <c r="B15760">
        <v>-0.0728001599772305</v>
      </c>
      <c r="C15760" s="20" t="s">
        <v>86258</v>
      </c>
      <c r="D15760">
        <v>-0.7366489811256</v>
      </c>
      <c r="E15760" s="20" t="s">
        <v>86259</v>
      </c>
      <c r="F15760" s="20" t="s">
        <v>86260</v>
      </c>
      <c r="G15760">
        <v>-7.44806413113762</v>
      </c>
    </row>
    <row r="15761" hidden="1" spans="1:7">
      <c r="A15761" t="s">
        <v>86261</v>
      </c>
      <c r="B15761" s="20" t="s">
        <v>86262</v>
      </c>
      <c r="C15761" s="20" t="s">
        <v>86263</v>
      </c>
      <c r="D15761" s="20" t="s">
        <v>86264</v>
      </c>
      <c r="E15761" s="20" t="s">
        <v>86265</v>
      </c>
      <c r="F15761" s="20" t="s">
        <v>86266</v>
      </c>
      <c r="G15761">
        <v>-7.44843678223473</v>
      </c>
    </row>
    <row r="15762" hidden="1" spans="1:7">
      <c r="A15762" t="s">
        <v>86267</v>
      </c>
      <c r="B15762">
        <v>-0.012761280823109</v>
      </c>
      <c r="C15762" s="20" t="s">
        <v>86268</v>
      </c>
      <c r="D15762">
        <v>-0.736056812893777</v>
      </c>
      <c r="E15762" s="20" t="s">
        <v>86269</v>
      </c>
      <c r="F15762" s="20" t="s">
        <v>86266</v>
      </c>
      <c r="G15762">
        <v>-7.44850079153909</v>
      </c>
    </row>
    <row r="15763" hidden="1" spans="1:7">
      <c r="A15763" t="s">
        <v>86270</v>
      </c>
      <c r="B15763">
        <v>-0.0450366794110799</v>
      </c>
      <c r="C15763" s="20" t="s">
        <v>86271</v>
      </c>
      <c r="D15763">
        <v>-0.736055788258326</v>
      </c>
      <c r="E15763" s="20" t="s">
        <v>86272</v>
      </c>
      <c r="F15763" s="20" t="s">
        <v>86266</v>
      </c>
      <c r="G15763">
        <v>-7.44850154679567</v>
      </c>
    </row>
    <row r="15764" hidden="1" spans="1:7">
      <c r="A15764" t="s">
        <v>86273</v>
      </c>
      <c r="B15764">
        <v>-0.0969037963327235</v>
      </c>
      <c r="C15764" s="20" t="s">
        <v>86274</v>
      </c>
      <c r="D15764">
        <v>-0.735781075916187</v>
      </c>
      <c r="E15764" s="20" t="s">
        <v>86275</v>
      </c>
      <c r="F15764" s="20" t="s">
        <v>86276</v>
      </c>
      <c r="G15764">
        <v>-7.44870399904095</v>
      </c>
    </row>
    <row r="15765" hidden="1" spans="1:7">
      <c r="A15765" t="s">
        <v>86277</v>
      </c>
      <c r="B15765">
        <v>-0.0179056657308472</v>
      </c>
      <c r="C15765" s="20" t="s">
        <v>86278</v>
      </c>
      <c r="D15765">
        <v>-0.735595198475554</v>
      </c>
      <c r="E15765" s="20" t="s">
        <v>86279</v>
      </c>
      <c r="F15765" s="20" t="s">
        <v>86280</v>
      </c>
      <c r="G15765">
        <v>-7.44884094091399</v>
      </c>
    </row>
    <row r="15766" hidden="1" spans="1:7">
      <c r="A15766" t="s">
        <v>86281</v>
      </c>
      <c r="B15766">
        <v>-0.0152591394053898</v>
      </c>
      <c r="C15766" s="20" t="s">
        <v>86282</v>
      </c>
      <c r="D15766">
        <v>-0.734908171571325</v>
      </c>
      <c r="E15766" s="20" t="s">
        <v>86283</v>
      </c>
      <c r="F15766" s="20" t="s">
        <v>86284</v>
      </c>
      <c r="G15766">
        <v>-7.4493467977775</v>
      </c>
    </row>
    <row r="15767" hidden="1" spans="1:7">
      <c r="A15767" t="s">
        <v>86285</v>
      </c>
      <c r="B15767">
        <v>-0.02258145500877</v>
      </c>
      <c r="C15767" s="20" t="s">
        <v>86286</v>
      </c>
      <c r="D15767">
        <v>-0.734788098979249</v>
      </c>
      <c r="E15767" s="20" t="s">
        <v>86287</v>
      </c>
      <c r="F15767" s="20" t="s">
        <v>86288</v>
      </c>
      <c r="G15767">
        <v>-7.44943515890506</v>
      </c>
    </row>
    <row r="15768" hidden="1" spans="1:7">
      <c r="A15768" t="s">
        <v>86289</v>
      </c>
      <c r="B15768">
        <v>-0.0184858224167543</v>
      </c>
      <c r="C15768" s="20" t="s">
        <v>86290</v>
      </c>
      <c r="D15768">
        <v>-0.734684666857868</v>
      </c>
      <c r="E15768" s="20" t="s">
        <v>86291</v>
      </c>
      <c r="F15768" s="20" t="s">
        <v>86292</v>
      </c>
      <c r="G15768">
        <v>-7.44951126286734</v>
      </c>
    </row>
    <row r="15769" hidden="1" spans="1:7">
      <c r="A15769" t="s">
        <v>86293</v>
      </c>
      <c r="B15769" s="20" t="s">
        <v>86294</v>
      </c>
      <c r="C15769" s="20" t="s">
        <v>86295</v>
      </c>
      <c r="D15769" s="20" t="s">
        <v>86296</v>
      </c>
      <c r="E15769" s="20" t="s">
        <v>86297</v>
      </c>
      <c r="F15769" s="20" t="s">
        <v>86298</v>
      </c>
      <c r="G15769">
        <v>-7.44969840115794</v>
      </c>
    </row>
    <row r="15770" hidden="1" spans="1:7">
      <c r="A15770" t="s">
        <v>86299</v>
      </c>
      <c r="B15770">
        <v>-0.0820799364496558</v>
      </c>
      <c r="C15770" s="20" t="s">
        <v>86300</v>
      </c>
      <c r="D15770">
        <v>-0.733609376462512</v>
      </c>
      <c r="E15770" s="20" t="s">
        <v>86301</v>
      </c>
      <c r="F15770" s="20" t="s">
        <v>86302</v>
      </c>
      <c r="G15770">
        <v>-7.45030181744687</v>
      </c>
    </row>
    <row r="15771" hidden="1" spans="1:7">
      <c r="A15771" t="s">
        <v>86303</v>
      </c>
      <c r="B15771" s="20" t="s">
        <v>86304</v>
      </c>
      <c r="C15771" s="20" t="s">
        <v>86305</v>
      </c>
      <c r="D15771" s="20" t="s">
        <v>86306</v>
      </c>
      <c r="E15771" s="20" t="s">
        <v>86307</v>
      </c>
      <c r="F15771" s="20" t="s">
        <v>86308</v>
      </c>
      <c r="G15771">
        <v>-7.45040140977889</v>
      </c>
    </row>
    <row r="15772" hidden="1" spans="1:7">
      <c r="A15772" t="s">
        <v>86309</v>
      </c>
      <c r="B15772">
        <v>-0.0187319480620234</v>
      </c>
      <c r="C15772" s="20" t="s">
        <v>86310</v>
      </c>
      <c r="D15772">
        <v>-0.732990213792162</v>
      </c>
      <c r="E15772" s="20" t="s">
        <v>86311</v>
      </c>
      <c r="F15772" s="20" t="s">
        <v>86312</v>
      </c>
      <c r="G15772">
        <v>-7.45075650529288</v>
      </c>
    </row>
    <row r="15773" hidden="1" spans="1:7">
      <c r="A15773" t="s">
        <v>86313</v>
      </c>
      <c r="B15773">
        <v>-0.0404197604001881</v>
      </c>
      <c r="C15773" s="20" t="s">
        <v>86314</v>
      </c>
      <c r="D15773">
        <v>-0.732796798373414</v>
      </c>
      <c r="E15773" s="20" t="s">
        <v>86315</v>
      </c>
      <c r="F15773" s="20" t="s">
        <v>86316</v>
      </c>
      <c r="G15773">
        <v>-7.4508984636235</v>
      </c>
    </row>
    <row r="15774" hidden="1" spans="1:7">
      <c r="A15774" t="s">
        <v>86317</v>
      </c>
      <c r="B15774" s="20" t="s">
        <v>86318</v>
      </c>
      <c r="C15774" s="20" t="s">
        <v>86319</v>
      </c>
      <c r="D15774" s="20" t="s">
        <v>86320</v>
      </c>
      <c r="E15774" s="20" t="s">
        <v>86321</v>
      </c>
      <c r="F15774" s="20" t="s">
        <v>86322</v>
      </c>
      <c r="G15774">
        <v>-7.45103504729367</v>
      </c>
    </row>
    <row r="15775" hidden="1" spans="1:7">
      <c r="A15775" t="s">
        <v>86323</v>
      </c>
      <c r="B15775" s="20" t="s">
        <v>86324</v>
      </c>
      <c r="C15775" s="20" t="s">
        <v>86325</v>
      </c>
      <c r="D15775" s="20" t="s">
        <v>86326</v>
      </c>
      <c r="E15775" s="20" t="s">
        <v>86327</v>
      </c>
      <c r="F15775" s="20" t="s">
        <v>86328</v>
      </c>
      <c r="G15775">
        <v>-7.4514032054845</v>
      </c>
    </row>
    <row r="15776" hidden="1" spans="1:7">
      <c r="A15776" t="s">
        <v>86329</v>
      </c>
      <c r="B15776">
        <v>-0.0160681216477192</v>
      </c>
      <c r="C15776" s="20" t="s">
        <v>86330</v>
      </c>
      <c r="D15776">
        <v>-0.731753195340901</v>
      </c>
      <c r="E15776" s="20" t="s">
        <v>86331</v>
      </c>
      <c r="F15776" s="20" t="s">
        <v>86332</v>
      </c>
      <c r="G15776">
        <v>-7.45166378059718</v>
      </c>
    </row>
    <row r="15777" hidden="1" spans="1:7">
      <c r="A15777" t="s">
        <v>86333</v>
      </c>
      <c r="B15777">
        <v>-0.09261320585132</v>
      </c>
      <c r="C15777" s="20" t="s">
        <v>86334</v>
      </c>
      <c r="D15777">
        <v>-0.731647813680941</v>
      </c>
      <c r="E15777" s="20" t="s">
        <v>86335</v>
      </c>
      <c r="F15777" s="20" t="s">
        <v>86336</v>
      </c>
      <c r="G15777">
        <v>-7.45174100114547</v>
      </c>
    </row>
    <row r="15778" hidden="1" spans="1:7">
      <c r="A15778" t="s">
        <v>86337</v>
      </c>
      <c r="B15778">
        <v>-0.0410223388820974</v>
      </c>
      <c r="C15778" s="20" t="s">
        <v>86338</v>
      </c>
      <c r="D15778">
        <v>-0.731517361422053</v>
      </c>
      <c r="E15778" s="20" t="s">
        <v>86339</v>
      </c>
      <c r="F15778" s="20" t="s">
        <v>86340</v>
      </c>
      <c r="G15778">
        <v>-7.45183657739958</v>
      </c>
    </row>
    <row r="15779" hidden="1" spans="1:7">
      <c r="A15779" t="s">
        <v>86341</v>
      </c>
      <c r="B15779" s="20" t="s">
        <v>86342</v>
      </c>
      <c r="C15779" s="20" t="s">
        <v>86343</v>
      </c>
      <c r="D15779" s="20" t="s">
        <v>86344</v>
      </c>
      <c r="E15779" s="20" t="s">
        <v>86345</v>
      </c>
      <c r="F15779" s="20" t="s">
        <v>86346</v>
      </c>
      <c r="G15779">
        <v>-7.45198041351187</v>
      </c>
    </row>
    <row r="15780" hidden="1" spans="1:7">
      <c r="A15780" t="s">
        <v>86347</v>
      </c>
      <c r="B15780" s="20" t="s">
        <v>86348</v>
      </c>
      <c r="C15780" s="20" t="s">
        <v>86349</v>
      </c>
      <c r="D15780" s="20" t="s">
        <v>86350</v>
      </c>
      <c r="E15780" s="20" t="s">
        <v>86351</v>
      </c>
      <c r="F15780" s="20" t="s">
        <v>86352</v>
      </c>
      <c r="G15780">
        <v>-7.45226413940093</v>
      </c>
    </row>
    <row r="15781" hidden="1" spans="1:7">
      <c r="A15781" t="s">
        <v>86353</v>
      </c>
      <c r="B15781">
        <v>-0.0183454095631026</v>
      </c>
      <c r="C15781" s="20" t="s">
        <v>86354</v>
      </c>
      <c r="D15781">
        <v>-0.730766016283177</v>
      </c>
      <c r="E15781" s="20" t="s">
        <v>86355</v>
      </c>
      <c r="F15781" s="20" t="s">
        <v>86356</v>
      </c>
      <c r="G15781">
        <v>-7.45238672361123</v>
      </c>
    </row>
    <row r="15782" hidden="1" spans="1:7">
      <c r="A15782" t="s">
        <v>86357</v>
      </c>
      <c r="B15782">
        <v>-0.0342735858626444</v>
      </c>
      <c r="C15782" s="20" t="s">
        <v>86358</v>
      </c>
      <c r="D15782">
        <v>-0.730581635505331</v>
      </c>
      <c r="E15782" s="20" t="s">
        <v>86359</v>
      </c>
      <c r="F15782" s="20" t="s">
        <v>86360</v>
      </c>
      <c r="G15782">
        <v>-7.45252164427633</v>
      </c>
    </row>
    <row r="15783" hidden="1" spans="1:7">
      <c r="A15783" t="s">
        <v>86361</v>
      </c>
      <c r="B15783">
        <v>-0.0722267607607865</v>
      </c>
      <c r="C15783" s="20" t="s">
        <v>86362</v>
      </c>
      <c r="D15783">
        <v>-0.730487756412206</v>
      </c>
      <c r="E15783" s="20" t="s">
        <v>86363</v>
      </c>
      <c r="F15783" s="20" t="s">
        <v>86364</v>
      </c>
      <c r="G15783">
        <v>-7.45259032734039</v>
      </c>
    </row>
    <row r="15784" hidden="1" spans="1:7">
      <c r="A15784" t="s">
        <v>86365</v>
      </c>
      <c r="B15784">
        <v>-0.0166548321313709</v>
      </c>
      <c r="C15784" s="20" t="s">
        <v>86366</v>
      </c>
      <c r="D15784">
        <v>-0.730412152927622</v>
      </c>
      <c r="E15784" s="20" t="s">
        <v>86367</v>
      </c>
      <c r="F15784" s="20" t="s">
        <v>86368</v>
      </c>
      <c r="G15784">
        <v>-7.45264563338542</v>
      </c>
    </row>
    <row r="15785" hidden="1" spans="1:7">
      <c r="A15785" t="s">
        <v>86369</v>
      </c>
      <c r="B15785" s="20" t="s">
        <v>86370</v>
      </c>
      <c r="C15785" s="20" t="s">
        <v>86371</v>
      </c>
      <c r="D15785" s="20" t="s">
        <v>86372</v>
      </c>
      <c r="E15785" s="20" t="s">
        <v>86373</v>
      </c>
      <c r="F15785" s="20" t="s">
        <v>86374</v>
      </c>
      <c r="G15785">
        <v>-7.45334002787672</v>
      </c>
    </row>
    <row r="15786" hidden="1" spans="1:7">
      <c r="A15786" t="s">
        <v>86375</v>
      </c>
      <c r="B15786" s="20" t="s">
        <v>86376</v>
      </c>
      <c r="C15786" s="20" t="s">
        <v>86377</v>
      </c>
      <c r="D15786" s="20" t="s">
        <v>86378</v>
      </c>
      <c r="E15786" s="20" t="s">
        <v>86379</v>
      </c>
      <c r="F15786" s="20" t="s">
        <v>86380</v>
      </c>
      <c r="G15786">
        <v>-7.45356291221536</v>
      </c>
    </row>
    <row r="15787" hidden="1" spans="1:7">
      <c r="A15787" t="s">
        <v>86381</v>
      </c>
      <c r="B15787" s="20" t="s">
        <v>86382</v>
      </c>
      <c r="C15787" s="20" t="s">
        <v>86383</v>
      </c>
      <c r="D15787" s="20" t="s">
        <v>86384</v>
      </c>
      <c r="E15787" s="20" t="s">
        <v>86385</v>
      </c>
      <c r="F15787" s="20" t="s">
        <v>86380</v>
      </c>
      <c r="G15787">
        <v>-7.45358471038279</v>
      </c>
    </row>
    <row r="15788" hidden="1" spans="1:7">
      <c r="A15788" t="s">
        <v>86386</v>
      </c>
      <c r="B15788">
        <v>-0.0182161347667744</v>
      </c>
      <c r="C15788" s="20" t="s">
        <v>86387</v>
      </c>
      <c r="D15788">
        <v>-0.729113361646019</v>
      </c>
      <c r="E15788" s="20" t="s">
        <v>86388</v>
      </c>
      <c r="F15788" s="20" t="s">
        <v>86380</v>
      </c>
      <c r="G15788">
        <v>-7.45359484836621</v>
      </c>
    </row>
    <row r="15789" hidden="1" spans="1:7">
      <c r="A15789" t="s">
        <v>86389</v>
      </c>
      <c r="B15789">
        <v>-0.0154943173821573</v>
      </c>
      <c r="C15789" s="20" t="s">
        <v>86390</v>
      </c>
      <c r="D15789">
        <v>-0.729031862453071</v>
      </c>
      <c r="E15789" s="20" t="s">
        <v>86391</v>
      </c>
      <c r="F15789" s="20" t="s">
        <v>86392</v>
      </c>
      <c r="G15789">
        <v>-7.45365435574607</v>
      </c>
    </row>
    <row r="15790" hidden="1" spans="1:7">
      <c r="A15790" t="s">
        <v>86393</v>
      </c>
      <c r="B15790">
        <v>-0.0193101881536002</v>
      </c>
      <c r="C15790" s="20" t="s">
        <v>86394</v>
      </c>
      <c r="D15790">
        <v>-0.72887160585866</v>
      </c>
      <c r="E15790" s="20" t="s">
        <v>86395</v>
      </c>
      <c r="F15790" s="20" t="s">
        <v>86396</v>
      </c>
      <c r="G15790">
        <v>-7.45377134931278</v>
      </c>
    </row>
    <row r="15791" hidden="1" spans="1:7">
      <c r="A15791" t="s">
        <v>86397</v>
      </c>
      <c r="B15791" s="20" t="s">
        <v>86398</v>
      </c>
      <c r="C15791" s="20" t="s">
        <v>86399</v>
      </c>
      <c r="D15791" s="20" t="s">
        <v>86400</v>
      </c>
      <c r="E15791" s="20" t="s">
        <v>86401</v>
      </c>
      <c r="F15791" s="20" t="s">
        <v>86396</v>
      </c>
      <c r="G15791">
        <v>-7.45377217102864</v>
      </c>
    </row>
    <row r="15792" hidden="1" spans="1:7">
      <c r="A15792" t="s">
        <v>86402</v>
      </c>
      <c r="B15792">
        <v>-0.0400144165607923</v>
      </c>
      <c r="C15792" s="20" t="s">
        <v>86403</v>
      </c>
      <c r="D15792">
        <v>-0.728644501703388</v>
      </c>
      <c r="E15792" s="20" t="s">
        <v>86404</v>
      </c>
      <c r="F15792" s="20" t="s">
        <v>86405</v>
      </c>
      <c r="G15792">
        <v>-7.45393710049963</v>
      </c>
    </row>
    <row r="15793" hidden="1" spans="1:7">
      <c r="A15793" t="s">
        <v>86406</v>
      </c>
      <c r="B15793" s="20" t="s">
        <v>86407</v>
      </c>
      <c r="C15793" s="20" t="s">
        <v>86408</v>
      </c>
      <c r="D15793" s="20" t="s">
        <v>86409</v>
      </c>
      <c r="E15793" s="20" t="s">
        <v>86410</v>
      </c>
      <c r="F15793" s="20" t="s">
        <v>86411</v>
      </c>
      <c r="G15793">
        <v>-7.45404263746595</v>
      </c>
    </row>
    <row r="15794" hidden="1" spans="1:7">
      <c r="A15794" t="s">
        <v>86412</v>
      </c>
      <c r="B15794" s="20" t="s">
        <v>86413</v>
      </c>
      <c r="C15794" s="20" t="s">
        <v>86414</v>
      </c>
      <c r="D15794" s="20" t="s">
        <v>86415</v>
      </c>
      <c r="E15794" s="20" t="s">
        <v>86416</v>
      </c>
      <c r="F15794" s="20" t="s">
        <v>86417</v>
      </c>
      <c r="G15794">
        <v>-7.45427931437907</v>
      </c>
    </row>
    <row r="15795" hidden="1" spans="1:7">
      <c r="A15795" t="s">
        <v>86418</v>
      </c>
      <c r="B15795" s="20" t="s">
        <v>86419</v>
      </c>
      <c r="C15795" s="20" t="s">
        <v>86420</v>
      </c>
      <c r="D15795" s="20" t="s">
        <v>86421</v>
      </c>
      <c r="E15795" s="20" t="s">
        <v>86422</v>
      </c>
      <c r="F15795" s="20" t="s">
        <v>86423</v>
      </c>
      <c r="G15795">
        <v>-7.45434829544923</v>
      </c>
    </row>
    <row r="15796" hidden="1" spans="1:7">
      <c r="A15796" t="s">
        <v>86424</v>
      </c>
      <c r="B15796">
        <v>-0.0702575243080119</v>
      </c>
      <c r="C15796" s="20" t="s">
        <v>86425</v>
      </c>
      <c r="D15796">
        <v>-0.727950575697711</v>
      </c>
      <c r="E15796" s="20" t="s">
        <v>86426</v>
      </c>
      <c r="F15796" s="20" t="s">
        <v>86427</v>
      </c>
      <c r="G15796">
        <v>-7.45444324246232</v>
      </c>
    </row>
    <row r="15797" hidden="1" spans="1:7">
      <c r="A15797" t="s">
        <v>86428</v>
      </c>
      <c r="B15797" s="20" t="s">
        <v>86429</v>
      </c>
      <c r="C15797" s="20" t="s">
        <v>86430</v>
      </c>
      <c r="D15797" s="20" t="s">
        <v>86431</v>
      </c>
      <c r="E15797" s="20" t="s">
        <v>86432</v>
      </c>
      <c r="F15797" s="20" t="s">
        <v>86433</v>
      </c>
      <c r="G15797">
        <v>-7.45450998252065</v>
      </c>
    </row>
    <row r="15798" hidden="1" spans="1:7">
      <c r="A15798" t="s">
        <v>86434</v>
      </c>
      <c r="B15798">
        <v>-0.0379290908803895</v>
      </c>
      <c r="C15798" s="20" t="s">
        <v>86435</v>
      </c>
      <c r="D15798">
        <v>-0.727674557156535</v>
      </c>
      <c r="E15798" s="20" t="s">
        <v>86436</v>
      </c>
      <c r="F15798" s="20" t="s">
        <v>86437</v>
      </c>
      <c r="G15798">
        <v>-7.45464443431883</v>
      </c>
    </row>
    <row r="15799" hidden="1" spans="1:7">
      <c r="A15799" t="s">
        <v>86438</v>
      </c>
      <c r="B15799" s="20" t="s">
        <v>86439</v>
      </c>
      <c r="C15799" s="20" t="s">
        <v>86440</v>
      </c>
      <c r="D15799" s="20" t="s">
        <v>86441</v>
      </c>
      <c r="E15799" s="20" t="s">
        <v>86442</v>
      </c>
      <c r="F15799" s="20" t="s">
        <v>86443</v>
      </c>
      <c r="G15799">
        <v>-7.45480148408296</v>
      </c>
    </row>
    <row r="15800" hidden="1" spans="1:7">
      <c r="A15800" t="s">
        <v>86444</v>
      </c>
      <c r="B15800" s="20" t="s">
        <v>86445</v>
      </c>
      <c r="C15800" s="20" t="s">
        <v>86446</v>
      </c>
      <c r="D15800" s="20" t="s">
        <v>86447</v>
      </c>
      <c r="E15800" s="20" t="s">
        <v>86448</v>
      </c>
      <c r="F15800" s="20" t="s">
        <v>86449</v>
      </c>
      <c r="G15800">
        <v>-7.45486251080054</v>
      </c>
    </row>
    <row r="15801" hidden="1" spans="1:7">
      <c r="A15801" t="s">
        <v>86450</v>
      </c>
      <c r="B15801" s="20" t="s">
        <v>86451</v>
      </c>
      <c r="C15801" s="20" t="s">
        <v>86452</v>
      </c>
      <c r="D15801" s="20" t="s">
        <v>86453</v>
      </c>
      <c r="E15801" s="20" t="s">
        <v>86454</v>
      </c>
      <c r="F15801" s="20" t="s">
        <v>86455</v>
      </c>
      <c r="G15801">
        <v>-7.45498143704818</v>
      </c>
    </row>
    <row r="15802" hidden="1" spans="1:7">
      <c r="A15802" t="s">
        <v>86456</v>
      </c>
      <c r="B15802">
        <v>-0.0415271690467254</v>
      </c>
      <c r="C15802" s="20" t="s">
        <v>86457</v>
      </c>
      <c r="D15802">
        <v>-0.726941431961032</v>
      </c>
      <c r="E15802" s="20" t="s">
        <v>86458</v>
      </c>
      <c r="F15802" s="20" t="s">
        <v>86459</v>
      </c>
      <c r="G15802">
        <v>-7.45517844684034</v>
      </c>
    </row>
    <row r="15803" hidden="1" spans="1:7">
      <c r="A15803" t="s">
        <v>86460</v>
      </c>
      <c r="B15803" s="20" t="s">
        <v>86461</v>
      </c>
      <c r="C15803" s="20" t="s">
        <v>86462</v>
      </c>
      <c r="D15803" s="20" t="s">
        <v>86463</v>
      </c>
      <c r="E15803" s="20" t="s">
        <v>86464</v>
      </c>
      <c r="F15803" s="20" t="s">
        <v>86465</v>
      </c>
      <c r="G15803">
        <v>-7.45604070376802</v>
      </c>
    </row>
    <row r="15804" hidden="1" spans="1:7">
      <c r="A15804" t="s">
        <v>86466</v>
      </c>
      <c r="B15804" s="20" t="s">
        <v>86467</v>
      </c>
      <c r="C15804" s="20" t="s">
        <v>86468</v>
      </c>
      <c r="D15804" s="20" t="s">
        <v>86469</v>
      </c>
      <c r="E15804" s="20" t="s">
        <v>86470</v>
      </c>
      <c r="F15804" s="20" t="s">
        <v>86471</v>
      </c>
      <c r="G15804">
        <v>-7.45624144112363</v>
      </c>
    </row>
    <row r="15805" hidden="1" spans="1:7">
      <c r="A15805" t="s">
        <v>86472</v>
      </c>
      <c r="B15805" s="20" t="s">
        <v>86473</v>
      </c>
      <c r="C15805" s="20" t="s">
        <v>86474</v>
      </c>
      <c r="D15805" s="20" t="s">
        <v>86475</v>
      </c>
      <c r="E15805" s="20" t="s">
        <v>86476</v>
      </c>
      <c r="F15805" s="20" t="s">
        <v>86477</v>
      </c>
      <c r="G15805">
        <v>-7.45633637546451</v>
      </c>
    </row>
    <row r="15806" hidden="1" spans="1:7">
      <c r="A15806" t="s">
        <v>86478</v>
      </c>
      <c r="B15806" s="20" t="s">
        <v>86479</v>
      </c>
      <c r="C15806" s="20" t="s">
        <v>86480</v>
      </c>
      <c r="D15806" s="20" t="s">
        <v>86481</v>
      </c>
      <c r="E15806" s="20" t="s">
        <v>86482</v>
      </c>
      <c r="F15806" s="20" t="s">
        <v>86483</v>
      </c>
      <c r="G15806">
        <v>-7.45639243605776</v>
      </c>
    </row>
    <row r="15807" hidden="1" spans="1:7">
      <c r="A15807" t="s">
        <v>86484</v>
      </c>
      <c r="B15807">
        <v>-0.0128967404261919</v>
      </c>
      <c r="C15807" s="20" t="s">
        <v>86485</v>
      </c>
      <c r="D15807">
        <v>-0.724764688868235</v>
      </c>
      <c r="E15807" s="20" t="s">
        <v>86486</v>
      </c>
      <c r="F15807" s="20" t="s">
        <v>86487</v>
      </c>
      <c r="G15807">
        <v>-7.45676085153345</v>
      </c>
    </row>
    <row r="15808" hidden="1" spans="1:7">
      <c r="A15808" t="s">
        <v>86488</v>
      </c>
      <c r="B15808" s="20" t="s">
        <v>86489</v>
      </c>
      <c r="C15808" s="20" t="s">
        <v>86490</v>
      </c>
      <c r="D15808" s="20" t="s">
        <v>86491</v>
      </c>
      <c r="E15808" s="20" t="s">
        <v>86492</v>
      </c>
      <c r="F15808" s="20" t="s">
        <v>86493</v>
      </c>
      <c r="G15808">
        <v>-7.4569089574146</v>
      </c>
    </row>
    <row r="15809" hidden="1" spans="1:7">
      <c r="A15809" t="s">
        <v>86494</v>
      </c>
      <c r="B15809" s="20" t="s">
        <v>86495</v>
      </c>
      <c r="C15809" s="20" t="s">
        <v>86496</v>
      </c>
      <c r="D15809" s="20" t="s">
        <v>86497</v>
      </c>
      <c r="E15809" s="20" t="s">
        <v>86498</v>
      </c>
      <c r="F15809" s="20" t="s">
        <v>86493</v>
      </c>
      <c r="G15809">
        <v>-7.45691207624982</v>
      </c>
    </row>
    <row r="15810" hidden="1" spans="1:7">
      <c r="A15810" t="s">
        <v>86499</v>
      </c>
      <c r="B15810" s="20" t="s">
        <v>86500</v>
      </c>
      <c r="C15810" s="20" t="s">
        <v>86501</v>
      </c>
      <c r="D15810" s="20" t="s">
        <v>86502</v>
      </c>
      <c r="E15810" s="20" t="s">
        <v>86503</v>
      </c>
      <c r="F15810" s="20" t="s">
        <v>86504</v>
      </c>
      <c r="G15810">
        <v>-7.45696617258411</v>
      </c>
    </row>
    <row r="15811" hidden="1" spans="1:7">
      <c r="A15811" t="s">
        <v>86505</v>
      </c>
      <c r="B15811">
        <v>-0.042980344154218</v>
      </c>
      <c r="C15811" s="20" t="s">
        <v>86506</v>
      </c>
      <c r="D15811">
        <v>-0.724367101438724</v>
      </c>
      <c r="E15811" s="20" t="s">
        <v>86507</v>
      </c>
      <c r="F15811" s="20" t="s">
        <v>86508</v>
      </c>
      <c r="G15811">
        <v>-7.45704937302411</v>
      </c>
    </row>
    <row r="15812" hidden="1" spans="1:7">
      <c r="A15812" t="s">
        <v>86509</v>
      </c>
      <c r="B15812">
        <v>-0.0559260259069756</v>
      </c>
      <c r="C15812" s="20" t="s">
        <v>86510</v>
      </c>
      <c r="D15812">
        <v>-0.724307323722626</v>
      </c>
      <c r="E15812" s="20" t="s">
        <v>86511</v>
      </c>
      <c r="F15812" s="20" t="s">
        <v>86512</v>
      </c>
      <c r="G15812">
        <v>-7.45709273896835</v>
      </c>
    </row>
    <row r="15813" hidden="1" spans="1:7">
      <c r="A15813" t="s">
        <v>86513</v>
      </c>
      <c r="B15813">
        <v>-0.0254076544870703</v>
      </c>
      <c r="C15813" s="20" t="s">
        <v>86514</v>
      </c>
      <c r="D15813">
        <v>-0.72404531020432</v>
      </c>
      <c r="E15813" s="20" t="s">
        <v>86515</v>
      </c>
      <c r="F15813" s="20" t="s">
        <v>86516</v>
      </c>
      <c r="G15813">
        <v>-7.45728277565573</v>
      </c>
    </row>
    <row r="15814" hidden="1" spans="1:7">
      <c r="A15814" t="s">
        <v>86517</v>
      </c>
      <c r="B15814" s="20" t="s">
        <v>86518</v>
      </c>
      <c r="C15814" s="20" t="s">
        <v>86519</v>
      </c>
      <c r="D15814" s="20" t="s">
        <v>86520</v>
      </c>
      <c r="E15814" s="20" t="s">
        <v>86521</v>
      </c>
      <c r="F15814" s="20" t="s">
        <v>86522</v>
      </c>
      <c r="G15814">
        <v>-7.45737379874459</v>
      </c>
    </row>
    <row r="15815" hidden="1" spans="1:7">
      <c r="A15815" t="s">
        <v>86523</v>
      </c>
      <c r="B15815" s="20" t="s">
        <v>86524</v>
      </c>
      <c r="C15815" s="20" t="s">
        <v>86525</v>
      </c>
      <c r="D15815" s="20" t="s">
        <v>86526</v>
      </c>
      <c r="E15815" s="20" t="s">
        <v>86527</v>
      </c>
      <c r="F15815" s="20" t="s">
        <v>86528</v>
      </c>
      <c r="G15815">
        <v>-7.4579479971105</v>
      </c>
    </row>
    <row r="15816" hidden="1" spans="1:7">
      <c r="A15816" t="s">
        <v>86529</v>
      </c>
      <c r="B15816" s="20" t="s">
        <v>86530</v>
      </c>
      <c r="C15816" s="20" t="s">
        <v>86531</v>
      </c>
      <c r="D15816" s="20" t="s">
        <v>86532</v>
      </c>
      <c r="E15816" s="20" t="s">
        <v>86533</v>
      </c>
      <c r="F15816" s="20" t="s">
        <v>86534</v>
      </c>
      <c r="G15816">
        <v>-7.45822844828217</v>
      </c>
    </row>
    <row r="15817" hidden="1" spans="1:7">
      <c r="A15817" t="s">
        <v>86535</v>
      </c>
      <c r="B15817">
        <v>-0.0217464005891053</v>
      </c>
      <c r="C15817" s="20" t="s">
        <v>86536</v>
      </c>
      <c r="D15817">
        <v>-0.72260040007743</v>
      </c>
      <c r="E15817" s="20" t="s">
        <v>86537</v>
      </c>
      <c r="F15817" s="20" t="s">
        <v>86538</v>
      </c>
      <c r="G15817">
        <v>-7.45832953391655</v>
      </c>
    </row>
    <row r="15818" hidden="1" spans="1:7">
      <c r="A15818" t="s">
        <v>86539</v>
      </c>
      <c r="B15818" s="20" t="s">
        <v>86540</v>
      </c>
      <c r="C15818" s="20" t="s">
        <v>86541</v>
      </c>
      <c r="D15818" s="20" t="s">
        <v>86542</v>
      </c>
      <c r="E15818" s="20" t="s">
        <v>86543</v>
      </c>
      <c r="F15818" s="20" t="s">
        <v>86544</v>
      </c>
      <c r="G15818">
        <v>-7.45838625380451</v>
      </c>
    </row>
    <row r="15819" hidden="1" spans="1:7">
      <c r="A15819" t="s">
        <v>86545</v>
      </c>
      <c r="B15819">
        <v>-0.0109292786269375</v>
      </c>
      <c r="C15819" s="20" t="s">
        <v>86546</v>
      </c>
      <c r="D15819">
        <v>-0.722491330077193</v>
      </c>
      <c r="E15819" s="20" t="s">
        <v>86547</v>
      </c>
      <c r="F15819" s="20" t="s">
        <v>86544</v>
      </c>
      <c r="G15819">
        <v>-7.45840846493268</v>
      </c>
    </row>
    <row r="15820" hidden="1" spans="1:7">
      <c r="A15820" t="s">
        <v>86548</v>
      </c>
      <c r="B15820" s="20" t="s">
        <v>86549</v>
      </c>
      <c r="C15820" s="20" t="s">
        <v>86550</v>
      </c>
      <c r="D15820" s="20" t="s">
        <v>86551</v>
      </c>
      <c r="E15820" s="20" t="s">
        <v>86552</v>
      </c>
      <c r="F15820" s="20" t="s">
        <v>86553</v>
      </c>
      <c r="G15820">
        <v>-7.45863946703587</v>
      </c>
    </row>
    <row r="15821" hidden="1" spans="1:7">
      <c r="A15821" t="s">
        <v>86554</v>
      </c>
      <c r="B15821" s="20" t="s">
        <v>86555</v>
      </c>
      <c r="C15821" s="20" t="s">
        <v>86556</v>
      </c>
      <c r="D15821" s="20" t="s">
        <v>86557</v>
      </c>
      <c r="E15821" s="20" t="s">
        <v>86558</v>
      </c>
      <c r="F15821" s="20" t="s">
        <v>86559</v>
      </c>
      <c r="G15821">
        <v>-7.45874780458855</v>
      </c>
    </row>
    <row r="15822" hidden="1" spans="1:7">
      <c r="A15822" t="s">
        <v>86560</v>
      </c>
      <c r="B15822">
        <v>-0.0473905218028809</v>
      </c>
      <c r="C15822" s="20" t="s">
        <v>86561</v>
      </c>
      <c r="D15822">
        <v>-0.721988757678773</v>
      </c>
      <c r="E15822" s="20" t="s">
        <v>86562</v>
      </c>
      <c r="F15822" s="20" t="s">
        <v>86559</v>
      </c>
      <c r="G15822">
        <v>-7.45877201025918</v>
      </c>
    </row>
    <row r="15823" hidden="1" spans="1:7">
      <c r="A15823" t="s">
        <v>86563</v>
      </c>
      <c r="B15823">
        <v>-0.0233228942674026</v>
      </c>
      <c r="C15823" s="20" t="s">
        <v>86564</v>
      </c>
      <c r="D15823">
        <v>-0.721130171133259</v>
      </c>
      <c r="E15823" s="20" t="s">
        <v>86565</v>
      </c>
      <c r="F15823" s="20" t="s">
        <v>86566</v>
      </c>
      <c r="G15823">
        <v>-7.45939250443508</v>
      </c>
    </row>
    <row r="15824" hidden="1" spans="1:7">
      <c r="A15824" t="s">
        <v>86567</v>
      </c>
      <c r="B15824">
        <v>-0.0112798132702006</v>
      </c>
      <c r="C15824" s="20" t="s">
        <v>86568</v>
      </c>
      <c r="D15824">
        <v>-0.721042221940843</v>
      </c>
      <c r="E15824" s="20" t="s">
        <v>86569</v>
      </c>
      <c r="F15824" s="20" t="s">
        <v>86570</v>
      </c>
      <c r="G15824">
        <v>-7.45945602329875</v>
      </c>
    </row>
    <row r="15825" hidden="1" spans="1:7">
      <c r="A15825" t="s">
        <v>86571</v>
      </c>
      <c r="B15825" s="20" t="s">
        <v>86572</v>
      </c>
      <c r="C15825" s="20" t="s">
        <v>86573</v>
      </c>
      <c r="D15825" s="20" t="s">
        <v>86574</v>
      </c>
      <c r="E15825" s="20" t="s">
        <v>86575</v>
      </c>
      <c r="F15825" s="20" t="s">
        <v>86576</v>
      </c>
      <c r="G15825">
        <v>-7.45955664527372</v>
      </c>
    </row>
    <row r="15826" hidden="1" spans="1:7">
      <c r="A15826" t="s">
        <v>86577</v>
      </c>
      <c r="B15826" s="20" t="s">
        <v>86578</v>
      </c>
      <c r="C15826" s="20" t="s">
        <v>86579</v>
      </c>
      <c r="D15826" s="20" t="s">
        <v>86580</v>
      </c>
      <c r="E15826" s="20" t="s">
        <v>86581</v>
      </c>
      <c r="F15826" s="20" t="s">
        <v>86582</v>
      </c>
      <c r="G15826">
        <v>-7.45981629657582</v>
      </c>
    </row>
    <row r="15827" hidden="1" spans="1:7">
      <c r="A15827" t="s">
        <v>86583</v>
      </c>
      <c r="B15827" s="20" t="s">
        <v>86584</v>
      </c>
      <c r="C15827" s="20" t="s">
        <v>86585</v>
      </c>
      <c r="D15827" s="20" t="s">
        <v>86586</v>
      </c>
      <c r="E15827" s="20" t="s">
        <v>86587</v>
      </c>
      <c r="F15827" s="20" t="s">
        <v>86588</v>
      </c>
      <c r="G15827">
        <v>-7.45985969912459</v>
      </c>
    </row>
    <row r="15828" hidden="1" spans="1:7">
      <c r="A15828" t="s">
        <v>86589</v>
      </c>
      <c r="B15828">
        <v>-0.0628969531234223</v>
      </c>
      <c r="C15828" s="20" t="s">
        <v>86590</v>
      </c>
      <c r="D15828">
        <v>-0.719917638150266</v>
      </c>
      <c r="E15828" s="20" t="s">
        <v>86591</v>
      </c>
      <c r="F15828" s="20" t="s">
        <v>86592</v>
      </c>
      <c r="G15828">
        <v>-7.46026754507122</v>
      </c>
    </row>
    <row r="15829" hidden="1" spans="1:7">
      <c r="A15829" t="s">
        <v>86593</v>
      </c>
      <c r="B15829">
        <v>-0.0153553187250788</v>
      </c>
      <c r="C15829" s="20" t="s">
        <v>86594</v>
      </c>
      <c r="D15829">
        <v>-0.719886113894778</v>
      </c>
      <c r="E15829" s="20" t="s">
        <v>86595</v>
      </c>
      <c r="F15829" s="20" t="s">
        <v>86592</v>
      </c>
      <c r="G15829">
        <v>-7.46029027548125</v>
      </c>
    </row>
    <row r="15830" hidden="1" spans="1:7">
      <c r="A15830" t="s">
        <v>86596</v>
      </c>
      <c r="B15830">
        <v>-0.0390696383625109</v>
      </c>
      <c r="C15830" s="20" t="s">
        <v>86597</v>
      </c>
      <c r="D15830">
        <v>-0.719862388380536</v>
      </c>
      <c r="E15830" s="20" t="s">
        <v>86598</v>
      </c>
      <c r="F15830" s="20" t="s">
        <v>86592</v>
      </c>
      <c r="G15830">
        <v>-7.46030738199568</v>
      </c>
    </row>
    <row r="15831" hidden="1" spans="1:7">
      <c r="A15831" t="s">
        <v>86599</v>
      </c>
      <c r="B15831">
        <v>-0.0500624632426536</v>
      </c>
      <c r="C15831" s="20" t="s">
        <v>86600</v>
      </c>
      <c r="D15831">
        <v>-0.718874750849114</v>
      </c>
      <c r="E15831" s="20" t="s">
        <v>86601</v>
      </c>
      <c r="F15831" s="20" t="s">
        <v>86602</v>
      </c>
      <c r="G15831">
        <v>-7.46101898966257</v>
      </c>
    </row>
    <row r="15832" hidden="1" spans="1:7">
      <c r="A15832" t="s">
        <v>86603</v>
      </c>
      <c r="B15832">
        <v>-0.0873162521419282</v>
      </c>
      <c r="C15832" s="20" t="s">
        <v>86604</v>
      </c>
      <c r="D15832">
        <v>-0.71881966155387</v>
      </c>
      <c r="E15832" s="20" t="s">
        <v>86605</v>
      </c>
      <c r="F15832" s="20" t="s">
        <v>86606</v>
      </c>
      <c r="G15832">
        <v>-7.461058653778</v>
      </c>
    </row>
    <row r="15833" hidden="1" spans="1:7">
      <c r="A15833" t="s">
        <v>86607</v>
      </c>
      <c r="B15833" s="20" t="s">
        <v>86608</v>
      </c>
      <c r="C15833" s="20" t="s">
        <v>86609</v>
      </c>
      <c r="D15833" s="20" t="s">
        <v>86610</v>
      </c>
      <c r="E15833" s="20" t="s">
        <v>86611</v>
      </c>
      <c r="F15833" s="20" t="s">
        <v>86612</v>
      </c>
      <c r="G15833">
        <v>-7.46122578319149</v>
      </c>
    </row>
    <row r="15834" hidden="1" spans="1:7">
      <c r="A15834" t="s">
        <v>86613</v>
      </c>
      <c r="B15834" s="20" t="s">
        <v>86614</v>
      </c>
      <c r="C15834">
        <v>7.029173291203</v>
      </c>
      <c r="D15834" s="20" t="s">
        <v>86615</v>
      </c>
      <c r="E15834" s="20" t="s">
        <v>86616</v>
      </c>
      <c r="F15834" s="20" t="s">
        <v>86617</v>
      </c>
      <c r="G15834">
        <v>-7.46129437584376</v>
      </c>
    </row>
    <row r="15835" hidden="1" spans="1:7">
      <c r="A15835" t="s">
        <v>86618</v>
      </c>
      <c r="B15835" s="20" t="s">
        <v>86619</v>
      </c>
      <c r="C15835">
        <v>6.727911022091</v>
      </c>
      <c r="D15835" s="20" t="s">
        <v>86620</v>
      </c>
      <c r="E15835" s="20" t="s">
        <v>86621</v>
      </c>
      <c r="F15835" s="20" t="s">
        <v>86617</v>
      </c>
      <c r="G15835">
        <v>-7.46132352538931</v>
      </c>
    </row>
    <row r="15836" hidden="1" spans="1:7">
      <c r="A15836" t="s">
        <v>86622</v>
      </c>
      <c r="B15836">
        <v>-0.0167347639344051</v>
      </c>
      <c r="C15836" s="20" t="s">
        <v>86623</v>
      </c>
      <c r="D15836">
        <v>-0.718358558501504</v>
      </c>
      <c r="E15836" s="20" t="s">
        <v>86624</v>
      </c>
      <c r="F15836" s="20" t="s">
        <v>86625</v>
      </c>
      <c r="G15836">
        <v>-7.46139052819782</v>
      </c>
    </row>
    <row r="15837" hidden="1" spans="1:7">
      <c r="A15837" t="s">
        <v>86626</v>
      </c>
      <c r="B15837" s="20" t="s">
        <v>86627</v>
      </c>
      <c r="C15837" s="20" t="s">
        <v>86628</v>
      </c>
      <c r="D15837" s="20" t="s">
        <v>86629</v>
      </c>
      <c r="E15837" s="20" t="s">
        <v>86630</v>
      </c>
      <c r="F15837" s="20" t="s">
        <v>86631</v>
      </c>
      <c r="G15837">
        <v>-7.46160597576227</v>
      </c>
    </row>
    <row r="15838" hidden="1" spans="1:7">
      <c r="A15838" t="s">
        <v>86632</v>
      </c>
      <c r="B15838" s="20" t="s">
        <v>86633</v>
      </c>
      <c r="C15838" s="20" t="s">
        <v>86634</v>
      </c>
      <c r="D15838" s="20" t="s">
        <v>86635</v>
      </c>
      <c r="E15838" s="20" t="s">
        <v>86636</v>
      </c>
      <c r="F15838" s="20" t="s">
        <v>86637</v>
      </c>
      <c r="G15838">
        <v>-7.46180610224631</v>
      </c>
    </row>
    <row r="15839" hidden="1" spans="1:7">
      <c r="A15839" t="s">
        <v>86638</v>
      </c>
      <c r="B15839" s="20" t="s">
        <v>86639</v>
      </c>
      <c r="C15839" s="20" t="s">
        <v>86640</v>
      </c>
      <c r="D15839" s="20" t="s">
        <v>86641</v>
      </c>
      <c r="E15839" s="20" t="s">
        <v>86642</v>
      </c>
      <c r="F15839" s="20" t="s">
        <v>86643</v>
      </c>
      <c r="G15839">
        <v>-7.46187503931238</v>
      </c>
    </row>
    <row r="15840" hidden="1" spans="1:7">
      <c r="A15840" t="s">
        <v>86644</v>
      </c>
      <c r="B15840">
        <v>-0.0295210161979469</v>
      </c>
      <c r="C15840" s="20" t="s">
        <v>86645</v>
      </c>
      <c r="D15840">
        <v>-0.717466580395385</v>
      </c>
      <c r="E15840" s="20" t="s">
        <v>86646</v>
      </c>
      <c r="F15840" s="20" t="s">
        <v>86647</v>
      </c>
      <c r="G15840">
        <v>-7.46203192088283</v>
      </c>
    </row>
    <row r="15841" hidden="1" spans="1:7">
      <c r="A15841" t="s">
        <v>86648</v>
      </c>
      <c r="B15841" s="20" t="s">
        <v>86649</v>
      </c>
      <c r="C15841" s="20" t="s">
        <v>86650</v>
      </c>
      <c r="D15841" s="20" t="s">
        <v>86651</v>
      </c>
      <c r="E15841" s="20" t="s">
        <v>86652</v>
      </c>
      <c r="F15841" s="20" t="s">
        <v>86653</v>
      </c>
      <c r="G15841">
        <v>-7.46214995282991</v>
      </c>
    </row>
    <row r="15842" hidden="1" spans="1:7">
      <c r="A15842" t="s">
        <v>86654</v>
      </c>
      <c r="B15842">
        <v>-0.0150837461063311</v>
      </c>
      <c r="C15842" s="20" t="s">
        <v>86655</v>
      </c>
      <c r="D15842">
        <v>-0.716860482924533</v>
      </c>
      <c r="E15842" s="20" t="s">
        <v>86656</v>
      </c>
      <c r="F15842" s="20" t="s">
        <v>86657</v>
      </c>
      <c r="G15842">
        <v>-7.46246729474199</v>
      </c>
    </row>
    <row r="15843" hidden="1" spans="1:7">
      <c r="A15843" t="s">
        <v>86658</v>
      </c>
      <c r="B15843">
        <v>-0.0768545935166056</v>
      </c>
      <c r="C15843" s="20" t="s">
        <v>86659</v>
      </c>
      <c r="D15843">
        <v>-0.716827431013764</v>
      </c>
      <c r="E15843" s="20" t="s">
        <v>86660</v>
      </c>
      <c r="F15843" s="20" t="s">
        <v>86657</v>
      </c>
      <c r="G15843">
        <v>-7.46249102619571</v>
      </c>
    </row>
    <row r="15844" hidden="1" spans="1:7">
      <c r="A15844" t="s">
        <v>86661</v>
      </c>
      <c r="B15844" s="20" t="s">
        <v>86662</v>
      </c>
      <c r="C15844" s="20" t="s">
        <v>86663</v>
      </c>
      <c r="D15844" s="20" t="s">
        <v>86664</v>
      </c>
      <c r="E15844" s="20" t="s">
        <v>86665</v>
      </c>
      <c r="F15844" s="20" t="s">
        <v>86666</v>
      </c>
      <c r="G15844">
        <v>-7.46300992620249</v>
      </c>
    </row>
    <row r="15845" hidden="1" spans="1:7">
      <c r="A15845" t="s">
        <v>86667</v>
      </c>
      <c r="B15845" s="20" t="s">
        <v>86668</v>
      </c>
      <c r="C15845" s="20" t="s">
        <v>86669</v>
      </c>
      <c r="D15845" s="20" t="s">
        <v>86670</v>
      </c>
      <c r="E15845" s="20" t="s">
        <v>86671</v>
      </c>
      <c r="F15845" s="20" t="s">
        <v>86666</v>
      </c>
      <c r="G15845">
        <v>-7.46301953150701</v>
      </c>
    </row>
    <row r="15846" hidden="1" spans="1:7">
      <c r="A15846" t="s">
        <v>86672</v>
      </c>
      <c r="B15846" s="20" t="s">
        <v>86673</v>
      </c>
      <c r="C15846" s="20" t="s">
        <v>86674</v>
      </c>
      <c r="D15846" s="20" t="s">
        <v>86675</v>
      </c>
      <c r="E15846" s="20" t="s">
        <v>86676</v>
      </c>
      <c r="F15846" s="20" t="s">
        <v>86666</v>
      </c>
      <c r="G15846">
        <v>-7.46303715497478</v>
      </c>
    </row>
    <row r="15847" hidden="1" spans="1:7">
      <c r="A15847" t="s">
        <v>86677</v>
      </c>
      <c r="B15847">
        <v>-0.0411334251978701</v>
      </c>
      <c r="C15847" s="20" t="s">
        <v>86678</v>
      </c>
      <c r="D15847">
        <v>-0.715671735789414</v>
      </c>
      <c r="E15847" s="20" t="s">
        <v>86679</v>
      </c>
      <c r="F15847" s="20" t="s">
        <v>86680</v>
      </c>
      <c r="G15847">
        <v>-7.46332013888185</v>
      </c>
    </row>
    <row r="15848" hidden="1" spans="1:7">
      <c r="A15848" t="s">
        <v>86681</v>
      </c>
      <c r="B15848">
        <v>-0.0471191467180887</v>
      </c>
      <c r="C15848" s="20" t="s">
        <v>86682</v>
      </c>
      <c r="D15848">
        <v>-0.715541138299253</v>
      </c>
      <c r="E15848" s="20" t="s">
        <v>86683</v>
      </c>
      <c r="F15848" s="20" t="s">
        <v>86684</v>
      </c>
      <c r="G15848">
        <v>-7.46341374793823</v>
      </c>
    </row>
    <row r="15849" hidden="1" spans="1:7">
      <c r="A15849" t="s">
        <v>86685</v>
      </c>
      <c r="B15849">
        <v>-0.0151580996756611</v>
      </c>
      <c r="C15849" s="20" t="s">
        <v>86686</v>
      </c>
      <c r="D15849">
        <v>-0.715401598364623</v>
      </c>
      <c r="E15849" s="20" t="s">
        <v>86687</v>
      </c>
      <c r="F15849" s="20" t="s">
        <v>86688</v>
      </c>
      <c r="G15849">
        <v>-7.46351374798174</v>
      </c>
    </row>
    <row r="15850" hidden="1" spans="1:7">
      <c r="A15850" t="s">
        <v>86689</v>
      </c>
      <c r="B15850" s="20" t="s">
        <v>86690</v>
      </c>
      <c r="C15850" s="20" t="s">
        <v>86691</v>
      </c>
      <c r="D15850" s="20" t="s">
        <v>86692</v>
      </c>
      <c r="E15850" s="20" t="s">
        <v>86693</v>
      </c>
      <c r="F15850" s="20" t="s">
        <v>86694</v>
      </c>
      <c r="G15850">
        <v>-7.46366270239476</v>
      </c>
    </row>
    <row r="15851" hidden="1" spans="1:7">
      <c r="A15851" t="s">
        <v>86695</v>
      </c>
      <c r="B15851">
        <v>-0.0315630373824156</v>
      </c>
      <c r="C15851" s="20" t="s">
        <v>86696</v>
      </c>
      <c r="D15851">
        <v>-0.715112405791634</v>
      </c>
      <c r="E15851" s="20" t="s">
        <v>86697</v>
      </c>
      <c r="F15851" s="20" t="s">
        <v>86698</v>
      </c>
      <c r="G15851">
        <v>-7.46372093361959</v>
      </c>
    </row>
    <row r="15852" hidden="1" spans="1:7">
      <c r="A15852" t="s">
        <v>86699</v>
      </c>
      <c r="B15852">
        <v>-0.0212564003445159</v>
      </c>
      <c r="C15852" s="20" t="s">
        <v>86700</v>
      </c>
      <c r="D15852">
        <v>-0.714491680474027</v>
      </c>
      <c r="E15852" s="20" t="s">
        <v>86701</v>
      </c>
      <c r="F15852" s="20" t="s">
        <v>86702</v>
      </c>
      <c r="G15852">
        <v>-7.46416535783403</v>
      </c>
    </row>
    <row r="15853" hidden="1" spans="1:7">
      <c r="A15853" t="s">
        <v>86703</v>
      </c>
      <c r="B15853" s="20" t="s">
        <v>86704</v>
      </c>
      <c r="C15853" s="20" t="s">
        <v>86705</v>
      </c>
      <c r="D15853" s="20" t="s">
        <v>86706</v>
      </c>
      <c r="E15853" s="20" t="s">
        <v>86707</v>
      </c>
      <c r="F15853" s="20" t="s">
        <v>86708</v>
      </c>
      <c r="G15853">
        <v>-7.46441117040084</v>
      </c>
    </row>
    <row r="15854" hidden="1" spans="1:7">
      <c r="A15854" t="s">
        <v>86709</v>
      </c>
      <c r="B15854">
        <v>-0.0164499113505157</v>
      </c>
      <c r="C15854" s="20" t="s">
        <v>86710</v>
      </c>
      <c r="D15854">
        <v>-0.713984487164486</v>
      </c>
      <c r="E15854" s="20" t="s">
        <v>86711</v>
      </c>
      <c r="F15854" s="20" t="s">
        <v>86712</v>
      </c>
      <c r="G15854">
        <v>-7.46452821153719</v>
      </c>
    </row>
    <row r="15855" hidden="1" spans="1:7">
      <c r="A15855" t="s">
        <v>86713</v>
      </c>
      <c r="B15855" s="20" t="s">
        <v>86714</v>
      </c>
      <c r="C15855" s="20" t="s">
        <v>86715</v>
      </c>
      <c r="D15855" s="20" t="s">
        <v>86716</v>
      </c>
      <c r="E15855" s="20" t="s">
        <v>86717</v>
      </c>
      <c r="F15855" s="20" t="s">
        <v>86718</v>
      </c>
      <c r="G15855">
        <v>-7.46467581645426</v>
      </c>
    </row>
    <row r="15856" hidden="1" spans="1:7">
      <c r="A15856" t="s">
        <v>86719</v>
      </c>
      <c r="B15856" s="20" t="s">
        <v>86720</v>
      </c>
      <c r="C15856" s="20" t="s">
        <v>86721</v>
      </c>
      <c r="D15856" s="20" t="s">
        <v>86722</v>
      </c>
      <c r="E15856" s="20" t="s">
        <v>86723</v>
      </c>
      <c r="F15856" s="20" t="s">
        <v>86718</v>
      </c>
      <c r="G15856">
        <v>-7.46467929031988</v>
      </c>
    </row>
    <row r="15857" hidden="1" spans="1:7">
      <c r="A15857" t="s">
        <v>86724</v>
      </c>
      <c r="B15857" s="20" t="s">
        <v>86725</v>
      </c>
      <c r="C15857" s="20" t="s">
        <v>86726</v>
      </c>
      <c r="D15857" s="20" t="s">
        <v>86727</v>
      </c>
      <c r="E15857" s="20" t="s">
        <v>86728</v>
      </c>
      <c r="F15857" s="20" t="s">
        <v>86718</v>
      </c>
      <c r="G15857">
        <v>-7.46468628470641</v>
      </c>
    </row>
    <row r="15858" hidden="1" spans="1:7">
      <c r="A15858" t="s">
        <v>86729</v>
      </c>
      <c r="B15858" s="20" t="s">
        <v>86730</v>
      </c>
      <c r="C15858" s="20" t="s">
        <v>86731</v>
      </c>
      <c r="D15858" s="20" t="s">
        <v>86732</v>
      </c>
      <c r="E15858" s="20" t="s">
        <v>86733</v>
      </c>
      <c r="F15858" s="20" t="s">
        <v>86734</v>
      </c>
      <c r="G15858">
        <v>-7.46487852640808</v>
      </c>
    </row>
    <row r="15859" hidden="1" spans="1:7">
      <c r="A15859" t="s">
        <v>86735</v>
      </c>
      <c r="B15859" s="20" t="s">
        <v>86736</v>
      </c>
      <c r="C15859" s="20" t="s">
        <v>86737</v>
      </c>
      <c r="D15859" s="20" t="s">
        <v>86738</v>
      </c>
      <c r="E15859" s="20" t="s">
        <v>86739</v>
      </c>
      <c r="F15859" s="20" t="s">
        <v>86734</v>
      </c>
      <c r="G15859">
        <v>-7.46487989718225</v>
      </c>
    </row>
    <row r="15860" hidden="1" spans="1:7">
      <c r="A15860" t="s">
        <v>86740</v>
      </c>
      <c r="B15860">
        <v>-0.0211911452526747</v>
      </c>
      <c r="C15860" s="20" t="s">
        <v>86741</v>
      </c>
      <c r="D15860">
        <v>-0.713291074416743</v>
      </c>
      <c r="E15860" s="20" t="s">
        <v>86742</v>
      </c>
      <c r="F15860" s="20" t="s">
        <v>86743</v>
      </c>
      <c r="G15860">
        <v>-7.46502387559756</v>
      </c>
    </row>
    <row r="15861" hidden="1" spans="1:7">
      <c r="A15861" t="s">
        <v>86744</v>
      </c>
      <c r="B15861">
        <v>-0.0448064117220417</v>
      </c>
      <c r="C15861" s="20" t="s">
        <v>86745</v>
      </c>
      <c r="D15861">
        <v>-0.712926928378982</v>
      </c>
      <c r="E15861" s="20" t="s">
        <v>86746</v>
      </c>
      <c r="F15861" s="20" t="s">
        <v>86747</v>
      </c>
      <c r="G15861">
        <v>-7.46528398238743</v>
      </c>
    </row>
    <row r="15862" hidden="1" spans="1:7">
      <c r="A15862" t="s">
        <v>86748</v>
      </c>
      <c r="B15862" s="20" t="s">
        <v>86749</v>
      </c>
      <c r="C15862" s="20" t="s">
        <v>86750</v>
      </c>
      <c r="D15862" s="20" t="s">
        <v>86751</v>
      </c>
      <c r="E15862" s="20" t="s">
        <v>86752</v>
      </c>
      <c r="F15862" s="20" t="s">
        <v>86747</v>
      </c>
      <c r="G15862">
        <v>-7.46535242750229</v>
      </c>
    </row>
    <row r="15863" hidden="1" spans="1:7">
      <c r="A15863" t="s">
        <v>86753</v>
      </c>
      <c r="B15863" s="20" t="s">
        <v>86754</v>
      </c>
      <c r="C15863" s="20" t="s">
        <v>86755</v>
      </c>
      <c r="D15863" s="20" t="s">
        <v>86756</v>
      </c>
      <c r="E15863" s="20" t="s">
        <v>86757</v>
      </c>
      <c r="F15863" s="20" t="s">
        <v>86747</v>
      </c>
      <c r="G15863">
        <v>-7.46535284746675</v>
      </c>
    </row>
    <row r="15864" hidden="1" spans="1:7">
      <c r="A15864" t="s">
        <v>86758</v>
      </c>
      <c r="B15864">
        <v>-0.0157283803412396</v>
      </c>
      <c r="C15864" s="20" t="s">
        <v>86759</v>
      </c>
      <c r="D15864">
        <v>-0.712632278759645</v>
      </c>
      <c r="E15864" s="20" t="s">
        <v>86760</v>
      </c>
      <c r="F15864" s="20" t="s">
        <v>86761</v>
      </c>
      <c r="G15864">
        <v>-7.46549435191352</v>
      </c>
    </row>
    <row r="15865" hidden="1" spans="1:7">
      <c r="A15865" t="s">
        <v>86762</v>
      </c>
      <c r="B15865" s="20" t="s">
        <v>86763</v>
      </c>
      <c r="C15865" s="20" t="s">
        <v>86764</v>
      </c>
      <c r="D15865" s="20" t="s">
        <v>86765</v>
      </c>
      <c r="E15865" s="20" t="s">
        <v>86766</v>
      </c>
      <c r="F15865" s="20" t="s">
        <v>86767</v>
      </c>
      <c r="G15865">
        <v>-7.46576616172135</v>
      </c>
    </row>
    <row r="15866" hidden="1" spans="1:7">
      <c r="A15866" t="s">
        <v>86768</v>
      </c>
      <c r="B15866">
        <v>-0.0132821467104831</v>
      </c>
      <c r="C15866" s="20" t="s">
        <v>86769</v>
      </c>
      <c r="D15866">
        <v>-0.712111715016378</v>
      </c>
      <c r="E15866" s="20" t="s">
        <v>86770</v>
      </c>
      <c r="F15866" s="20" t="s">
        <v>86771</v>
      </c>
      <c r="G15866">
        <v>-7.46586580527214</v>
      </c>
    </row>
    <row r="15867" hidden="1" spans="1:7">
      <c r="A15867" t="s">
        <v>86772</v>
      </c>
      <c r="B15867" s="20" t="s">
        <v>86773</v>
      </c>
      <c r="C15867" s="20" t="s">
        <v>86774</v>
      </c>
      <c r="D15867" s="20" t="s">
        <v>86775</v>
      </c>
      <c r="E15867" s="20" t="s">
        <v>86776</v>
      </c>
      <c r="F15867" s="20" t="s">
        <v>86777</v>
      </c>
      <c r="G15867">
        <v>-7.46615439908346</v>
      </c>
    </row>
    <row r="15868" hidden="1" spans="1:7">
      <c r="A15868" t="s">
        <v>86778</v>
      </c>
      <c r="B15868" s="20" t="s">
        <v>86779</v>
      </c>
      <c r="C15868" s="20" t="s">
        <v>86780</v>
      </c>
      <c r="D15868" s="20" t="s">
        <v>86781</v>
      </c>
      <c r="E15868" s="20" t="s">
        <v>86782</v>
      </c>
      <c r="F15868" s="20" t="s">
        <v>86777</v>
      </c>
      <c r="G15868">
        <v>-7.46619256344208</v>
      </c>
    </row>
    <row r="15869" hidden="1" spans="1:7">
      <c r="A15869" t="s">
        <v>86783</v>
      </c>
      <c r="B15869">
        <v>-0.0267690353360832</v>
      </c>
      <c r="C15869" s="20" t="s">
        <v>86784</v>
      </c>
      <c r="D15869">
        <v>-0.71161021734483</v>
      </c>
      <c r="E15869" s="20" t="s">
        <v>86785</v>
      </c>
      <c r="F15869" s="20" t="s">
        <v>86777</v>
      </c>
      <c r="G15869">
        <v>-7.4662233990525</v>
      </c>
    </row>
    <row r="15870" hidden="1" spans="1:7">
      <c r="A15870" t="s">
        <v>86786</v>
      </c>
      <c r="B15870" s="20" t="s">
        <v>86787</v>
      </c>
      <c r="C15870" s="20" t="s">
        <v>86788</v>
      </c>
      <c r="D15870" s="20" t="s">
        <v>86789</v>
      </c>
      <c r="E15870" s="20" t="s">
        <v>86790</v>
      </c>
      <c r="F15870" s="20" t="s">
        <v>86791</v>
      </c>
      <c r="G15870">
        <v>-7.46657922885481</v>
      </c>
    </row>
    <row r="15871" hidden="1" spans="1:7">
      <c r="A15871" t="s">
        <v>86792</v>
      </c>
      <c r="B15871">
        <v>-0.0205670403301932</v>
      </c>
      <c r="C15871" s="20" t="s">
        <v>86793</v>
      </c>
      <c r="D15871">
        <v>-0.711048181960265</v>
      </c>
      <c r="E15871" s="20" t="s">
        <v>86794</v>
      </c>
      <c r="F15871" s="20" t="s">
        <v>86795</v>
      </c>
      <c r="G15871">
        <v>-7.46662386220855</v>
      </c>
    </row>
    <row r="15872" hidden="1" spans="1:7">
      <c r="A15872" t="s">
        <v>86796</v>
      </c>
      <c r="B15872" s="20" t="s">
        <v>86797</v>
      </c>
      <c r="C15872" s="20" t="s">
        <v>86798</v>
      </c>
      <c r="D15872" s="20" t="s">
        <v>86799</v>
      </c>
      <c r="E15872" s="20" t="s">
        <v>86800</v>
      </c>
      <c r="F15872" s="20" t="s">
        <v>86801</v>
      </c>
      <c r="G15872">
        <v>-7.46681215858819</v>
      </c>
    </row>
    <row r="15873" hidden="1" spans="1:7">
      <c r="A15873" t="s">
        <v>86802</v>
      </c>
      <c r="B15873">
        <v>-0.0307384760778255</v>
      </c>
      <c r="C15873" s="20" t="s">
        <v>86803</v>
      </c>
      <c r="D15873">
        <v>-0.710222651968588</v>
      </c>
      <c r="E15873" s="20" t="s">
        <v>86804</v>
      </c>
      <c r="F15873" s="20" t="s">
        <v>86805</v>
      </c>
      <c r="G15873">
        <v>-7.46721150189969</v>
      </c>
    </row>
    <row r="15874" hidden="1" spans="1:7">
      <c r="A15874" t="s">
        <v>86806</v>
      </c>
      <c r="B15874" s="20" t="s">
        <v>86807</v>
      </c>
      <c r="C15874" s="20" t="s">
        <v>86808</v>
      </c>
      <c r="D15874" s="20" t="s">
        <v>86809</v>
      </c>
      <c r="E15874" s="20" t="s">
        <v>86810</v>
      </c>
      <c r="F15874">
        <v>0.562978021443</v>
      </c>
      <c r="G15874">
        <v>-7.46724966262525</v>
      </c>
    </row>
    <row r="15875" hidden="1" spans="1:7">
      <c r="A15875" t="s">
        <v>86811</v>
      </c>
      <c r="B15875" s="20" t="s">
        <v>86812</v>
      </c>
      <c r="C15875" s="20" t="s">
        <v>86813</v>
      </c>
      <c r="D15875" s="20" t="s">
        <v>86814</v>
      </c>
      <c r="E15875" s="20" t="s">
        <v>86815</v>
      </c>
      <c r="F15875" s="20" t="s">
        <v>86816</v>
      </c>
      <c r="G15875">
        <v>-7.4674788737176</v>
      </c>
    </row>
    <row r="15876" hidden="1" spans="1:7">
      <c r="A15876" t="s">
        <v>86817</v>
      </c>
      <c r="B15876">
        <v>-0.0148852340735104</v>
      </c>
      <c r="C15876" s="20" t="s">
        <v>86818</v>
      </c>
      <c r="D15876">
        <v>-0.709651731851726</v>
      </c>
      <c r="E15876" s="20" t="s">
        <v>86819</v>
      </c>
      <c r="F15876" s="20" t="s">
        <v>86820</v>
      </c>
      <c r="G15876">
        <v>-7.46761750547406</v>
      </c>
    </row>
    <row r="15877" hidden="1" spans="1:7">
      <c r="A15877" t="s">
        <v>86821</v>
      </c>
      <c r="B15877">
        <v>-0.00944400722153826</v>
      </c>
      <c r="C15877" s="20" t="s">
        <v>86822</v>
      </c>
      <c r="D15877">
        <v>-0.70953258878906</v>
      </c>
      <c r="E15877" s="20" t="s">
        <v>86823</v>
      </c>
      <c r="F15877" s="20" t="s">
        <v>86824</v>
      </c>
      <c r="G15877">
        <v>-7.46770219188234</v>
      </c>
    </row>
    <row r="15878" hidden="1" spans="1:7">
      <c r="A15878" t="s">
        <v>86825</v>
      </c>
      <c r="B15878" s="20" t="s">
        <v>86826</v>
      </c>
      <c r="C15878" s="20" t="s">
        <v>86827</v>
      </c>
      <c r="D15878" s="20" t="s">
        <v>86828</v>
      </c>
      <c r="E15878" s="20" t="s">
        <v>86829</v>
      </c>
      <c r="F15878" s="20" t="s">
        <v>86830</v>
      </c>
      <c r="G15878">
        <v>-7.46779104102294</v>
      </c>
    </row>
    <row r="15879" hidden="1" spans="1:7">
      <c r="A15879" t="s">
        <v>86831</v>
      </c>
      <c r="B15879">
        <v>-0.0118565101872461</v>
      </c>
      <c r="C15879" s="20" t="s">
        <v>86832</v>
      </c>
      <c r="D15879">
        <v>-0.708894071088646</v>
      </c>
      <c r="E15879" s="20" t="s">
        <v>86833</v>
      </c>
      <c r="F15879" s="20" t="s">
        <v>86834</v>
      </c>
      <c r="G15879">
        <v>-7.46815580717844</v>
      </c>
    </row>
    <row r="15880" hidden="1" spans="1:7">
      <c r="A15880" t="s">
        <v>86835</v>
      </c>
      <c r="B15880" s="20" t="s">
        <v>86836</v>
      </c>
      <c r="C15880" s="20" t="s">
        <v>86837</v>
      </c>
      <c r="D15880" s="20" t="s">
        <v>86838</v>
      </c>
      <c r="E15880" s="20" t="s">
        <v>86839</v>
      </c>
      <c r="F15880" s="20" t="s">
        <v>86840</v>
      </c>
      <c r="G15880">
        <v>-7.46824668545498</v>
      </c>
    </row>
    <row r="15881" hidden="1" spans="1:7">
      <c r="A15881" t="s">
        <v>86841</v>
      </c>
      <c r="B15881">
        <v>-0.0150586669622053</v>
      </c>
      <c r="C15881" s="20" t="s">
        <v>86842</v>
      </c>
      <c r="D15881">
        <v>-0.708278161458663</v>
      </c>
      <c r="E15881" s="20" t="s">
        <v>86843</v>
      </c>
      <c r="F15881" s="20" t="s">
        <v>86844</v>
      </c>
      <c r="G15881">
        <v>-7.46859297715728</v>
      </c>
    </row>
    <row r="15882" hidden="1" spans="1:7">
      <c r="A15882" t="s">
        <v>86845</v>
      </c>
      <c r="B15882" s="20" t="s">
        <v>86846</v>
      </c>
      <c r="C15882" s="20" t="s">
        <v>86847</v>
      </c>
      <c r="D15882" s="20" t="s">
        <v>86848</v>
      </c>
      <c r="E15882" s="20" t="s">
        <v>86849</v>
      </c>
      <c r="F15882" s="20" t="s">
        <v>86844</v>
      </c>
      <c r="G15882">
        <v>-7.46860020028651</v>
      </c>
    </row>
    <row r="15883" hidden="1" spans="1:7">
      <c r="A15883" t="s">
        <v>86850</v>
      </c>
      <c r="B15883">
        <v>-0.0172149139047173</v>
      </c>
      <c r="C15883" s="20" t="s">
        <v>86851</v>
      </c>
      <c r="D15883">
        <v>-0.707787360408927</v>
      </c>
      <c r="E15883" s="20" t="s">
        <v>86852</v>
      </c>
      <c r="F15883" s="20" t="s">
        <v>86853</v>
      </c>
      <c r="G15883">
        <v>-7.46894107556334</v>
      </c>
    </row>
    <row r="15884" hidden="1" spans="1:7">
      <c r="A15884" t="s">
        <v>86854</v>
      </c>
      <c r="B15884">
        <v>-0.0569365345538717</v>
      </c>
      <c r="C15884" s="20" t="s">
        <v>86855</v>
      </c>
      <c r="D15884">
        <v>-0.707418238820752</v>
      </c>
      <c r="E15884" s="20" t="s">
        <v>86856</v>
      </c>
      <c r="F15884" s="20" t="s">
        <v>86857</v>
      </c>
      <c r="G15884">
        <v>-7.46920271555646</v>
      </c>
    </row>
    <row r="15885" hidden="1" spans="1:7">
      <c r="A15885" t="s">
        <v>86858</v>
      </c>
      <c r="B15885" s="20" t="s">
        <v>86859</v>
      </c>
      <c r="C15885" s="20" t="s">
        <v>86860</v>
      </c>
      <c r="D15885" s="20" t="s">
        <v>86861</v>
      </c>
      <c r="E15885" s="20" t="s">
        <v>86862</v>
      </c>
      <c r="F15885" s="20" t="s">
        <v>86857</v>
      </c>
      <c r="G15885">
        <v>-7.4692364177839</v>
      </c>
    </row>
    <row r="15886" hidden="1" spans="1:7">
      <c r="A15886" t="s">
        <v>86863</v>
      </c>
      <c r="B15886">
        <v>-0.0246266986194223</v>
      </c>
      <c r="C15886" s="20" t="s">
        <v>86864</v>
      </c>
      <c r="D15886">
        <v>-0.707355191497653</v>
      </c>
      <c r="E15886" s="20" t="s">
        <v>86865</v>
      </c>
      <c r="F15886" s="20" t="s">
        <v>86857</v>
      </c>
      <c r="G15886">
        <v>-7.46924739108175</v>
      </c>
    </row>
    <row r="15887" hidden="1" spans="1:7">
      <c r="A15887" t="s">
        <v>86866</v>
      </c>
      <c r="B15887" s="20" t="s">
        <v>86867</v>
      </c>
      <c r="C15887" s="20" t="s">
        <v>86868</v>
      </c>
      <c r="D15887" s="20" t="s">
        <v>86869</v>
      </c>
      <c r="E15887" s="20" t="s">
        <v>86870</v>
      </c>
      <c r="F15887" s="20" t="s">
        <v>86871</v>
      </c>
      <c r="G15887">
        <v>-7.469683070005</v>
      </c>
    </row>
    <row r="15888" hidden="1" spans="1:7">
      <c r="A15888" t="s">
        <v>86872</v>
      </c>
      <c r="B15888">
        <v>-0.0130137232273668</v>
      </c>
      <c r="C15888" s="20" t="s">
        <v>86873</v>
      </c>
      <c r="D15888">
        <v>-0.706445585252283</v>
      </c>
      <c r="E15888" s="20" t="s">
        <v>86874</v>
      </c>
      <c r="F15888" s="20" t="s">
        <v>86875</v>
      </c>
      <c r="G15888">
        <v>-7.4698915009666</v>
      </c>
    </row>
    <row r="15889" hidden="1" spans="1:7">
      <c r="A15889" t="s">
        <v>86876</v>
      </c>
      <c r="B15889" s="20" t="s">
        <v>86877</v>
      </c>
      <c r="C15889" s="20" t="s">
        <v>86878</v>
      </c>
      <c r="D15889" s="20" t="s">
        <v>86879</v>
      </c>
      <c r="E15889" s="20" t="s">
        <v>86880</v>
      </c>
      <c r="F15889" s="20" t="s">
        <v>86881</v>
      </c>
      <c r="G15889">
        <v>-7.46996424467473</v>
      </c>
    </row>
    <row r="15890" hidden="1" spans="1:7">
      <c r="A15890" t="s">
        <v>86882</v>
      </c>
      <c r="B15890" s="20" t="s">
        <v>86883</v>
      </c>
      <c r="C15890" s="20" t="s">
        <v>86884</v>
      </c>
      <c r="D15890" s="20" t="s">
        <v>86885</v>
      </c>
      <c r="E15890" s="20" t="s">
        <v>86886</v>
      </c>
      <c r="F15890" s="20" t="s">
        <v>86887</v>
      </c>
      <c r="G15890">
        <v>-7.47003338979849</v>
      </c>
    </row>
    <row r="15891" hidden="1" spans="1:7">
      <c r="A15891" t="s">
        <v>86888</v>
      </c>
      <c r="B15891">
        <v>-0.0142319197648435</v>
      </c>
      <c r="C15891" s="20" t="s">
        <v>86889</v>
      </c>
      <c r="D15891">
        <v>-0.705250025683124</v>
      </c>
      <c r="E15891" s="20" t="s">
        <v>86890</v>
      </c>
      <c r="F15891" s="20" t="s">
        <v>86891</v>
      </c>
      <c r="G15891">
        <v>-7.47073684860381</v>
      </c>
    </row>
    <row r="15892" hidden="1" spans="1:7">
      <c r="A15892" t="s">
        <v>86892</v>
      </c>
      <c r="B15892" s="20" t="s">
        <v>86893</v>
      </c>
      <c r="C15892" s="20" t="s">
        <v>86894</v>
      </c>
      <c r="D15892" s="20" t="s">
        <v>86895</v>
      </c>
      <c r="E15892" s="20" t="s">
        <v>86896</v>
      </c>
      <c r="F15892" s="20" t="s">
        <v>86897</v>
      </c>
      <c r="G15892">
        <v>-7.47093835920119</v>
      </c>
    </row>
    <row r="15893" hidden="1" spans="1:7">
      <c r="A15893" t="s">
        <v>86898</v>
      </c>
      <c r="B15893">
        <v>-0.0154190975824386</v>
      </c>
      <c r="C15893" s="20" t="s">
        <v>86899</v>
      </c>
      <c r="D15893">
        <v>-0.704715036245365</v>
      </c>
      <c r="E15893" s="20" t="s">
        <v>86900</v>
      </c>
      <c r="F15893" s="20" t="s">
        <v>86901</v>
      </c>
      <c r="G15893">
        <v>-7.47111466475009</v>
      </c>
    </row>
    <row r="15894" hidden="1" spans="1:7">
      <c r="A15894" t="s">
        <v>86902</v>
      </c>
      <c r="B15894">
        <v>-0.0333594029356803</v>
      </c>
      <c r="C15894" s="20" t="s">
        <v>86903</v>
      </c>
      <c r="D15894">
        <v>-0.704714870697272</v>
      </c>
      <c r="E15894" s="20" t="s">
        <v>86904</v>
      </c>
      <c r="F15894" s="20" t="s">
        <v>86901</v>
      </c>
      <c r="G15894">
        <v>-7.47111478161815</v>
      </c>
    </row>
    <row r="15895" hidden="1" spans="1:7">
      <c r="A15895" t="s">
        <v>86905</v>
      </c>
      <c r="B15895">
        <v>-0.0251640607881747</v>
      </c>
      <c r="C15895" s="20" t="s">
        <v>86906</v>
      </c>
      <c r="D15895">
        <v>-0.703519392277061</v>
      </c>
      <c r="E15895" s="20" t="s">
        <v>86907</v>
      </c>
      <c r="F15895" s="20" t="s">
        <v>86908</v>
      </c>
      <c r="G15895">
        <v>-7.47195801442029</v>
      </c>
    </row>
    <row r="15896" hidden="1" spans="1:7">
      <c r="A15896" t="s">
        <v>86909</v>
      </c>
      <c r="B15896" s="20" t="s">
        <v>86910</v>
      </c>
      <c r="C15896" s="20" t="s">
        <v>86911</v>
      </c>
      <c r="D15896" s="20" t="s">
        <v>86912</v>
      </c>
      <c r="E15896" s="20" t="s">
        <v>86913</v>
      </c>
      <c r="F15896" s="20" t="s">
        <v>86914</v>
      </c>
      <c r="G15896">
        <v>-7.47206133759523</v>
      </c>
    </row>
    <row r="15897" hidden="1" spans="1:7">
      <c r="A15897" t="s">
        <v>86915</v>
      </c>
      <c r="B15897">
        <v>-0.0104010641657002</v>
      </c>
      <c r="C15897" s="20" t="s">
        <v>86916</v>
      </c>
      <c r="D15897">
        <v>-0.703041712789373</v>
      </c>
      <c r="E15897" s="20" t="s">
        <v>86917</v>
      </c>
      <c r="F15897" s="20" t="s">
        <v>86918</v>
      </c>
      <c r="G15897">
        <v>-7.47229454907999</v>
      </c>
    </row>
    <row r="15898" hidden="1" spans="1:7">
      <c r="A15898" t="s">
        <v>86919</v>
      </c>
      <c r="B15898">
        <v>-0.0160787322094</v>
      </c>
      <c r="C15898" s="20" t="s">
        <v>86920</v>
      </c>
      <c r="D15898">
        <v>-0.702783418240849</v>
      </c>
      <c r="E15898" s="20" t="s">
        <v>86921</v>
      </c>
      <c r="F15898" s="20" t="s">
        <v>86922</v>
      </c>
      <c r="G15898">
        <v>-7.47247642818005</v>
      </c>
    </row>
    <row r="15899" hidden="1" spans="1:7">
      <c r="A15899" t="s">
        <v>86923</v>
      </c>
      <c r="B15899" s="20" t="s">
        <v>86924</v>
      </c>
      <c r="C15899" s="20" t="s">
        <v>86925</v>
      </c>
      <c r="D15899" s="20" t="s">
        <v>86926</v>
      </c>
      <c r="E15899" s="20" t="s">
        <v>86927</v>
      </c>
      <c r="F15899" s="20" t="s">
        <v>86922</v>
      </c>
      <c r="G15899">
        <v>-7.47250155767372</v>
      </c>
    </row>
    <row r="15900" hidden="1" spans="1:7">
      <c r="A15900" t="s">
        <v>86928</v>
      </c>
      <c r="B15900" s="20" t="s">
        <v>86929</v>
      </c>
      <c r="C15900" s="20" t="s">
        <v>86930</v>
      </c>
      <c r="D15900" s="20" t="s">
        <v>86931</v>
      </c>
      <c r="E15900" s="20" t="s">
        <v>86932</v>
      </c>
      <c r="F15900" s="20" t="s">
        <v>86933</v>
      </c>
      <c r="G15900">
        <v>-7.47281286968571</v>
      </c>
    </row>
    <row r="15901" hidden="1" spans="1:7">
      <c r="A15901" t="s">
        <v>86934</v>
      </c>
      <c r="B15901" s="20" t="s">
        <v>86935</v>
      </c>
      <c r="C15901" s="20" t="s">
        <v>86936</v>
      </c>
      <c r="D15901" s="20" t="s">
        <v>86937</v>
      </c>
      <c r="E15901" s="20" t="s">
        <v>86938</v>
      </c>
      <c r="F15901" s="20" t="s">
        <v>86939</v>
      </c>
      <c r="G15901">
        <v>-7.47295888882413</v>
      </c>
    </row>
    <row r="15902" hidden="1" spans="1:7">
      <c r="A15902" t="s">
        <v>86940</v>
      </c>
      <c r="B15902">
        <v>-0.0417747402311477</v>
      </c>
      <c r="C15902" s="20" t="s">
        <v>86941</v>
      </c>
      <c r="D15902">
        <v>-0.70202137745868</v>
      </c>
      <c r="E15902" s="20" t="s">
        <v>86942</v>
      </c>
      <c r="F15902" s="20" t="s">
        <v>86943</v>
      </c>
      <c r="G15902">
        <v>-7.47301263549737</v>
      </c>
    </row>
    <row r="15903" hidden="1" spans="1:7">
      <c r="A15903" t="s">
        <v>86944</v>
      </c>
      <c r="B15903">
        <v>-0.0173910318322177</v>
      </c>
      <c r="C15903" s="20" t="s">
        <v>86945</v>
      </c>
      <c r="D15903">
        <v>-0.701791873672311</v>
      </c>
      <c r="E15903" s="20" t="s">
        <v>86946</v>
      </c>
      <c r="F15903" s="20" t="s">
        <v>86947</v>
      </c>
      <c r="G15903">
        <v>-7.47317401187229</v>
      </c>
    </row>
    <row r="15904" hidden="1" spans="1:7">
      <c r="A15904" t="s">
        <v>86948</v>
      </c>
      <c r="B15904">
        <v>-0.0124437566226376</v>
      </c>
      <c r="C15904" s="20" t="s">
        <v>86949</v>
      </c>
      <c r="D15904">
        <v>-0.70176872524542</v>
      </c>
      <c r="E15904" s="20" t="s">
        <v>86950</v>
      </c>
      <c r="F15904" s="20" t="s">
        <v>86947</v>
      </c>
      <c r="G15904">
        <v>-7.47319028585984</v>
      </c>
    </row>
    <row r="15905" hidden="1" spans="1:7">
      <c r="A15905" t="s">
        <v>86951</v>
      </c>
      <c r="B15905">
        <v>-0.0156057768726248</v>
      </c>
      <c r="C15905" s="20" t="s">
        <v>86952</v>
      </c>
      <c r="D15905">
        <v>-0.701586162771321</v>
      </c>
      <c r="E15905" s="20" t="s">
        <v>86953</v>
      </c>
      <c r="F15905" s="20" t="s">
        <v>86954</v>
      </c>
      <c r="G15905">
        <v>-7.47331861367898</v>
      </c>
    </row>
    <row r="15906" hidden="1" spans="1:7">
      <c r="A15906" t="s">
        <v>86955</v>
      </c>
      <c r="B15906" s="20" t="s">
        <v>86956</v>
      </c>
      <c r="C15906" s="20" t="s">
        <v>86957</v>
      </c>
      <c r="D15906" s="20" t="s">
        <v>86958</v>
      </c>
      <c r="E15906" s="20" t="s">
        <v>86959</v>
      </c>
      <c r="F15906" s="20" t="s">
        <v>86960</v>
      </c>
      <c r="G15906">
        <v>-7.47348907261034</v>
      </c>
    </row>
    <row r="15907" hidden="1" spans="1:7">
      <c r="A15907" t="s">
        <v>86961</v>
      </c>
      <c r="B15907">
        <v>-0.0199302182226333</v>
      </c>
      <c r="C15907" s="20" t="s">
        <v>86962</v>
      </c>
      <c r="D15907">
        <v>-0.700974059756633</v>
      </c>
      <c r="E15907" s="20" t="s">
        <v>86963</v>
      </c>
      <c r="F15907" s="20" t="s">
        <v>86964</v>
      </c>
      <c r="G15907">
        <v>-7.47374863461889</v>
      </c>
    </row>
    <row r="15908" hidden="1" spans="1:7">
      <c r="A15908" t="s">
        <v>86965</v>
      </c>
      <c r="B15908">
        <v>-0.0537560131969439</v>
      </c>
      <c r="C15908" s="20" t="s">
        <v>86966</v>
      </c>
      <c r="D15908">
        <v>-0.700855547402529</v>
      </c>
      <c r="E15908" s="20" t="s">
        <v>86967</v>
      </c>
      <c r="F15908" s="20" t="s">
        <v>86968</v>
      </c>
      <c r="G15908">
        <v>-7.47383185008607</v>
      </c>
    </row>
    <row r="15909" hidden="1" spans="1:7">
      <c r="A15909" t="s">
        <v>86969</v>
      </c>
      <c r="B15909" s="20" t="s">
        <v>86970</v>
      </c>
      <c r="C15909" s="20" t="s">
        <v>86971</v>
      </c>
      <c r="D15909" s="20" t="s">
        <v>86972</v>
      </c>
      <c r="E15909" s="20" t="s">
        <v>86973</v>
      </c>
      <c r="F15909" s="20" t="s">
        <v>86974</v>
      </c>
      <c r="G15909">
        <v>-7.47390879772987</v>
      </c>
    </row>
    <row r="15910" hidden="1" spans="1:7">
      <c r="A15910" t="s">
        <v>86975</v>
      </c>
      <c r="B15910">
        <v>-0.0454436152757154</v>
      </c>
      <c r="C15910" s="20" t="s">
        <v>86976</v>
      </c>
      <c r="D15910">
        <v>-0.700538125793162</v>
      </c>
      <c r="E15910" s="20" t="s">
        <v>86977</v>
      </c>
      <c r="F15910" s="20" t="s">
        <v>86978</v>
      </c>
      <c r="G15910">
        <v>-7.47405466426244</v>
      </c>
    </row>
    <row r="15911" hidden="1" spans="1:7">
      <c r="A15911" t="s">
        <v>86979</v>
      </c>
      <c r="B15911" s="20" t="s">
        <v>86980</v>
      </c>
      <c r="C15911" s="20" t="s">
        <v>86981</v>
      </c>
      <c r="D15911" s="20" t="s">
        <v>86982</v>
      </c>
      <c r="E15911" s="20" t="s">
        <v>86983</v>
      </c>
      <c r="F15911" s="20" t="s">
        <v>86978</v>
      </c>
      <c r="G15911">
        <v>-7.4740734131467</v>
      </c>
    </row>
    <row r="15912" hidden="1" spans="1:7">
      <c r="A15912" t="s">
        <v>86984</v>
      </c>
      <c r="B15912" s="20" t="s">
        <v>86985</v>
      </c>
      <c r="C15912" s="20" t="s">
        <v>86986</v>
      </c>
      <c r="D15912" s="20" t="s">
        <v>86987</v>
      </c>
      <c r="E15912" s="20" t="s">
        <v>86988</v>
      </c>
      <c r="F15912" s="20" t="s">
        <v>86989</v>
      </c>
      <c r="G15912">
        <v>-7.47412456678343</v>
      </c>
    </row>
    <row r="15913" hidden="1" spans="1:7">
      <c r="A15913" t="s">
        <v>86990</v>
      </c>
      <c r="B15913" s="20" t="s">
        <v>86991</v>
      </c>
      <c r="C15913" s="20" t="s">
        <v>86992</v>
      </c>
      <c r="D15913" s="20" t="s">
        <v>86993</v>
      </c>
      <c r="E15913" s="20" t="s">
        <v>86994</v>
      </c>
      <c r="F15913" s="20" t="s">
        <v>86995</v>
      </c>
      <c r="G15913">
        <v>-7.47427030580604</v>
      </c>
    </row>
    <row r="15914" hidden="1" spans="1:7">
      <c r="A15914" t="s">
        <v>86996</v>
      </c>
      <c r="B15914">
        <v>-0.0225916759123166</v>
      </c>
      <c r="C15914" s="20" t="s">
        <v>86997</v>
      </c>
      <c r="D15914">
        <v>-0.699981318693864</v>
      </c>
      <c r="E15914" s="20" t="s">
        <v>86998</v>
      </c>
      <c r="F15914" s="20" t="s">
        <v>86999</v>
      </c>
      <c r="G15914">
        <v>-7.47444527307558</v>
      </c>
    </row>
    <row r="15915" hidden="1" spans="1:7">
      <c r="A15915" t="s">
        <v>87000</v>
      </c>
      <c r="B15915">
        <v>-0.0195645885551423</v>
      </c>
      <c r="C15915" s="20" t="s">
        <v>87001</v>
      </c>
      <c r="D15915">
        <v>-0.699871182424436</v>
      </c>
      <c r="E15915" s="20" t="s">
        <v>87002</v>
      </c>
      <c r="F15915" s="20" t="s">
        <v>87003</v>
      </c>
      <c r="G15915">
        <v>-7.47452249884797</v>
      </c>
    </row>
    <row r="15916" hidden="1" spans="1:7">
      <c r="A15916" t="s">
        <v>87004</v>
      </c>
      <c r="B15916">
        <v>-0.0159505299981566</v>
      </c>
      <c r="C15916" s="20" t="s">
        <v>87005</v>
      </c>
      <c r="D15916">
        <v>-0.699458420615691</v>
      </c>
      <c r="E15916" s="20" t="s">
        <v>87006</v>
      </c>
      <c r="F15916" s="20" t="s">
        <v>87007</v>
      </c>
      <c r="G15916">
        <v>-7.47481181342596</v>
      </c>
    </row>
    <row r="15917" hidden="1" spans="1:7">
      <c r="A15917" t="s">
        <v>87008</v>
      </c>
      <c r="B15917" s="20" t="s">
        <v>87009</v>
      </c>
      <c r="C15917" s="20" t="s">
        <v>87010</v>
      </c>
      <c r="D15917" s="20" t="s">
        <v>87011</v>
      </c>
      <c r="E15917" s="20" t="s">
        <v>87012</v>
      </c>
      <c r="F15917" s="20" t="s">
        <v>87007</v>
      </c>
      <c r="G15917">
        <v>-7.47484185556865</v>
      </c>
    </row>
    <row r="15918" hidden="1" spans="1:7">
      <c r="A15918" t="s">
        <v>87013</v>
      </c>
      <c r="B15918" s="20" t="s">
        <v>87014</v>
      </c>
      <c r="C15918" s="20" t="s">
        <v>87015</v>
      </c>
      <c r="D15918" s="20" t="s">
        <v>87016</v>
      </c>
      <c r="E15918" s="20" t="s">
        <v>87017</v>
      </c>
      <c r="F15918" s="20" t="s">
        <v>87018</v>
      </c>
      <c r="G15918">
        <v>-7.47488371148959</v>
      </c>
    </row>
    <row r="15919" hidden="1" spans="1:7">
      <c r="A15919" t="s">
        <v>87019</v>
      </c>
      <c r="B15919" s="20" t="s">
        <v>87020</v>
      </c>
      <c r="C15919" s="20" t="s">
        <v>87021</v>
      </c>
      <c r="D15919" s="20" t="s">
        <v>87022</v>
      </c>
      <c r="E15919" s="20" t="s">
        <v>87023</v>
      </c>
      <c r="F15919" s="20" t="s">
        <v>87024</v>
      </c>
      <c r="G15919">
        <v>-7.47527871031813</v>
      </c>
    </row>
    <row r="15920" hidden="1" spans="1:7">
      <c r="A15920" t="s">
        <v>87025</v>
      </c>
      <c r="B15920">
        <v>-0.00703339104981993</v>
      </c>
      <c r="C15920" s="20" t="s">
        <v>87026</v>
      </c>
      <c r="D15920">
        <v>-0.698157016658945</v>
      </c>
      <c r="E15920" s="20" t="s">
        <v>87027</v>
      </c>
      <c r="F15920" s="20" t="s">
        <v>87028</v>
      </c>
      <c r="G15920">
        <v>-7.47572288904329</v>
      </c>
    </row>
    <row r="15921" hidden="1" spans="1:7">
      <c r="A15921" t="s">
        <v>87029</v>
      </c>
      <c r="B15921" s="20" t="s">
        <v>87030</v>
      </c>
      <c r="C15921" s="20" t="s">
        <v>87031</v>
      </c>
      <c r="D15921" s="20" t="s">
        <v>87032</v>
      </c>
      <c r="E15921" s="20" t="s">
        <v>87033</v>
      </c>
      <c r="F15921" s="20" t="s">
        <v>87034</v>
      </c>
      <c r="G15921">
        <v>-7.47581451025079</v>
      </c>
    </row>
    <row r="15922" hidden="1" spans="1:7">
      <c r="A15922" t="s">
        <v>87035</v>
      </c>
      <c r="B15922" s="20" t="s">
        <v>87036</v>
      </c>
      <c r="C15922" s="20" t="s">
        <v>87037</v>
      </c>
      <c r="D15922" s="20" t="s">
        <v>87038</v>
      </c>
      <c r="E15922" s="20" t="s">
        <v>87039</v>
      </c>
      <c r="F15922" s="20" t="s">
        <v>87040</v>
      </c>
      <c r="G15922">
        <v>-7.47598854481441</v>
      </c>
    </row>
    <row r="15923" hidden="1" spans="1:7">
      <c r="A15923" t="s">
        <v>87041</v>
      </c>
      <c r="B15923">
        <v>-0.108788958135802</v>
      </c>
      <c r="C15923" s="20" t="s">
        <v>87042</v>
      </c>
      <c r="D15923">
        <v>-0.696556685007218</v>
      </c>
      <c r="E15923" s="20" t="s">
        <v>87043</v>
      </c>
      <c r="F15923" s="20" t="s">
        <v>87044</v>
      </c>
      <c r="G15923">
        <v>-7.47684092594387</v>
      </c>
    </row>
    <row r="15924" hidden="1" spans="1:7">
      <c r="A15924" t="s">
        <v>87045</v>
      </c>
      <c r="B15924" s="20" t="s">
        <v>87046</v>
      </c>
      <c r="C15924" s="20" t="s">
        <v>87047</v>
      </c>
      <c r="D15924" s="20" t="s">
        <v>87048</v>
      </c>
      <c r="E15924" s="20" t="s">
        <v>87049</v>
      </c>
      <c r="F15924" s="20" t="s">
        <v>87050</v>
      </c>
      <c r="G15924">
        <v>-7.47723368649671</v>
      </c>
    </row>
    <row r="15925" hidden="1" spans="1:7">
      <c r="A15925" t="s">
        <v>87051</v>
      </c>
      <c r="B15925">
        <v>-0.0424710774343104</v>
      </c>
      <c r="C15925" s="20" t="s">
        <v>87052</v>
      </c>
      <c r="D15925">
        <v>-0.69599226969855</v>
      </c>
      <c r="E15925" s="20" t="s">
        <v>87053</v>
      </c>
      <c r="F15925" s="20" t="s">
        <v>87050</v>
      </c>
      <c r="G15925">
        <v>-7.4772346347662</v>
      </c>
    </row>
    <row r="15926" hidden="1" spans="1:7">
      <c r="A15926" t="s">
        <v>87054</v>
      </c>
      <c r="B15926" s="20" t="s">
        <v>87055</v>
      </c>
      <c r="C15926" s="20" t="s">
        <v>87056</v>
      </c>
      <c r="D15926" s="20" t="s">
        <v>87057</v>
      </c>
      <c r="E15926" s="20" t="s">
        <v>87058</v>
      </c>
      <c r="F15926" s="20" t="s">
        <v>87059</v>
      </c>
      <c r="G15926">
        <v>-7.4772831788233</v>
      </c>
    </row>
    <row r="15927" hidden="1" spans="1:7">
      <c r="A15927" t="s">
        <v>87060</v>
      </c>
      <c r="B15927" s="20" t="s">
        <v>87061</v>
      </c>
      <c r="C15927" s="20" t="s">
        <v>87062</v>
      </c>
      <c r="D15927" s="20" t="s">
        <v>87063</v>
      </c>
      <c r="E15927" s="20" t="s">
        <v>87064</v>
      </c>
      <c r="F15927" s="20" t="s">
        <v>87065</v>
      </c>
      <c r="G15927">
        <v>-7.47745763404307</v>
      </c>
    </row>
    <row r="15928" hidden="1" spans="1:7">
      <c r="A15928" t="s">
        <v>87066</v>
      </c>
      <c r="B15928" s="20" t="s">
        <v>87067</v>
      </c>
      <c r="C15928" s="20" t="s">
        <v>87068</v>
      </c>
      <c r="D15928" s="20" t="s">
        <v>87069</v>
      </c>
      <c r="E15928" s="20" t="s">
        <v>87070</v>
      </c>
      <c r="F15928" s="20" t="s">
        <v>87065</v>
      </c>
      <c r="G15928">
        <v>-7.47748834914472</v>
      </c>
    </row>
    <row r="15929" hidden="1" spans="1:7">
      <c r="A15929" t="s">
        <v>87071</v>
      </c>
      <c r="B15929" s="20" t="s">
        <v>87072</v>
      </c>
      <c r="C15929" s="20" t="s">
        <v>87073</v>
      </c>
      <c r="D15929" s="20" t="s">
        <v>87074</v>
      </c>
      <c r="E15929" s="20" t="s">
        <v>87075</v>
      </c>
      <c r="F15929" s="20" t="s">
        <v>87076</v>
      </c>
      <c r="G15929">
        <v>-7.4775635403636</v>
      </c>
    </row>
    <row r="15930" hidden="1" spans="1:7">
      <c r="A15930" t="s">
        <v>87077</v>
      </c>
      <c r="B15930">
        <v>-0.0125153331466716</v>
      </c>
      <c r="C15930" s="20" t="s">
        <v>87078</v>
      </c>
      <c r="D15930">
        <v>-0.69531502996751</v>
      </c>
      <c r="E15930" s="20" t="s">
        <v>87079</v>
      </c>
      <c r="F15930" s="20" t="s">
        <v>87080</v>
      </c>
      <c r="G15930">
        <v>-7.47770662622547</v>
      </c>
    </row>
    <row r="15931" hidden="1" spans="1:7">
      <c r="A15931" t="s">
        <v>87081</v>
      </c>
      <c r="B15931" s="20" t="s">
        <v>87082</v>
      </c>
      <c r="C15931" s="20" t="s">
        <v>87083</v>
      </c>
      <c r="D15931" s="20" t="s">
        <v>87084</v>
      </c>
      <c r="E15931" s="20" t="s">
        <v>87085</v>
      </c>
      <c r="F15931" s="20" t="s">
        <v>87086</v>
      </c>
      <c r="G15931">
        <v>-7.47781380525204</v>
      </c>
    </row>
    <row r="15932" hidden="1" spans="1:7">
      <c r="A15932" t="s">
        <v>87087</v>
      </c>
      <c r="B15932">
        <v>-0.0206932026438871</v>
      </c>
      <c r="C15932" s="20" t="s">
        <v>87088</v>
      </c>
      <c r="D15932">
        <v>-0.694759166571907</v>
      </c>
      <c r="E15932" s="20" t="s">
        <v>87089</v>
      </c>
      <c r="F15932" s="20" t="s">
        <v>87090</v>
      </c>
      <c r="G15932">
        <v>-7.47809368546755</v>
      </c>
    </row>
    <row r="15933" hidden="1" spans="1:7">
      <c r="A15933" t="s">
        <v>87091</v>
      </c>
      <c r="B15933" s="20" t="s">
        <v>87092</v>
      </c>
      <c r="C15933" s="20" t="s">
        <v>87093</v>
      </c>
      <c r="D15933" s="20" t="s">
        <v>87094</v>
      </c>
      <c r="E15933" s="20" t="s">
        <v>87095</v>
      </c>
      <c r="F15933" s="20" t="s">
        <v>87096</v>
      </c>
      <c r="G15933">
        <v>-7.47828505756505</v>
      </c>
    </row>
    <row r="15934" hidden="1" spans="1:7">
      <c r="A15934" t="s">
        <v>87097</v>
      </c>
      <c r="B15934">
        <v>-0.0282953156491459</v>
      </c>
      <c r="C15934" s="20" t="s">
        <v>87098</v>
      </c>
      <c r="D15934">
        <v>-0.694329234102753</v>
      </c>
      <c r="E15934" s="20" t="s">
        <v>87099</v>
      </c>
      <c r="F15934" s="20" t="s">
        <v>87100</v>
      </c>
      <c r="G15934">
        <v>-7.47839284558807</v>
      </c>
    </row>
    <row r="15935" hidden="1" spans="1:7">
      <c r="A15935" t="s">
        <v>87101</v>
      </c>
      <c r="B15935">
        <v>-0.0153061663685223</v>
      </c>
      <c r="C15935" s="20" t="s">
        <v>87102</v>
      </c>
      <c r="D15935">
        <v>-0.693843202359913</v>
      </c>
      <c r="E15935" s="20" t="s">
        <v>87103</v>
      </c>
      <c r="F15935" s="20" t="s">
        <v>87104</v>
      </c>
      <c r="G15935">
        <v>-7.47873081986691</v>
      </c>
    </row>
    <row r="15936" hidden="1" spans="1:7">
      <c r="A15936" t="s">
        <v>87105</v>
      </c>
      <c r="B15936" s="20" t="s">
        <v>87106</v>
      </c>
      <c r="C15936" s="20" t="s">
        <v>87107</v>
      </c>
      <c r="D15936" s="20" t="s">
        <v>87108</v>
      </c>
      <c r="E15936" s="20" t="s">
        <v>87109</v>
      </c>
      <c r="F15936" s="20" t="s">
        <v>87110</v>
      </c>
      <c r="G15936">
        <v>-7.47904571396104</v>
      </c>
    </row>
    <row r="15937" hidden="1" spans="1:7">
      <c r="A15937" t="s">
        <v>87111</v>
      </c>
      <c r="B15937" s="20" t="s">
        <v>87112</v>
      </c>
      <c r="C15937" s="20" t="s">
        <v>87113</v>
      </c>
      <c r="D15937" s="20" t="s">
        <v>87114</v>
      </c>
      <c r="E15937" s="20" t="s">
        <v>87115</v>
      </c>
      <c r="F15937" s="20" t="s">
        <v>87116</v>
      </c>
      <c r="G15937">
        <v>-7.47911906449459</v>
      </c>
    </row>
    <row r="15938" hidden="1" spans="1:7">
      <c r="A15938" t="s">
        <v>87117</v>
      </c>
      <c r="B15938" s="20" t="s">
        <v>87118</v>
      </c>
      <c r="C15938" s="20" t="s">
        <v>87119</v>
      </c>
      <c r="D15938" s="20" t="s">
        <v>87120</v>
      </c>
      <c r="E15938" s="20" t="s">
        <v>87121</v>
      </c>
      <c r="F15938" s="20" t="s">
        <v>87116</v>
      </c>
      <c r="G15938">
        <v>-7.47914587990501</v>
      </c>
    </row>
    <row r="15939" hidden="1" spans="1:7">
      <c r="A15939" t="s">
        <v>87122</v>
      </c>
      <c r="B15939">
        <v>-0.00961195330139564</v>
      </c>
      <c r="C15939" s="20" t="s">
        <v>87123</v>
      </c>
      <c r="D15939">
        <v>-0.692927443519532</v>
      </c>
      <c r="E15939" s="20" t="s">
        <v>87124</v>
      </c>
      <c r="F15939" s="20" t="s">
        <v>87125</v>
      </c>
      <c r="G15939">
        <v>-7.47936697708913</v>
      </c>
    </row>
    <row r="15940" hidden="1" spans="1:7">
      <c r="A15940" t="s">
        <v>87126</v>
      </c>
      <c r="B15940" s="20" t="s">
        <v>87127</v>
      </c>
      <c r="C15940" s="20" t="s">
        <v>87128</v>
      </c>
      <c r="D15940" s="20" t="s">
        <v>87129</v>
      </c>
      <c r="E15940" s="20" t="s">
        <v>87130</v>
      </c>
      <c r="F15940" s="20" t="s">
        <v>87125</v>
      </c>
      <c r="G15940">
        <v>-7.47937169897692</v>
      </c>
    </row>
    <row r="15941" hidden="1" spans="1:7">
      <c r="A15941" t="s">
        <v>87131</v>
      </c>
      <c r="B15941">
        <v>-0.0263170658273761</v>
      </c>
      <c r="C15941" s="20" t="s">
        <v>87132</v>
      </c>
      <c r="D15941">
        <v>-0.6923774605092</v>
      </c>
      <c r="E15941" s="20" t="s">
        <v>87133</v>
      </c>
      <c r="F15941" s="20" t="s">
        <v>87134</v>
      </c>
      <c r="G15941">
        <v>-7.47974863703929</v>
      </c>
    </row>
    <row r="15942" hidden="1" spans="1:7">
      <c r="A15942" t="s">
        <v>87135</v>
      </c>
      <c r="B15942" s="20" t="s">
        <v>87136</v>
      </c>
      <c r="C15942" s="20" t="s">
        <v>87137</v>
      </c>
      <c r="D15942" s="20" t="s">
        <v>87138</v>
      </c>
      <c r="E15942" s="20" t="s">
        <v>87139</v>
      </c>
      <c r="F15942" s="20" t="s">
        <v>87140</v>
      </c>
      <c r="G15942">
        <v>-7.47989336917413</v>
      </c>
    </row>
    <row r="15943" hidden="1" spans="1:7">
      <c r="A15943" t="s">
        <v>87141</v>
      </c>
      <c r="B15943" s="20" t="s">
        <v>87142</v>
      </c>
      <c r="C15943" s="20" t="s">
        <v>87143</v>
      </c>
      <c r="D15943" s="20" t="s">
        <v>87144</v>
      </c>
      <c r="E15943" s="20" t="s">
        <v>87145</v>
      </c>
      <c r="F15943" s="20" t="s">
        <v>87146</v>
      </c>
      <c r="G15943">
        <v>-7.48026731604224</v>
      </c>
    </row>
    <row r="15944" hidden="1" spans="1:7">
      <c r="A15944" t="s">
        <v>87147</v>
      </c>
      <c r="B15944" s="20" t="s">
        <v>87148</v>
      </c>
      <c r="C15944" s="20" t="s">
        <v>87149</v>
      </c>
      <c r="D15944" s="20" t="s">
        <v>87150</v>
      </c>
      <c r="E15944" s="20" t="s">
        <v>87151</v>
      </c>
      <c r="F15944" s="20" t="s">
        <v>87152</v>
      </c>
      <c r="G15944">
        <v>-7.48042079101062</v>
      </c>
    </row>
    <row r="15945" hidden="1" spans="1:7">
      <c r="A15945" t="s">
        <v>87153</v>
      </c>
      <c r="B15945" s="20" t="s">
        <v>87154</v>
      </c>
      <c r="C15945" s="20" t="s">
        <v>87155</v>
      </c>
      <c r="D15945" s="20" t="s">
        <v>87156</v>
      </c>
      <c r="E15945" s="20" t="s">
        <v>87157</v>
      </c>
      <c r="F15945" s="20" t="s">
        <v>87158</v>
      </c>
      <c r="G15945">
        <v>-7.4805136706585</v>
      </c>
    </row>
    <row r="15946" hidden="1" spans="1:7">
      <c r="A15946" t="s">
        <v>87159</v>
      </c>
      <c r="B15946" s="20" t="s">
        <v>87160</v>
      </c>
      <c r="C15946" s="20" t="s">
        <v>87161</v>
      </c>
      <c r="D15946" s="20" t="s">
        <v>87162</v>
      </c>
      <c r="E15946" s="20" t="s">
        <v>87163</v>
      </c>
      <c r="F15946" s="20" t="s">
        <v>87164</v>
      </c>
      <c r="G15946">
        <v>-7.48074344353165</v>
      </c>
    </row>
    <row r="15947" hidden="1" spans="1:7">
      <c r="A15947" t="s">
        <v>87165</v>
      </c>
      <c r="B15947">
        <v>-0.0645643309776238</v>
      </c>
      <c r="C15947" s="20" t="s">
        <v>87166</v>
      </c>
      <c r="D15947">
        <v>-0.690902955391761</v>
      </c>
      <c r="E15947" s="20" t="s">
        <v>87167</v>
      </c>
      <c r="F15947" s="20" t="s">
        <v>87164</v>
      </c>
      <c r="G15947">
        <v>-7.48077038299285</v>
      </c>
    </row>
    <row r="15948" hidden="1" spans="1:7">
      <c r="A15948" t="s">
        <v>87168</v>
      </c>
      <c r="B15948">
        <v>-0.0144391101599473</v>
      </c>
      <c r="C15948" s="20" t="s">
        <v>87169</v>
      </c>
      <c r="D15948">
        <v>-0.690422263639936</v>
      </c>
      <c r="E15948" s="20" t="s">
        <v>87170</v>
      </c>
      <c r="F15948" s="20" t="s">
        <v>87171</v>
      </c>
      <c r="G15948">
        <v>-7.48110300680665</v>
      </c>
    </row>
    <row r="15949" hidden="1" spans="1:7">
      <c r="A15949" t="s">
        <v>87172</v>
      </c>
      <c r="B15949">
        <v>-0.0273120251066992</v>
      </c>
      <c r="C15949" s="20" t="s">
        <v>87173</v>
      </c>
      <c r="D15949">
        <v>-0.690387686191566</v>
      </c>
      <c r="E15949" s="20" t="s">
        <v>87174</v>
      </c>
      <c r="F15949" s="20" t="s">
        <v>87171</v>
      </c>
      <c r="G15949">
        <v>-7.48112692446802</v>
      </c>
    </row>
    <row r="15950" hidden="1" spans="1:7">
      <c r="A15950" t="s">
        <v>87175</v>
      </c>
      <c r="B15950" s="20" t="s">
        <v>87176</v>
      </c>
      <c r="C15950" s="20" t="s">
        <v>87177</v>
      </c>
      <c r="D15950" s="20" t="s">
        <v>87178</v>
      </c>
      <c r="E15950" s="20" t="s">
        <v>87179</v>
      </c>
      <c r="F15950" s="20" t="s">
        <v>87180</v>
      </c>
      <c r="G15950">
        <v>-7.48118780058568</v>
      </c>
    </row>
    <row r="15951" hidden="1" spans="1:7">
      <c r="A15951" t="s">
        <v>87181</v>
      </c>
      <c r="B15951" s="20" t="s">
        <v>87182</v>
      </c>
      <c r="C15951" s="20" t="s">
        <v>87183</v>
      </c>
      <c r="D15951" s="20" t="s">
        <v>87184</v>
      </c>
      <c r="E15951" s="20" t="s">
        <v>87185</v>
      </c>
      <c r="F15951" s="20" t="s">
        <v>87186</v>
      </c>
      <c r="G15951">
        <v>-7.48153036050746</v>
      </c>
    </row>
    <row r="15952" hidden="1" spans="1:7">
      <c r="A15952" t="s">
        <v>87187</v>
      </c>
      <c r="B15952" s="20" t="s">
        <v>87188</v>
      </c>
      <c r="C15952" s="20" t="s">
        <v>87189</v>
      </c>
      <c r="D15952" s="20" t="s">
        <v>87190</v>
      </c>
      <c r="E15952" s="20" t="s">
        <v>87191</v>
      </c>
      <c r="F15952" s="20" t="s">
        <v>87192</v>
      </c>
      <c r="G15952">
        <v>-7.48180546876155</v>
      </c>
    </row>
    <row r="15953" hidden="1" spans="1:7">
      <c r="A15953" t="s">
        <v>87193</v>
      </c>
      <c r="B15953" s="20" t="s">
        <v>87194</v>
      </c>
      <c r="C15953" s="20" t="s">
        <v>87195</v>
      </c>
      <c r="D15953" s="20" t="s">
        <v>87196</v>
      </c>
      <c r="E15953" s="20" t="s">
        <v>87197</v>
      </c>
      <c r="F15953" s="20" t="s">
        <v>87192</v>
      </c>
      <c r="G15953">
        <v>-7.48182961913802</v>
      </c>
    </row>
    <row r="15954" hidden="1" spans="1:7">
      <c r="A15954" t="s">
        <v>87198</v>
      </c>
      <c r="B15954">
        <v>-0.0326836947284184</v>
      </c>
      <c r="C15954" s="20" t="s">
        <v>87199</v>
      </c>
      <c r="D15954">
        <v>-0.68908709394152</v>
      </c>
      <c r="E15954" s="20" t="s">
        <v>87200</v>
      </c>
      <c r="F15954" s="20" t="s">
        <v>87201</v>
      </c>
      <c r="G15954">
        <v>-7.48202569687176</v>
      </c>
    </row>
    <row r="15955" hidden="1" spans="1:7">
      <c r="A15955" t="s">
        <v>87202</v>
      </c>
      <c r="B15955" s="20" t="s">
        <v>87203</v>
      </c>
      <c r="C15955" s="20" t="s">
        <v>87204</v>
      </c>
      <c r="D15955" s="20" t="s">
        <v>87205</v>
      </c>
      <c r="E15955" s="20" t="s">
        <v>87206</v>
      </c>
      <c r="F15955" s="20" t="s">
        <v>87207</v>
      </c>
      <c r="G15955">
        <v>-7.48211205802388</v>
      </c>
    </row>
    <row r="15956" hidden="1" spans="1:7">
      <c r="A15956" t="s">
        <v>87208</v>
      </c>
      <c r="B15956">
        <v>-0.0919922242126088</v>
      </c>
      <c r="C15956" s="20" t="s">
        <v>87209</v>
      </c>
      <c r="D15956">
        <v>-0.688950671903039</v>
      </c>
      <c r="E15956" s="20" t="s">
        <v>87210</v>
      </c>
      <c r="F15956" s="20" t="s">
        <v>87207</v>
      </c>
      <c r="G15956">
        <v>-7.4821198736045</v>
      </c>
    </row>
    <row r="15957" hidden="1" spans="1:7">
      <c r="A15957" t="s">
        <v>87211</v>
      </c>
      <c r="B15957">
        <v>-0.0113655601672908</v>
      </c>
      <c r="C15957" s="20" t="s">
        <v>87212</v>
      </c>
      <c r="D15957">
        <v>-0.688897700185661</v>
      </c>
      <c r="E15957" s="20" t="s">
        <v>87213</v>
      </c>
      <c r="F15957" s="20" t="s">
        <v>87214</v>
      </c>
      <c r="G15957">
        <v>-7.48215643677624</v>
      </c>
    </row>
    <row r="15958" hidden="1" spans="1:7">
      <c r="A15958" t="s">
        <v>87215</v>
      </c>
      <c r="B15958">
        <v>-0.0320322846568191</v>
      </c>
      <c r="C15958" s="20" t="s">
        <v>87216</v>
      </c>
      <c r="D15958">
        <v>-0.688851939703738</v>
      </c>
      <c r="E15958" s="20" t="s">
        <v>87217</v>
      </c>
      <c r="F15958" s="20" t="s">
        <v>87214</v>
      </c>
      <c r="G15958">
        <v>-7.48218802022087</v>
      </c>
    </row>
    <row r="15959" hidden="1" spans="1:7">
      <c r="A15959" t="s">
        <v>87218</v>
      </c>
      <c r="B15959" s="20" t="s">
        <v>87219</v>
      </c>
      <c r="C15959" s="20" t="s">
        <v>87220</v>
      </c>
      <c r="D15959" s="20" t="s">
        <v>87221</v>
      </c>
      <c r="E15959" s="20" t="s">
        <v>87222</v>
      </c>
      <c r="F15959" s="20" t="s">
        <v>87223</v>
      </c>
      <c r="G15959">
        <v>-7.48265165531211</v>
      </c>
    </row>
    <row r="15960" hidden="1" spans="1:7">
      <c r="A15960" t="s">
        <v>87224</v>
      </c>
      <c r="B15960">
        <v>-0.0146359868993029</v>
      </c>
      <c r="C15960" s="20" t="s">
        <v>87225</v>
      </c>
      <c r="D15960">
        <v>-0.688144904622625</v>
      </c>
      <c r="E15960" s="20" t="s">
        <v>87226</v>
      </c>
      <c r="F15960" s="20" t="s">
        <v>87223</v>
      </c>
      <c r="G15960">
        <v>-7.48267574425847</v>
      </c>
    </row>
    <row r="15961" hidden="1" spans="1:7">
      <c r="A15961" t="s">
        <v>87227</v>
      </c>
      <c r="B15961" s="20" t="s">
        <v>87228</v>
      </c>
      <c r="C15961" s="20" t="s">
        <v>87229</v>
      </c>
      <c r="D15961" s="20" t="s">
        <v>87230</v>
      </c>
      <c r="E15961" s="20" t="s">
        <v>87231</v>
      </c>
      <c r="F15961" s="20" t="s">
        <v>87232</v>
      </c>
      <c r="G15961">
        <v>-7.48282129504118</v>
      </c>
    </row>
    <row r="15962" hidden="1" spans="1:7">
      <c r="A15962" t="s">
        <v>87233</v>
      </c>
      <c r="B15962">
        <v>-0.0392711593655477</v>
      </c>
      <c r="C15962" s="20" t="s">
        <v>87234</v>
      </c>
      <c r="D15962">
        <v>-0.687361995644408</v>
      </c>
      <c r="E15962" s="20" t="s">
        <v>87235</v>
      </c>
      <c r="F15962" s="20" t="s">
        <v>87236</v>
      </c>
      <c r="G15962">
        <v>-7.48321522701927</v>
      </c>
    </row>
    <row r="15963" hidden="1" spans="1:7">
      <c r="A15963" t="s">
        <v>87237</v>
      </c>
      <c r="B15963">
        <v>-0.0425895285850313</v>
      </c>
      <c r="C15963" s="20" t="s">
        <v>87238</v>
      </c>
      <c r="D15963">
        <v>-0.687245138969546</v>
      </c>
      <c r="E15963" s="20" t="s">
        <v>87239</v>
      </c>
      <c r="F15963" s="20" t="s">
        <v>87240</v>
      </c>
      <c r="G15963">
        <v>-7.48329569768925</v>
      </c>
    </row>
    <row r="15964" hidden="1" spans="1:7">
      <c r="A15964" t="s">
        <v>87241</v>
      </c>
      <c r="B15964" s="20" t="s">
        <v>87242</v>
      </c>
      <c r="C15964" s="20" t="s">
        <v>87243</v>
      </c>
      <c r="D15964" s="20" t="s">
        <v>87244</v>
      </c>
      <c r="E15964" s="20" t="s">
        <v>87245</v>
      </c>
      <c r="F15964" s="20" t="s">
        <v>87246</v>
      </c>
      <c r="G15964">
        <v>-7.48337641595693</v>
      </c>
    </row>
    <row r="15965" hidden="1" spans="1:7">
      <c r="A15965" t="s">
        <v>87247</v>
      </c>
      <c r="B15965">
        <v>-0.0164398875507219</v>
      </c>
      <c r="C15965" s="20" t="s">
        <v>87248</v>
      </c>
      <c r="D15965">
        <v>-0.686696264641901</v>
      </c>
      <c r="E15965" s="20" t="s">
        <v>87249</v>
      </c>
      <c r="F15965" s="20" t="s">
        <v>87250</v>
      </c>
      <c r="G15965">
        <v>-7.48367348562757</v>
      </c>
    </row>
    <row r="15966" hidden="1" spans="1:7">
      <c r="A15966" t="s">
        <v>87251</v>
      </c>
      <c r="B15966" s="20" t="s">
        <v>87252</v>
      </c>
      <c r="C15966" s="20" t="s">
        <v>87253</v>
      </c>
      <c r="D15966" s="20" t="s">
        <v>87254</v>
      </c>
      <c r="E15966" s="20" t="s">
        <v>87255</v>
      </c>
      <c r="F15966" s="20" t="s">
        <v>87250</v>
      </c>
      <c r="G15966">
        <v>-7.48368763125154</v>
      </c>
    </row>
    <row r="15967" hidden="1" spans="1:7">
      <c r="A15967" t="s">
        <v>87256</v>
      </c>
      <c r="B15967" s="20" t="s">
        <v>87257</v>
      </c>
      <c r="C15967" s="20" t="s">
        <v>87258</v>
      </c>
      <c r="D15967" s="20" t="s">
        <v>87259</v>
      </c>
      <c r="E15967" s="20" t="s">
        <v>87260</v>
      </c>
      <c r="F15967" s="20" t="s">
        <v>87250</v>
      </c>
      <c r="G15967">
        <v>-7.48372901428437</v>
      </c>
    </row>
    <row r="15968" hidden="1" spans="1:7">
      <c r="A15968" t="s">
        <v>87261</v>
      </c>
      <c r="B15968">
        <v>-0.0411453192009157</v>
      </c>
      <c r="C15968" s="20" t="s">
        <v>87262</v>
      </c>
      <c r="D15968">
        <v>-0.686586244033058</v>
      </c>
      <c r="E15968" s="20" t="s">
        <v>87263</v>
      </c>
      <c r="F15968" s="20" t="s">
        <v>87250</v>
      </c>
      <c r="G15968">
        <v>-7.48374917629515</v>
      </c>
    </row>
    <row r="15969" hidden="1" spans="1:7">
      <c r="A15969" t="s">
        <v>87264</v>
      </c>
      <c r="B15969" s="20" t="s">
        <v>87265</v>
      </c>
      <c r="C15969" s="20" t="s">
        <v>87266</v>
      </c>
      <c r="D15969" s="20" t="s">
        <v>87267</v>
      </c>
      <c r="E15969" s="20" t="s">
        <v>87268</v>
      </c>
      <c r="F15969" s="20" t="s">
        <v>87269</v>
      </c>
      <c r="G15969">
        <v>-7.4842905385675</v>
      </c>
    </row>
    <row r="15970" hidden="1" spans="1:7">
      <c r="A15970" t="s">
        <v>87270</v>
      </c>
      <c r="B15970">
        <v>-0.013703519628006</v>
      </c>
      <c r="C15970" s="20" t="s">
        <v>87271</v>
      </c>
      <c r="D15970">
        <v>-0.685750745315102</v>
      </c>
      <c r="E15970" s="20" t="s">
        <v>87272</v>
      </c>
      <c r="F15970" s="20" t="s">
        <v>87269</v>
      </c>
      <c r="G15970">
        <v>-7.48432357973348</v>
      </c>
    </row>
    <row r="15971" hidden="1" spans="1:7">
      <c r="A15971" t="s">
        <v>87273</v>
      </c>
      <c r="B15971" s="20" t="s">
        <v>87274</v>
      </c>
      <c r="C15971" s="20" t="s">
        <v>87275</v>
      </c>
      <c r="D15971" s="20" t="s">
        <v>87276</v>
      </c>
      <c r="E15971" s="20" t="s">
        <v>87277</v>
      </c>
      <c r="F15971" s="20" t="s">
        <v>87278</v>
      </c>
      <c r="G15971">
        <v>-7.48446312492242</v>
      </c>
    </row>
    <row r="15972" hidden="1" spans="1:7">
      <c r="A15972" t="s">
        <v>87279</v>
      </c>
      <c r="B15972">
        <v>-0.0170957208111995</v>
      </c>
      <c r="C15972" s="20" t="s">
        <v>87280</v>
      </c>
      <c r="D15972">
        <v>-0.684951706296068</v>
      </c>
      <c r="E15972" s="20" t="s">
        <v>87281</v>
      </c>
      <c r="F15972" s="20" t="s">
        <v>87282</v>
      </c>
      <c r="G15972">
        <v>-7.48487226743782</v>
      </c>
    </row>
    <row r="15973" hidden="1" spans="1:7">
      <c r="A15973" t="s">
        <v>87283</v>
      </c>
      <c r="B15973" s="20" t="s">
        <v>87284</v>
      </c>
      <c r="C15973">
        <v>9.740310918012</v>
      </c>
      <c r="D15973" s="20" t="s">
        <v>87285</v>
      </c>
      <c r="E15973" s="20" t="s">
        <v>87286</v>
      </c>
      <c r="F15973" s="20" t="s">
        <v>87282</v>
      </c>
      <c r="G15973">
        <v>-7.48490196087986</v>
      </c>
    </row>
    <row r="15974" hidden="1" spans="1:7">
      <c r="A15974" t="s">
        <v>87287</v>
      </c>
      <c r="B15974">
        <v>-0.015619379388947</v>
      </c>
      <c r="C15974" s="20" t="s">
        <v>87288</v>
      </c>
      <c r="D15974">
        <v>-0.68488125207647</v>
      </c>
      <c r="E15974" s="20" t="s">
        <v>87289</v>
      </c>
      <c r="F15974" s="20" t="s">
        <v>87282</v>
      </c>
      <c r="G15974">
        <v>-7.48492061678032</v>
      </c>
    </row>
    <row r="15975" hidden="1" spans="1:7">
      <c r="A15975" t="s">
        <v>87290</v>
      </c>
      <c r="B15975">
        <v>-0.040878907055216</v>
      </c>
      <c r="C15975" s="20" t="s">
        <v>87291</v>
      </c>
      <c r="D15975">
        <v>-0.684314904972459</v>
      </c>
      <c r="E15975" s="20" t="s">
        <v>87292</v>
      </c>
      <c r="F15975" s="20" t="s">
        <v>87293</v>
      </c>
      <c r="G15975">
        <v>-7.48530909412779</v>
      </c>
    </row>
    <row r="15976" hidden="1" spans="1:7">
      <c r="A15976" t="s">
        <v>87294</v>
      </c>
      <c r="B15976">
        <v>-0.0354290562487032</v>
      </c>
      <c r="C15976" s="20" t="s">
        <v>87295</v>
      </c>
      <c r="D15976">
        <v>-0.683594143006709</v>
      </c>
      <c r="E15976" s="20" t="s">
        <v>87296</v>
      </c>
      <c r="F15976" s="20" t="s">
        <v>87297</v>
      </c>
      <c r="G15976">
        <v>-7.48580302848726</v>
      </c>
    </row>
    <row r="15977" hidden="1" spans="1:7">
      <c r="A15977" t="s">
        <v>87298</v>
      </c>
      <c r="B15977">
        <v>-0.0163997069413027</v>
      </c>
      <c r="C15977" s="20" t="s">
        <v>87299</v>
      </c>
      <c r="D15977">
        <v>-0.683493497090098</v>
      </c>
      <c r="E15977" s="20" t="s">
        <v>87300</v>
      </c>
      <c r="F15977" s="20" t="s">
        <v>87301</v>
      </c>
      <c r="G15977">
        <v>-7.48587195946897</v>
      </c>
    </row>
    <row r="15978" hidden="1" spans="1:7">
      <c r="A15978" t="s">
        <v>87302</v>
      </c>
      <c r="B15978" s="20" t="s">
        <v>87303</v>
      </c>
      <c r="C15978" s="20" t="s">
        <v>87304</v>
      </c>
      <c r="D15978" s="20" t="s">
        <v>87305</v>
      </c>
      <c r="E15978" s="20" t="s">
        <v>87306</v>
      </c>
      <c r="F15978" s="20" t="s">
        <v>87307</v>
      </c>
      <c r="G15978">
        <v>-7.48609189526507</v>
      </c>
    </row>
    <row r="15979" hidden="1" spans="1:7">
      <c r="A15979" t="s">
        <v>87308</v>
      </c>
      <c r="B15979" s="20" t="s">
        <v>87309</v>
      </c>
      <c r="C15979" s="20" t="s">
        <v>87310</v>
      </c>
      <c r="D15979" s="20" t="s">
        <v>87311</v>
      </c>
      <c r="E15979" s="20" t="s">
        <v>87312</v>
      </c>
      <c r="F15979" s="20" t="s">
        <v>87307</v>
      </c>
      <c r="G15979">
        <v>-7.48614356155889</v>
      </c>
    </row>
    <row r="15980" hidden="1" spans="1:7">
      <c r="A15980" t="s">
        <v>87313</v>
      </c>
      <c r="B15980" s="20" t="s">
        <v>87314</v>
      </c>
      <c r="C15980" s="20" t="s">
        <v>87315</v>
      </c>
      <c r="D15980" s="20" t="s">
        <v>87316</v>
      </c>
      <c r="E15980" s="20" t="s">
        <v>87317</v>
      </c>
      <c r="F15980" s="20" t="s">
        <v>87307</v>
      </c>
      <c r="G15980">
        <v>-7.48614523182449</v>
      </c>
    </row>
    <row r="15981" hidden="1" spans="1:7">
      <c r="A15981" t="s">
        <v>87318</v>
      </c>
      <c r="B15981">
        <v>-0.0171150471026946</v>
      </c>
      <c r="C15981" s="20" t="s">
        <v>87319</v>
      </c>
      <c r="D15981">
        <v>-0.683079778148166</v>
      </c>
      <c r="E15981" s="20" t="s">
        <v>87320</v>
      </c>
      <c r="F15981" s="20" t="s">
        <v>87307</v>
      </c>
      <c r="G15981">
        <v>-7.48615520391185</v>
      </c>
    </row>
    <row r="15982" hidden="1" spans="1:7">
      <c r="A15982" t="s">
        <v>87321</v>
      </c>
      <c r="B15982">
        <v>-0.0250957873279178</v>
      </c>
      <c r="C15982" s="20" t="s">
        <v>87322</v>
      </c>
      <c r="D15982">
        <v>-0.68231991511017</v>
      </c>
      <c r="E15982" s="20" t="s">
        <v>87323</v>
      </c>
      <c r="F15982" s="20" t="s">
        <v>87324</v>
      </c>
      <c r="G15982">
        <v>-7.48667498532753</v>
      </c>
    </row>
    <row r="15983" hidden="1" spans="1:7">
      <c r="A15983" t="s">
        <v>87325</v>
      </c>
      <c r="B15983">
        <v>-0.140776413092235</v>
      </c>
      <c r="C15983" s="20" t="s">
        <v>87326</v>
      </c>
      <c r="D15983">
        <v>-0.682271682925281</v>
      </c>
      <c r="E15983" s="20" t="s">
        <v>87327</v>
      </c>
      <c r="F15983" s="20" t="s">
        <v>87324</v>
      </c>
      <c r="G15983">
        <v>-7.48670795897695</v>
      </c>
    </row>
    <row r="15984" hidden="1" spans="1:7">
      <c r="A15984" t="s">
        <v>87328</v>
      </c>
      <c r="B15984">
        <v>-0.0366301725829885</v>
      </c>
      <c r="C15984" s="20" t="s">
        <v>87329</v>
      </c>
      <c r="D15984">
        <v>-0.682020124262672</v>
      </c>
      <c r="E15984" s="20" t="s">
        <v>87330</v>
      </c>
      <c r="F15984" s="20" t="s">
        <v>87331</v>
      </c>
      <c r="G15984">
        <v>-7.48687989805299</v>
      </c>
    </row>
    <row r="15985" hidden="1" spans="1:7">
      <c r="A15985" t="s">
        <v>87332</v>
      </c>
      <c r="B15985">
        <v>-0.0161004319863638</v>
      </c>
      <c r="C15985" s="20" t="s">
        <v>87333</v>
      </c>
      <c r="D15985">
        <v>-0.681907575645776</v>
      </c>
      <c r="E15985" s="20" t="s">
        <v>87334</v>
      </c>
      <c r="F15985" s="20" t="s">
        <v>87335</v>
      </c>
      <c r="G15985">
        <v>-7.48695680407445</v>
      </c>
    </row>
    <row r="15986" hidden="1" spans="1:7">
      <c r="A15986" t="s">
        <v>87336</v>
      </c>
      <c r="B15986">
        <v>-0.024307734969252</v>
      </c>
      <c r="C15986" s="20" t="s">
        <v>87337</v>
      </c>
      <c r="D15986">
        <v>-0.681622714090421</v>
      </c>
      <c r="E15986" s="20" t="s">
        <v>87338</v>
      </c>
      <c r="F15986" s="20" t="s">
        <v>87339</v>
      </c>
      <c r="G15986">
        <v>-7.48715139757418</v>
      </c>
    </row>
    <row r="15987" hidden="1" spans="1:7">
      <c r="A15987" t="s">
        <v>87340</v>
      </c>
      <c r="B15987">
        <v>-0.0445344102226599</v>
      </c>
      <c r="C15987" s="20" t="s">
        <v>87341</v>
      </c>
      <c r="D15987">
        <v>-0.68162023779138</v>
      </c>
      <c r="E15987" s="20" t="s">
        <v>87342</v>
      </c>
      <c r="F15987" s="20" t="s">
        <v>87339</v>
      </c>
      <c r="G15987">
        <v>-7.48715308881975</v>
      </c>
    </row>
    <row r="15988" hidden="1" spans="1:7">
      <c r="A15988" t="s">
        <v>87343</v>
      </c>
      <c r="B15988" s="20" t="s">
        <v>87344</v>
      </c>
      <c r="C15988" s="20" t="s">
        <v>87345</v>
      </c>
      <c r="D15988" s="20" t="s">
        <v>87346</v>
      </c>
      <c r="E15988" s="20" t="s">
        <v>87347</v>
      </c>
      <c r="F15988" s="20" t="s">
        <v>87348</v>
      </c>
      <c r="G15988">
        <v>-7.48739473402544</v>
      </c>
    </row>
    <row r="15989" hidden="1" spans="1:7">
      <c r="A15989" t="s">
        <v>87349</v>
      </c>
      <c r="B15989">
        <v>-0.0114217256573266</v>
      </c>
      <c r="C15989" s="20" t="s">
        <v>87350</v>
      </c>
      <c r="D15989">
        <v>-0.681126793244613</v>
      </c>
      <c r="E15989" s="20" t="s">
        <v>87351</v>
      </c>
      <c r="F15989" s="20" t="s">
        <v>87352</v>
      </c>
      <c r="G15989">
        <v>-7.48748997639934</v>
      </c>
    </row>
    <row r="15990" hidden="1" spans="1:7">
      <c r="A15990" t="s">
        <v>87353</v>
      </c>
      <c r="B15990" s="20" t="s">
        <v>87354</v>
      </c>
      <c r="C15990" s="20" t="s">
        <v>87355</v>
      </c>
      <c r="D15990" s="20" t="s">
        <v>87356</v>
      </c>
      <c r="E15990" s="20" t="s">
        <v>87357</v>
      </c>
      <c r="F15990" s="20" t="s">
        <v>87358</v>
      </c>
      <c r="G15990">
        <v>-7.48762376732452</v>
      </c>
    </row>
    <row r="15991" hidden="1" spans="1:7">
      <c r="A15991" t="s">
        <v>87359</v>
      </c>
      <c r="B15991">
        <v>-0.063723398685525</v>
      </c>
      <c r="C15991" s="20" t="s">
        <v>87360</v>
      </c>
      <c r="D15991">
        <v>-0.680610170253831</v>
      </c>
      <c r="E15991" s="20" t="s">
        <v>87361</v>
      </c>
      <c r="F15991" s="20" t="s">
        <v>87362</v>
      </c>
      <c r="G15991">
        <v>-7.48784242886451</v>
      </c>
    </row>
    <row r="15992" hidden="1" spans="1:7">
      <c r="A15992" t="s">
        <v>87363</v>
      </c>
      <c r="B15992">
        <v>-0.0747829252293464</v>
      </c>
      <c r="C15992" s="20" t="s">
        <v>87364</v>
      </c>
      <c r="D15992">
        <v>-0.680572937794104</v>
      </c>
      <c r="E15992" s="20" t="s">
        <v>87365</v>
      </c>
      <c r="F15992" s="20" t="s">
        <v>87362</v>
      </c>
      <c r="G15992">
        <v>-7.48786781947131</v>
      </c>
    </row>
    <row r="15993" hidden="1" spans="1:7">
      <c r="A15993" t="s">
        <v>87366</v>
      </c>
      <c r="B15993" s="20" t="s">
        <v>87367</v>
      </c>
      <c r="C15993" s="20" t="s">
        <v>87368</v>
      </c>
      <c r="D15993" s="20" t="s">
        <v>87369</v>
      </c>
      <c r="E15993" s="20" t="s">
        <v>87370</v>
      </c>
      <c r="F15993" s="20" t="s">
        <v>87371</v>
      </c>
      <c r="G15993">
        <v>-7.4880329460063</v>
      </c>
    </row>
    <row r="15994" hidden="1" spans="1:7">
      <c r="A15994" t="s">
        <v>87372</v>
      </c>
      <c r="B15994">
        <v>-0.0297176978299873</v>
      </c>
      <c r="C15994" s="20" t="s">
        <v>87373</v>
      </c>
      <c r="D15994">
        <v>-0.680316858456177</v>
      </c>
      <c r="E15994" s="20" t="s">
        <v>87374</v>
      </c>
      <c r="F15994" s="20" t="s">
        <v>87371</v>
      </c>
      <c r="G15994">
        <v>-7.4880424149261</v>
      </c>
    </row>
    <row r="15995" hidden="1" spans="1:7">
      <c r="A15995" t="s">
        <v>87375</v>
      </c>
      <c r="B15995" s="20" t="s">
        <v>87376</v>
      </c>
      <c r="C15995" s="20" t="s">
        <v>87377</v>
      </c>
      <c r="D15995" s="20" t="s">
        <v>87378</v>
      </c>
      <c r="E15995" s="20" t="s">
        <v>87379</v>
      </c>
      <c r="F15995" s="20" t="s">
        <v>87380</v>
      </c>
      <c r="G15995">
        <v>-7.48837861618251</v>
      </c>
    </row>
    <row r="15996" hidden="1" spans="1:7">
      <c r="A15996" t="s">
        <v>87381</v>
      </c>
      <c r="B15996" s="20" t="s">
        <v>87382</v>
      </c>
      <c r="C15996" s="20" t="s">
        <v>87383</v>
      </c>
      <c r="D15996" s="20" t="s">
        <v>87384</v>
      </c>
      <c r="E15996" s="20" t="s">
        <v>87385</v>
      </c>
      <c r="F15996" s="20" t="s">
        <v>87386</v>
      </c>
      <c r="G15996">
        <v>-7.48857761755298</v>
      </c>
    </row>
    <row r="15997" hidden="1" spans="1:7">
      <c r="A15997" t="s">
        <v>87387</v>
      </c>
      <c r="B15997" s="20" t="s">
        <v>87388</v>
      </c>
      <c r="C15997" s="20" t="s">
        <v>87389</v>
      </c>
      <c r="D15997" s="20" t="s">
        <v>87390</v>
      </c>
      <c r="E15997" s="20" t="s">
        <v>87391</v>
      </c>
      <c r="F15997" s="20" t="s">
        <v>87392</v>
      </c>
      <c r="G15997">
        <v>-7.48948699170075</v>
      </c>
    </row>
    <row r="15998" hidden="1" spans="1:7">
      <c r="A15998" t="s">
        <v>87393</v>
      </c>
      <c r="B15998">
        <v>-0.0109951607635521</v>
      </c>
      <c r="C15998" s="20" t="s">
        <v>87394</v>
      </c>
      <c r="D15998">
        <v>-0.678052798535033</v>
      </c>
      <c r="E15998" s="20" t="s">
        <v>87395</v>
      </c>
      <c r="F15998" s="20" t="s">
        <v>87396</v>
      </c>
      <c r="G15998">
        <v>-7.48958321677145</v>
      </c>
    </row>
    <row r="15999" hidden="1" spans="1:7">
      <c r="A15999" t="s">
        <v>87397</v>
      </c>
      <c r="B15999" s="20" t="s">
        <v>87398</v>
      </c>
      <c r="C15999" s="20" t="s">
        <v>87399</v>
      </c>
      <c r="D15999" s="20" t="s">
        <v>87400</v>
      </c>
      <c r="E15999" s="20" t="s">
        <v>87401</v>
      </c>
      <c r="F15999" s="20" t="s">
        <v>87402</v>
      </c>
      <c r="G15999">
        <v>-7.4897522624055</v>
      </c>
    </row>
    <row r="16000" hidden="1" spans="1:7">
      <c r="A16000" t="s">
        <v>87403</v>
      </c>
      <c r="B16000">
        <v>-0.0417408317724348</v>
      </c>
      <c r="C16000" s="20" t="s">
        <v>87404</v>
      </c>
      <c r="D16000">
        <v>-0.677166919663271</v>
      </c>
      <c r="E16000" s="20" t="s">
        <v>87405</v>
      </c>
      <c r="F16000" s="20" t="s">
        <v>87406</v>
      </c>
      <c r="G16000">
        <v>-7.49018471143781</v>
      </c>
    </row>
    <row r="16001" hidden="1" spans="1:7">
      <c r="A16001" t="s">
        <v>87407</v>
      </c>
      <c r="B16001" s="20" t="s">
        <v>87408</v>
      </c>
      <c r="C16001" s="20" t="s">
        <v>87409</v>
      </c>
      <c r="D16001" s="20" t="s">
        <v>87410</v>
      </c>
      <c r="E16001" s="20" t="s">
        <v>87411</v>
      </c>
      <c r="F16001" s="20" t="s">
        <v>87412</v>
      </c>
      <c r="G16001">
        <v>-7.49042930449493</v>
      </c>
    </row>
    <row r="16002" hidden="1" spans="1:7">
      <c r="A16002" t="s">
        <v>87413</v>
      </c>
      <c r="B16002">
        <v>-0.0451185755059784</v>
      </c>
      <c r="C16002" s="20" t="s">
        <v>87414</v>
      </c>
      <c r="D16002">
        <v>-0.676693138697832</v>
      </c>
      <c r="E16002" s="20" t="s">
        <v>87415</v>
      </c>
      <c r="F16002" s="20" t="s">
        <v>87416</v>
      </c>
      <c r="G16002">
        <v>-7.49050607900772</v>
      </c>
    </row>
    <row r="16003" hidden="1" spans="1:7">
      <c r="A16003" t="s">
        <v>87417</v>
      </c>
      <c r="B16003">
        <v>-0.0142798146871925</v>
      </c>
      <c r="C16003" s="20" t="s">
        <v>87418</v>
      </c>
      <c r="D16003">
        <v>-0.676494787993023</v>
      </c>
      <c r="E16003" s="20" t="s">
        <v>87419</v>
      </c>
      <c r="F16003" s="20" t="s">
        <v>87420</v>
      </c>
      <c r="G16003">
        <v>-7.49064055475881</v>
      </c>
    </row>
    <row r="16004" hidden="1" spans="1:7">
      <c r="A16004" t="s">
        <v>87421</v>
      </c>
      <c r="B16004" s="20" t="s">
        <v>87422</v>
      </c>
      <c r="C16004" s="20" t="s">
        <v>87423</v>
      </c>
      <c r="D16004" s="20" t="s">
        <v>87424</v>
      </c>
      <c r="E16004" s="20" t="s">
        <v>87425</v>
      </c>
      <c r="F16004" s="20" t="s">
        <v>87420</v>
      </c>
      <c r="G16004">
        <v>-7.49067054338419</v>
      </c>
    </row>
    <row r="16005" hidden="1" spans="1:7">
      <c r="A16005" t="s">
        <v>87426</v>
      </c>
      <c r="B16005">
        <v>-0.0153591531636454</v>
      </c>
      <c r="C16005" s="20" t="s">
        <v>87427</v>
      </c>
      <c r="D16005">
        <v>-0.676093921814622</v>
      </c>
      <c r="E16005" s="20" t="s">
        <v>87428</v>
      </c>
      <c r="F16005" s="20" t="s">
        <v>87429</v>
      </c>
      <c r="G16005">
        <v>-7.49091221030971</v>
      </c>
    </row>
    <row r="16006" hidden="1" spans="1:7">
      <c r="A16006" t="s">
        <v>87430</v>
      </c>
      <c r="B16006">
        <v>-0.0168331436831455</v>
      </c>
      <c r="C16006" s="20" t="s">
        <v>87431</v>
      </c>
      <c r="D16006">
        <v>-0.675871073173942</v>
      </c>
      <c r="E16006" s="20" t="s">
        <v>87432</v>
      </c>
      <c r="F16006" s="20" t="s">
        <v>87433</v>
      </c>
      <c r="G16006">
        <v>-7.49106315929304</v>
      </c>
    </row>
    <row r="16007" hidden="1" spans="1:7">
      <c r="A16007" t="s">
        <v>87434</v>
      </c>
      <c r="B16007" s="20" t="s">
        <v>87435</v>
      </c>
      <c r="C16007" s="20" t="s">
        <v>87436</v>
      </c>
      <c r="D16007" s="20" t="s">
        <v>87437</v>
      </c>
      <c r="E16007" s="20" t="s">
        <v>87438</v>
      </c>
      <c r="F16007" s="20" t="s">
        <v>87439</v>
      </c>
      <c r="G16007">
        <v>-7.49112283983242</v>
      </c>
    </row>
    <row r="16008" hidden="1" spans="1:7">
      <c r="A16008" t="s">
        <v>87440</v>
      </c>
      <c r="B16008" s="20" t="s">
        <v>87441</v>
      </c>
      <c r="C16008" s="20" t="s">
        <v>87442</v>
      </c>
      <c r="D16008" s="20" t="s">
        <v>87443</v>
      </c>
      <c r="E16008" s="20" t="s">
        <v>87444</v>
      </c>
      <c r="F16008" s="20" t="s">
        <v>87445</v>
      </c>
      <c r="G16008">
        <v>-7.49120052119553</v>
      </c>
    </row>
    <row r="16009" hidden="1" spans="1:7">
      <c r="A16009" t="s">
        <v>87446</v>
      </c>
      <c r="B16009" s="20" t="s">
        <v>87447</v>
      </c>
      <c r="C16009" s="20" t="s">
        <v>87448</v>
      </c>
      <c r="D16009" s="20" t="s">
        <v>87449</v>
      </c>
      <c r="E16009" s="20" t="s">
        <v>87450</v>
      </c>
      <c r="F16009" s="20" t="s">
        <v>87451</v>
      </c>
      <c r="G16009">
        <v>-7.49133832430249</v>
      </c>
    </row>
    <row r="16010" hidden="1" spans="1:7">
      <c r="A16010" t="s">
        <v>87452</v>
      </c>
      <c r="B16010" s="20" t="s">
        <v>87453</v>
      </c>
      <c r="C16010" s="20" t="s">
        <v>87454</v>
      </c>
      <c r="D16010" s="20" t="s">
        <v>87455</v>
      </c>
      <c r="E16010" s="20" t="s">
        <v>87456</v>
      </c>
      <c r="F16010" s="20" t="s">
        <v>87457</v>
      </c>
      <c r="G16010">
        <v>-7.49155909723992</v>
      </c>
    </row>
    <row r="16011" hidden="1" spans="1:7">
      <c r="A16011" t="s">
        <v>87458</v>
      </c>
      <c r="B16011" s="20" t="s">
        <v>87459</v>
      </c>
      <c r="C16011" s="20" t="s">
        <v>87460</v>
      </c>
      <c r="D16011" s="20" t="s">
        <v>87461</v>
      </c>
      <c r="E16011" s="20" t="s">
        <v>87462</v>
      </c>
      <c r="F16011" s="20" t="s">
        <v>87463</v>
      </c>
      <c r="G16011">
        <v>-7.49164084679905</v>
      </c>
    </row>
    <row r="16012" hidden="1" spans="1:7">
      <c r="A16012" t="s">
        <v>87464</v>
      </c>
      <c r="B16012">
        <v>-0.0163232925909744</v>
      </c>
      <c r="C16012" s="20" t="s">
        <v>87465</v>
      </c>
      <c r="D16012">
        <v>-0.674692651053481</v>
      </c>
      <c r="E16012" s="20" t="s">
        <v>87466</v>
      </c>
      <c r="F16012" s="20" t="s">
        <v>87467</v>
      </c>
      <c r="G16012">
        <v>-7.49186055472472</v>
      </c>
    </row>
    <row r="16013" hidden="1" spans="1:7">
      <c r="A16013" t="s">
        <v>87468</v>
      </c>
      <c r="B16013" s="20" t="s">
        <v>87469</v>
      </c>
      <c r="C16013" s="20" t="s">
        <v>87470</v>
      </c>
      <c r="D16013" s="20" t="s">
        <v>87471</v>
      </c>
      <c r="E16013" s="20" t="s">
        <v>87472</v>
      </c>
      <c r="F16013" s="20" t="s">
        <v>87473</v>
      </c>
      <c r="G16013">
        <v>-7.49216501381901</v>
      </c>
    </row>
    <row r="16014" hidden="1" spans="1:7">
      <c r="A16014" t="s">
        <v>87474</v>
      </c>
      <c r="B16014" s="20" t="s">
        <v>87475</v>
      </c>
      <c r="C16014" s="20" t="s">
        <v>87476</v>
      </c>
      <c r="D16014" s="20" t="s">
        <v>87477</v>
      </c>
      <c r="E16014" s="20" t="s">
        <v>87478</v>
      </c>
      <c r="F16014" s="20" t="s">
        <v>87479</v>
      </c>
      <c r="G16014">
        <v>-7.49228582650337</v>
      </c>
    </row>
    <row r="16015" hidden="1" spans="1:7">
      <c r="A16015" t="s">
        <v>87480</v>
      </c>
      <c r="B16015" s="20" t="s">
        <v>87481</v>
      </c>
      <c r="C16015" s="20" t="s">
        <v>87482</v>
      </c>
      <c r="D16015" s="20" t="s">
        <v>87483</v>
      </c>
      <c r="E16015" s="20" t="s">
        <v>87484</v>
      </c>
      <c r="F16015" s="20" t="s">
        <v>87479</v>
      </c>
      <c r="G16015">
        <v>-7.49229011376847</v>
      </c>
    </row>
    <row r="16016" hidden="1" spans="1:7">
      <c r="A16016" t="s">
        <v>87485</v>
      </c>
      <c r="B16016" s="20" t="s">
        <v>87486</v>
      </c>
      <c r="C16016" s="20" t="s">
        <v>87487</v>
      </c>
      <c r="D16016" s="20" t="s">
        <v>87488</v>
      </c>
      <c r="E16016" s="20" t="s">
        <v>87489</v>
      </c>
      <c r="F16016" s="20" t="s">
        <v>87490</v>
      </c>
      <c r="G16016">
        <v>-7.49244122111116</v>
      </c>
    </row>
    <row r="16017" hidden="1" spans="1:7">
      <c r="A16017" t="s">
        <v>87491</v>
      </c>
      <c r="B16017">
        <v>-0.046162159557495</v>
      </c>
      <c r="C16017" s="20" t="s">
        <v>87492</v>
      </c>
      <c r="D16017">
        <v>-0.673508364112496</v>
      </c>
      <c r="E16017" s="20" t="s">
        <v>87493</v>
      </c>
      <c r="F16017" s="20" t="s">
        <v>87494</v>
      </c>
      <c r="G16017">
        <v>-7.49266052611356</v>
      </c>
    </row>
    <row r="16018" hidden="1" spans="1:7">
      <c r="A16018" t="s">
        <v>87495</v>
      </c>
      <c r="B16018">
        <v>-0.0154829746041516</v>
      </c>
      <c r="C16018" s="20" t="s">
        <v>87496</v>
      </c>
      <c r="D16018">
        <v>-0.672895752488663</v>
      </c>
      <c r="E16018" s="20" t="s">
        <v>87497</v>
      </c>
      <c r="F16018" s="20" t="s">
        <v>87498</v>
      </c>
      <c r="G16018">
        <v>-7.49307378994003</v>
      </c>
    </row>
    <row r="16019" hidden="1" spans="1:7">
      <c r="A16019" t="s">
        <v>87499</v>
      </c>
      <c r="B16019" s="20" t="s">
        <v>87500</v>
      </c>
      <c r="C16019" s="20" t="s">
        <v>87501</v>
      </c>
      <c r="D16019" s="20" t="s">
        <v>87502</v>
      </c>
      <c r="E16019" s="20" t="s">
        <v>87503</v>
      </c>
      <c r="F16019" s="20" t="s">
        <v>87504</v>
      </c>
      <c r="G16019">
        <v>-7.49314486292476</v>
      </c>
    </row>
    <row r="16020" hidden="1" spans="1:7">
      <c r="A16020" t="s">
        <v>87505</v>
      </c>
      <c r="B16020" s="20" t="s">
        <v>87506</v>
      </c>
      <c r="C16020" s="20" t="s">
        <v>87507</v>
      </c>
      <c r="D16020" s="20" t="s">
        <v>87508</v>
      </c>
      <c r="E16020" s="20" t="s">
        <v>87509</v>
      </c>
      <c r="F16020" s="20" t="s">
        <v>87510</v>
      </c>
      <c r="G16020">
        <v>-7.49351919184415</v>
      </c>
    </row>
    <row r="16021" hidden="1" spans="1:7">
      <c r="A16021" t="s">
        <v>87511</v>
      </c>
      <c r="B16021">
        <v>-0.0142685658035999</v>
      </c>
      <c r="C16021" s="20" t="s">
        <v>87512</v>
      </c>
      <c r="D16021">
        <v>-0.671989423388011</v>
      </c>
      <c r="E16021" s="20" t="s">
        <v>87513</v>
      </c>
      <c r="F16021" s="20" t="s">
        <v>87514</v>
      </c>
      <c r="G16021">
        <v>-7.49368450850419</v>
      </c>
    </row>
    <row r="16022" hidden="1" spans="1:7">
      <c r="A16022" t="s">
        <v>87515</v>
      </c>
      <c r="B16022">
        <v>-0.0185790994915385</v>
      </c>
      <c r="C16022" s="20" t="s">
        <v>87516</v>
      </c>
      <c r="D16022">
        <v>-0.671973116505606</v>
      </c>
      <c r="E16022" s="20" t="s">
        <v>87517</v>
      </c>
      <c r="F16022" s="20" t="s">
        <v>87514</v>
      </c>
      <c r="G16022">
        <v>-7.4936954892054</v>
      </c>
    </row>
    <row r="16023" hidden="1" spans="1:7">
      <c r="A16023" t="s">
        <v>87518</v>
      </c>
      <c r="B16023">
        <v>-0.00860403952482169</v>
      </c>
      <c r="C16023" s="20" t="s">
        <v>87519</v>
      </c>
      <c r="D16023">
        <v>-0.671540122831429</v>
      </c>
      <c r="E16023" s="20" t="s">
        <v>87520</v>
      </c>
      <c r="F16023" s="20" t="s">
        <v>87521</v>
      </c>
      <c r="G16023">
        <v>-7.49398696093355</v>
      </c>
    </row>
    <row r="16024" hidden="1" spans="1:7">
      <c r="A16024" t="s">
        <v>87522</v>
      </c>
      <c r="B16024">
        <v>-0.0085976276203823</v>
      </c>
      <c r="C16024" s="20" t="s">
        <v>87523</v>
      </c>
      <c r="D16024">
        <v>-0.671360420622165</v>
      </c>
      <c r="E16024" s="20" t="s">
        <v>87524</v>
      </c>
      <c r="F16024" s="20" t="s">
        <v>87525</v>
      </c>
      <c r="G16024">
        <v>-7.49410787352059</v>
      </c>
    </row>
    <row r="16025" hidden="1" spans="1:7">
      <c r="A16025" t="s">
        <v>87526</v>
      </c>
      <c r="B16025">
        <v>-0.0953669212465922</v>
      </c>
      <c r="C16025" s="20" t="s">
        <v>87527</v>
      </c>
      <c r="D16025">
        <v>-0.671293555281796</v>
      </c>
      <c r="E16025" s="20" t="s">
        <v>87528</v>
      </c>
      <c r="F16025" s="20" t="s">
        <v>87529</v>
      </c>
      <c r="G16025">
        <v>-7.49415285564243</v>
      </c>
    </row>
    <row r="16026" hidden="1" spans="1:7">
      <c r="A16026" t="s">
        <v>87530</v>
      </c>
      <c r="B16026" s="20" t="s">
        <v>87531</v>
      </c>
      <c r="C16026" s="20" t="s">
        <v>87532</v>
      </c>
      <c r="D16026" s="20" t="s">
        <v>87533</v>
      </c>
      <c r="E16026" s="20" t="s">
        <v>87534</v>
      </c>
      <c r="F16026" s="20" t="s">
        <v>87535</v>
      </c>
      <c r="G16026">
        <v>-7.49424223432387</v>
      </c>
    </row>
    <row r="16027" hidden="1" spans="1:7">
      <c r="A16027" t="s">
        <v>87536</v>
      </c>
      <c r="B16027" s="20" t="s">
        <v>87537</v>
      </c>
      <c r="C16027" s="20" t="s">
        <v>87538</v>
      </c>
      <c r="D16027" s="20" t="s">
        <v>87539</v>
      </c>
      <c r="E16027" s="20" t="s">
        <v>87540</v>
      </c>
      <c r="F16027" s="20" t="s">
        <v>87541</v>
      </c>
      <c r="G16027">
        <v>-7.49440828380426</v>
      </c>
    </row>
    <row r="16028" hidden="1" spans="1:7">
      <c r="A16028" t="s">
        <v>87542</v>
      </c>
      <c r="B16028" s="20" t="s">
        <v>87543</v>
      </c>
      <c r="C16028" s="20" t="s">
        <v>87544</v>
      </c>
      <c r="D16028" s="20" t="s">
        <v>87545</v>
      </c>
      <c r="E16028" s="20" t="s">
        <v>87546</v>
      </c>
      <c r="F16028" s="20" t="s">
        <v>87547</v>
      </c>
      <c r="G16028">
        <v>-7.49445239363715</v>
      </c>
    </row>
    <row r="16029" hidden="1" spans="1:7">
      <c r="A16029" t="s">
        <v>87548</v>
      </c>
      <c r="B16029">
        <v>-0.0308418793513585</v>
      </c>
      <c r="C16029" s="20" t="s">
        <v>87549</v>
      </c>
      <c r="D16029">
        <v>-0.670469312387069</v>
      </c>
      <c r="E16029" s="20" t="s">
        <v>87550</v>
      </c>
      <c r="F16029" s="20" t="s">
        <v>87551</v>
      </c>
      <c r="G16029">
        <v>-7.49470698054132</v>
      </c>
    </row>
    <row r="16030" hidden="1" spans="1:7">
      <c r="A16030" t="s">
        <v>87552</v>
      </c>
      <c r="B16030">
        <v>-0.0187405612311684</v>
      </c>
      <c r="C16030" s="20" t="s">
        <v>87553</v>
      </c>
      <c r="D16030">
        <v>-0.670403403139767</v>
      </c>
      <c r="E16030" s="20" t="s">
        <v>87554</v>
      </c>
      <c r="F16030" s="20" t="s">
        <v>87555</v>
      </c>
      <c r="G16030">
        <v>-7.49475126103925</v>
      </c>
    </row>
    <row r="16031" hidden="1" spans="1:7">
      <c r="A16031" t="s">
        <v>87556</v>
      </c>
      <c r="B16031" s="20" t="s">
        <v>87557</v>
      </c>
      <c r="C16031" s="20" t="s">
        <v>87558</v>
      </c>
      <c r="D16031" s="20" t="s">
        <v>87559</v>
      </c>
      <c r="E16031" s="20" t="s">
        <v>87560</v>
      </c>
      <c r="F16031" s="20" t="s">
        <v>87561</v>
      </c>
      <c r="G16031">
        <v>-7.49481528463289</v>
      </c>
    </row>
    <row r="16032" hidden="1" spans="1:7">
      <c r="A16032" t="s">
        <v>87562</v>
      </c>
      <c r="B16032" s="20" t="s">
        <v>87563</v>
      </c>
      <c r="C16032" s="20" t="s">
        <v>87564</v>
      </c>
      <c r="D16032" s="20" t="s">
        <v>87565</v>
      </c>
      <c r="E16032" s="20" t="s">
        <v>87566</v>
      </c>
      <c r="F16032" s="20" t="s">
        <v>87567</v>
      </c>
      <c r="G16032">
        <v>-7.49504247040114</v>
      </c>
    </row>
    <row r="16033" hidden="1" spans="1:7">
      <c r="A16033" t="s">
        <v>87568</v>
      </c>
      <c r="B16033">
        <v>-0.0133182782864427</v>
      </c>
      <c r="C16033" s="20" t="s">
        <v>87569</v>
      </c>
      <c r="D16033">
        <v>-0.669439604689297</v>
      </c>
      <c r="E16033" s="20" t="s">
        <v>87570</v>
      </c>
      <c r="F16033" s="20" t="s">
        <v>87571</v>
      </c>
      <c r="G16033">
        <v>-7.49539828584331</v>
      </c>
    </row>
    <row r="16034" hidden="1" spans="1:7">
      <c r="A16034" t="s">
        <v>87572</v>
      </c>
      <c r="B16034" s="20" t="s">
        <v>87573</v>
      </c>
      <c r="C16034" s="20" t="s">
        <v>87574</v>
      </c>
      <c r="D16034" s="20" t="s">
        <v>87575</v>
      </c>
      <c r="E16034" s="20" t="s">
        <v>87576</v>
      </c>
      <c r="F16034" s="20" t="s">
        <v>87577</v>
      </c>
      <c r="G16034">
        <v>-7.49549262514865</v>
      </c>
    </row>
    <row r="16035" hidden="1" spans="1:7">
      <c r="A16035" t="s">
        <v>87578</v>
      </c>
      <c r="B16035" s="20" t="s">
        <v>87579</v>
      </c>
      <c r="C16035" s="20" t="s">
        <v>87580</v>
      </c>
      <c r="D16035" s="20" t="s">
        <v>87581</v>
      </c>
      <c r="E16035" s="20" t="s">
        <v>87582</v>
      </c>
      <c r="F16035" s="20" t="s">
        <v>87577</v>
      </c>
      <c r="G16035">
        <v>-7.49551523754319</v>
      </c>
    </row>
    <row r="16036" hidden="1" spans="1:7">
      <c r="A16036" t="s">
        <v>87583</v>
      </c>
      <c r="B16036">
        <v>-0.0114670651640862</v>
      </c>
      <c r="C16036" s="20" t="s">
        <v>87584</v>
      </c>
      <c r="D16036">
        <v>-0.669084295561059</v>
      </c>
      <c r="E16036" s="20" t="s">
        <v>87585</v>
      </c>
      <c r="F16036" s="20" t="s">
        <v>87586</v>
      </c>
      <c r="G16036">
        <v>-7.49563658148931</v>
      </c>
    </row>
    <row r="16037" hidden="1" spans="1:7">
      <c r="A16037" t="s">
        <v>87587</v>
      </c>
      <c r="B16037" s="20" t="s">
        <v>87588</v>
      </c>
      <c r="C16037" s="20" t="s">
        <v>87589</v>
      </c>
      <c r="D16037" s="20" t="s">
        <v>87590</v>
      </c>
      <c r="E16037" s="20" t="s">
        <v>87591</v>
      </c>
      <c r="F16037" s="20" t="s">
        <v>87592</v>
      </c>
      <c r="G16037">
        <v>-7.49582151355439</v>
      </c>
    </row>
    <row r="16038" hidden="1" spans="1:7">
      <c r="A16038" t="s">
        <v>87593</v>
      </c>
      <c r="B16038" s="20" t="s">
        <v>87594</v>
      </c>
      <c r="C16038" s="20" t="s">
        <v>87595</v>
      </c>
      <c r="D16038" s="20" t="s">
        <v>87596</v>
      </c>
      <c r="E16038" s="20" t="s">
        <v>87597</v>
      </c>
      <c r="F16038" s="20" t="s">
        <v>87598</v>
      </c>
      <c r="G16038">
        <v>-7.49585614381295</v>
      </c>
    </row>
    <row r="16039" hidden="1" spans="1:7">
      <c r="A16039" t="s">
        <v>87599</v>
      </c>
      <c r="B16039">
        <v>-0.0618154364032488</v>
      </c>
      <c r="C16039" s="20" t="s">
        <v>87600</v>
      </c>
      <c r="D16039">
        <v>-0.668648960441652</v>
      </c>
      <c r="E16039" s="20" t="s">
        <v>87601</v>
      </c>
      <c r="F16039" s="20" t="s">
        <v>87602</v>
      </c>
      <c r="G16039">
        <v>-7.49592837694771</v>
      </c>
    </row>
    <row r="16040" hidden="1" spans="1:7">
      <c r="A16040" t="s">
        <v>87603</v>
      </c>
      <c r="B16040">
        <v>-0.0804300567331797</v>
      </c>
      <c r="C16040" s="20" t="s">
        <v>87604</v>
      </c>
      <c r="D16040">
        <v>-0.668148132338714</v>
      </c>
      <c r="E16040" s="20" t="s">
        <v>87605</v>
      </c>
      <c r="F16040" s="20" t="s">
        <v>87606</v>
      </c>
      <c r="G16040">
        <v>-7.49626383751809</v>
      </c>
    </row>
    <row r="16041" hidden="1" spans="1:7">
      <c r="A16041" t="s">
        <v>87607</v>
      </c>
      <c r="B16041" s="20" t="s">
        <v>87608</v>
      </c>
      <c r="C16041" s="20" t="s">
        <v>87609</v>
      </c>
      <c r="D16041" s="20" t="s">
        <v>87610</v>
      </c>
      <c r="E16041" s="20" t="s">
        <v>87611</v>
      </c>
      <c r="F16041" s="20" t="s">
        <v>87606</v>
      </c>
      <c r="G16041">
        <v>-7.49629636484069</v>
      </c>
    </row>
    <row r="16042" hidden="1" spans="1:7">
      <c r="A16042" t="s">
        <v>87612</v>
      </c>
      <c r="B16042" s="20" t="s">
        <v>87613</v>
      </c>
      <c r="C16042" s="20" t="s">
        <v>87614</v>
      </c>
      <c r="D16042" s="20" t="s">
        <v>87615</v>
      </c>
      <c r="E16042" s="20" t="s">
        <v>87616</v>
      </c>
      <c r="F16042" s="20" t="s">
        <v>87617</v>
      </c>
      <c r="G16042">
        <v>-7.49665678375191</v>
      </c>
    </row>
    <row r="16043" hidden="1" spans="1:7">
      <c r="A16043" t="s">
        <v>87618</v>
      </c>
      <c r="B16043">
        <v>-0.0147887491345058</v>
      </c>
      <c r="C16043" s="20" t="s">
        <v>87619</v>
      </c>
      <c r="D16043">
        <v>-0.667230067371627</v>
      </c>
      <c r="E16043" s="20" t="s">
        <v>87620</v>
      </c>
      <c r="F16043" s="20" t="s">
        <v>87621</v>
      </c>
      <c r="G16043">
        <v>-7.49687811984485</v>
      </c>
    </row>
    <row r="16044" hidden="1" spans="1:7">
      <c r="A16044" t="s">
        <v>87622</v>
      </c>
      <c r="B16044" s="20" t="s">
        <v>87623</v>
      </c>
      <c r="C16044" s="20" t="s">
        <v>87624</v>
      </c>
      <c r="D16044" s="20" t="s">
        <v>87625</v>
      </c>
      <c r="E16044" s="20" t="s">
        <v>87626</v>
      </c>
      <c r="F16044" s="20" t="s">
        <v>87627</v>
      </c>
      <c r="G16044">
        <v>-7.49704782337795</v>
      </c>
    </row>
    <row r="16045" hidden="1" spans="1:7">
      <c r="A16045" t="s">
        <v>87628</v>
      </c>
      <c r="B16045">
        <v>-0.0149623407126924</v>
      </c>
      <c r="C16045" s="20" t="s">
        <v>87629</v>
      </c>
      <c r="D16045">
        <v>-0.666649039501926</v>
      </c>
      <c r="E16045" s="20" t="s">
        <v>87630</v>
      </c>
      <c r="F16045" s="20" t="s">
        <v>87631</v>
      </c>
      <c r="G16045">
        <v>-7.49726645521745</v>
      </c>
    </row>
    <row r="16046" hidden="1" spans="1:7">
      <c r="A16046" t="s">
        <v>87632</v>
      </c>
      <c r="B16046" s="20" t="s">
        <v>87633</v>
      </c>
      <c r="C16046" s="20" t="s">
        <v>87634</v>
      </c>
      <c r="D16046" s="20" t="s">
        <v>87635</v>
      </c>
      <c r="E16046" s="20" t="s">
        <v>87636</v>
      </c>
      <c r="F16046" s="20" t="s">
        <v>87637</v>
      </c>
      <c r="G16046">
        <v>-7.49761389472328</v>
      </c>
    </row>
    <row r="16047" hidden="1" spans="1:7">
      <c r="A16047" t="s">
        <v>87638</v>
      </c>
      <c r="B16047" s="20" t="s">
        <v>87639</v>
      </c>
      <c r="C16047" s="20" t="s">
        <v>87640</v>
      </c>
      <c r="D16047" s="20" t="s">
        <v>87641</v>
      </c>
      <c r="E16047" s="20" t="s">
        <v>87642</v>
      </c>
      <c r="F16047" s="20" t="s">
        <v>87643</v>
      </c>
      <c r="G16047">
        <v>-7.4976478790653</v>
      </c>
    </row>
    <row r="16048" hidden="1" spans="1:7">
      <c r="A16048" t="s">
        <v>87644</v>
      </c>
      <c r="B16048" s="20" t="s">
        <v>87645</v>
      </c>
      <c r="C16048" s="20" t="s">
        <v>87646</v>
      </c>
      <c r="D16048" s="20" t="s">
        <v>87647</v>
      </c>
      <c r="E16048" s="20" t="s">
        <v>87648</v>
      </c>
      <c r="F16048" s="20" t="s">
        <v>87649</v>
      </c>
      <c r="G16048">
        <v>-7.4977163404263</v>
      </c>
    </row>
    <row r="16049" hidden="1" spans="1:7">
      <c r="A16049" t="s">
        <v>87650</v>
      </c>
      <c r="B16049" s="20" t="s">
        <v>87651</v>
      </c>
      <c r="C16049" s="20" t="s">
        <v>87652</v>
      </c>
      <c r="D16049" s="20" t="s">
        <v>87653</v>
      </c>
      <c r="E16049" s="20" t="s">
        <v>87654</v>
      </c>
      <c r="F16049" s="20" t="s">
        <v>87649</v>
      </c>
      <c r="G16049">
        <v>-7.49772254162285</v>
      </c>
    </row>
    <row r="16050" hidden="1" spans="1:7">
      <c r="A16050" t="s">
        <v>87655</v>
      </c>
      <c r="B16050">
        <v>-0.0150933480371567</v>
      </c>
      <c r="C16050" s="20" t="s">
        <v>87656</v>
      </c>
      <c r="D16050">
        <v>-0.665885079943848</v>
      </c>
      <c r="E16050" s="20" t="s">
        <v>87657</v>
      </c>
      <c r="F16050" s="20" t="s">
        <v>87658</v>
      </c>
      <c r="G16050">
        <v>-7.4977765431922</v>
      </c>
    </row>
    <row r="16051" hidden="1" spans="1:7">
      <c r="A16051" t="s">
        <v>87659</v>
      </c>
      <c r="B16051" s="20" t="s">
        <v>87660</v>
      </c>
      <c r="C16051" s="20" t="s">
        <v>87661</v>
      </c>
      <c r="D16051" s="20" t="s">
        <v>87662</v>
      </c>
      <c r="E16051" s="20" t="s">
        <v>87663</v>
      </c>
      <c r="F16051" s="20" t="s">
        <v>87664</v>
      </c>
      <c r="G16051">
        <v>-7.49793869793653</v>
      </c>
    </row>
    <row r="16052" hidden="1" spans="1:7">
      <c r="A16052" t="s">
        <v>87665</v>
      </c>
      <c r="B16052">
        <v>-0.0160456200430588</v>
      </c>
      <c r="C16052" s="20" t="s">
        <v>87666</v>
      </c>
      <c r="D16052">
        <v>-0.665471371786339</v>
      </c>
      <c r="E16052" s="20" t="s">
        <v>87667</v>
      </c>
      <c r="F16052" s="20" t="s">
        <v>87668</v>
      </c>
      <c r="G16052">
        <v>-7.49805252935855</v>
      </c>
    </row>
    <row r="16053" hidden="1" spans="1:7">
      <c r="A16053" t="s">
        <v>87669</v>
      </c>
      <c r="B16053">
        <v>-0.0160702661140579</v>
      </c>
      <c r="C16053" s="20" t="s">
        <v>87670</v>
      </c>
      <c r="D16053">
        <v>-0.665350416333101</v>
      </c>
      <c r="E16053" s="20" t="s">
        <v>87671</v>
      </c>
      <c r="F16053" s="20" t="s">
        <v>87672</v>
      </c>
      <c r="G16053">
        <v>-7.49813318697314</v>
      </c>
    </row>
    <row r="16054" hidden="1" spans="1:7">
      <c r="A16054" t="s">
        <v>87673</v>
      </c>
      <c r="B16054" s="20" t="s">
        <v>87674</v>
      </c>
      <c r="C16054" s="20" t="s">
        <v>87675</v>
      </c>
      <c r="D16054" s="20" t="s">
        <v>87676</v>
      </c>
      <c r="E16054" s="20" t="s">
        <v>87677</v>
      </c>
      <c r="F16054" s="20" t="s">
        <v>87678</v>
      </c>
      <c r="G16054">
        <v>-7.49817498691184</v>
      </c>
    </row>
    <row r="16055" hidden="1" spans="1:7">
      <c r="A16055" t="s">
        <v>87679</v>
      </c>
      <c r="B16055" s="20" t="s">
        <v>87680</v>
      </c>
      <c r="C16055" s="20" t="s">
        <v>87681</v>
      </c>
      <c r="D16055" s="20" t="s">
        <v>87682</v>
      </c>
      <c r="E16055" s="20" t="s">
        <v>87683</v>
      </c>
      <c r="F16055" s="20" t="s">
        <v>87684</v>
      </c>
      <c r="G16055">
        <v>-7.49846494985857</v>
      </c>
    </row>
    <row r="16056" hidden="1" spans="1:7">
      <c r="A16056" t="s">
        <v>87685</v>
      </c>
      <c r="B16056">
        <v>-0.0568707049723525</v>
      </c>
      <c r="C16056" s="20" t="s">
        <v>87686</v>
      </c>
      <c r="D16056">
        <v>-0.664642855601322</v>
      </c>
      <c r="E16056" s="20" t="s">
        <v>87687</v>
      </c>
      <c r="F16056" s="20" t="s">
        <v>87688</v>
      </c>
      <c r="G16056">
        <v>-7.4986047230691</v>
      </c>
    </row>
    <row r="16057" hidden="1" spans="1:7">
      <c r="A16057" t="s">
        <v>87689</v>
      </c>
      <c r="B16057">
        <v>-0.0112403265098235</v>
      </c>
      <c r="C16057" s="20" t="s">
        <v>87690</v>
      </c>
      <c r="D16057">
        <v>-0.664474246486803</v>
      </c>
      <c r="E16057" s="20" t="s">
        <v>87691</v>
      </c>
      <c r="F16057" s="20" t="s">
        <v>87692</v>
      </c>
      <c r="G16057">
        <v>-7.49871701483987</v>
      </c>
    </row>
    <row r="16058" hidden="1" spans="1:7">
      <c r="A16058" t="s">
        <v>87693</v>
      </c>
      <c r="B16058" s="20" t="s">
        <v>87694</v>
      </c>
      <c r="C16058" s="20" t="s">
        <v>87695</v>
      </c>
      <c r="D16058" s="20" t="s">
        <v>87696</v>
      </c>
      <c r="E16058" s="20" t="s">
        <v>87697</v>
      </c>
      <c r="F16058" s="20" t="s">
        <v>87698</v>
      </c>
      <c r="G16058">
        <v>-7.49888494877565</v>
      </c>
    </row>
    <row r="16059" hidden="1" spans="1:7">
      <c r="A16059" t="s">
        <v>87699</v>
      </c>
      <c r="B16059" s="20" t="s">
        <v>87700</v>
      </c>
      <c r="C16059" s="20" t="s">
        <v>87701</v>
      </c>
      <c r="D16059" s="20" t="s">
        <v>87702</v>
      </c>
      <c r="E16059" s="20" t="s">
        <v>87703</v>
      </c>
      <c r="F16059" s="20" t="s">
        <v>87704</v>
      </c>
      <c r="G16059">
        <v>-7.49908410348065</v>
      </c>
    </row>
    <row r="16060" hidden="1" spans="1:7">
      <c r="A16060" t="s">
        <v>87705</v>
      </c>
      <c r="B16060" s="20" t="s">
        <v>87706</v>
      </c>
      <c r="C16060" s="20" t="s">
        <v>87707</v>
      </c>
      <c r="D16060" s="20" t="s">
        <v>87708</v>
      </c>
      <c r="E16060" s="20" t="s">
        <v>87709</v>
      </c>
      <c r="F16060" s="20" t="s">
        <v>87704</v>
      </c>
      <c r="G16060">
        <v>-7.4991000190782</v>
      </c>
    </row>
    <row r="16061" hidden="1" spans="1:7">
      <c r="A16061" t="s">
        <v>87710</v>
      </c>
      <c r="B16061">
        <v>-0.0114206990356678</v>
      </c>
      <c r="C16061" s="20" t="s">
        <v>87711</v>
      </c>
      <c r="D16061">
        <v>-0.663706644863949</v>
      </c>
      <c r="E16061" s="20" t="s">
        <v>87712</v>
      </c>
      <c r="F16061" s="20" t="s">
        <v>87713</v>
      </c>
      <c r="G16061">
        <v>-7.49922787111615</v>
      </c>
    </row>
    <row r="16062" hidden="1" spans="1:7">
      <c r="A16062" t="s">
        <v>87714</v>
      </c>
      <c r="B16062">
        <v>-0.0131849698000135</v>
      </c>
      <c r="C16062" s="20" t="s">
        <v>87715</v>
      </c>
      <c r="D16062">
        <v>-0.663091392289438</v>
      </c>
      <c r="E16062" s="20" t="s">
        <v>87716</v>
      </c>
      <c r="F16062" s="20" t="s">
        <v>87717</v>
      </c>
      <c r="G16062">
        <v>-7.49963691208795</v>
      </c>
    </row>
    <row r="16063" hidden="1" spans="1:7">
      <c r="A16063" t="s">
        <v>87718</v>
      </c>
      <c r="B16063" s="20" t="s">
        <v>87719</v>
      </c>
      <c r="C16063" s="20" t="s">
        <v>87720</v>
      </c>
      <c r="D16063" s="20" t="s">
        <v>87721</v>
      </c>
      <c r="E16063" s="20" t="s">
        <v>87722</v>
      </c>
      <c r="F16063" s="20" t="s">
        <v>87723</v>
      </c>
      <c r="G16063">
        <v>-7.49995240359465</v>
      </c>
    </row>
    <row r="16064" hidden="1" spans="1:7">
      <c r="A16064" t="s">
        <v>87724</v>
      </c>
      <c r="B16064">
        <v>-0.0206782890672041</v>
      </c>
      <c r="C16064" s="20" t="s">
        <v>87725</v>
      </c>
      <c r="D16064">
        <v>-0.662561708544287</v>
      </c>
      <c r="E16064" s="20" t="s">
        <v>87726</v>
      </c>
      <c r="F16064" s="20" t="s">
        <v>87727</v>
      </c>
      <c r="G16064">
        <v>-7.49998876205332</v>
      </c>
    </row>
    <row r="16065" hidden="1" spans="1:7">
      <c r="A16065" t="s">
        <v>87728</v>
      </c>
      <c r="B16065" s="20" t="s">
        <v>87729</v>
      </c>
      <c r="C16065" s="20" t="s">
        <v>87730</v>
      </c>
      <c r="D16065" s="20" t="s">
        <v>87731</v>
      </c>
      <c r="E16065" s="20" t="s">
        <v>87732</v>
      </c>
      <c r="F16065" s="20" t="s">
        <v>87733</v>
      </c>
      <c r="G16065">
        <v>-7.50005092921908</v>
      </c>
    </row>
    <row r="16066" hidden="1" spans="1:7">
      <c r="A16066" t="s">
        <v>87734</v>
      </c>
      <c r="B16066" s="20" t="s">
        <v>87735</v>
      </c>
      <c r="C16066" s="20" t="s">
        <v>87736</v>
      </c>
      <c r="D16066" s="20" t="s">
        <v>87737</v>
      </c>
      <c r="E16066" s="20" t="s">
        <v>87738</v>
      </c>
      <c r="F16066" s="20" t="s">
        <v>87739</v>
      </c>
      <c r="G16066">
        <v>-7.50092203054476</v>
      </c>
    </row>
    <row r="16067" hidden="1" spans="1:7">
      <c r="A16067" t="s">
        <v>87740</v>
      </c>
      <c r="B16067" s="20" t="s">
        <v>87741</v>
      </c>
      <c r="C16067" s="20" t="s">
        <v>87742</v>
      </c>
      <c r="D16067" s="20" t="s">
        <v>87743</v>
      </c>
      <c r="E16067" s="20" t="s">
        <v>87744</v>
      </c>
      <c r="F16067" s="20" t="s">
        <v>87739</v>
      </c>
      <c r="G16067">
        <v>-7.50095022826273</v>
      </c>
    </row>
    <row r="16068" hidden="1" spans="1:7">
      <c r="A16068" t="s">
        <v>87745</v>
      </c>
      <c r="B16068" s="20" t="s">
        <v>87746</v>
      </c>
      <c r="C16068" s="20" t="s">
        <v>87747</v>
      </c>
      <c r="D16068" s="20" t="s">
        <v>87748</v>
      </c>
      <c r="E16068" s="20" t="s">
        <v>87749</v>
      </c>
      <c r="F16068" s="20" t="s">
        <v>87750</v>
      </c>
      <c r="G16068">
        <v>-7.50111069477477</v>
      </c>
    </row>
    <row r="16069" hidden="1" spans="1:7">
      <c r="A16069" t="s">
        <v>87751</v>
      </c>
      <c r="B16069">
        <v>-0.0118919823053067</v>
      </c>
      <c r="C16069" s="20" t="s">
        <v>87752</v>
      </c>
      <c r="D16069">
        <v>-0.660809538275367</v>
      </c>
      <c r="E16069" s="20" t="s">
        <v>87753</v>
      </c>
      <c r="F16069" s="20" t="s">
        <v>87754</v>
      </c>
      <c r="G16069">
        <v>-7.50115067555387</v>
      </c>
    </row>
    <row r="16070" hidden="1" spans="1:7">
      <c r="A16070" t="s">
        <v>87755</v>
      </c>
      <c r="B16070" s="20" t="s">
        <v>87756</v>
      </c>
      <c r="C16070" s="20" t="s">
        <v>87757</v>
      </c>
      <c r="D16070" s="20" t="s">
        <v>87758</v>
      </c>
      <c r="E16070" s="20" t="s">
        <v>87759</v>
      </c>
      <c r="F16070" s="20" t="s">
        <v>87760</v>
      </c>
      <c r="G16070">
        <v>-7.5013012867109</v>
      </c>
    </row>
    <row r="16071" hidden="1" spans="1:7">
      <c r="A16071" t="s">
        <v>87761</v>
      </c>
      <c r="B16071" s="20" t="s">
        <v>87762</v>
      </c>
      <c r="C16071" s="20" t="s">
        <v>87763</v>
      </c>
      <c r="D16071" s="20" t="s">
        <v>87764</v>
      </c>
      <c r="E16071" s="20" t="s">
        <v>87765</v>
      </c>
      <c r="F16071" s="20" t="s">
        <v>87766</v>
      </c>
      <c r="G16071">
        <v>-7.50134131088099</v>
      </c>
    </row>
    <row r="16072" hidden="1" spans="1:7">
      <c r="A16072" t="s">
        <v>87767</v>
      </c>
      <c r="B16072" s="20" t="s">
        <v>87768</v>
      </c>
      <c r="C16072" s="20" t="s">
        <v>87769</v>
      </c>
      <c r="D16072" s="20" t="s">
        <v>87770</v>
      </c>
      <c r="E16072" s="20" t="s">
        <v>87771</v>
      </c>
      <c r="F16072" s="20" t="s">
        <v>87772</v>
      </c>
      <c r="G16072">
        <v>-7.50140322032485</v>
      </c>
    </row>
    <row r="16073" hidden="1" spans="1:7">
      <c r="A16073" t="s">
        <v>87773</v>
      </c>
      <c r="B16073" s="20" t="s">
        <v>87774</v>
      </c>
      <c r="C16073" s="20" t="s">
        <v>87775</v>
      </c>
      <c r="D16073" s="20" t="s">
        <v>87776</v>
      </c>
      <c r="E16073" s="20" t="s">
        <v>87777</v>
      </c>
      <c r="F16073" s="20" t="s">
        <v>87778</v>
      </c>
      <c r="G16073">
        <v>-7.50144722434128</v>
      </c>
    </row>
    <row r="16074" hidden="1" spans="1:7">
      <c r="A16074" t="s">
        <v>87779</v>
      </c>
      <c r="B16074">
        <v>-0.0336747279106229</v>
      </c>
      <c r="C16074" s="20" t="s">
        <v>87780</v>
      </c>
      <c r="D16074">
        <v>-0.659680380883595</v>
      </c>
      <c r="E16074" s="20" t="s">
        <v>87781</v>
      </c>
      <c r="F16074" s="20" t="s">
        <v>87782</v>
      </c>
      <c r="G16074">
        <v>-7.50189783183067</v>
      </c>
    </row>
    <row r="16075" hidden="1" spans="1:7">
      <c r="A16075" t="s">
        <v>87783</v>
      </c>
      <c r="B16075">
        <v>-0.0341517457990044</v>
      </c>
      <c r="C16075" s="20" t="s">
        <v>87784</v>
      </c>
      <c r="D16075">
        <v>-0.659659401751535</v>
      </c>
      <c r="E16075" s="20" t="s">
        <v>87785</v>
      </c>
      <c r="F16075" s="20" t="s">
        <v>87782</v>
      </c>
      <c r="G16075">
        <v>-7.50191170157564</v>
      </c>
    </row>
    <row r="16076" hidden="1" spans="1:7">
      <c r="A16076" t="s">
        <v>87786</v>
      </c>
      <c r="B16076">
        <v>-0.0231204834697882</v>
      </c>
      <c r="C16076" s="20" t="s">
        <v>87787</v>
      </c>
      <c r="D16076">
        <v>-0.659419287430542</v>
      </c>
      <c r="E16076" s="20" t="s">
        <v>87788</v>
      </c>
      <c r="F16076" s="20" t="s">
        <v>87789</v>
      </c>
      <c r="G16076">
        <v>-7.50207041498401</v>
      </c>
    </row>
    <row r="16077" hidden="1" spans="1:7">
      <c r="A16077" t="s">
        <v>87790</v>
      </c>
      <c r="B16077" s="20" t="s">
        <v>87791</v>
      </c>
      <c r="C16077" s="20" t="s">
        <v>87792</v>
      </c>
      <c r="D16077" s="20" t="s">
        <v>87793</v>
      </c>
      <c r="E16077" s="20" t="s">
        <v>87794</v>
      </c>
      <c r="F16077" s="20" t="s">
        <v>87789</v>
      </c>
      <c r="G16077">
        <v>-7.50210080639279</v>
      </c>
    </row>
    <row r="16078" hidden="1" spans="1:7">
      <c r="A16078" t="s">
        <v>87795</v>
      </c>
      <c r="B16078">
        <v>-0.0155725120128514</v>
      </c>
      <c r="C16078" s="20" t="s">
        <v>87796</v>
      </c>
      <c r="D16078">
        <v>-0.659301872283847</v>
      </c>
      <c r="E16078" s="20" t="s">
        <v>87797</v>
      </c>
      <c r="F16078" s="20" t="s">
        <v>87798</v>
      </c>
      <c r="G16078">
        <v>-7.50214800443941</v>
      </c>
    </row>
    <row r="16079" hidden="1" spans="1:7">
      <c r="A16079" t="s">
        <v>87799</v>
      </c>
      <c r="B16079" s="20" t="s">
        <v>87800</v>
      </c>
      <c r="C16079" s="20" t="s">
        <v>87801</v>
      </c>
      <c r="D16079" s="20" t="s">
        <v>87802</v>
      </c>
      <c r="E16079" s="20" t="s">
        <v>87803</v>
      </c>
      <c r="F16079" s="20" t="s">
        <v>87804</v>
      </c>
      <c r="G16079">
        <v>-7.50232245142905</v>
      </c>
    </row>
    <row r="16080" hidden="1" spans="1:7">
      <c r="A16080" t="s">
        <v>87805</v>
      </c>
      <c r="B16080">
        <v>-0.01381940717659</v>
      </c>
      <c r="C16080" s="20" t="s">
        <v>87806</v>
      </c>
      <c r="D16080">
        <v>-0.657472562658554</v>
      </c>
      <c r="E16080" s="20" t="s">
        <v>87807</v>
      </c>
      <c r="F16080" s="20" t="s">
        <v>87808</v>
      </c>
      <c r="G16080">
        <v>-7.50335506289077</v>
      </c>
    </row>
    <row r="16081" hidden="1" spans="1:7">
      <c r="A16081" t="s">
        <v>87809</v>
      </c>
      <c r="B16081" s="20" t="s">
        <v>87810</v>
      </c>
      <c r="C16081" s="20" t="s">
        <v>87811</v>
      </c>
      <c r="D16081" s="20" t="s">
        <v>87812</v>
      </c>
      <c r="E16081" s="20" t="s">
        <v>87813</v>
      </c>
      <c r="F16081" s="20" t="s">
        <v>87814</v>
      </c>
      <c r="G16081">
        <v>-7.5034866743983</v>
      </c>
    </row>
    <row r="16082" hidden="1" spans="1:7">
      <c r="A16082" t="s">
        <v>87815</v>
      </c>
      <c r="B16082" s="20" t="s">
        <v>87816</v>
      </c>
      <c r="C16082" s="20" t="s">
        <v>87817</v>
      </c>
      <c r="D16082" s="20" t="s">
        <v>87818</v>
      </c>
      <c r="E16082" s="20" t="s">
        <v>87819</v>
      </c>
      <c r="F16082" s="20" t="s">
        <v>87814</v>
      </c>
      <c r="G16082">
        <v>-7.50350009009796</v>
      </c>
    </row>
    <row r="16083" hidden="1" spans="1:7">
      <c r="A16083" t="s">
        <v>87820</v>
      </c>
      <c r="B16083">
        <v>-0.0248790331355782</v>
      </c>
      <c r="C16083" s="20" t="s">
        <v>87821</v>
      </c>
      <c r="D16083">
        <v>-0.657113458215671</v>
      </c>
      <c r="E16083" s="20" t="s">
        <v>87822</v>
      </c>
      <c r="F16083" s="20" t="s">
        <v>87823</v>
      </c>
      <c r="G16083">
        <v>-7.5035916243997</v>
      </c>
    </row>
    <row r="16084" hidden="1" spans="1:7">
      <c r="A16084" t="s">
        <v>87824</v>
      </c>
      <c r="B16084" s="20" t="s">
        <v>87825</v>
      </c>
      <c r="C16084" s="20" t="s">
        <v>87826</v>
      </c>
      <c r="D16084" s="20" t="s">
        <v>87827</v>
      </c>
      <c r="E16084" s="20" t="s">
        <v>87828</v>
      </c>
      <c r="F16084" s="20" t="s">
        <v>87823</v>
      </c>
      <c r="G16084">
        <v>-7.50360374918891</v>
      </c>
    </row>
    <row r="16085" hidden="1" spans="1:7">
      <c r="A16085" t="s">
        <v>87829</v>
      </c>
      <c r="B16085">
        <v>-0.0121524724857709</v>
      </c>
      <c r="C16085">
        <v>6.378982484974</v>
      </c>
      <c r="D16085">
        <v>-0.656745516088194</v>
      </c>
      <c r="E16085" s="20" t="s">
        <v>87830</v>
      </c>
      <c r="F16085" s="20" t="s">
        <v>87831</v>
      </c>
      <c r="G16085">
        <v>-7.50383387456705</v>
      </c>
    </row>
    <row r="16086" hidden="1" spans="1:7">
      <c r="A16086" t="s">
        <v>87832</v>
      </c>
      <c r="B16086">
        <v>-0.0154490108063303</v>
      </c>
      <c r="C16086" s="20" t="s">
        <v>87833</v>
      </c>
      <c r="D16086">
        <v>-0.656156593241155</v>
      </c>
      <c r="E16086" s="20" t="s">
        <v>87834</v>
      </c>
      <c r="F16086" s="20" t="s">
        <v>87835</v>
      </c>
      <c r="G16086">
        <v>-7.50422133608314</v>
      </c>
    </row>
    <row r="16087" hidden="1" spans="1:7">
      <c r="A16087" t="s">
        <v>87836</v>
      </c>
      <c r="B16087">
        <v>-0.0144822547346921</v>
      </c>
      <c r="C16087" s="20" t="s">
        <v>87837</v>
      </c>
      <c r="D16087">
        <v>-0.656148253236126</v>
      </c>
      <c r="E16087" s="20" t="s">
        <v>87838</v>
      </c>
      <c r="F16087" s="20" t="s">
        <v>87835</v>
      </c>
      <c r="G16087">
        <v>-7.50422682062205</v>
      </c>
    </row>
    <row r="16088" hidden="1" spans="1:7">
      <c r="A16088" t="s">
        <v>87839</v>
      </c>
      <c r="B16088" s="20" t="s">
        <v>87840</v>
      </c>
      <c r="C16088" s="20" t="s">
        <v>87841</v>
      </c>
      <c r="D16088" s="20" t="s">
        <v>87842</v>
      </c>
      <c r="E16088" s="20" t="s">
        <v>87843</v>
      </c>
      <c r="F16088" s="20" t="s">
        <v>87835</v>
      </c>
      <c r="G16088">
        <v>-7.50427405569281</v>
      </c>
    </row>
    <row r="16089" hidden="1" spans="1:7">
      <c r="A16089" t="s">
        <v>87844</v>
      </c>
      <c r="B16089" s="20" t="s">
        <v>87845</v>
      </c>
      <c r="C16089" s="20" t="s">
        <v>87846</v>
      </c>
      <c r="D16089" s="20" t="s">
        <v>87847</v>
      </c>
      <c r="E16089" s="20" t="s">
        <v>87848</v>
      </c>
      <c r="F16089" s="20" t="s">
        <v>87835</v>
      </c>
      <c r="G16089">
        <v>-7.50428161945149</v>
      </c>
    </row>
    <row r="16090" hidden="1" spans="1:7">
      <c r="A16090" t="s">
        <v>87849</v>
      </c>
      <c r="B16090">
        <v>-0.0453223124484108</v>
      </c>
      <c r="C16090" s="20" t="s">
        <v>87850</v>
      </c>
      <c r="D16090">
        <v>-0.65574476038465</v>
      </c>
      <c r="E16090" s="20" t="s">
        <v>87851</v>
      </c>
      <c r="F16090" s="20" t="s">
        <v>87852</v>
      </c>
      <c r="G16090">
        <v>-7.50449208211074</v>
      </c>
    </row>
    <row r="16091" hidden="1" spans="1:7">
      <c r="A16091" t="s">
        <v>87853</v>
      </c>
      <c r="B16091" s="20" t="s">
        <v>87854</v>
      </c>
      <c r="C16091" s="20" t="s">
        <v>87855</v>
      </c>
      <c r="D16091" s="20" t="s">
        <v>87856</v>
      </c>
      <c r="E16091" s="20" t="s">
        <v>87857</v>
      </c>
      <c r="F16091" s="20" t="s">
        <v>87858</v>
      </c>
      <c r="G16091">
        <v>-7.50454835010949</v>
      </c>
    </row>
    <row r="16092" hidden="1" spans="1:7">
      <c r="A16092" t="s">
        <v>87859</v>
      </c>
      <c r="B16092" s="20" t="s">
        <v>87860</v>
      </c>
      <c r="C16092" s="20" t="s">
        <v>87861</v>
      </c>
      <c r="D16092" s="20" t="s">
        <v>87862</v>
      </c>
      <c r="E16092" s="20" t="s">
        <v>87863</v>
      </c>
      <c r="F16092" s="20" t="s">
        <v>87864</v>
      </c>
      <c r="G16092">
        <v>-7.50459026327234</v>
      </c>
    </row>
    <row r="16093" hidden="1" spans="1:7">
      <c r="A16093" t="s">
        <v>87865</v>
      </c>
      <c r="B16093" s="20" t="s">
        <v>87866</v>
      </c>
      <c r="C16093" s="20" t="s">
        <v>87867</v>
      </c>
      <c r="D16093" s="20" t="s">
        <v>87868</v>
      </c>
      <c r="E16093" s="20" t="s">
        <v>87869</v>
      </c>
      <c r="F16093" s="20" t="s">
        <v>87870</v>
      </c>
      <c r="G16093">
        <v>-7.50474192965666</v>
      </c>
    </row>
    <row r="16094" hidden="1" spans="1:7">
      <c r="A16094" t="s">
        <v>87871</v>
      </c>
      <c r="B16094">
        <v>-0.0369063689605396</v>
      </c>
      <c r="C16094" s="20" t="s">
        <v>87872</v>
      </c>
      <c r="D16094">
        <v>-0.655253339783657</v>
      </c>
      <c r="E16094" s="20" t="s">
        <v>87873</v>
      </c>
      <c r="F16094" s="20" t="s">
        <v>87874</v>
      </c>
      <c r="G16094">
        <v>-7.50481492946574</v>
      </c>
    </row>
    <row r="16095" hidden="1" spans="1:7">
      <c r="A16095" t="s">
        <v>87875</v>
      </c>
      <c r="B16095" s="20" t="s">
        <v>87876</v>
      </c>
      <c r="C16095" s="20" t="s">
        <v>87877</v>
      </c>
      <c r="D16095" s="20" t="s">
        <v>87878</v>
      </c>
      <c r="E16095" s="20" t="s">
        <v>87879</v>
      </c>
      <c r="F16095" s="20" t="s">
        <v>87880</v>
      </c>
      <c r="G16095">
        <v>-7.50485731845733</v>
      </c>
    </row>
    <row r="16096" hidden="1" spans="1:7">
      <c r="A16096" t="s">
        <v>87881</v>
      </c>
      <c r="B16096" s="20" t="s">
        <v>87882</v>
      </c>
      <c r="C16096" s="20" t="s">
        <v>87883</v>
      </c>
      <c r="D16096" s="20" t="s">
        <v>87884</v>
      </c>
      <c r="E16096" s="20" t="s">
        <v>87885</v>
      </c>
      <c r="F16096" s="20" t="s">
        <v>87886</v>
      </c>
      <c r="G16096">
        <v>-7.50504199618372</v>
      </c>
    </row>
    <row r="16097" hidden="1" spans="1:7">
      <c r="A16097" t="s">
        <v>87887</v>
      </c>
      <c r="B16097" s="20" t="s">
        <v>87888</v>
      </c>
      <c r="C16097" s="20" t="s">
        <v>87889</v>
      </c>
      <c r="D16097" s="20" t="s">
        <v>87890</v>
      </c>
      <c r="E16097" s="20" t="s">
        <v>87891</v>
      </c>
      <c r="F16097" s="20" t="s">
        <v>87892</v>
      </c>
      <c r="G16097">
        <v>-7.50525539470256</v>
      </c>
    </row>
    <row r="16098" hidden="1" spans="1:7">
      <c r="A16098" t="s">
        <v>87893</v>
      </c>
      <c r="B16098">
        <v>-0.0143697120383752</v>
      </c>
      <c r="C16098" s="20" t="s">
        <v>87894</v>
      </c>
      <c r="D16098">
        <v>-0.654574554582385</v>
      </c>
      <c r="E16098" s="20" t="s">
        <v>87895</v>
      </c>
      <c r="F16098" s="20" t="s">
        <v>87892</v>
      </c>
      <c r="G16098">
        <v>-7.50526047373244</v>
      </c>
    </row>
    <row r="16099" hidden="1" spans="1:7">
      <c r="A16099" t="s">
        <v>87896</v>
      </c>
      <c r="B16099" s="20" t="s">
        <v>87897</v>
      </c>
      <c r="C16099" s="20" t="s">
        <v>87898</v>
      </c>
      <c r="D16099" s="20" t="s">
        <v>87899</v>
      </c>
      <c r="E16099" s="20" t="s">
        <v>87900</v>
      </c>
      <c r="F16099" s="20" t="s">
        <v>87901</v>
      </c>
      <c r="G16099">
        <v>-7.50555963363781</v>
      </c>
    </row>
    <row r="16100" hidden="1" spans="1:7">
      <c r="A16100" t="s">
        <v>87902</v>
      </c>
      <c r="B16100" s="20" t="s">
        <v>87903</v>
      </c>
      <c r="C16100" s="20" t="s">
        <v>87904</v>
      </c>
      <c r="D16100" s="20" t="s">
        <v>87905</v>
      </c>
      <c r="E16100" s="20" t="s">
        <v>87906</v>
      </c>
      <c r="F16100" s="20" t="s">
        <v>87901</v>
      </c>
      <c r="G16100">
        <v>-7.50557590619245</v>
      </c>
    </row>
    <row r="16101" hidden="1" spans="1:7">
      <c r="A16101" t="s">
        <v>87907</v>
      </c>
      <c r="B16101" s="20" t="s">
        <v>87908</v>
      </c>
      <c r="C16101" s="20" t="s">
        <v>87909</v>
      </c>
      <c r="D16101" s="20" t="s">
        <v>87910</v>
      </c>
      <c r="E16101" s="20" t="s">
        <v>87911</v>
      </c>
      <c r="F16101" s="20" t="s">
        <v>87912</v>
      </c>
      <c r="G16101">
        <v>-7.50565707576469</v>
      </c>
    </row>
    <row r="16102" hidden="1" spans="1:7">
      <c r="A16102" t="s">
        <v>87913</v>
      </c>
      <c r="B16102">
        <v>-0.0153881900696655</v>
      </c>
      <c r="C16102" s="20" t="s">
        <v>87914</v>
      </c>
      <c r="D16102">
        <v>-0.653908604296163</v>
      </c>
      <c r="E16102" s="20" t="s">
        <v>87915</v>
      </c>
      <c r="F16102" s="20" t="s">
        <v>87916</v>
      </c>
      <c r="G16102">
        <v>-7.50569714741269</v>
      </c>
    </row>
    <row r="16103" hidden="1" spans="1:7">
      <c r="A16103" t="s">
        <v>87917</v>
      </c>
      <c r="B16103">
        <v>-0.0126121659966554</v>
      </c>
      <c r="C16103" s="20" t="s">
        <v>87918</v>
      </c>
      <c r="D16103">
        <v>-0.653848594566305</v>
      </c>
      <c r="E16103" s="20" t="s">
        <v>87919</v>
      </c>
      <c r="F16103" s="20" t="s">
        <v>87920</v>
      </c>
      <c r="G16103">
        <v>-7.50573647500657</v>
      </c>
    </row>
    <row r="16104" hidden="1" spans="1:7">
      <c r="A16104" t="s">
        <v>87921</v>
      </c>
      <c r="B16104">
        <v>-0.0385220212368642</v>
      </c>
      <c r="C16104" s="20" t="s">
        <v>87922</v>
      </c>
      <c r="D16104">
        <v>-0.652887479903716</v>
      </c>
      <c r="E16104" s="20" t="s">
        <v>87923</v>
      </c>
      <c r="F16104" s="20" t="s">
        <v>87924</v>
      </c>
      <c r="G16104">
        <v>-7.50636585625371</v>
      </c>
    </row>
    <row r="16105" hidden="1" spans="1:7">
      <c r="A16105" t="s">
        <v>87925</v>
      </c>
      <c r="B16105">
        <v>-0.0540573038999579</v>
      </c>
      <c r="C16105" s="20" t="s">
        <v>87926</v>
      </c>
      <c r="D16105">
        <v>-0.652710688612311</v>
      </c>
      <c r="E16105" s="20" t="s">
        <v>87927</v>
      </c>
      <c r="F16105" s="20" t="s">
        <v>87928</v>
      </c>
      <c r="G16105">
        <v>-7.50648152698699</v>
      </c>
    </row>
    <row r="16106" hidden="1" spans="1:7">
      <c r="A16106" t="s">
        <v>87929</v>
      </c>
      <c r="B16106" s="20" t="s">
        <v>87930</v>
      </c>
      <c r="C16106" s="20" t="s">
        <v>87931</v>
      </c>
      <c r="D16106" s="20" t="s">
        <v>87932</v>
      </c>
      <c r="E16106" s="20" t="s">
        <v>87933</v>
      </c>
      <c r="F16106" s="20" t="s">
        <v>87934</v>
      </c>
      <c r="G16106">
        <v>-7.50672576495338</v>
      </c>
    </row>
    <row r="16107" hidden="1" spans="1:7">
      <c r="A16107" t="s">
        <v>87935</v>
      </c>
      <c r="B16107">
        <v>-0.0114693705613726</v>
      </c>
      <c r="C16107">
        <v>6.617437716401</v>
      </c>
      <c r="D16107">
        <v>-0.651727999149516</v>
      </c>
      <c r="E16107" s="20" t="s">
        <v>87936</v>
      </c>
      <c r="F16107" s="20" t="s">
        <v>87937</v>
      </c>
      <c r="G16107">
        <v>-7.50712391210759</v>
      </c>
    </row>
    <row r="16108" hidden="1" spans="1:7">
      <c r="A16108" t="s">
        <v>87938</v>
      </c>
      <c r="B16108" s="20" t="s">
        <v>87939</v>
      </c>
      <c r="C16108" s="20" t="s">
        <v>87940</v>
      </c>
      <c r="D16108" s="20" t="s">
        <v>87941</v>
      </c>
      <c r="E16108" s="20" t="s">
        <v>87942</v>
      </c>
      <c r="F16108" s="20" t="s">
        <v>87937</v>
      </c>
      <c r="G16108">
        <v>-7.50712443316333</v>
      </c>
    </row>
    <row r="16109" hidden="1" spans="1:7">
      <c r="A16109" t="s">
        <v>87943</v>
      </c>
      <c r="B16109" s="20" t="s">
        <v>87944</v>
      </c>
      <c r="C16109" s="20" t="s">
        <v>87945</v>
      </c>
      <c r="D16109" s="20" t="s">
        <v>87946</v>
      </c>
      <c r="E16109" s="20" t="s">
        <v>87947</v>
      </c>
      <c r="F16109" s="20" t="s">
        <v>87937</v>
      </c>
      <c r="G16109">
        <v>-7.50712841589993</v>
      </c>
    </row>
    <row r="16110" hidden="1" spans="1:7">
      <c r="A16110" t="s">
        <v>87948</v>
      </c>
      <c r="B16110">
        <v>-0.0814564999225453</v>
      </c>
      <c r="C16110" s="20" t="s">
        <v>87949</v>
      </c>
      <c r="D16110">
        <v>-0.651670058914548</v>
      </c>
      <c r="E16110" s="20" t="s">
        <v>87950</v>
      </c>
      <c r="F16110" s="20" t="s">
        <v>87937</v>
      </c>
      <c r="G16110">
        <v>-7.50716175767241</v>
      </c>
    </row>
    <row r="16111" hidden="1" spans="1:7">
      <c r="A16111" t="s">
        <v>87951</v>
      </c>
      <c r="B16111">
        <v>-0.0167492095825175</v>
      </c>
      <c r="C16111" s="20" t="s">
        <v>87952</v>
      </c>
      <c r="D16111">
        <v>-0.651632788916403</v>
      </c>
      <c r="E16111" s="20" t="s">
        <v>87953</v>
      </c>
      <c r="F16111" s="20" t="s">
        <v>87937</v>
      </c>
      <c r="G16111">
        <v>-7.50718610002691</v>
      </c>
    </row>
    <row r="16112" hidden="1" spans="1:7">
      <c r="A16112" t="s">
        <v>87954</v>
      </c>
      <c r="B16112" s="20" t="s">
        <v>87955</v>
      </c>
      <c r="C16112" s="20" t="s">
        <v>87956</v>
      </c>
      <c r="D16112" s="20" t="s">
        <v>87957</v>
      </c>
      <c r="E16112" s="20" t="s">
        <v>87958</v>
      </c>
      <c r="F16112" s="20" t="s">
        <v>87937</v>
      </c>
      <c r="G16112">
        <v>-7.50720682140348</v>
      </c>
    </row>
    <row r="16113" hidden="1" spans="1:7">
      <c r="A16113" t="s">
        <v>87959</v>
      </c>
      <c r="B16113" s="20" t="s">
        <v>87960</v>
      </c>
      <c r="C16113" s="20" t="s">
        <v>87961</v>
      </c>
      <c r="D16113" s="20" t="s">
        <v>87962</v>
      </c>
      <c r="E16113" s="20" t="s">
        <v>87963</v>
      </c>
      <c r="F16113" s="20" t="s">
        <v>87964</v>
      </c>
      <c r="G16113">
        <v>-7.50724816489758</v>
      </c>
    </row>
    <row r="16114" hidden="1" spans="1:7">
      <c r="A16114" t="s">
        <v>87965</v>
      </c>
      <c r="B16114" s="20" t="s">
        <v>87966</v>
      </c>
      <c r="C16114" s="20" t="s">
        <v>87967</v>
      </c>
      <c r="D16114" s="20" t="s">
        <v>87968</v>
      </c>
      <c r="E16114" s="20" t="s">
        <v>87969</v>
      </c>
      <c r="F16114" s="20" t="s">
        <v>87970</v>
      </c>
      <c r="G16114">
        <v>-7.50737286386511</v>
      </c>
    </row>
    <row r="16115" hidden="1" spans="1:7">
      <c r="A16115" t="s">
        <v>87971</v>
      </c>
      <c r="B16115" s="20" t="s">
        <v>87972</v>
      </c>
      <c r="C16115" s="20" t="s">
        <v>87973</v>
      </c>
      <c r="D16115" s="20" t="s">
        <v>87974</v>
      </c>
      <c r="E16115" s="20" t="s">
        <v>87975</v>
      </c>
      <c r="F16115" s="20" t="s">
        <v>87976</v>
      </c>
      <c r="G16115">
        <v>-7.50774596858861</v>
      </c>
    </row>
    <row r="16116" hidden="1" spans="1:7">
      <c r="A16116" t="s">
        <v>87977</v>
      </c>
      <c r="B16116">
        <v>-0.0155650332282242</v>
      </c>
      <c r="C16116" s="20" t="s">
        <v>87978</v>
      </c>
      <c r="D16116">
        <v>-0.650669515616726</v>
      </c>
      <c r="E16116" s="20" t="s">
        <v>87979</v>
      </c>
      <c r="F16116" s="20" t="s">
        <v>87980</v>
      </c>
      <c r="G16116">
        <v>-7.50781476791742</v>
      </c>
    </row>
    <row r="16117" hidden="1" spans="1:7">
      <c r="A16117" t="s">
        <v>87981</v>
      </c>
      <c r="B16117" s="20" t="s">
        <v>87982</v>
      </c>
      <c r="C16117" s="20" t="s">
        <v>87983</v>
      </c>
      <c r="D16117" s="20" t="s">
        <v>87984</v>
      </c>
      <c r="E16117" s="20" t="s">
        <v>87985</v>
      </c>
      <c r="F16117" s="20" t="s">
        <v>87986</v>
      </c>
      <c r="G16117">
        <v>-7.50789555593204</v>
      </c>
    </row>
    <row r="16118" hidden="1" spans="1:7">
      <c r="A16118" t="s">
        <v>87987</v>
      </c>
      <c r="B16118" s="20" t="s">
        <v>87988</v>
      </c>
      <c r="C16118" s="20" t="s">
        <v>87989</v>
      </c>
      <c r="D16118" s="20" t="s">
        <v>87990</v>
      </c>
      <c r="E16118" s="20" t="s">
        <v>87991</v>
      </c>
      <c r="F16118" s="20" t="s">
        <v>87986</v>
      </c>
      <c r="G16118">
        <v>-7.50791139622119</v>
      </c>
    </row>
    <row r="16119" hidden="1" spans="1:7">
      <c r="A16119" t="s">
        <v>87992</v>
      </c>
      <c r="B16119">
        <v>-0.0154038142568718</v>
      </c>
      <c r="C16119" s="20" t="s">
        <v>87993</v>
      </c>
      <c r="D16119">
        <v>-0.650368988166715</v>
      </c>
      <c r="E16119" s="20" t="s">
        <v>87994</v>
      </c>
      <c r="F16119" s="20" t="s">
        <v>87995</v>
      </c>
      <c r="G16119">
        <v>-7.50801071412842</v>
      </c>
    </row>
    <row r="16120" hidden="1" spans="1:7">
      <c r="A16120" t="s">
        <v>87996</v>
      </c>
      <c r="B16120" s="20" t="s">
        <v>87997</v>
      </c>
      <c r="C16120" s="20" t="s">
        <v>87998</v>
      </c>
      <c r="D16120" s="20" t="s">
        <v>87999</v>
      </c>
      <c r="E16120" s="20" t="s">
        <v>88000</v>
      </c>
      <c r="F16120" s="20" t="s">
        <v>88001</v>
      </c>
      <c r="G16120">
        <v>-7.50856968838656</v>
      </c>
    </row>
    <row r="16121" hidden="1" spans="1:7">
      <c r="A16121" t="s">
        <v>88002</v>
      </c>
      <c r="B16121">
        <v>-0.0147261468302196</v>
      </c>
      <c r="C16121" s="20" t="s">
        <v>88003</v>
      </c>
      <c r="D16121">
        <v>-0.648877468595751</v>
      </c>
      <c r="E16121" s="20" t="s">
        <v>88004</v>
      </c>
      <c r="F16121" s="20" t="s">
        <v>88005</v>
      </c>
      <c r="G16121">
        <v>-7.50898186518919</v>
      </c>
    </row>
    <row r="16122" hidden="1" spans="1:7">
      <c r="A16122" t="s">
        <v>88006</v>
      </c>
      <c r="B16122" s="20" t="s">
        <v>88007</v>
      </c>
      <c r="C16122" s="20" t="s">
        <v>88008</v>
      </c>
      <c r="D16122" s="20" t="s">
        <v>88009</v>
      </c>
      <c r="E16122" s="20" t="s">
        <v>88010</v>
      </c>
      <c r="F16122" s="20" t="s">
        <v>88011</v>
      </c>
      <c r="G16122">
        <v>-7.50905542275491</v>
      </c>
    </row>
    <row r="16123" hidden="1" spans="1:7">
      <c r="A16123" t="s">
        <v>88012</v>
      </c>
      <c r="B16123" s="20" t="s">
        <v>88013</v>
      </c>
      <c r="C16123" s="20" t="s">
        <v>88014</v>
      </c>
      <c r="D16123" s="20" t="s">
        <v>88015</v>
      </c>
      <c r="E16123" s="20" t="s">
        <v>88016</v>
      </c>
      <c r="F16123" s="20" t="s">
        <v>88017</v>
      </c>
      <c r="G16123">
        <v>-7.50912978289043</v>
      </c>
    </row>
    <row r="16124" hidden="1" spans="1:7">
      <c r="A16124" t="s">
        <v>88018</v>
      </c>
      <c r="B16124" s="20" t="s">
        <v>88019</v>
      </c>
      <c r="C16124" s="20" t="s">
        <v>88020</v>
      </c>
      <c r="D16124" s="20" t="s">
        <v>88021</v>
      </c>
      <c r="E16124" s="20" t="s">
        <v>88022</v>
      </c>
      <c r="F16124" s="20" t="s">
        <v>88023</v>
      </c>
      <c r="G16124">
        <v>-7.50924920625937</v>
      </c>
    </row>
    <row r="16125" hidden="1" spans="1:7">
      <c r="A16125" t="s">
        <v>88024</v>
      </c>
      <c r="B16125" s="20" t="s">
        <v>88025</v>
      </c>
      <c r="C16125" s="20" t="s">
        <v>88026</v>
      </c>
      <c r="D16125" s="20" t="s">
        <v>88027</v>
      </c>
      <c r="E16125" s="20" t="s">
        <v>88028</v>
      </c>
      <c r="F16125" s="20" t="s">
        <v>88029</v>
      </c>
      <c r="G16125">
        <v>-7.50950779629516</v>
      </c>
    </row>
    <row r="16126" hidden="1" spans="1:7">
      <c r="A16126" t="s">
        <v>88030</v>
      </c>
      <c r="B16126">
        <v>-0.0308926491511485</v>
      </c>
      <c r="C16126" s="20" t="s">
        <v>88031</v>
      </c>
      <c r="D16126">
        <v>-0.647826110486443</v>
      </c>
      <c r="E16126" s="20" t="s">
        <v>88032</v>
      </c>
      <c r="F16126" s="20" t="s">
        <v>88033</v>
      </c>
      <c r="G16126">
        <v>-7.5096650889149</v>
      </c>
    </row>
    <row r="16127" hidden="1" spans="1:7">
      <c r="A16127" t="s">
        <v>88034</v>
      </c>
      <c r="B16127" s="20" t="s">
        <v>88035</v>
      </c>
      <c r="C16127" s="20" t="s">
        <v>88036</v>
      </c>
      <c r="D16127" s="20" t="s">
        <v>88037</v>
      </c>
      <c r="E16127" s="20" t="s">
        <v>88038</v>
      </c>
      <c r="F16127" s="20" t="s">
        <v>88033</v>
      </c>
      <c r="G16127">
        <v>-7.5096748271236</v>
      </c>
    </row>
    <row r="16128" hidden="1" spans="1:7">
      <c r="A16128" t="s">
        <v>88039</v>
      </c>
      <c r="B16128" s="20" t="s">
        <v>88040</v>
      </c>
      <c r="C16128" s="20" t="s">
        <v>88041</v>
      </c>
      <c r="D16128" s="20" t="s">
        <v>88042</v>
      </c>
      <c r="E16128" s="20" t="s">
        <v>88043</v>
      </c>
      <c r="F16128" s="20" t="s">
        <v>88044</v>
      </c>
      <c r="G16128">
        <v>-7.50977500862077</v>
      </c>
    </row>
    <row r="16129" hidden="1" spans="1:7">
      <c r="A16129" t="s">
        <v>88045</v>
      </c>
      <c r="B16129" s="20" t="s">
        <v>88046</v>
      </c>
      <c r="C16129" s="20" t="s">
        <v>88047</v>
      </c>
      <c r="D16129" s="20" t="s">
        <v>88048</v>
      </c>
      <c r="E16129" s="20" t="s">
        <v>88049</v>
      </c>
      <c r="F16129" s="20" t="s">
        <v>88050</v>
      </c>
      <c r="G16129">
        <v>-7.50992190086084</v>
      </c>
    </row>
    <row r="16130" hidden="1" spans="1:7">
      <c r="A16130" t="s">
        <v>88051</v>
      </c>
      <c r="B16130" s="20" t="s">
        <v>88052</v>
      </c>
      <c r="C16130" s="20" t="s">
        <v>88053</v>
      </c>
      <c r="D16130" s="20" t="s">
        <v>88054</v>
      </c>
      <c r="E16130" s="20" t="s">
        <v>88055</v>
      </c>
      <c r="F16130" s="20" t="s">
        <v>88056</v>
      </c>
      <c r="G16130">
        <v>-7.51000039752437</v>
      </c>
    </row>
    <row r="16131" hidden="1" spans="1:7">
      <c r="A16131" t="s">
        <v>88057</v>
      </c>
      <c r="B16131" s="20" t="s">
        <v>88058</v>
      </c>
      <c r="C16131" s="20" t="s">
        <v>88059</v>
      </c>
      <c r="D16131" s="20" t="s">
        <v>88060</v>
      </c>
      <c r="E16131" s="20" t="s">
        <v>88061</v>
      </c>
      <c r="F16131" s="20" t="s">
        <v>88062</v>
      </c>
      <c r="G16131">
        <v>-7.51016761736431</v>
      </c>
    </row>
    <row r="16132" hidden="1" spans="1:7">
      <c r="A16132" t="s">
        <v>88063</v>
      </c>
      <c r="B16132" s="20" t="s">
        <v>88064</v>
      </c>
      <c r="C16132" s="20" t="s">
        <v>88065</v>
      </c>
      <c r="D16132" s="20" t="s">
        <v>88066</v>
      </c>
      <c r="E16132" s="20" t="s">
        <v>88067</v>
      </c>
      <c r="F16132" s="20" t="s">
        <v>88068</v>
      </c>
      <c r="G16132">
        <v>-7.51043838087857</v>
      </c>
    </row>
    <row r="16133" hidden="1" spans="1:7">
      <c r="A16133" t="s">
        <v>88069</v>
      </c>
      <c r="B16133">
        <v>-0.0295653976964712</v>
      </c>
      <c r="C16133" s="20" t="s">
        <v>88070</v>
      </c>
      <c r="D16133">
        <v>-0.646597336422527</v>
      </c>
      <c r="E16133" s="20" t="s">
        <v>88071</v>
      </c>
      <c r="F16133" s="20" t="s">
        <v>88068</v>
      </c>
      <c r="G16133">
        <v>-7.51046221070852</v>
      </c>
    </row>
    <row r="16134" hidden="1" spans="1:7">
      <c r="A16134" t="s">
        <v>88072</v>
      </c>
      <c r="B16134" s="20" t="s">
        <v>88073</v>
      </c>
      <c r="C16134" s="20" t="s">
        <v>88074</v>
      </c>
      <c r="D16134" s="20" t="s">
        <v>88075</v>
      </c>
      <c r="E16134" s="20" t="s">
        <v>88076</v>
      </c>
      <c r="F16134" s="20" t="s">
        <v>88068</v>
      </c>
      <c r="G16134">
        <v>-7.51048284049071</v>
      </c>
    </row>
    <row r="16135" hidden="1" spans="1:7">
      <c r="A16135" t="s">
        <v>88077</v>
      </c>
      <c r="B16135">
        <v>-0.0145399212578345</v>
      </c>
      <c r="C16135" s="20" t="s">
        <v>88078</v>
      </c>
      <c r="D16135">
        <v>-0.64643744574433</v>
      </c>
      <c r="E16135" s="20" t="s">
        <v>88079</v>
      </c>
      <c r="F16135" s="20" t="s">
        <v>88080</v>
      </c>
      <c r="G16135">
        <v>-7.51056582329071</v>
      </c>
    </row>
    <row r="16136" hidden="1" spans="1:7">
      <c r="A16136" t="s">
        <v>88081</v>
      </c>
      <c r="B16136" s="20" t="s">
        <v>88082</v>
      </c>
      <c r="C16136" s="20" t="s">
        <v>88083</v>
      </c>
      <c r="D16136" s="20" t="s">
        <v>88084</v>
      </c>
      <c r="E16136" s="20" t="s">
        <v>88085</v>
      </c>
      <c r="F16136" s="20" t="s">
        <v>88080</v>
      </c>
      <c r="G16136">
        <v>-7.51056739954752</v>
      </c>
    </row>
    <row r="16137" hidden="1" spans="1:7">
      <c r="A16137" t="s">
        <v>88086</v>
      </c>
      <c r="B16137">
        <v>-0.0124829225902339</v>
      </c>
      <c r="C16137" s="20" t="s">
        <v>88087</v>
      </c>
      <c r="D16137">
        <v>-0.646253541125701</v>
      </c>
      <c r="E16137" s="20" t="s">
        <v>88088</v>
      </c>
      <c r="F16137" s="20" t="s">
        <v>88089</v>
      </c>
      <c r="G16137">
        <v>-7.51068496592864</v>
      </c>
    </row>
    <row r="16138" hidden="1" spans="1:7">
      <c r="A16138" t="s">
        <v>88090</v>
      </c>
      <c r="B16138" s="20" t="s">
        <v>88091</v>
      </c>
      <c r="C16138" s="20" t="s">
        <v>88092</v>
      </c>
      <c r="D16138" s="20" t="s">
        <v>88093</v>
      </c>
      <c r="E16138" s="20" t="s">
        <v>88094</v>
      </c>
      <c r="F16138" s="20" t="s">
        <v>88095</v>
      </c>
      <c r="G16138">
        <v>-7.51083028295105</v>
      </c>
    </row>
    <row r="16139" hidden="1" spans="1:7">
      <c r="A16139" t="s">
        <v>88096</v>
      </c>
      <c r="B16139" s="20" t="s">
        <v>88097</v>
      </c>
      <c r="C16139" s="20" t="s">
        <v>88098</v>
      </c>
      <c r="D16139" s="20" t="s">
        <v>88099</v>
      </c>
      <c r="E16139" s="20" t="s">
        <v>88100</v>
      </c>
      <c r="F16139" s="20" t="s">
        <v>88095</v>
      </c>
      <c r="G16139">
        <v>-7.51084165677541</v>
      </c>
    </row>
    <row r="16140" hidden="1" spans="1:7">
      <c r="A16140" t="s">
        <v>88101</v>
      </c>
      <c r="B16140">
        <v>-0.0156491368960889</v>
      </c>
      <c r="C16140" s="20" t="s">
        <v>88102</v>
      </c>
      <c r="D16140">
        <v>-0.645984509508922</v>
      </c>
      <c r="E16140" s="20" t="s">
        <v>88103</v>
      </c>
      <c r="F16140" s="20" t="s">
        <v>88095</v>
      </c>
      <c r="G16140">
        <v>-7.51085919741255</v>
      </c>
    </row>
    <row r="16141" hidden="1" spans="1:7">
      <c r="A16141" t="s">
        <v>88104</v>
      </c>
      <c r="B16141">
        <v>-0.0169919870315027</v>
      </c>
      <c r="C16141" s="20" t="s">
        <v>88105</v>
      </c>
      <c r="D16141">
        <v>-0.645949256024078</v>
      </c>
      <c r="E16141" s="20" t="s">
        <v>88106</v>
      </c>
      <c r="F16141" s="20" t="s">
        <v>88095</v>
      </c>
      <c r="G16141">
        <v>-7.5108820230923</v>
      </c>
    </row>
    <row r="16142" hidden="1" spans="1:7">
      <c r="A16142" t="s">
        <v>88107</v>
      </c>
      <c r="B16142" s="20" t="s">
        <v>88108</v>
      </c>
      <c r="C16142" s="20" t="s">
        <v>88109</v>
      </c>
      <c r="D16142" s="20" t="s">
        <v>88110</v>
      </c>
      <c r="E16142" s="20" t="s">
        <v>88111</v>
      </c>
      <c r="F16142" s="20" t="s">
        <v>88112</v>
      </c>
      <c r="G16142">
        <v>-7.51124215847484</v>
      </c>
    </row>
    <row r="16143" hidden="1" spans="1:7">
      <c r="A16143" t="s">
        <v>88113</v>
      </c>
      <c r="B16143" s="20" t="s">
        <v>88114</v>
      </c>
      <c r="C16143" s="20" t="s">
        <v>88115</v>
      </c>
      <c r="D16143" s="20" t="s">
        <v>88116</v>
      </c>
      <c r="E16143" s="20" t="s">
        <v>88117</v>
      </c>
      <c r="F16143" s="20" t="s">
        <v>88112</v>
      </c>
      <c r="G16143">
        <v>-7.51127055968327</v>
      </c>
    </row>
    <row r="16144" hidden="1" spans="1:7">
      <c r="A16144" t="s">
        <v>88118</v>
      </c>
      <c r="B16144" s="20" t="s">
        <v>88119</v>
      </c>
      <c r="C16144" s="20" t="s">
        <v>88120</v>
      </c>
      <c r="D16144" s="20" t="s">
        <v>88121</v>
      </c>
      <c r="E16144" s="20" t="s">
        <v>88122</v>
      </c>
      <c r="F16144" s="20" t="s">
        <v>88123</v>
      </c>
      <c r="G16144">
        <v>-7.5113784288181</v>
      </c>
    </row>
    <row r="16145" hidden="1" spans="1:7">
      <c r="A16145" t="s">
        <v>88124</v>
      </c>
      <c r="B16145">
        <v>-0.0133030357794928</v>
      </c>
      <c r="C16145" s="20" t="s">
        <v>88125</v>
      </c>
      <c r="D16145">
        <v>-0.645020848812128</v>
      </c>
      <c r="E16145" s="20" t="s">
        <v>88126</v>
      </c>
      <c r="F16145" s="20" t="s">
        <v>88127</v>
      </c>
      <c r="G16145">
        <v>-7.51148269606788</v>
      </c>
    </row>
    <row r="16146" hidden="1" spans="1:7">
      <c r="A16146" t="s">
        <v>88128</v>
      </c>
      <c r="B16146">
        <v>-0.00785608248996095</v>
      </c>
      <c r="C16146" s="20" t="s">
        <v>88129</v>
      </c>
      <c r="D16146">
        <v>-0.644973914521663</v>
      </c>
      <c r="E16146" s="20" t="s">
        <v>88130</v>
      </c>
      <c r="F16146" s="20" t="s">
        <v>88127</v>
      </c>
      <c r="G16146">
        <v>-7.51151303942416</v>
      </c>
    </row>
    <row r="16147" hidden="1" spans="1:7">
      <c r="A16147" t="s">
        <v>88131</v>
      </c>
      <c r="B16147" s="20" t="s">
        <v>88132</v>
      </c>
      <c r="C16147" s="20" t="s">
        <v>88133</v>
      </c>
      <c r="D16147" s="20" t="s">
        <v>88134</v>
      </c>
      <c r="E16147" s="20" t="s">
        <v>88135</v>
      </c>
      <c r="F16147" s="20" t="s">
        <v>88136</v>
      </c>
      <c r="G16147">
        <v>-7.51167373661853</v>
      </c>
    </row>
    <row r="16148" hidden="1" spans="1:7">
      <c r="A16148" t="s">
        <v>88137</v>
      </c>
      <c r="B16148">
        <v>-0.0533381056877928</v>
      </c>
      <c r="C16148" s="20" t="s">
        <v>88138</v>
      </c>
      <c r="D16148">
        <v>-0.643735293289587</v>
      </c>
      <c r="E16148" s="20" t="s">
        <v>88139</v>
      </c>
      <c r="F16148" s="20" t="s">
        <v>88140</v>
      </c>
      <c r="G16148">
        <v>-7.51231302380733</v>
      </c>
    </row>
    <row r="16149" hidden="1" spans="1:7">
      <c r="A16149" t="s">
        <v>88141</v>
      </c>
      <c r="B16149" s="20" t="s">
        <v>88142</v>
      </c>
      <c r="C16149" s="20" t="s">
        <v>88143</v>
      </c>
      <c r="D16149" s="20" t="s">
        <v>88144</v>
      </c>
      <c r="E16149" s="20" t="s">
        <v>88145</v>
      </c>
      <c r="F16149" s="20" t="s">
        <v>88140</v>
      </c>
      <c r="G16149">
        <v>-7.51231314915417</v>
      </c>
    </row>
    <row r="16150" hidden="1" spans="1:7">
      <c r="A16150" t="s">
        <v>88146</v>
      </c>
      <c r="B16150">
        <v>-0.0256231241791856</v>
      </c>
      <c r="C16150" s="20" t="s">
        <v>88147</v>
      </c>
      <c r="D16150">
        <v>-0.643348019929989</v>
      </c>
      <c r="E16150" s="20" t="s">
        <v>88148</v>
      </c>
      <c r="F16150" s="20" t="s">
        <v>88149</v>
      </c>
      <c r="G16150">
        <v>-7.51256283718061</v>
      </c>
    </row>
    <row r="16151" hidden="1" spans="1:7">
      <c r="A16151" t="s">
        <v>88150</v>
      </c>
      <c r="B16151">
        <v>-0.0768097587357222</v>
      </c>
      <c r="C16151" s="20" t="s">
        <v>88151</v>
      </c>
      <c r="D16151">
        <v>-0.643212321461143</v>
      </c>
      <c r="E16151" s="20" t="s">
        <v>88152</v>
      </c>
      <c r="F16151" s="20" t="s">
        <v>88153</v>
      </c>
      <c r="G16151">
        <v>-7.51265033507113</v>
      </c>
    </row>
    <row r="16152" hidden="1" spans="1:7">
      <c r="A16152" t="s">
        <v>88154</v>
      </c>
      <c r="B16152">
        <v>-0.0793723366518808</v>
      </c>
      <c r="C16152" s="20" t="s">
        <v>88155</v>
      </c>
      <c r="D16152">
        <v>-0.643152422956879</v>
      </c>
      <c r="E16152" s="20" t="s">
        <v>88156</v>
      </c>
      <c r="F16152" s="20" t="s">
        <v>88157</v>
      </c>
      <c r="G16152">
        <v>-7.51268895157775</v>
      </c>
    </row>
    <row r="16153" hidden="1" spans="1:7">
      <c r="A16153" t="s">
        <v>88158</v>
      </c>
      <c r="B16153" s="20" t="s">
        <v>88159</v>
      </c>
      <c r="C16153" s="20" t="s">
        <v>88160</v>
      </c>
      <c r="D16153" s="20" t="s">
        <v>88161</v>
      </c>
      <c r="E16153" s="20" t="s">
        <v>88162</v>
      </c>
      <c r="F16153" s="20" t="s">
        <v>88163</v>
      </c>
      <c r="G16153">
        <v>-7.51279861726529</v>
      </c>
    </row>
    <row r="16154" hidden="1" spans="1:7">
      <c r="A16154" t="s">
        <v>88164</v>
      </c>
      <c r="B16154" s="20" t="s">
        <v>88165</v>
      </c>
      <c r="C16154" s="20" t="s">
        <v>88166</v>
      </c>
      <c r="D16154" s="20" t="s">
        <v>88167</v>
      </c>
      <c r="E16154" s="20" t="s">
        <v>88168</v>
      </c>
      <c r="F16154" s="20" t="s">
        <v>88169</v>
      </c>
      <c r="G16154">
        <v>-7.51293890563766</v>
      </c>
    </row>
    <row r="16155" hidden="1" spans="1:7">
      <c r="A16155" t="s">
        <v>88170</v>
      </c>
      <c r="B16155">
        <v>-0.00794077006813776</v>
      </c>
      <c r="C16155" s="20" t="s">
        <v>88171</v>
      </c>
      <c r="D16155">
        <v>-0.642598697367079</v>
      </c>
      <c r="E16155" s="20" t="s">
        <v>88172</v>
      </c>
      <c r="F16155" s="20" t="s">
        <v>88173</v>
      </c>
      <c r="G16155">
        <v>-7.51304576866392</v>
      </c>
    </row>
    <row r="16156" hidden="1" spans="1:7">
      <c r="A16156" t="s">
        <v>88174</v>
      </c>
      <c r="B16156">
        <v>-0.0126381378098115</v>
      </c>
      <c r="C16156" s="20" t="s">
        <v>88175</v>
      </c>
      <c r="D16156">
        <v>-0.642113799357137</v>
      </c>
      <c r="E16156" s="20" t="s">
        <v>88176</v>
      </c>
      <c r="F16156" s="20" t="s">
        <v>88177</v>
      </c>
      <c r="G16156">
        <v>-7.51335798283971</v>
      </c>
    </row>
    <row r="16157" hidden="1" spans="1:7">
      <c r="A16157" t="s">
        <v>88178</v>
      </c>
      <c r="B16157">
        <v>-0.0206004189034479</v>
      </c>
      <c r="C16157" s="20" t="s">
        <v>88179</v>
      </c>
      <c r="D16157">
        <v>-0.641905573999932</v>
      </c>
      <c r="E16157" s="20" t="s">
        <v>88180</v>
      </c>
      <c r="F16157" s="20" t="s">
        <v>88181</v>
      </c>
      <c r="G16157">
        <v>-7.51349198224813</v>
      </c>
    </row>
    <row r="16158" hidden="1" spans="1:7">
      <c r="A16158" t="s">
        <v>88182</v>
      </c>
      <c r="B16158" s="20" t="s">
        <v>88183</v>
      </c>
      <c r="C16158" s="20" t="s">
        <v>88184</v>
      </c>
      <c r="D16158" s="20" t="s">
        <v>88185</v>
      </c>
      <c r="E16158" s="20" t="s">
        <v>88186</v>
      </c>
      <c r="F16158" s="20" t="s">
        <v>88187</v>
      </c>
      <c r="G16158">
        <v>-7.51354586497771</v>
      </c>
    </row>
    <row r="16159" hidden="1" spans="1:7">
      <c r="A16159" t="s">
        <v>88188</v>
      </c>
      <c r="B16159" s="20" t="s">
        <v>88189</v>
      </c>
      <c r="C16159" s="20" t="s">
        <v>88190</v>
      </c>
      <c r="D16159" s="20" t="s">
        <v>88191</v>
      </c>
      <c r="E16159" s="20" t="s">
        <v>88192</v>
      </c>
      <c r="F16159" s="20" t="s">
        <v>88193</v>
      </c>
      <c r="G16159">
        <v>-7.51362572278982</v>
      </c>
    </row>
    <row r="16160" hidden="1" spans="1:7">
      <c r="A16160" t="s">
        <v>88194</v>
      </c>
      <c r="B16160">
        <v>-0.0194286209711816</v>
      </c>
      <c r="C16160" s="20" t="s">
        <v>88195</v>
      </c>
      <c r="D16160">
        <v>-0.641451699809709</v>
      </c>
      <c r="E16160" s="20" t="s">
        <v>88196</v>
      </c>
      <c r="F16160" s="20" t="s">
        <v>88197</v>
      </c>
      <c r="G16160">
        <v>-7.51378391452128</v>
      </c>
    </row>
    <row r="16161" hidden="1" spans="1:7">
      <c r="A16161" t="s">
        <v>88198</v>
      </c>
      <c r="B16161">
        <v>-0.0458040216756892</v>
      </c>
      <c r="C16161">
        <v>9.573855260178</v>
      </c>
      <c r="D16161">
        <v>-0.641227508898262</v>
      </c>
      <c r="E16161" s="20" t="s">
        <v>88199</v>
      </c>
      <c r="F16161" s="20" t="s">
        <v>88200</v>
      </c>
      <c r="G16161">
        <v>-7.51392803858274</v>
      </c>
    </row>
    <row r="16162" hidden="1" spans="1:7">
      <c r="A16162" t="s">
        <v>88201</v>
      </c>
      <c r="B16162">
        <v>-0.063923254462499</v>
      </c>
      <c r="C16162" s="20" t="s">
        <v>88202</v>
      </c>
      <c r="D16162">
        <v>-0.641165426043577</v>
      </c>
      <c r="E16162" s="20" t="s">
        <v>88203</v>
      </c>
      <c r="F16162" s="20" t="s">
        <v>88204</v>
      </c>
      <c r="G16162">
        <v>-7.51396794050477</v>
      </c>
    </row>
    <row r="16163" hidden="1" spans="1:7">
      <c r="A16163" t="s">
        <v>88205</v>
      </c>
      <c r="B16163" s="20" t="s">
        <v>88206</v>
      </c>
      <c r="C16163" s="20" t="s">
        <v>88207</v>
      </c>
      <c r="D16163" s="20" t="s">
        <v>88208</v>
      </c>
      <c r="E16163" s="20" t="s">
        <v>88209</v>
      </c>
      <c r="F16163" s="20" t="s">
        <v>88210</v>
      </c>
      <c r="G16163">
        <v>-7.51403966769364</v>
      </c>
    </row>
    <row r="16164" hidden="1" spans="1:7">
      <c r="A16164" t="s">
        <v>88211</v>
      </c>
      <c r="B16164" s="20" t="s">
        <v>88212</v>
      </c>
      <c r="C16164" s="20" t="s">
        <v>88213</v>
      </c>
      <c r="D16164" s="20" t="s">
        <v>88214</v>
      </c>
      <c r="E16164" s="20" t="s">
        <v>88215</v>
      </c>
      <c r="F16164" s="20" t="s">
        <v>88216</v>
      </c>
      <c r="G16164">
        <v>-7.51407571292852</v>
      </c>
    </row>
    <row r="16165" hidden="1" spans="1:7">
      <c r="A16165" t="s">
        <v>88217</v>
      </c>
      <c r="B16165" s="20" t="s">
        <v>88218</v>
      </c>
      <c r="C16165" s="20" t="s">
        <v>88219</v>
      </c>
      <c r="D16165" s="20" t="s">
        <v>88220</v>
      </c>
      <c r="E16165" s="20" t="s">
        <v>88221</v>
      </c>
      <c r="F16165" s="20" t="s">
        <v>88222</v>
      </c>
      <c r="G16165">
        <v>-7.5141337651369</v>
      </c>
    </row>
    <row r="16166" hidden="1" spans="1:7">
      <c r="A16166" t="s">
        <v>88223</v>
      </c>
      <c r="B16166" s="20" t="s">
        <v>88224</v>
      </c>
      <c r="C16166" s="20" t="s">
        <v>88225</v>
      </c>
      <c r="D16166" s="20" t="s">
        <v>88226</v>
      </c>
      <c r="E16166" s="20" t="s">
        <v>88227</v>
      </c>
      <c r="F16166" s="20" t="s">
        <v>88228</v>
      </c>
      <c r="G16166">
        <v>-7.51434009342535</v>
      </c>
    </row>
    <row r="16167" hidden="1" spans="1:7">
      <c r="A16167" t="s">
        <v>88229</v>
      </c>
      <c r="B16167" s="20" t="s">
        <v>88230</v>
      </c>
      <c r="C16167" s="20" t="s">
        <v>88231</v>
      </c>
      <c r="D16167" s="20" t="s">
        <v>88232</v>
      </c>
      <c r="E16167" s="20" t="s">
        <v>88233</v>
      </c>
      <c r="F16167" s="20" t="s">
        <v>88234</v>
      </c>
      <c r="G16167">
        <v>-7.51437300908116</v>
      </c>
    </row>
    <row r="16168" hidden="1" spans="1:7">
      <c r="A16168" t="s">
        <v>88235</v>
      </c>
      <c r="B16168">
        <v>-0.0360206182130378</v>
      </c>
      <c r="C16168" s="20" t="s">
        <v>88236</v>
      </c>
      <c r="D16168">
        <v>-0.639974797909253</v>
      </c>
      <c r="E16168" s="20" t="s">
        <v>88237</v>
      </c>
      <c r="F16168" s="20" t="s">
        <v>88238</v>
      </c>
      <c r="G16168">
        <v>-7.51473243856928</v>
      </c>
    </row>
    <row r="16169" hidden="1" spans="1:7">
      <c r="A16169" t="s">
        <v>88239</v>
      </c>
      <c r="B16169" s="20" t="s">
        <v>88240</v>
      </c>
      <c r="C16169" s="20" t="s">
        <v>88241</v>
      </c>
      <c r="D16169" s="20" t="s">
        <v>88242</v>
      </c>
      <c r="E16169" s="20" t="s">
        <v>88243</v>
      </c>
      <c r="F16169" s="20" t="s">
        <v>88238</v>
      </c>
      <c r="G16169">
        <v>-7.51475245396103</v>
      </c>
    </row>
    <row r="16170" hidden="1" spans="1:7">
      <c r="A16170" t="s">
        <v>88244</v>
      </c>
      <c r="B16170" s="20" t="s">
        <v>88245</v>
      </c>
      <c r="C16170" s="20" t="s">
        <v>88246</v>
      </c>
      <c r="D16170" s="20" t="s">
        <v>88247</v>
      </c>
      <c r="E16170" s="20" t="s">
        <v>88248</v>
      </c>
      <c r="F16170" s="20" t="s">
        <v>88249</v>
      </c>
      <c r="G16170">
        <v>-7.51490897649962</v>
      </c>
    </row>
    <row r="16171" hidden="1" spans="1:7">
      <c r="A16171" t="s">
        <v>88250</v>
      </c>
      <c r="B16171">
        <v>-0.0254379346090712</v>
      </c>
      <c r="C16171" s="20" t="s">
        <v>88251</v>
      </c>
      <c r="D16171">
        <v>-0.639533324042616</v>
      </c>
      <c r="E16171" s="20" t="s">
        <v>88252</v>
      </c>
      <c r="F16171" s="20" t="s">
        <v>88253</v>
      </c>
      <c r="G16171">
        <v>-7.51501554841089</v>
      </c>
    </row>
    <row r="16172" hidden="1" spans="1:7">
      <c r="A16172" t="s">
        <v>88254</v>
      </c>
      <c r="B16172">
        <v>-0.0114383711668191</v>
      </c>
      <c r="C16172" s="20" t="s">
        <v>88255</v>
      </c>
      <c r="D16172">
        <v>-0.639282912573823</v>
      </c>
      <c r="E16172" s="20" t="s">
        <v>88256</v>
      </c>
      <c r="F16172" s="20" t="s">
        <v>88257</v>
      </c>
      <c r="G16172">
        <v>-7.5151760468044</v>
      </c>
    </row>
    <row r="16173" hidden="1" spans="1:7">
      <c r="A16173" t="s">
        <v>88258</v>
      </c>
      <c r="B16173" s="20" t="s">
        <v>88259</v>
      </c>
      <c r="C16173" s="20" t="s">
        <v>88260</v>
      </c>
      <c r="D16173" s="20" t="s">
        <v>88261</v>
      </c>
      <c r="E16173" s="20" t="s">
        <v>88262</v>
      </c>
      <c r="F16173" s="20" t="s">
        <v>88257</v>
      </c>
      <c r="G16173">
        <v>-7.51519890178921</v>
      </c>
    </row>
    <row r="16174" hidden="1" spans="1:7">
      <c r="A16174" t="s">
        <v>88263</v>
      </c>
      <c r="B16174">
        <v>-0.0149554178320317</v>
      </c>
      <c r="C16174" s="20" t="s">
        <v>88264</v>
      </c>
      <c r="D16174">
        <v>-0.639044813082001</v>
      </c>
      <c r="E16174" s="20" t="s">
        <v>88265</v>
      </c>
      <c r="F16174" s="20" t="s">
        <v>88266</v>
      </c>
      <c r="G16174">
        <v>-7.51532859602969</v>
      </c>
    </row>
    <row r="16175" hidden="1" spans="1:7">
      <c r="A16175" t="s">
        <v>88267</v>
      </c>
      <c r="B16175">
        <v>-0.0165237096515005</v>
      </c>
      <c r="C16175" s="20" t="s">
        <v>88268</v>
      </c>
      <c r="D16175">
        <v>-0.638725242728369</v>
      </c>
      <c r="E16175" s="20" t="s">
        <v>88269</v>
      </c>
      <c r="F16175" s="20" t="s">
        <v>88270</v>
      </c>
      <c r="G16175">
        <v>-7.51553325446847</v>
      </c>
    </row>
    <row r="16176" hidden="1" spans="1:7">
      <c r="A16176" t="s">
        <v>88271</v>
      </c>
      <c r="B16176" s="20" t="s">
        <v>88272</v>
      </c>
      <c r="C16176" s="20" t="s">
        <v>88273</v>
      </c>
      <c r="D16176" s="20" t="s">
        <v>88274</v>
      </c>
      <c r="E16176" s="20" t="s">
        <v>88275</v>
      </c>
      <c r="F16176" s="20" t="s">
        <v>88276</v>
      </c>
      <c r="G16176">
        <v>-7.51595573564993</v>
      </c>
    </row>
    <row r="16177" hidden="1" spans="1:7">
      <c r="A16177" t="s">
        <v>88277</v>
      </c>
      <c r="B16177" s="20" t="s">
        <v>88278</v>
      </c>
      <c r="C16177" s="20" t="s">
        <v>88279</v>
      </c>
      <c r="D16177" s="20" t="s">
        <v>88280</v>
      </c>
      <c r="E16177" s="20" t="s">
        <v>88281</v>
      </c>
      <c r="F16177" s="20" t="s">
        <v>88282</v>
      </c>
      <c r="G16177">
        <v>-7.51602993654367</v>
      </c>
    </row>
    <row r="16178" hidden="1" spans="1:7">
      <c r="A16178" t="s">
        <v>88283</v>
      </c>
      <c r="B16178" s="20" t="s">
        <v>88284</v>
      </c>
      <c r="C16178" s="20" t="s">
        <v>88285</v>
      </c>
      <c r="D16178" s="20" t="s">
        <v>88286</v>
      </c>
      <c r="E16178" s="20" t="s">
        <v>88287</v>
      </c>
      <c r="F16178" s="20" t="s">
        <v>88282</v>
      </c>
      <c r="G16178">
        <v>-7.51604393315468</v>
      </c>
    </row>
    <row r="16179" hidden="1" spans="1:7">
      <c r="A16179" t="s">
        <v>88288</v>
      </c>
      <c r="B16179" s="20" t="s">
        <v>88289</v>
      </c>
      <c r="C16179" s="20" t="s">
        <v>88290</v>
      </c>
      <c r="D16179" s="20" t="s">
        <v>88291</v>
      </c>
      <c r="E16179" s="20" t="s">
        <v>88292</v>
      </c>
      <c r="F16179" s="20" t="s">
        <v>88293</v>
      </c>
      <c r="G16179">
        <v>-7.51619349179575</v>
      </c>
    </row>
    <row r="16180" hidden="1" spans="1:7">
      <c r="A16180" t="s">
        <v>88294</v>
      </c>
      <c r="B16180">
        <v>-0.0144455913451855</v>
      </c>
      <c r="C16180" s="20" t="s">
        <v>88295</v>
      </c>
      <c r="D16180">
        <v>-0.637602006767761</v>
      </c>
      <c r="E16180" s="20" t="s">
        <v>88296</v>
      </c>
      <c r="F16180" s="20" t="s">
        <v>88297</v>
      </c>
      <c r="G16180">
        <v>-7.5162517870211</v>
      </c>
    </row>
    <row r="16181" hidden="1" spans="1:7">
      <c r="A16181" t="s">
        <v>88298</v>
      </c>
      <c r="B16181" s="20" t="s">
        <v>88299</v>
      </c>
      <c r="C16181" s="20" t="s">
        <v>88300</v>
      </c>
      <c r="D16181" s="20" t="s">
        <v>88301</v>
      </c>
      <c r="E16181" s="20" t="s">
        <v>88302</v>
      </c>
      <c r="F16181" s="20" t="s">
        <v>88303</v>
      </c>
      <c r="G16181">
        <v>-7.51647690390313</v>
      </c>
    </row>
    <row r="16182" hidden="1" spans="1:7">
      <c r="A16182" t="s">
        <v>88304</v>
      </c>
      <c r="B16182" s="20" t="s">
        <v>88305</v>
      </c>
      <c r="C16182" s="20" t="s">
        <v>88306</v>
      </c>
      <c r="D16182" s="20" t="s">
        <v>88307</v>
      </c>
      <c r="E16182" s="20" t="s">
        <v>88308</v>
      </c>
      <c r="F16182" s="20" t="s">
        <v>88309</v>
      </c>
      <c r="G16182">
        <v>-7.51654987527492</v>
      </c>
    </row>
    <row r="16183" hidden="1" spans="1:7">
      <c r="A16183" t="s">
        <v>88310</v>
      </c>
      <c r="B16183">
        <v>-0.0100224668746884</v>
      </c>
      <c r="C16183" s="20" t="s">
        <v>88311</v>
      </c>
      <c r="D16183">
        <v>-0.636793183084331</v>
      </c>
      <c r="E16183" s="20" t="s">
        <v>88312</v>
      </c>
      <c r="F16183" s="20" t="s">
        <v>88313</v>
      </c>
      <c r="G16183">
        <v>-7.51676841191017</v>
      </c>
    </row>
    <row r="16184" hidden="1" spans="1:7">
      <c r="A16184" t="s">
        <v>88314</v>
      </c>
      <c r="B16184">
        <v>-0.0402075892246705</v>
      </c>
      <c r="C16184" s="20" t="s">
        <v>88315</v>
      </c>
      <c r="D16184">
        <v>-0.636748389841232</v>
      </c>
      <c r="E16184" s="20" t="s">
        <v>88316</v>
      </c>
      <c r="F16184" s="20" t="s">
        <v>88313</v>
      </c>
      <c r="G16184">
        <v>-7.51679700392182</v>
      </c>
    </row>
    <row r="16185" hidden="1" spans="1:7">
      <c r="A16185" t="s">
        <v>88317</v>
      </c>
      <c r="B16185" s="20" t="s">
        <v>88318</v>
      </c>
      <c r="C16185" s="20" t="s">
        <v>88319</v>
      </c>
      <c r="D16185" s="20" t="s">
        <v>88320</v>
      </c>
      <c r="E16185" s="20" t="s">
        <v>88321</v>
      </c>
      <c r="F16185" s="20" t="s">
        <v>88322</v>
      </c>
      <c r="G16185">
        <v>-7.51693444438847</v>
      </c>
    </row>
    <row r="16186" hidden="1" spans="1:7">
      <c r="A16186" t="s">
        <v>88323</v>
      </c>
      <c r="B16186">
        <v>-0.0213257421323529</v>
      </c>
      <c r="C16186" s="20" t="s">
        <v>88324</v>
      </c>
      <c r="D16186">
        <v>-0.636406836465198</v>
      </c>
      <c r="E16186" s="20" t="s">
        <v>88325</v>
      </c>
      <c r="F16186" s="20" t="s">
        <v>88326</v>
      </c>
      <c r="G16186">
        <v>-7.51701495539227</v>
      </c>
    </row>
    <row r="16187" hidden="1" spans="1:7">
      <c r="A16187" t="s">
        <v>88327</v>
      </c>
      <c r="B16187" s="20" t="s">
        <v>88328</v>
      </c>
      <c r="C16187" s="20" t="s">
        <v>88329</v>
      </c>
      <c r="D16187" s="20" t="s">
        <v>88330</v>
      </c>
      <c r="E16187" s="20" t="s">
        <v>88331</v>
      </c>
      <c r="F16187" s="20" t="s">
        <v>88332</v>
      </c>
      <c r="G16187">
        <v>-7.51717159716958</v>
      </c>
    </row>
    <row r="16188" hidden="1" spans="1:7">
      <c r="A16188" t="s">
        <v>88333</v>
      </c>
      <c r="B16188" s="20" t="s">
        <v>88334</v>
      </c>
      <c r="C16188" s="20" t="s">
        <v>88335</v>
      </c>
      <c r="D16188" s="20" t="s">
        <v>88336</v>
      </c>
      <c r="E16188" s="20" t="s">
        <v>88337</v>
      </c>
      <c r="F16188" s="20" t="s">
        <v>88338</v>
      </c>
      <c r="G16188">
        <v>-7.5175737662368</v>
      </c>
    </row>
    <row r="16189" hidden="1" spans="1:7">
      <c r="A16189" t="s">
        <v>88339</v>
      </c>
      <c r="B16189" s="20" t="s">
        <v>88340</v>
      </c>
      <c r="C16189" s="20" t="s">
        <v>88341</v>
      </c>
      <c r="D16189" s="20" t="s">
        <v>88342</v>
      </c>
      <c r="E16189" s="20" t="s">
        <v>88343</v>
      </c>
      <c r="F16189" s="20" t="s">
        <v>88344</v>
      </c>
      <c r="G16189">
        <v>-7.51772460304869</v>
      </c>
    </row>
    <row r="16190" hidden="1" spans="1:7">
      <c r="A16190" t="s">
        <v>88345</v>
      </c>
      <c r="B16190" s="20" t="s">
        <v>88346</v>
      </c>
      <c r="C16190" s="20" t="s">
        <v>88347</v>
      </c>
      <c r="D16190" s="20" t="s">
        <v>88348</v>
      </c>
      <c r="E16190" s="20" t="s">
        <v>88349</v>
      </c>
      <c r="F16190" s="20" t="s">
        <v>88350</v>
      </c>
      <c r="G16190">
        <v>-7.51797985328241</v>
      </c>
    </row>
    <row r="16191" hidden="1" spans="1:7">
      <c r="A16191" t="s">
        <v>88351</v>
      </c>
      <c r="B16191">
        <v>-0.013122052982089</v>
      </c>
      <c r="C16191" s="20" t="s">
        <v>88352</v>
      </c>
      <c r="D16191">
        <v>-0.634505893871864</v>
      </c>
      <c r="E16191" s="20" t="s">
        <v>88353</v>
      </c>
      <c r="F16191" s="20" t="s">
        <v>88354</v>
      </c>
      <c r="G16191">
        <v>-7.51822585781101</v>
      </c>
    </row>
    <row r="16192" hidden="1" spans="1:7">
      <c r="A16192" t="s">
        <v>88355</v>
      </c>
      <c r="B16192" s="20" t="s">
        <v>88356</v>
      </c>
      <c r="C16192" s="20" t="s">
        <v>88357</v>
      </c>
      <c r="D16192" s="20" t="s">
        <v>88358</v>
      </c>
      <c r="E16192" s="20" t="s">
        <v>88359</v>
      </c>
      <c r="F16192" s="20" t="s">
        <v>88360</v>
      </c>
      <c r="G16192">
        <v>-7.51830858589128</v>
      </c>
    </row>
    <row r="16193" hidden="1" spans="1:7">
      <c r="A16193" t="s">
        <v>88361</v>
      </c>
      <c r="B16193" s="20" t="s">
        <v>88362</v>
      </c>
      <c r="C16193" s="20" t="s">
        <v>88363</v>
      </c>
      <c r="D16193" s="20" t="s">
        <v>88364</v>
      </c>
      <c r="E16193" s="20" t="s">
        <v>88365</v>
      </c>
      <c r="F16193" s="20" t="s">
        <v>88366</v>
      </c>
      <c r="G16193">
        <v>-7.51852305329079</v>
      </c>
    </row>
    <row r="16194" hidden="1" spans="1:7">
      <c r="A16194" t="s">
        <v>88367</v>
      </c>
      <c r="B16194">
        <v>-0.0467949108196803</v>
      </c>
      <c r="C16194" s="20" t="s">
        <v>88368</v>
      </c>
      <c r="D16194">
        <v>-0.633812945596912</v>
      </c>
      <c r="E16194" s="20" t="s">
        <v>88369</v>
      </c>
      <c r="F16194" s="20" t="s">
        <v>88370</v>
      </c>
      <c r="G16194">
        <v>-7.51866637102098</v>
      </c>
    </row>
    <row r="16195" hidden="1" spans="1:7">
      <c r="A16195" t="s">
        <v>88371</v>
      </c>
      <c r="B16195">
        <v>-0.0150975596541008</v>
      </c>
      <c r="C16195" s="20" t="s">
        <v>88372</v>
      </c>
      <c r="D16195">
        <v>-0.63282032714863</v>
      </c>
      <c r="E16195" s="20" t="s">
        <v>88373</v>
      </c>
      <c r="F16195" s="20" t="s">
        <v>88374</v>
      </c>
      <c r="G16195">
        <v>-7.51929655349379</v>
      </c>
    </row>
    <row r="16196" hidden="1" spans="1:7">
      <c r="A16196" t="s">
        <v>88375</v>
      </c>
      <c r="B16196" s="20" t="s">
        <v>88376</v>
      </c>
      <c r="C16196" s="20" t="s">
        <v>88377</v>
      </c>
      <c r="D16196" s="20" t="s">
        <v>88378</v>
      </c>
      <c r="E16196" s="20" t="s">
        <v>88379</v>
      </c>
      <c r="F16196" s="20" t="s">
        <v>88380</v>
      </c>
      <c r="G16196">
        <v>-7.51948226823947</v>
      </c>
    </row>
    <row r="16197" hidden="1" spans="1:7">
      <c r="A16197" t="s">
        <v>88381</v>
      </c>
      <c r="B16197">
        <v>-0.0104585138201783</v>
      </c>
      <c r="C16197" s="20" t="s">
        <v>88382</v>
      </c>
      <c r="D16197">
        <v>-0.632420717003459</v>
      </c>
      <c r="E16197" s="20" t="s">
        <v>88383</v>
      </c>
      <c r="F16197" s="20" t="s">
        <v>88384</v>
      </c>
      <c r="G16197">
        <v>-7.51954997628917</v>
      </c>
    </row>
    <row r="16198" hidden="1" spans="1:7">
      <c r="A16198" t="s">
        <v>88385</v>
      </c>
      <c r="B16198" s="20" t="s">
        <v>88386</v>
      </c>
      <c r="C16198" s="20" t="s">
        <v>88387</v>
      </c>
      <c r="D16198" s="20" t="s">
        <v>88388</v>
      </c>
      <c r="E16198" s="20" t="s">
        <v>88389</v>
      </c>
      <c r="F16198" s="20" t="s">
        <v>88390</v>
      </c>
      <c r="G16198">
        <v>-7.51972681699259</v>
      </c>
    </row>
    <row r="16199" hidden="1" spans="1:7">
      <c r="A16199" t="s">
        <v>88391</v>
      </c>
      <c r="B16199">
        <v>-0.0121648435620871</v>
      </c>
      <c r="C16199" s="20" t="s">
        <v>88392</v>
      </c>
      <c r="D16199">
        <v>-0.631958181889541</v>
      </c>
      <c r="E16199" s="20" t="s">
        <v>88393</v>
      </c>
      <c r="F16199" s="20" t="s">
        <v>88394</v>
      </c>
      <c r="G16199">
        <v>-7.51984310583038</v>
      </c>
    </row>
    <row r="16200" hidden="1" spans="1:7">
      <c r="A16200" t="s">
        <v>88395</v>
      </c>
      <c r="B16200">
        <v>-0.0143910101971496</v>
      </c>
      <c r="C16200" s="20" t="s">
        <v>88396</v>
      </c>
      <c r="D16200">
        <v>-0.631884711247138</v>
      </c>
      <c r="E16200" s="20" t="s">
        <v>88397</v>
      </c>
      <c r="F16200" s="20" t="s">
        <v>88398</v>
      </c>
      <c r="G16200">
        <v>-7.5198896478956</v>
      </c>
    </row>
    <row r="16201" hidden="1" spans="1:7">
      <c r="A16201" t="s">
        <v>88399</v>
      </c>
      <c r="B16201" s="20" t="s">
        <v>88400</v>
      </c>
      <c r="C16201" s="20" t="s">
        <v>88401</v>
      </c>
      <c r="D16201" s="20" t="s">
        <v>88402</v>
      </c>
      <c r="E16201" s="20" t="s">
        <v>88403</v>
      </c>
      <c r="F16201" s="20" t="s">
        <v>88404</v>
      </c>
      <c r="G16201">
        <v>-7.52001323848986</v>
      </c>
    </row>
    <row r="16202" hidden="1" spans="1:7">
      <c r="A16202" t="s">
        <v>88405</v>
      </c>
      <c r="B16202" s="20" t="s">
        <v>88406</v>
      </c>
      <c r="C16202" s="20" t="s">
        <v>88407</v>
      </c>
      <c r="D16202" s="20" t="s">
        <v>88408</v>
      </c>
      <c r="E16202" s="20" t="s">
        <v>88409</v>
      </c>
      <c r="F16202" s="20" t="s">
        <v>88410</v>
      </c>
      <c r="G16202">
        <v>-7.52009305201497</v>
      </c>
    </row>
    <row r="16203" hidden="1" spans="1:7">
      <c r="A16203" t="s">
        <v>88411</v>
      </c>
      <c r="B16203">
        <v>-0.0125716335974388</v>
      </c>
      <c r="C16203" s="20" t="s">
        <v>88412</v>
      </c>
      <c r="D16203">
        <v>-0.631488543659289</v>
      </c>
      <c r="E16203" s="20" t="s">
        <v>88413</v>
      </c>
      <c r="F16203" s="20" t="s">
        <v>88414</v>
      </c>
      <c r="G16203">
        <v>-7.52014051879676</v>
      </c>
    </row>
    <row r="16204" hidden="1" spans="1:7">
      <c r="A16204" t="s">
        <v>88415</v>
      </c>
      <c r="B16204">
        <v>-0.020612769624643</v>
      </c>
      <c r="C16204" s="20" t="s">
        <v>88416</v>
      </c>
      <c r="D16204">
        <v>-0.631089494762701</v>
      </c>
      <c r="E16204" s="20" t="s">
        <v>88417</v>
      </c>
      <c r="F16204" s="20" t="s">
        <v>88418</v>
      </c>
      <c r="G16204">
        <v>-7.52039305614645</v>
      </c>
    </row>
    <row r="16205" hidden="1" spans="1:7">
      <c r="A16205" t="s">
        <v>88419</v>
      </c>
      <c r="B16205">
        <v>-0.0417686490507894</v>
      </c>
      <c r="C16205" s="20" t="s">
        <v>88420</v>
      </c>
      <c r="D16205">
        <v>-0.63104266558085</v>
      </c>
      <c r="E16205" s="20" t="s">
        <v>88421</v>
      </c>
      <c r="F16205" s="20" t="s">
        <v>88418</v>
      </c>
      <c r="G16205">
        <v>-7.52042268150229</v>
      </c>
    </row>
    <row r="16206" hidden="1" spans="1:7">
      <c r="A16206" t="s">
        <v>88422</v>
      </c>
      <c r="B16206" s="20" t="s">
        <v>88423</v>
      </c>
      <c r="C16206" s="20" t="s">
        <v>88424</v>
      </c>
      <c r="D16206" s="20" t="s">
        <v>88425</v>
      </c>
      <c r="E16206" s="20" t="s">
        <v>88426</v>
      </c>
      <c r="F16206" s="20" t="s">
        <v>88427</v>
      </c>
      <c r="G16206">
        <v>-7.52046116188103</v>
      </c>
    </row>
    <row r="16207" hidden="1" spans="1:7">
      <c r="A16207" t="s">
        <v>88428</v>
      </c>
      <c r="B16207">
        <v>-0.024531476693185</v>
      </c>
      <c r="C16207" s="20" t="s">
        <v>88429</v>
      </c>
      <c r="D16207">
        <v>-0.630831389669636</v>
      </c>
      <c r="E16207" s="20" t="s">
        <v>88430</v>
      </c>
      <c r="F16207" s="20" t="s">
        <v>88431</v>
      </c>
      <c r="G16207">
        <v>-7.52055631295407</v>
      </c>
    </row>
    <row r="16208" hidden="1" spans="1:7">
      <c r="A16208" t="s">
        <v>88432</v>
      </c>
      <c r="B16208">
        <v>-0.0234300834820518</v>
      </c>
      <c r="C16208" s="20" t="s">
        <v>88433</v>
      </c>
      <c r="D16208">
        <v>-0.630269922957042</v>
      </c>
      <c r="E16208" s="20" t="s">
        <v>88434</v>
      </c>
      <c r="F16208" s="20" t="s">
        <v>88435</v>
      </c>
      <c r="G16208">
        <v>-7.5209112229566</v>
      </c>
    </row>
    <row r="16209" hidden="1" spans="1:7">
      <c r="A16209" t="s">
        <v>88436</v>
      </c>
      <c r="B16209">
        <v>-0.0338809756093639</v>
      </c>
      <c r="C16209" s="20" t="s">
        <v>88437</v>
      </c>
      <c r="D16209">
        <v>-0.629889643761258</v>
      </c>
      <c r="E16209" s="20" t="s">
        <v>88438</v>
      </c>
      <c r="F16209" s="20" t="s">
        <v>88439</v>
      </c>
      <c r="G16209">
        <v>-7.52115142364693</v>
      </c>
    </row>
    <row r="16210" hidden="1" spans="1:7">
      <c r="A16210" t="s">
        <v>88440</v>
      </c>
      <c r="B16210">
        <v>-0.00828910778391201</v>
      </c>
      <c r="C16210" s="20" t="s">
        <v>88441</v>
      </c>
      <c r="D16210">
        <v>-0.629470558064427</v>
      </c>
      <c r="E16210" s="20" t="s">
        <v>88442</v>
      </c>
      <c r="F16210" s="20" t="s">
        <v>88443</v>
      </c>
      <c r="G16210">
        <v>-7.52141596925437</v>
      </c>
    </row>
    <row r="16211" hidden="1" spans="1:7">
      <c r="A16211" t="s">
        <v>88444</v>
      </c>
      <c r="B16211">
        <v>-0.0172067002631229</v>
      </c>
      <c r="C16211" s="20" t="s">
        <v>88445</v>
      </c>
      <c r="D16211">
        <v>-0.629349030619513</v>
      </c>
      <c r="E16211" s="20" t="s">
        <v>88446</v>
      </c>
      <c r="F16211" s="20" t="s">
        <v>88447</v>
      </c>
      <c r="G16211">
        <v>-7.5214926500654</v>
      </c>
    </row>
    <row r="16212" hidden="1" spans="1:7">
      <c r="A16212" t="s">
        <v>88448</v>
      </c>
      <c r="B16212" s="20" t="s">
        <v>88449</v>
      </c>
      <c r="C16212" s="20" t="s">
        <v>88450</v>
      </c>
      <c r="D16212" s="20" t="s">
        <v>88451</v>
      </c>
      <c r="E16212" s="20" t="s">
        <v>88452</v>
      </c>
      <c r="F16212" s="20" t="s">
        <v>88453</v>
      </c>
      <c r="G16212">
        <v>-7.52161486610672</v>
      </c>
    </row>
    <row r="16213" hidden="1" spans="1:7">
      <c r="A16213" t="s">
        <v>88454</v>
      </c>
      <c r="B16213" s="20" t="s">
        <v>88455</v>
      </c>
      <c r="C16213" s="20" t="s">
        <v>88456</v>
      </c>
      <c r="D16213" s="20" t="s">
        <v>88457</v>
      </c>
      <c r="E16213" s="20" t="s">
        <v>88458</v>
      </c>
      <c r="F16213" s="20" t="s">
        <v>88453</v>
      </c>
      <c r="G16213">
        <v>-7.52166132576853</v>
      </c>
    </row>
    <row r="16214" hidden="1" spans="1:7">
      <c r="A16214" t="s">
        <v>88459</v>
      </c>
      <c r="B16214" s="20" t="s">
        <v>88460</v>
      </c>
      <c r="C16214" s="20" t="s">
        <v>88461</v>
      </c>
      <c r="D16214" s="20" t="s">
        <v>88462</v>
      </c>
      <c r="E16214" s="20" t="s">
        <v>88463</v>
      </c>
      <c r="F16214" s="20" t="s">
        <v>88453</v>
      </c>
      <c r="G16214">
        <v>-7.52166910325096</v>
      </c>
    </row>
    <row r="16215" hidden="1" spans="1:7">
      <c r="A16215" t="s">
        <v>88464</v>
      </c>
      <c r="B16215" s="20" t="s">
        <v>88465</v>
      </c>
      <c r="C16215" s="20" t="s">
        <v>88466</v>
      </c>
      <c r="D16215" s="20" t="s">
        <v>88467</v>
      </c>
      <c r="E16215" s="20" t="s">
        <v>88468</v>
      </c>
      <c r="F16215" s="20" t="s">
        <v>88469</v>
      </c>
      <c r="G16215">
        <v>-7.5218939082053</v>
      </c>
    </row>
    <row r="16216" hidden="1" spans="1:7">
      <c r="A16216" t="s">
        <v>88470</v>
      </c>
      <c r="B16216" s="20" t="s">
        <v>88471</v>
      </c>
      <c r="C16216" s="20" t="s">
        <v>88472</v>
      </c>
      <c r="D16216" s="20" t="s">
        <v>88473</v>
      </c>
      <c r="E16216" s="20" t="s">
        <v>88474</v>
      </c>
      <c r="F16216" s="20" t="s">
        <v>88475</v>
      </c>
      <c r="G16216">
        <v>-7.52194447987777</v>
      </c>
    </row>
    <row r="16217" hidden="1" spans="1:7">
      <c r="A16217" t="s">
        <v>88476</v>
      </c>
      <c r="B16217" s="20" t="s">
        <v>88477</v>
      </c>
      <c r="C16217" s="20" t="s">
        <v>88478</v>
      </c>
      <c r="D16217" s="20" t="s">
        <v>88479</v>
      </c>
      <c r="E16217" s="20" t="s">
        <v>88480</v>
      </c>
      <c r="F16217" s="20" t="s">
        <v>88481</v>
      </c>
      <c r="G16217">
        <v>-7.52225065610723</v>
      </c>
    </row>
    <row r="16218" hidden="1" spans="1:7">
      <c r="A16218" t="s">
        <v>88482</v>
      </c>
      <c r="B16218" s="20" t="s">
        <v>88483</v>
      </c>
      <c r="C16218" s="20" t="s">
        <v>88484</v>
      </c>
      <c r="D16218" s="20" t="s">
        <v>88485</v>
      </c>
      <c r="E16218" s="20" t="s">
        <v>88486</v>
      </c>
      <c r="F16218" s="20" t="s">
        <v>88487</v>
      </c>
      <c r="G16218">
        <v>-7.52257216877239</v>
      </c>
    </row>
    <row r="16219" hidden="1" spans="1:7">
      <c r="A16219" t="s">
        <v>88488</v>
      </c>
      <c r="B16219" s="20" t="s">
        <v>88489</v>
      </c>
      <c r="C16219" s="20" t="s">
        <v>88490</v>
      </c>
      <c r="D16219" s="20" t="s">
        <v>88491</v>
      </c>
      <c r="E16219" s="20" t="s">
        <v>88492</v>
      </c>
      <c r="F16219" s="20" t="s">
        <v>88493</v>
      </c>
      <c r="G16219">
        <v>-7.52274033068763</v>
      </c>
    </row>
    <row r="16220" hidden="1" spans="1:7">
      <c r="A16220" t="s">
        <v>88494</v>
      </c>
      <c r="B16220">
        <v>-0.0446717829742642</v>
      </c>
      <c r="C16220" s="20" t="s">
        <v>88495</v>
      </c>
      <c r="D16220">
        <v>-0.627139796085786</v>
      </c>
      <c r="E16220" s="20" t="s">
        <v>88496</v>
      </c>
      <c r="F16220" s="20" t="s">
        <v>88497</v>
      </c>
      <c r="G16220">
        <v>-7.5228840563754</v>
      </c>
    </row>
    <row r="16221" hidden="1" spans="1:7">
      <c r="A16221" t="s">
        <v>88498</v>
      </c>
      <c r="B16221">
        <v>-0.0177074644158477</v>
      </c>
      <c r="C16221" s="20" t="s">
        <v>88499</v>
      </c>
      <c r="D16221">
        <v>-0.626286983170699</v>
      </c>
      <c r="E16221" s="20" t="s">
        <v>88500</v>
      </c>
      <c r="F16221" s="20" t="s">
        <v>88501</v>
      </c>
      <c r="G16221">
        <v>-7.52341986831959</v>
      </c>
    </row>
    <row r="16222" hidden="1" spans="1:7">
      <c r="A16222" t="s">
        <v>88502</v>
      </c>
      <c r="B16222" s="20" t="s">
        <v>88503</v>
      </c>
      <c r="C16222" s="20" t="s">
        <v>88504</v>
      </c>
      <c r="D16222" s="20" t="s">
        <v>88505</v>
      </c>
      <c r="E16222" s="20" t="s">
        <v>88506</v>
      </c>
      <c r="F16222" s="20" t="s">
        <v>88507</v>
      </c>
      <c r="G16222">
        <v>-7.523642318955</v>
      </c>
    </row>
    <row r="16223" hidden="1" spans="1:7">
      <c r="A16223" t="s">
        <v>88508</v>
      </c>
      <c r="B16223">
        <v>-0.0149610105887872</v>
      </c>
      <c r="C16223" s="20" t="s">
        <v>88509</v>
      </c>
      <c r="D16223">
        <v>-0.625863568005837</v>
      </c>
      <c r="E16223" s="20" t="s">
        <v>88510</v>
      </c>
      <c r="F16223" s="20" t="s">
        <v>88507</v>
      </c>
      <c r="G16223">
        <v>-7.52368562559544</v>
      </c>
    </row>
    <row r="16224" hidden="1" spans="1:7">
      <c r="A16224" t="s">
        <v>88511</v>
      </c>
      <c r="B16224" s="20" t="s">
        <v>88512</v>
      </c>
      <c r="C16224" s="20" t="s">
        <v>88513</v>
      </c>
      <c r="D16224" s="20" t="s">
        <v>88514</v>
      </c>
      <c r="E16224" s="20" t="s">
        <v>88515</v>
      </c>
      <c r="F16224" s="20" t="s">
        <v>88507</v>
      </c>
      <c r="G16224">
        <v>-7.52370446450496</v>
      </c>
    </row>
    <row r="16225" hidden="1" spans="1:7">
      <c r="A16225" t="s">
        <v>88516</v>
      </c>
      <c r="B16225">
        <v>-0.0140828991920943</v>
      </c>
      <c r="C16225" s="20" t="s">
        <v>88517</v>
      </c>
      <c r="D16225">
        <v>-0.625441450871267</v>
      </c>
      <c r="E16225" s="20" t="s">
        <v>88518</v>
      </c>
      <c r="F16225" s="20" t="s">
        <v>88519</v>
      </c>
      <c r="G16225">
        <v>-7.52395039028425</v>
      </c>
    </row>
    <row r="16226" hidden="1" spans="1:7">
      <c r="A16226" t="s">
        <v>88520</v>
      </c>
      <c r="B16226" s="20" t="s">
        <v>88521</v>
      </c>
      <c r="C16226" s="20" t="s">
        <v>88522</v>
      </c>
      <c r="D16226" s="20" t="s">
        <v>88523</v>
      </c>
      <c r="E16226" s="20" t="s">
        <v>88524</v>
      </c>
      <c r="F16226" s="20" t="s">
        <v>88525</v>
      </c>
      <c r="G16226">
        <v>-7.52425215560392</v>
      </c>
    </row>
    <row r="16227" hidden="1" spans="1:7">
      <c r="A16227" t="s">
        <v>88526</v>
      </c>
      <c r="B16227">
        <v>-0.0118987884017328</v>
      </c>
      <c r="C16227" s="20" t="s">
        <v>88527</v>
      </c>
      <c r="D16227">
        <v>-0.624057050458725</v>
      </c>
      <c r="E16227" s="20" t="s">
        <v>88528</v>
      </c>
      <c r="F16227" s="20" t="s">
        <v>88529</v>
      </c>
      <c r="G16227">
        <v>-7.52481748184716</v>
      </c>
    </row>
    <row r="16228" hidden="1" spans="1:7">
      <c r="A16228" t="s">
        <v>88530</v>
      </c>
      <c r="B16228" s="20" t="s">
        <v>88531</v>
      </c>
      <c r="C16228" s="20" t="s">
        <v>88532</v>
      </c>
      <c r="D16228" s="20" t="s">
        <v>88533</v>
      </c>
      <c r="E16228" s="20" t="s">
        <v>88534</v>
      </c>
      <c r="F16228" s="20" t="s">
        <v>88535</v>
      </c>
      <c r="G16228">
        <v>-7.52499908074483</v>
      </c>
    </row>
    <row r="16229" hidden="1" spans="1:7">
      <c r="A16229" t="s">
        <v>88536</v>
      </c>
      <c r="B16229" s="20" t="s">
        <v>88537</v>
      </c>
      <c r="C16229" s="20" t="s">
        <v>88538</v>
      </c>
      <c r="D16229" s="20" t="s">
        <v>88539</v>
      </c>
      <c r="E16229" s="20" t="s">
        <v>88540</v>
      </c>
      <c r="F16229" s="20" t="s">
        <v>88541</v>
      </c>
      <c r="G16229">
        <v>-7.52526198129407</v>
      </c>
    </row>
    <row r="16230" hidden="1" spans="1:7">
      <c r="A16230" t="s">
        <v>88542</v>
      </c>
      <c r="B16230">
        <v>-0.0121715837429672</v>
      </c>
      <c r="C16230" s="20" t="s">
        <v>88543</v>
      </c>
      <c r="D16230">
        <v>-0.622894934143113</v>
      </c>
      <c r="E16230" s="20" t="s">
        <v>88544</v>
      </c>
      <c r="F16230" s="20" t="s">
        <v>88545</v>
      </c>
      <c r="G16230">
        <v>-7.52554387527408</v>
      </c>
    </row>
    <row r="16231" hidden="1" spans="1:7">
      <c r="A16231" t="s">
        <v>88546</v>
      </c>
      <c r="B16231">
        <v>-0.0663927280829828</v>
      </c>
      <c r="C16231">
        <v>8.145919273779</v>
      </c>
      <c r="D16231">
        <v>-0.622696485950626</v>
      </c>
      <c r="E16231" s="20" t="s">
        <v>88547</v>
      </c>
      <c r="F16231" s="20" t="s">
        <v>88548</v>
      </c>
      <c r="G16231">
        <v>-7.52566778290125</v>
      </c>
    </row>
    <row r="16232" hidden="1" spans="1:7">
      <c r="A16232" t="s">
        <v>88549</v>
      </c>
      <c r="B16232">
        <v>-0.0164638454546067</v>
      </c>
      <c r="C16232" s="20" t="s">
        <v>88550</v>
      </c>
      <c r="D16232">
        <v>-0.622693290820821</v>
      </c>
      <c r="E16232" s="20" t="s">
        <v>88551</v>
      </c>
      <c r="F16232" s="20" t="s">
        <v>88548</v>
      </c>
      <c r="G16232">
        <v>-7.52566977756404</v>
      </c>
    </row>
    <row r="16233" hidden="1" spans="1:7">
      <c r="A16233" t="s">
        <v>88552</v>
      </c>
      <c r="B16233">
        <v>-0.0507512401878234</v>
      </c>
      <c r="C16233" s="20" t="s">
        <v>88553</v>
      </c>
      <c r="D16233">
        <v>-0.622313290306321</v>
      </c>
      <c r="E16233" s="20" t="s">
        <v>88554</v>
      </c>
      <c r="F16233" s="20" t="s">
        <v>88555</v>
      </c>
      <c r="G16233">
        <v>-7.52590693256063</v>
      </c>
    </row>
    <row r="16234" hidden="1" spans="1:7">
      <c r="A16234" t="s">
        <v>88556</v>
      </c>
      <c r="B16234" s="20" t="s">
        <v>88557</v>
      </c>
      <c r="C16234" s="20" t="s">
        <v>88558</v>
      </c>
      <c r="D16234" s="20" t="s">
        <v>88559</v>
      </c>
      <c r="E16234" s="20" t="s">
        <v>88560</v>
      </c>
      <c r="F16234" s="20" t="s">
        <v>88561</v>
      </c>
      <c r="G16234">
        <v>-7.52605526291602</v>
      </c>
    </row>
    <row r="16235" hidden="1" spans="1:7">
      <c r="A16235" t="s">
        <v>88562</v>
      </c>
      <c r="B16235">
        <v>-0.0128775421527703</v>
      </c>
      <c r="C16235" s="20" t="s">
        <v>88563</v>
      </c>
      <c r="D16235">
        <v>-0.62170027678145</v>
      </c>
      <c r="E16235" s="20" t="s">
        <v>88564</v>
      </c>
      <c r="F16235" s="20" t="s">
        <v>88565</v>
      </c>
      <c r="G16235">
        <v>-7.52628920553312</v>
      </c>
    </row>
    <row r="16236" hidden="1" spans="1:7">
      <c r="A16236" t="s">
        <v>88566</v>
      </c>
      <c r="B16236" s="20" t="s">
        <v>88567</v>
      </c>
      <c r="C16236" s="20" t="s">
        <v>88568</v>
      </c>
      <c r="D16236" s="20" t="s">
        <v>88569</v>
      </c>
      <c r="E16236" s="20" t="s">
        <v>88570</v>
      </c>
      <c r="F16236" s="20" t="s">
        <v>88571</v>
      </c>
      <c r="G16236">
        <v>-7.52636952177679</v>
      </c>
    </row>
    <row r="16237" hidden="1" spans="1:7">
      <c r="A16237" t="s">
        <v>88572</v>
      </c>
      <c r="B16237">
        <v>-0.0134149418089171</v>
      </c>
      <c r="C16237" s="20" t="s">
        <v>88573</v>
      </c>
      <c r="D16237">
        <v>-0.621151374875061</v>
      </c>
      <c r="E16237" s="20" t="s">
        <v>88574</v>
      </c>
      <c r="F16237" s="20" t="s">
        <v>88575</v>
      </c>
      <c r="G16237">
        <v>-7.52663118084963</v>
      </c>
    </row>
    <row r="16238" hidden="1" spans="1:7">
      <c r="A16238" t="s">
        <v>88576</v>
      </c>
      <c r="B16238" s="20" t="s">
        <v>88577</v>
      </c>
      <c r="C16238" s="20" t="s">
        <v>88578</v>
      </c>
      <c r="D16238" s="20" t="s">
        <v>88579</v>
      </c>
      <c r="E16238" s="20" t="s">
        <v>88580</v>
      </c>
      <c r="F16238" s="20" t="s">
        <v>88581</v>
      </c>
      <c r="G16238">
        <v>-7.52674049222191</v>
      </c>
    </row>
    <row r="16239" hidden="1" spans="1:7">
      <c r="A16239" t="s">
        <v>88582</v>
      </c>
      <c r="B16239">
        <v>-0.0132817461079906</v>
      </c>
      <c r="C16239" s="20" t="s">
        <v>88583</v>
      </c>
      <c r="D16239">
        <v>-0.620649664527971</v>
      </c>
      <c r="E16239" s="20" t="s">
        <v>88584</v>
      </c>
      <c r="F16239" s="20" t="s">
        <v>88585</v>
      </c>
      <c r="G16239">
        <v>-7.52694349228628</v>
      </c>
    </row>
    <row r="16240" hidden="1" spans="1:7">
      <c r="A16240" t="s">
        <v>88586</v>
      </c>
      <c r="B16240">
        <v>-0.021412308955548</v>
      </c>
      <c r="C16240" s="20" t="s">
        <v>88587</v>
      </c>
      <c r="D16240">
        <v>-0.620636978163168</v>
      </c>
      <c r="E16240" s="20" t="s">
        <v>88588</v>
      </c>
      <c r="F16240" s="20" t="s">
        <v>88585</v>
      </c>
      <c r="G16240">
        <v>-7.52695138621334</v>
      </c>
    </row>
    <row r="16241" hidden="1" spans="1:7">
      <c r="A16241" t="s">
        <v>88589</v>
      </c>
      <c r="B16241" s="20" t="s">
        <v>88590</v>
      </c>
      <c r="C16241" s="20" t="s">
        <v>88591</v>
      </c>
      <c r="D16241" s="20" t="s">
        <v>88592</v>
      </c>
      <c r="E16241" s="20" t="s">
        <v>88593</v>
      </c>
      <c r="F16241" s="20" t="s">
        <v>88594</v>
      </c>
      <c r="G16241">
        <v>-7.52706121192775</v>
      </c>
    </row>
    <row r="16242" hidden="1" spans="1:7">
      <c r="A16242" t="s">
        <v>88595</v>
      </c>
      <c r="B16242" s="20" t="s">
        <v>88596</v>
      </c>
      <c r="C16242" s="20" t="s">
        <v>88597</v>
      </c>
      <c r="D16242" s="20" t="s">
        <v>88598</v>
      </c>
      <c r="E16242" s="20" t="s">
        <v>88599</v>
      </c>
      <c r="F16242" s="20" t="s">
        <v>88600</v>
      </c>
      <c r="G16242">
        <v>-7.52730096921689</v>
      </c>
    </row>
    <row r="16243" hidden="1" spans="1:7">
      <c r="A16243" t="s">
        <v>88601</v>
      </c>
      <c r="B16243">
        <v>-0.014436649873895</v>
      </c>
      <c r="C16243" s="20" t="s">
        <v>88602</v>
      </c>
      <c r="D16243">
        <v>-0.619722285551789</v>
      </c>
      <c r="E16243" s="20" t="s">
        <v>88603</v>
      </c>
      <c r="F16243" s="20" t="s">
        <v>88604</v>
      </c>
      <c r="G16243">
        <v>-7.5275201190889</v>
      </c>
    </row>
    <row r="16244" hidden="1" spans="1:7">
      <c r="A16244" t="s">
        <v>88605</v>
      </c>
      <c r="B16244">
        <v>-0.0150984805537817</v>
      </c>
      <c r="C16244" s="20" t="s">
        <v>88606</v>
      </c>
      <c r="D16244">
        <v>-0.619708118723484</v>
      </c>
      <c r="E16244" s="20" t="s">
        <v>88607</v>
      </c>
      <c r="F16244" s="20" t="s">
        <v>88604</v>
      </c>
      <c r="G16244">
        <v>-7.52752892110754</v>
      </c>
    </row>
    <row r="16245" hidden="1" spans="1:7">
      <c r="A16245" t="s">
        <v>88608</v>
      </c>
      <c r="B16245" s="20" t="s">
        <v>88609</v>
      </c>
      <c r="C16245" s="20" t="s">
        <v>88610</v>
      </c>
      <c r="D16245" s="20" t="s">
        <v>88611</v>
      </c>
      <c r="E16245" s="20" t="s">
        <v>88612</v>
      </c>
      <c r="F16245" s="20" t="s">
        <v>88613</v>
      </c>
      <c r="G16245">
        <v>-7.5277646741187</v>
      </c>
    </row>
    <row r="16246" hidden="1" spans="1:7">
      <c r="A16246" t="s">
        <v>88614</v>
      </c>
      <c r="B16246" s="20" t="s">
        <v>88615</v>
      </c>
      <c r="C16246" s="20" t="s">
        <v>88616</v>
      </c>
      <c r="D16246" s="20" t="s">
        <v>88617</v>
      </c>
      <c r="E16246" s="20" t="s">
        <v>88618</v>
      </c>
      <c r="F16246" s="20" t="s">
        <v>88613</v>
      </c>
      <c r="G16246">
        <v>-7.52778814693474</v>
      </c>
    </row>
    <row r="16247" hidden="1" spans="1:7">
      <c r="A16247" t="s">
        <v>88619</v>
      </c>
      <c r="B16247">
        <v>-0.0147254762331999</v>
      </c>
      <c r="C16247" s="20" t="s">
        <v>88620</v>
      </c>
      <c r="D16247">
        <v>-0.618679299201439</v>
      </c>
      <c r="E16247" s="20" t="s">
        <v>88621</v>
      </c>
      <c r="F16247" s="20" t="s">
        <v>88622</v>
      </c>
      <c r="G16247">
        <v>-7.52816760402</v>
      </c>
    </row>
    <row r="16248" hidden="1" spans="1:7">
      <c r="A16248" t="s">
        <v>88623</v>
      </c>
      <c r="B16248" s="20" t="s">
        <v>88624</v>
      </c>
      <c r="C16248" s="20" t="s">
        <v>88625</v>
      </c>
      <c r="D16248" s="20" t="s">
        <v>88626</v>
      </c>
      <c r="E16248" s="20" t="s">
        <v>88627</v>
      </c>
      <c r="F16248" s="20" t="s">
        <v>88622</v>
      </c>
      <c r="G16248">
        <v>-7.52817078846363</v>
      </c>
    </row>
    <row r="16249" hidden="1" spans="1:7">
      <c r="A16249" t="s">
        <v>88628</v>
      </c>
      <c r="B16249">
        <v>-0.0110661212702814</v>
      </c>
      <c r="C16249" s="20" t="s">
        <v>88629</v>
      </c>
      <c r="D16249">
        <v>-0.618563526152685</v>
      </c>
      <c r="E16249" s="20" t="s">
        <v>88630</v>
      </c>
      <c r="F16249" s="20" t="s">
        <v>88631</v>
      </c>
      <c r="G16249">
        <v>-7.52823940894731</v>
      </c>
    </row>
    <row r="16250" hidden="1" spans="1:7">
      <c r="A16250" t="s">
        <v>88632</v>
      </c>
      <c r="B16250">
        <v>-0.0878132559403735</v>
      </c>
      <c r="C16250" s="20" t="s">
        <v>88633</v>
      </c>
      <c r="D16250">
        <v>-0.61851435667144</v>
      </c>
      <c r="E16250" s="20" t="s">
        <v>88634</v>
      </c>
      <c r="F16250" s="20" t="s">
        <v>88631</v>
      </c>
      <c r="G16250">
        <v>-7.52826990087121</v>
      </c>
    </row>
    <row r="16251" hidden="1" spans="1:7">
      <c r="A16251" t="s">
        <v>88635</v>
      </c>
      <c r="B16251">
        <v>-0.0138679447417402</v>
      </c>
      <c r="C16251" s="20" t="s">
        <v>88636</v>
      </c>
      <c r="D16251">
        <v>-0.618314496572539</v>
      </c>
      <c r="E16251" s="20" t="s">
        <v>88637</v>
      </c>
      <c r="F16251" s="20" t="s">
        <v>88638</v>
      </c>
      <c r="G16251">
        <v>-7.52839381714812</v>
      </c>
    </row>
    <row r="16252" hidden="1" spans="1:7">
      <c r="A16252" t="s">
        <v>88639</v>
      </c>
      <c r="B16252" s="20" t="s">
        <v>88640</v>
      </c>
      <c r="C16252" s="20" t="s">
        <v>88641</v>
      </c>
      <c r="D16252" s="20" t="s">
        <v>88642</v>
      </c>
      <c r="E16252" s="20" t="s">
        <v>88643</v>
      </c>
      <c r="F16252" s="20" t="s">
        <v>88644</v>
      </c>
      <c r="G16252">
        <v>-7.52853877165827</v>
      </c>
    </row>
    <row r="16253" hidden="1" spans="1:7">
      <c r="A16253" t="s">
        <v>88645</v>
      </c>
      <c r="B16253" s="20" t="s">
        <v>88646</v>
      </c>
      <c r="C16253" s="20" t="s">
        <v>88647</v>
      </c>
      <c r="D16253" s="20" t="s">
        <v>88648</v>
      </c>
      <c r="E16253" s="20" t="s">
        <v>88649</v>
      </c>
      <c r="F16253" s="20" t="s">
        <v>88644</v>
      </c>
      <c r="G16253">
        <v>-7.52861136623036</v>
      </c>
    </row>
    <row r="16254" hidden="1" spans="1:7">
      <c r="A16254" t="s">
        <v>88650</v>
      </c>
      <c r="B16254" s="20" t="s">
        <v>88651</v>
      </c>
      <c r="C16254" s="20" t="s">
        <v>88652</v>
      </c>
      <c r="D16254" s="20" t="s">
        <v>88653</v>
      </c>
      <c r="E16254" s="20" t="s">
        <v>88654</v>
      </c>
      <c r="F16254" s="20" t="s">
        <v>88644</v>
      </c>
      <c r="G16254">
        <v>-7.5286174555788</v>
      </c>
    </row>
    <row r="16255" hidden="1" spans="1:7">
      <c r="A16255" t="s">
        <v>88655</v>
      </c>
      <c r="B16255">
        <v>-0.0426858715648102</v>
      </c>
      <c r="C16255" s="20" t="s">
        <v>88656</v>
      </c>
      <c r="D16255">
        <v>-0.61794378752142</v>
      </c>
      <c r="E16255" s="20" t="s">
        <v>88657</v>
      </c>
      <c r="F16255" s="20" t="s">
        <v>88644</v>
      </c>
      <c r="G16255">
        <v>-7.52862355691778</v>
      </c>
    </row>
    <row r="16256" hidden="1" spans="1:7">
      <c r="A16256" t="s">
        <v>88658</v>
      </c>
      <c r="B16256">
        <v>-0.0101932501823221</v>
      </c>
      <c r="C16256" s="20" t="s">
        <v>88659</v>
      </c>
      <c r="D16256">
        <v>-0.617888111711392</v>
      </c>
      <c r="E16256" s="20" t="s">
        <v>88660</v>
      </c>
      <c r="F16256" s="20" t="s">
        <v>88661</v>
      </c>
      <c r="G16256">
        <v>-7.52865804909142</v>
      </c>
    </row>
    <row r="16257" hidden="1" spans="1:7">
      <c r="A16257" t="s">
        <v>88662</v>
      </c>
      <c r="B16257">
        <v>-0.0180842846338232</v>
      </c>
      <c r="C16257" s="20" t="s">
        <v>88663</v>
      </c>
      <c r="D16257">
        <v>-0.616885024351257</v>
      </c>
      <c r="E16257" s="20" t="s">
        <v>88664</v>
      </c>
      <c r="F16257" s="20" t="s">
        <v>88665</v>
      </c>
      <c r="G16257">
        <v>-7.52927895048727</v>
      </c>
    </row>
    <row r="16258" hidden="1" spans="1:7">
      <c r="A16258" t="s">
        <v>88666</v>
      </c>
      <c r="B16258" s="20" t="s">
        <v>88667</v>
      </c>
      <c r="C16258" s="20" t="s">
        <v>88668</v>
      </c>
      <c r="D16258" s="20" t="s">
        <v>88669</v>
      </c>
      <c r="E16258" s="20" t="s">
        <v>88670</v>
      </c>
      <c r="F16258" s="20" t="s">
        <v>88671</v>
      </c>
      <c r="G16258">
        <v>-7.52955754679053</v>
      </c>
    </row>
    <row r="16259" hidden="1" spans="1:7">
      <c r="A16259" t="s">
        <v>88672</v>
      </c>
      <c r="B16259" s="20" t="s">
        <v>88673</v>
      </c>
      <c r="C16259" s="20" t="s">
        <v>88674</v>
      </c>
      <c r="D16259" s="20" t="s">
        <v>88675</v>
      </c>
      <c r="E16259" s="20" t="s">
        <v>88676</v>
      </c>
      <c r="F16259" s="20" t="s">
        <v>88677</v>
      </c>
      <c r="G16259">
        <v>-7.52982912199232</v>
      </c>
    </row>
    <row r="16260" hidden="1" spans="1:7">
      <c r="A16260" t="s">
        <v>88678</v>
      </c>
      <c r="B16260" s="20" t="s">
        <v>88679</v>
      </c>
      <c r="C16260" s="20" t="s">
        <v>88680</v>
      </c>
      <c r="D16260" s="20" t="s">
        <v>88681</v>
      </c>
      <c r="E16260" s="20" t="s">
        <v>88682</v>
      </c>
      <c r="F16260" s="20" t="s">
        <v>88683</v>
      </c>
      <c r="G16260">
        <v>-7.53029397040833</v>
      </c>
    </row>
    <row r="16261" hidden="1" spans="1:7">
      <c r="A16261" t="s">
        <v>88684</v>
      </c>
      <c r="B16261" s="20" t="s">
        <v>88685</v>
      </c>
      <c r="C16261" s="20" t="s">
        <v>88686</v>
      </c>
      <c r="D16261" s="20" t="s">
        <v>88687</v>
      </c>
      <c r="E16261" s="20" t="s">
        <v>88688</v>
      </c>
      <c r="F16261" s="20" t="s">
        <v>88689</v>
      </c>
      <c r="G16261">
        <v>-7.53048085677176</v>
      </c>
    </row>
    <row r="16262" hidden="1" spans="1:7">
      <c r="A16262" t="s">
        <v>88690</v>
      </c>
      <c r="B16262" s="20" t="s">
        <v>88691</v>
      </c>
      <c r="C16262" s="20" t="s">
        <v>88692</v>
      </c>
      <c r="D16262" s="20" t="s">
        <v>88693</v>
      </c>
      <c r="E16262" s="20" t="s">
        <v>88694</v>
      </c>
      <c r="F16262" s="20" t="s">
        <v>88689</v>
      </c>
      <c r="G16262">
        <v>-7.53050247050276</v>
      </c>
    </row>
    <row r="16263" hidden="1" spans="1:7">
      <c r="A16263" t="s">
        <v>88695</v>
      </c>
      <c r="B16263" s="20" t="s">
        <v>88696</v>
      </c>
      <c r="C16263" s="20" t="s">
        <v>88697</v>
      </c>
      <c r="D16263" s="20" t="s">
        <v>88698</v>
      </c>
      <c r="E16263" s="20" t="s">
        <v>88699</v>
      </c>
      <c r="F16263" s="20" t="s">
        <v>88700</v>
      </c>
      <c r="G16263">
        <v>-7.53060969239951</v>
      </c>
    </row>
    <row r="16264" hidden="1" spans="1:7">
      <c r="A16264" t="s">
        <v>88701</v>
      </c>
      <c r="B16264" s="20" t="s">
        <v>88702</v>
      </c>
      <c r="C16264" s="20" t="s">
        <v>88703</v>
      </c>
      <c r="D16264" s="20" t="s">
        <v>88704</v>
      </c>
      <c r="E16264" s="20" t="s">
        <v>88705</v>
      </c>
      <c r="F16264" s="20" t="s">
        <v>88706</v>
      </c>
      <c r="G16264">
        <v>-7.53096355771389</v>
      </c>
    </row>
    <row r="16265" hidden="1" spans="1:7">
      <c r="A16265" t="s">
        <v>88707</v>
      </c>
      <c r="B16265" s="20" t="s">
        <v>88708</v>
      </c>
      <c r="C16265" s="20" t="s">
        <v>88709</v>
      </c>
      <c r="D16265" s="20" t="s">
        <v>88710</v>
      </c>
      <c r="E16265" s="20" t="s">
        <v>88711</v>
      </c>
      <c r="F16265" s="20" t="s">
        <v>88712</v>
      </c>
      <c r="G16265">
        <v>-7.53113947521669</v>
      </c>
    </row>
    <row r="16266" hidden="1" spans="1:7">
      <c r="A16266" t="s">
        <v>88713</v>
      </c>
      <c r="B16266">
        <v>-0.0242083483715341</v>
      </c>
      <c r="C16266" s="20" t="s">
        <v>88714</v>
      </c>
      <c r="D16266">
        <v>-0.613398072928231</v>
      </c>
      <c r="E16266" s="20" t="s">
        <v>88715</v>
      </c>
      <c r="F16266" s="20" t="s">
        <v>88716</v>
      </c>
      <c r="G16266">
        <v>-7.53142953487203</v>
      </c>
    </row>
    <row r="16267" hidden="1" spans="1:7">
      <c r="A16267" t="s">
        <v>88717</v>
      </c>
      <c r="B16267">
        <v>-0.0118100132857082</v>
      </c>
      <c r="C16267" s="20" t="s">
        <v>88718</v>
      </c>
      <c r="D16267">
        <v>-0.613106567227849</v>
      </c>
      <c r="E16267" s="20" t="s">
        <v>88719</v>
      </c>
      <c r="F16267" s="20" t="s">
        <v>88720</v>
      </c>
      <c r="G16267">
        <v>-7.53160877250574</v>
      </c>
    </row>
    <row r="16268" hidden="1" spans="1:7">
      <c r="A16268" t="s">
        <v>88721</v>
      </c>
      <c r="B16268">
        <v>-0.0121071196977631</v>
      </c>
      <c r="C16268" s="20" t="s">
        <v>88722</v>
      </c>
      <c r="D16268">
        <v>-0.613068198595578</v>
      </c>
      <c r="E16268" s="20" t="s">
        <v>88723</v>
      </c>
      <c r="F16268" s="20" t="s">
        <v>88720</v>
      </c>
      <c r="G16268">
        <v>-7.53163235785397</v>
      </c>
    </row>
    <row r="16269" hidden="1" spans="1:7">
      <c r="A16269" t="s">
        <v>88724</v>
      </c>
      <c r="B16269" s="20" t="s">
        <v>88725</v>
      </c>
      <c r="C16269" s="20" t="s">
        <v>88726</v>
      </c>
      <c r="D16269" s="20" t="s">
        <v>88727</v>
      </c>
      <c r="E16269" s="20" t="s">
        <v>88728</v>
      </c>
      <c r="F16269" s="20" t="s">
        <v>88729</v>
      </c>
      <c r="G16269">
        <v>-7.53179623639397</v>
      </c>
    </row>
    <row r="16270" hidden="1" spans="1:7">
      <c r="A16270" t="s">
        <v>88730</v>
      </c>
      <c r="B16270">
        <v>-0.0483053989013431</v>
      </c>
      <c r="C16270" s="20" t="s">
        <v>88731</v>
      </c>
      <c r="D16270">
        <v>-0.61259210873836</v>
      </c>
      <c r="E16270" s="20" t="s">
        <v>88732</v>
      </c>
      <c r="F16270" s="20" t="s">
        <v>88733</v>
      </c>
      <c r="G16270">
        <v>-7.53192489004122</v>
      </c>
    </row>
    <row r="16271" hidden="1" spans="1:7">
      <c r="A16271" t="s">
        <v>88734</v>
      </c>
      <c r="B16271">
        <v>-0.0129268790292505</v>
      </c>
      <c r="C16271" s="20" t="s">
        <v>88735</v>
      </c>
      <c r="D16271">
        <v>-0.612426438553507</v>
      </c>
      <c r="E16271" s="20" t="s">
        <v>88736</v>
      </c>
      <c r="F16271" s="20" t="s">
        <v>88737</v>
      </c>
      <c r="G16271">
        <v>-7.5320266326535</v>
      </c>
    </row>
    <row r="16272" hidden="1" spans="1:7">
      <c r="A16272" t="s">
        <v>88738</v>
      </c>
      <c r="B16272" s="20" t="s">
        <v>88739</v>
      </c>
      <c r="C16272" s="20" t="s">
        <v>88740</v>
      </c>
      <c r="D16272" s="20" t="s">
        <v>88741</v>
      </c>
      <c r="E16272" s="20" t="s">
        <v>88742</v>
      </c>
      <c r="F16272" s="20" t="s">
        <v>88743</v>
      </c>
      <c r="G16272">
        <v>-7.5326749436003</v>
      </c>
    </row>
    <row r="16273" hidden="1" spans="1:7">
      <c r="A16273" t="s">
        <v>88744</v>
      </c>
      <c r="B16273" s="20" t="s">
        <v>88745</v>
      </c>
      <c r="C16273" s="20" t="s">
        <v>88746</v>
      </c>
      <c r="D16273" s="20" t="s">
        <v>88747</v>
      </c>
      <c r="E16273" s="20" t="s">
        <v>88748</v>
      </c>
      <c r="F16273" s="20" t="s">
        <v>88749</v>
      </c>
      <c r="G16273">
        <v>-7.53304060855851</v>
      </c>
    </row>
    <row r="16274" hidden="1" spans="1:7">
      <c r="A16274" t="s">
        <v>88750</v>
      </c>
      <c r="B16274" s="20" t="s">
        <v>88751</v>
      </c>
      <c r="C16274" s="20" t="s">
        <v>88752</v>
      </c>
      <c r="D16274" s="20" t="s">
        <v>88753</v>
      </c>
      <c r="E16274" s="20" t="s">
        <v>88754</v>
      </c>
      <c r="F16274" s="20" t="s">
        <v>88755</v>
      </c>
      <c r="G16274">
        <v>-7.5334047049313</v>
      </c>
    </row>
    <row r="16275" hidden="1" spans="1:7">
      <c r="A16275" t="s">
        <v>88756</v>
      </c>
      <c r="B16275" s="20" t="s">
        <v>88757</v>
      </c>
      <c r="C16275" s="20" t="s">
        <v>88758</v>
      </c>
      <c r="D16275" s="20" t="s">
        <v>88759</v>
      </c>
      <c r="E16275" s="20" t="s">
        <v>88760</v>
      </c>
      <c r="F16275" s="20" t="s">
        <v>88755</v>
      </c>
      <c r="G16275">
        <v>-7.53343100048061</v>
      </c>
    </row>
    <row r="16276" hidden="1" spans="1:7">
      <c r="A16276" t="s">
        <v>88761</v>
      </c>
      <c r="B16276" s="20" t="s">
        <v>88762</v>
      </c>
      <c r="C16276" s="20" t="s">
        <v>88763</v>
      </c>
      <c r="D16276" s="20" t="s">
        <v>88764</v>
      </c>
      <c r="E16276" s="20" t="s">
        <v>88765</v>
      </c>
      <c r="F16276" s="20" t="s">
        <v>88766</v>
      </c>
      <c r="G16276">
        <v>-7.533707769191</v>
      </c>
    </row>
    <row r="16277" hidden="1" spans="1:7">
      <c r="A16277" t="s">
        <v>88767</v>
      </c>
      <c r="B16277">
        <v>-0.00954957840682535</v>
      </c>
      <c r="C16277" s="20" t="s">
        <v>88768</v>
      </c>
      <c r="D16277">
        <v>-0.609360584250954</v>
      </c>
      <c r="E16277" s="20" t="s">
        <v>88769</v>
      </c>
      <c r="F16277" s="20" t="s">
        <v>88770</v>
      </c>
      <c r="G16277">
        <v>-7.53390451850003</v>
      </c>
    </row>
    <row r="16278" hidden="1" spans="1:7">
      <c r="A16278" t="s">
        <v>88771</v>
      </c>
      <c r="B16278" s="20" t="s">
        <v>88772</v>
      </c>
      <c r="C16278" s="20" t="s">
        <v>88773</v>
      </c>
      <c r="D16278" s="20" t="s">
        <v>88774</v>
      </c>
      <c r="E16278" s="20" t="s">
        <v>88775</v>
      </c>
      <c r="F16278" s="20" t="s">
        <v>88776</v>
      </c>
      <c r="G16278">
        <v>-7.5341164009017</v>
      </c>
    </row>
    <row r="16279" hidden="1" spans="1:7">
      <c r="A16279" t="s">
        <v>88777</v>
      </c>
      <c r="B16279" s="20" t="s">
        <v>88778</v>
      </c>
      <c r="C16279" s="20" t="s">
        <v>88779</v>
      </c>
      <c r="D16279" s="20" t="s">
        <v>88780</v>
      </c>
      <c r="E16279" s="20" t="s">
        <v>88781</v>
      </c>
      <c r="F16279" s="20" t="s">
        <v>88782</v>
      </c>
      <c r="G16279">
        <v>-7.53416229262388</v>
      </c>
    </row>
    <row r="16280" hidden="1" spans="1:7">
      <c r="A16280" t="s">
        <v>88783</v>
      </c>
      <c r="B16280" s="20" t="s">
        <v>88784</v>
      </c>
      <c r="C16280" s="20" t="s">
        <v>88785</v>
      </c>
      <c r="D16280" s="20" t="s">
        <v>88786</v>
      </c>
      <c r="E16280" s="20" t="s">
        <v>88787</v>
      </c>
      <c r="F16280" s="20" t="s">
        <v>88788</v>
      </c>
      <c r="G16280">
        <v>-7.53421259605325</v>
      </c>
    </row>
    <row r="16281" hidden="1" spans="1:7">
      <c r="A16281" t="s">
        <v>88789</v>
      </c>
      <c r="B16281">
        <v>-0.00674896370866307</v>
      </c>
      <c r="C16281" s="20" t="s">
        <v>88790</v>
      </c>
      <c r="D16281">
        <v>-0.608413375459381</v>
      </c>
      <c r="E16281" s="20" t="s">
        <v>88791</v>
      </c>
      <c r="F16281" s="20" t="s">
        <v>88792</v>
      </c>
      <c r="G16281">
        <v>-7.53448280412303</v>
      </c>
    </row>
    <row r="16282" hidden="1" spans="1:7">
      <c r="A16282" t="s">
        <v>88793</v>
      </c>
      <c r="B16282" s="20" t="s">
        <v>88794</v>
      </c>
      <c r="C16282" s="20" t="s">
        <v>88795</v>
      </c>
      <c r="D16282" s="20" t="s">
        <v>88796</v>
      </c>
      <c r="E16282" s="20" t="s">
        <v>88797</v>
      </c>
      <c r="F16282" s="20" t="s">
        <v>88798</v>
      </c>
      <c r="G16282">
        <v>-7.53452277624856</v>
      </c>
    </row>
    <row r="16283" hidden="1" spans="1:7">
      <c r="A16283" t="s">
        <v>88799</v>
      </c>
      <c r="B16283">
        <v>-0.0167001668411118</v>
      </c>
      <c r="C16283" s="20" t="s">
        <v>88800</v>
      </c>
      <c r="D16283">
        <v>-0.608289779038569</v>
      </c>
      <c r="E16283" s="20" t="s">
        <v>88801</v>
      </c>
      <c r="F16283" s="20" t="s">
        <v>88802</v>
      </c>
      <c r="G16283">
        <v>-7.5345581956609</v>
      </c>
    </row>
    <row r="16284" hidden="1" spans="1:7">
      <c r="A16284" t="s">
        <v>88803</v>
      </c>
      <c r="B16284">
        <v>-0.0316160907634817</v>
      </c>
      <c r="C16284">
        <v>13.6913775977</v>
      </c>
      <c r="D16284">
        <v>-0.608136998410328</v>
      </c>
      <c r="E16284" s="20" t="s">
        <v>88804</v>
      </c>
      <c r="F16284" s="20" t="s">
        <v>88805</v>
      </c>
      <c r="G16284">
        <v>-7.5346513679733</v>
      </c>
    </row>
    <row r="16285" hidden="1" spans="1:7">
      <c r="A16285" t="s">
        <v>88806</v>
      </c>
      <c r="B16285">
        <v>-0.0464864170778512</v>
      </c>
      <c r="C16285" s="20" t="s">
        <v>88807</v>
      </c>
      <c r="D16285">
        <v>-0.607570374551421</v>
      </c>
      <c r="E16285" s="20" t="s">
        <v>88808</v>
      </c>
      <c r="F16285" s="20" t="s">
        <v>88809</v>
      </c>
      <c r="G16285">
        <v>-7.53499671674495</v>
      </c>
    </row>
    <row r="16286" hidden="1" spans="1:7">
      <c r="A16286" t="s">
        <v>88810</v>
      </c>
      <c r="B16286">
        <v>-0.0163941847927669</v>
      </c>
      <c r="C16286" s="20" t="s">
        <v>88811</v>
      </c>
      <c r="D16286">
        <v>-0.607436351911467</v>
      </c>
      <c r="E16286" s="20" t="s">
        <v>88812</v>
      </c>
      <c r="F16286" s="20" t="s">
        <v>88813</v>
      </c>
      <c r="G16286">
        <v>-7.53507835471893</v>
      </c>
    </row>
    <row r="16287" hidden="1" spans="1:7">
      <c r="A16287" t="s">
        <v>88814</v>
      </c>
      <c r="B16287" s="20" t="s">
        <v>88815</v>
      </c>
      <c r="C16287" s="20" t="s">
        <v>88816</v>
      </c>
      <c r="D16287" s="20" t="s">
        <v>88817</v>
      </c>
      <c r="E16287" s="20" t="s">
        <v>88818</v>
      </c>
      <c r="F16287" s="20" t="s">
        <v>88819</v>
      </c>
      <c r="G16287">
        <v>-7.53546831997931</v>
      </c>
    </row>
    <row r="16288" hidden="1" spans="1:7">
      <c r="A16288" t="s">
        <v>88820</v>
      </c>
      <c r="B16288" s="20" t="s">
        <v>88821</v>
      </c>
      <c r="C16288" s="20" t="s">
        <v>88822</v>
      </c>
      <c r="D16288" s="20" t="s">
        <v>88823</v>
      </c>
      <c r="E16288" s="20" t="s">
        <v>88824</v>
      </c>
      <c r="F16288" s="20" t="s">
        <v>88819</v>
      </c>
      <c r="G16288">
        <v>-7.53550081437758</v>
      </c>
    </row>
    <row r="16289" hidden="1" spans="1:7">
      <c r="A16289" t="s">
        <v>88825</v>
      </c>
      <c r="B16289" s="20" t="s">
        <v>88826</v>
      </c>
      <c r="C16289" s="20" t="s">
        <v>88827</v>
      </c>
      <c r="D16289" s="20" t="s">
        <v>88828</v>
      </c>
      <c r="E16289" s="20" t="s">
        <v>88829</v>
      </c>
      <c r="F16289" s="20" t="s">
        <v>88819</v>
      </c>
      <c r="G16289">
        <v>-7.53554333405044</v>
      </c>
    </row>
    <row r="16290" hidden="1" spans="1:7">
      <c r="A16290" t="s">
        <v>88830</v>
      </c>
      <c r="B16290" s="20" t="s">
        <v>88831</v>
      </c>
      <c r="C16290">
        <v>7.346642513495</v>
      </c>
      <c r="D16290" s="20" t="s">
        <v>88832</v>
      </c>
      <c r="E16290" s="20" t="s">
        <v>88833</v>
      </c>
      <c r="F16290" s="20" t="s">
        <v>88819</v>
      </c>
      <c r="G16290">
        <v>-7.53555856589612</v>
      </c>
    </row>
    <row r="16291" hidden="1" spans="1:7">
      <c r="A16291" t="s">
        <v>88834</v>
      </c>
      <c r="B16291" s="20" t="s">
        <v>88835</v>
      </c>
      <c r="C16291" s="20" t="s">
        <v>88836</v>
      </c>
      <c r="D16291" s="20" t="s">
        <v>88837</v>
      </c>
      <c r="E16291" s="20" t="s">
        <v>88838</v>
      </c>
      <c r="F16291" s="20" t="s">
        <v>88839</v>
      </c>
      <c r="G16291">
        <v>-7.53569395403413</v>
      </c>
    </row>
    <row r="16292" hidden="1" spans="1:7">
      <c r="A16292" t="s">
        <v>88840</v>
      </c>
      <c r="B16292">
        <v>-0.0129259197921847</v>
      </c>
      <c r="C16292" s="20" t="s">
        <v>88841</v>
      </c>
      <c r="D16292">
        <v>-0.606186218602815</v>
      </c>
      <c r="E16292" s="20" t="s">
        <v>88842</v>
      </c>
      <c r="F16292" s="20" t="s">
        <v>88843</v>
      </c>
      <c r="G16292">
        <v>-7.53583899272534</v>
      </c>
    </row>
    <row r="16293" hidden="1" spans="1:7">
      <c r="A16293" t="s">
        <v>88844</v>
      </c>
      <c r="B16293">
        <v>-0.0135433363683246</v>
      </c>
      <c r="C16293" s="20" t="s">
        <v>88845</v>
      </c>
      <c r="D16293">
        <v>-0.606085661044044</v>
      </c>
      <c r="E16293" s="20" t="s">
        <v>88846</v>
      </c>
      <c r="F16293" s="20" t="s">
        <v>88847</v>
      </c>
      <c r="G16293">
        <v>-7.53590010879546</v>
      </c>
    </row>
    <row r="16294" hidden="1" spans="1:7">
      <c r="A16294" t="s">
        <v>88848</v>
      </c>
      <c r="B16294" s="20" t="s">
        <v>88849</v>
      </c>
      <c r="C16294" s="20" t="s">
        <v>88850</v>
      </c>
      <c r="D16294" s="20" t="s">
        <v>88851</v>
      </c>
      <c r="E16294" s="20" t="s">
        <v>88852</v>
      </c>
      <c r="F16294" s="20" t="s">
        <v>88853</v>
      </c>
      <c r="G16294">
        <v>-7.53622062305756</v>
      </c>
    </row>
    <row r="16295" hidden="1" spans="1:7">
      <c r="A16295" t="s">
        <v>88854</v>
      </c>
      <c r="B16295" s="20" t="s">
        <v>88855</v>
      </c>
      <c r="C16295" s="20" t="s">
        <v>88856</v>
      </c>
      <c r="D16295" s="20" t="s">
        <v>88857</v>
      </c>
      <c r="E16295" s="20" t="s">
        <v>88858</v>
      </c>
      <c r="F16295" s="20" t="s">
        <v>88859</v>
      </c>
      <c r="G16295">
        <v>-7.53627966131737</v>
      </c>
    </row>
    <row r="16296" hidden="1" spans="1:7">
      <c r="A16296" t="s">
        <v>88860</v>
      </c>
      <c r="B16296">
        <v>-0.0116029619065081</v>
      </c>
      <c r="C16296" s="20" t="s">
        <v>88861</v>
      </c>
      <c r="D16296">
        <v>-0.605376511731982</v>
      </c>
      <c r="E16296" s="20" t="s">
        <v>88862</v>
      </c>
      <c r="F16296" s="20" t="s">
        <v>88863</v>
      </c>
      <c r="G16296">
        <v>-7.53633082357894</v>
      </c>
    </row>
    <row r="16297" hidden="1" spans="1:7">
      <c r="A16297" t="s">
        <v>88864</v>
      </c>
      <c r="B16297">
        <v>-0.0336223498063992</v>
      </c>
      <c r="C16297" s="20" t="s">
        <v>88865</v>
      </c>
      <c r="D16297">
        <v>-0.605247661281707</v>
      </c>
      <c r="E16297" s="20" t="s">
        <v>88866</v>
      </c>
      <c r="F16297" s="20" t="s">
        <v>88867</v>
      </c>
      <c r="G16297">
        <v>-7.53640902941035</v>
      </c>
    </row>
    <row r="16298" hidden="1" spans="1:7">
      <c r="A16298" t="s">
        <v>88868</v>
      </c>
      <c r="B16298" s="20" t="s">
        <v>88869</v>
      </c>
      <c r="C16298" s="20" t="s">
        <v>88870</v>
      </c>
      <c r="D16298" s="20" t="s">
        <v>88871</v>
      </c>
      <c r="E16298" s="20" t="s">
        <v>88872</v>
      </c>
      <c r="F16298" s="20" t="s">
        <v>88867</v>
      </c>
      <c r="G16298">
        <v>-7.53642293763364</v>
      </c>
    </row>
    <row r="16299" hidden="1" spans="1:7">
      <c r="A16299" t="s">
        <v>88873</v>
      </c>
      <c r="B16299" s="20" t="s">
        <v>88874</v>
      </c>
      <c r="C16299" s="20" t="s">
        <v>88875</v>
      </c>
      <c r="D16299" s="20" t="s">
        <v>88876</v>
      </c>
      <c r="E16299" s="20" t="s">
        <v>88877</v>
      </c>
      <c r="F16299" s="20" t="s">
        <v>88878</v>
      </c>
      <c r="G16299">
        <v>-7.53649598811761</v>
      </c>
    </row>
    <row r="16300" hidden="1" spans="1:7">
      <c r="A16300" t="s">
        <v>88879</v>
      </c>
      <c r="B16300" s="20" t="s">
        <v>88880</v>
      </c>
      <c r="C16300" s="20" t="s">
        <v>88881</v>
      </c>
      <c r="D16300" s="20" t="s">
        <v>88882</v>
      </c>
      <c r="E16300" s="20" t="s">
        <v>88883</v>
      </c>
      <c r="F16300" s="20" t="s">
        <v>88884</v>
      </c>
      <c r="G16300">
        <v>-7.53657611482519</v>
      </c>
    </row>
    <row r="16301" hidden="1" spans="1:7">
      <c r="A16301" t="s">
        <v>88885</v>
      </c>
      <c r="B16301" s="20" t="s">
        <v>88886</v>
      </c>
      <c r="C16301" s="20" t="s">
        <v>88887</v>
      </c>
      <c r="D16301" s="20" t="s">
        <v>88888</v>
      </c>
      <c r="E16301" s="20" t="s">
        <v>88889</v>
      </c>
      <c r="F16301" s="20" t="s">
        <v>88890</v>
      </c>
      <c r="G16301">
        <v>-7.53673051838421</v>
      </c>
    </row>
    <row r="16302" hidden="1" spans="1:7">
      <c r="A16302" t="s">
        <v>88891</v>
      </c>
      <c r="B16302">
        <v>-0.0421899600286988</v>
      </c>
      <c r="C16302" s="20" t="s">
        <v>88892</v>
      </c>
      <c r="D16302">
        <v>-0.604421443052695</v>
      </c>
      <c r="E16302" s="20" t="s">
        <v>88893</v>
      </c>
      <c r="F16302" s="20" t="s">
        <v>88894</v>
      </c>
      <c r="G16302">
        <v>-7.5369101094023</v>
      </c>
    </row>
    <row r="16303" hidden="1" spans="1:7">
      <c r="A16303" t="s">
        <v>88895</v>
      </c>
      <c r="B16303" s="20" t="s">
        <v>88896</v>
      </c>
      <c r="C16303" s="20" t="s">
        <v>88897</v>
      </c>
      <c r="D16303" s="20" t="s">
        <v>88898</v>
      </c>
      <c r="E16303" s="20" t="s">
        <v>88899</v>
      </c>
      <c r="F16303" s="20" t="s">
        <v>88900</v>
      </c>
      <c r="G16303">
        <v>-7.53706343348737</v>
      </c>
    </row>
    <row r="16304" hidden="1" spans="1:7">
      <c r="A16304" t="s">
        <v>88901</v>
      </c>
      <c r="B16304">
        <v>-0.0138660002374644</v>
      </c>
      <c r="C16304" s="20" t="s">
        <v>88902</v>
      </c>
      <c r="D16304">
        <v>-0.604103342753801</v>
      </c>
      <c r="E16304" s="20" t="s">
        <v>88903</v>
      </c>
      <c r="F16304" s="20" t="s">
        <v>88904</v>
      </c>
      <c r="G16304">
        <v>-7.53710284749165</v>
      </c>
    </row>
    <row r="16305" hidden="1" spans="1:7">
      <c r="A16305" t="s">
        <v>88905</v>
      </c>
      <c r="B16305" s="20" t="s">
        <v>88906</v>
      </c>
      <c r="C16305" s="20" t="s">
        <v>88907</v>
      </c>
      <c r="D16305" s="20" t="s">
        <v>88908</v>
      </c>
      <c r="E16305" s="20" t="s">
        <v>88909</v>
      </c>
      <c r="F16305" s="20" t="s">
        <v>88910</v>
      </c>
      <c r="G16305">
        <v>-7.53756024912969</v>
      </c>
    </row>
    <row r="16306" hidden="1" spans="1:7">
      <c r="A16306" t="s">
        <v>88911</v>
      </c>
      <c r="B16306" s="20" t="s">
        <v>88912</v>
      </c>
      <c r="C16306" s="20" t="s">
        <v>88913</v>
      </c>
      <c r="D16306" s="20" t="s">
        <v>88914</v>
      </c>
      <c r="E16306" s="20" t="s">
        <v>88915</v>
      </c>
      <c r="F16306" s="20" t="s">
        <v>88916</v>
      </c>
      <c r="G16306">
        <v>-7.53821232625757</v>
      </c>
    </row>
    <row r="16307" hidden="1" spans="1:7">
      <c r="A16307" t="s">
        <v>88917</v>
      </c>
      <c r="B16307" s="20" t="s">
        <v>88918</v>
      </c>
      <c r="C16307" s="20" t="s">
        <v>88919</v>
      </c>
      <c r="D16307" s="20" t="s">
        <v>88920</v>
      </c>
      <c r="E16307" s="20" t="s">
        <v>88921</v>
      </c>
      <c r="F16307" s="20" t="s">
        <v>88922</v>
      </c>
      <c r="G16307">
        <v>-7.53835825533988</v>
      </c>
    </row>
    <row r="16308" hidden="1" spans="1:7">
      <c r="A16308" t="s">
        <v>88923</v>
      </c>
      <c r="B16308" s="20" t="s">
        <v>88924</v>
      </c>
      <c r="C16308" s="20" t="s">
        <v>88925</v>
      </c>
      <c r="D16308" s="20" t="s">
        <v>88926</v>
      </c>
      <c r="E16308" s="20" t="s">
        <v>88927</v>
      </c>
      <c r="F16308" s="20" t="s">
        <v>88928</v>
      </c>
      <c r="G16308">
        <v>-7.53894467021089</v>
      </c>
    </row>
    <row r="16309" hidden="1" spans="1:7">
      <c r="A16309" t="s">
        <v>88929</v>
      </c>
      <c r="B16309" s="20" t="s">
        <v>88930</v>
      </c>
      <c r="C16309" s="20" t="s">
        <v>88931</v>
      </c>
      <c r="D16309" s="20" t="s">
        <v>88932</v>
      </c>
      <c r="E16309" s="20" t="s">
        <v>88933</v>
      </c>
      <c r="F16309" s="20" t="s">
        <v>88934</v>
      </c>
      <c r="G16309">
        <v>-7.53912359117532</v>
      </c>
    </row>
    <row r="16310" hidden="1" spans="1:7">
      <c r="A16310" t="s">
        <v>88935</v>
      </c>
      <c r="B16310" s="20" t="s">
        <v>88936</v>
      </c>
      <c r="C16310" s="20" t="s">
        <v>88937</v>
      </c>
      <c r="D16310" s="20" t="s">
        <v>88938</v>
      </c>
      <c r="E16310" s="20" t="s">
        <v>88939</v>
      </c>
      <c r="F16310" s="20" t="s">
        <v>88940</v>
      </c>
      <c r="G16310">
        <v>-7.53936251460132</v>
      </c>
    </row>
    <row r="16311" hidden="1" spans="1:7">
      <c r="A16311" t="s">
        <v>88941</v>
      </c>
      <c r="B16311">
        <v>-0.0410789477734852</v>
      </c>
      <c r="C16311" s="20" t="s">
        <v>88942</v>
      </c>
      <c r="D16311">
        <v>-0.599984633954116</v>
      </c>
      <c r="E16311" s="20" t="s">
        <v>88943</v>
      </c>
      <c r="F16311" s="20" t="s">
        <v>88944</v>
      </c>
      <c r="G16311">
        <v>-7.53958927471047</v>
      </c>
    </row>
    <row r="16312" hidden="1" spans="1:7">
      <c r="A16312" t="s">
        <v>88945</v>
      </c>
      <c r="B16312">
        <v>-0.0125976213982568</v>
      </c>
      <c r="C16312" s="20" t="s">
        <v>88946</v>
      </c>
      <c r="D16312">
        <v>-0.599201905916155</v>
      </c>
      <c r="E16312" s="20" t="s">
        <v>88947</v>
      </c>
      <c r="F16312" s="20" t="s">
        <v>88948</v>
      </c>
      <c r="G16312">
        <v>-7.54005988725414</v>
      </c>
    </row>
    <row r="16313" hidden="1" spans="1:7">
      <c r="A16313" t="s">
        <v>88949</v>
      </c>
      <c r="B16313" s="20" t="s">
        <v>88950</v>
      </c>
      <c r="C16313" s="20" t="s">
        <v>88951</v>
      </c>
      <c r="D16313" s="20" t="s">
        <v>88952</v>
      </c>
      <c r="E16313" s="20" t="s">
        <v>88953</v>
      </c>
      <c r="F16313" s="20" t="s">
        <v>88954</v>
      </c>
      <c r="G16313">
        <v>-7.54028286548703</v>
      </c>
    </row>
    <row r="16314" hidden="1" spans="1:7">
      <c r="A16314" t="s">
        <v>88955</v>
      </c>
      <c r="B16314">
        <v>-0.0116199188067432</v>
      </c>
      <c r="C16314" s="20" t="s">
        <v>88956</v>
      </c>
      <c r="D16314">
        <v>-0.598773425129173</v>
      </c>
      <c r="E16314" s="20" t="s">
        <v>88957</v>
      </c>
      <c r="F16314" s="20" t="s">
        <v>88958</v>
      </c>
      <c r="G16314">
        <v>-7.54031725102391</v>
      </c>
    </row>
    <row r="16315" hidden="1" spans="1:7">
      <c r="A16315" t="s">
        <v>88959</v>
      </c>
      <c r="B16315">
        <v>-0.0145455358857793</v>
      </c>
      <c r="C16315" s="20" t="s">
        <v>88960</v>
      </c>
      <c r="D16315">
        <v>-0.597421523148114</v>
      </c>
      <c r="E16315" s="20" t="s">
        <v>88961</v>
      </c>
      <c r="F16315" s="20" t="s">
        <v>88962</v>
      </c>
      <c r="G16315">
        <v>-7.54112806038106</v>
      </c>
    </row>
    <row r="16316" hidden="1" spans="1:7">
      <c r="A16316" t="s">
        <v>88963</v>
      </c>
      <c r="B16316" s="20" t="s">
        <v>88964</v>
      </c>
      <c r="C16316" s="20" t="s">
        <v>88965</v>
      </c>
      <c r="D16316" s="20" t="s">
        <v>88966</v>
      </c>
      <c r="E16316" s="20" t="s">
        <v>88967</v>
      </c>
      <c r="F16316" s="20" t="s">
        <v>88968</v>
      </c>
      <c r="G16316">
        <v>-7.54129031713969</v>
      </c>
    </row>
    <row r="16317" hidden="1" spans="1:7">
      <c r="A16317" t="s">
        <v>88969</v>
      </c>
      <c r="B16317">
        <v>-0.0614443110307104</v>
      </c>
      <c r="C16317" s="20" t="s">
        <v>88970</v>
      </c>
      <c r="D16317">
        <v>-0.596721085491425</v>
      </c>
      <c r="E16317" s="20" t="s">
        <v>88971</v>
      </c>
      <c r="F16317" s="20" t="s">
        <v>88972</v>
      </c>
      <c r="G16317">
        <v>-7.54154743407326</v>
      </c>
    </row>
    <row r="16318" hidden="1" spans="1:7">
      <c r="A16318" t="s">
        <v>88973</v>
      </c>
      <c r="B16318" s="20" t="s">
        <v>88974</v>
      </c>
      <c r="C16318" s="20" t="s">
        <v>88975</v>
      </c>
      <c r="D16318" s="20" t="s">
        <v>88976</v>
      </c>
      <c r="E16318" s="20" t="s">
        <v>88977</v>
      </c>
      <c r="F16318" s="20" t="s">
        <v>88972</v>
      </c>
      <c r="G16318">
        <v>-7.54157608349972</v>
      </c>
    </row>
    <row r="16319" hidden="1" spans="1:7">
      <c r="A16319" t="s">
        <v>88978</v>
      </c>
      <c r="B16319" s="20" t="s">
        <v>88979</v>
      </c>
      <c r="C16319" s="20" t="s">
        <v>88980</v>
      </c>
      <c r="D16319" s="20" t="s">
        <v>88981</v>
      </c>
      <c r="E16319" s="20" t="s">
        <v>88982</v>
      </c>
      <c r="F16319" s="20" t="s">
        <v>88972</v>
      </c>
      <c r="G16319">
        <v>-7.54160186311386</v>
      </c>
    </row>
    <row r="16320" hidden="1" spans="1:7">
      <c r="A16320" t="s">
        <v>88983</v>
      </c>
      <c r="B16320" s="20" t="s">
        <v>88984</v>
      </c>
      <c r="C16320" s="20" t="s">
        <v>88985</v>
      </c>
      <c r="D16320" s="20" t="s">
        <v>88986</v>
      </c>
      <c r="E16320" s="20" t="s">
        <v>88987</v>
      </c>
      <c r="F16320" s="20" t="s">
        <v>88988</v>
      </c>
      <c r="G16320">
        <v>-7.54168752087012</v>
      </c>
    </row>
    <row r="16321" hidden="1" spans="1:7">
      <c r="A16321" t="s">
        <v>88989</v>
      </c>
      <c r="B16321" s="20" t="s">
        <v>88990</v>
      </c>
      <c r="C16321" s="20" t="s">
        <v>88991</v>
      </c>
      <c r="D16321" s="20" t="s">
        <v>88992</v>
      </c>
      <c r="E16321" s="20" t="s">
        <v>88993</v>
      </c>
      <c r="F16321" s="20" t="s">
        <v>88994</v>
      </c>
      <c r="G16321">
        <v>-7.54205267242469</v>
      </c>
    </row>
    <row r="16322" hidden="1" spans="1:7">
      <c r="A16322" t="s">
        <v>88995</v>
      </c>
      <c r="B16322" s="20" t="s">
        <v>88996</v>
      </c>
      <c r="C16322" s="20" t="s">
        <v>88997</v>
      </c>
      <c r="D16322" s="20" t="s">
        <v>88998</v>
      </c>
      <c r="E16322" s="20" t="s">
        <v>88999</v>
      </c>
      <c r="F16322" s="20" t="s">
        <v>89000</v>
      </c>
      <c r="G16322">
        <v>-7.54224611191173</v>
      </c>
    </row>
    <row r="16323" hidden="1" spans="1:7">
      <c r="A16323" t="s">
        <v>89001</v>
      </c>
      <c r="B16323" s="20" t="s">
        <v>89002</v>
      </c>
      <c r="C16323" s="20" t="s">
        <v>89003</v>
      </c>
      <c r="D16323" s="20" t="s">
        <v>89004</v>
      </c>
      <c r="E16323" s="20" t="s">
        <v>89005</v>
      </c>
      <c r="F16323" s="20" t="s">
        <v>89000</v>
      </c>
      <c r="G16323">
        <v>-7.54225435933393</v>
      </c>
    </row>
    <row r="16324" hidden="1" spans="1:7">
      <c r="A16324" t="s">
        <v>89006</v>
      </c>
      <c r="B16324" s="20" t="s">
        <v>89007</v>
      </c>
      <c r="C16324" s="20" t="s">
        <v>89008</v>
      </c>
      <c r="D16324" s="20" t="s">
        <v>89009</v>
      </c>
      <c r="E16324" s="20" t="s">
        <v>89010</v>
      </c>
      <c r="F16324" s="20" t="s">
        <v>89011</v>
      </c>
      <c r="G16324">
        <v>-7.54232910470443</v>
      </c>
    </row>
    <row r="16325" hidden="1" spans="1:7">
      <c r="A16325" t="s">
        <v>89012</v>
      </c>
      <c r="B16325" s="20" t="s">
        <v>89013</v>
      </c>
      <c r="C16325" s="20" t="s">
        <v>89014</v>
      </c>
      <c r="D16325" s="20" t="s">
        <v>89015</v>
      </c>
      <c r="E16325" s="20" t="s">
        <v>89016</v>
      </c>
      <c r="F16325" s="20" t="s">
        <v>89017</v>
      </c>
      <c r="G16325">
        <v>-7.54236314558773</v>
      </c>
    </row>
    <row r="16326" hidden="1" spans="1:7">
      <c r="A16326" t="s">
        <v>89018</v>
      </c>
      <c r="B16326">
        <v>-0.0330493828579836</v>
      </c>
      <c r="C16326" s="20" t="s">
        <v>89019</v>
      </c>
      <c r="D16326">
        <v>-0.594938168417972</v>
      </c>
      <c r="E16326" s="20" t="s">
        <v>89020</v>
      </c>
      <c r="F16326" s="20" t="s">
        <v>89021</v>
      </c>
      <c r="G16326">
        <v>-7.54261271331536</v>
      </c>
    </row>
    <row r="16327" hidden="1" spans="1:7">
      <c r="A16327" t="s">
        <v>89022</v>
      </c>
      <c r="B16327">
        <v>-0.114209659474662</v>
      </c>
      <c r="C16327" s="20" t="s">
        <v>89023</v>
      </c>
      <c r="D16327">
        <v>-0.594439184818913</v>
      </c>
      <c r="E16327" s="20" t="s">
        <v>89024</v>
      </c>
      <c r="F16327" s="20" t="s">
        <v>89025</v>
      </c>
      <c r="G16327">
        <v>-7.5429102842491</v>
      </c>
    </row>
    <row r="16328" hidden="1" spans="1:7">
      <c r="A16328" t="s">
        <v>89026</v>
      </c>
      <c r="B16328">
        <v>-0.0115596126414461</v>
      </c>
      <c r="C16328" s="20" t="s">
        <v>89027</v>
      </c>
      <c r="D16328">
        <v>-0.594273431145999</v>
      </c>
      <c r="E16328" s="20" t="s">
        <v>89028</v>
      </c>
      <c r="F16328" s="20" t="s">
        <v>89029</v>
      </c>
      <c r="G16328">
        <v>-7.54300907717926</v>
      </c>
    </row>
    <row r="16329" hidden="1" spans="1:7">
      <c r="A16329" t="s">
        <v>89030</v>
      </c>
      <c r="B16329">
        <v>-0.0168997184631197</v>
      </c>
      <c r="C16329" s="20" t="s">
        <v>89031</v>
      </c>
      <c r="D16329">
        <v>-0.593898628226292</v>
      </c>
      <c r="E16329" s="20" t="s">
        <v>89032</v>
      </c>
      <c r="F16329" s="20" t="s">
        <v>89033</v>
      </c>
      <c r="G16329">
        <v>-7.54323236712124</v>
      </c>
    </row>
    <row r="16330" hidden="1" spans="1:7">
      <c r="A16330" t="s">
        <v>89034</v>
      </c>
      <c r="B16330">
        <v>-0.0122673190524356</v>
      </c>
      <c r="C16330" s="20" t="s">
        <v>89035</v>
      </c>
      <c r="D16330">
        <v>-0.593850789203887</v>
      </c>
      <c r="E16330" s="20" t="s">
        <v>89036</v>
      </c>
      <c r="F16330" s="20" t="s">
        <v>89033</v>
      </c>
      <c r="G16330">
        <v>-7.54326085727441</v>
      </c>
    </row>
    <row r="16331" hidden="1" spans="1:7">
      <c r="A16331" t="s">
        <v>89037</v>
      </c>
      <c r="B16331">
        <v>-0.01242362910277</v>
      </c>
      <c r="C16331" s="20" t="s">
        <v>89038</v>
      </c>
      <c r="D16331">
        <v>-0.593755731718189</v>
      </c>
      <c r="E16331" s="20" t="s">
        <v>89039</v>
      </c>
      <c r="F16331" s="20" t="s">
        <v>89040</v>
      </c>
      <c r="G16331">
        <v>-7.54331746123625</v>
      </c>
    </row>
    <row r="16332" hidden="1" spans="1:7">
      <c r="A16332" t="s">
        <v>89041</v>
      </c>
      <c r="B16332" s="20" t="s">
        <v>89042</v>
      </c>
      <c r="C16332" s="20" t="s">
        <v>89043</v>
      </c>
      <c r="D16332" s="20" t="s">
        <v>89044</v>
      </c>
      <c r="E16332" s="20" t="s">
        <v>89045</v>
      </c>
      <c r="F16332" s="20" t="s">
        <v>89046</v>
      </c>
      <c r="G16332">
        <v>-7.54338095837516</v>
      </c>
    </row>
    <row r="16333" hidden="1" spans="1:7">
      <c r="A16333" t="s">
        <v>89047</v>
      </c>
      <c r="B16333">
        <v>-0.0146836005365465</v>
      </c>
      <c r="C16333" s="20" t="s">
        <v>89048</v>
      </c>
      <c r="D16333">
        <v>-0.593574330726788</v>
      </c>
      <c r="E16333" s="20" t="s">
        <v>89049</v>
      </c>
      <c r="F16333" s="20" t="s">
        <v>89050</v>
      </c>
      <c r="G16333">
        <v>-7.54342545522387</v>
      </c>
    </row>
    <row r="16334" hidden="1" spans="1:7">
      <c r="A16334" t="s">
        <v>89051</v>
      </c>
      <c r="B16334" s="20" t="s">
        <v>89052</v>
      </c>
      <c r="C16334" s="20" t="s">
        <v>89053</v>
      </c>
      <c r="D16334" s="20" t="s">
        <v>89054</v>
      </c>
      <c r="E16334" s="20" t="s">
        <v>89055</v>
      </c>
      <c r="F16334" s="20" t="s">
        <v>89056</v>
      </c>
      <c r="G16334">
        <v>-7.54350150456242</v>
      </c>
    </row>
    <row r="16335" hidden="1" spans="1:7">
      <c r="A16335" t="s">
        <v>89057</v>
      </c>
      <c r="B16335">
        <v>-0.014595951651553</v>
      </c>
      <c r="C16335" s="20" t="s">
        <v>89058</v>
      </c>
      <c r="D16335">
        <v>-0.593150505787591</v>
      </c>
      <c r="E16335" s="20" t="s">
        <v>89059</v>
      </c>
      <c r="F16335" s="20" t="s">
        <v>89060</v>
      </c>
      <c r="G16335">
        <v>-7.54367764422675</v>
      </c>
    </row>
    <row r="16336" hidden="1" spans="1:7">
      <c r="A16336" t="s">
        <v>89061</v>
      </c>
      <c r="B16336" s="20" t="s">
        <v>89062</v>
      </c>
      <c r="C16336" s="20" t="s">
        <v>89063</v>
      </c>
      <c r="D16336" s="20" t="s">
        <v>89064</v>
      </c>
      <c r="E16336" s="20" t="s">
        <v>89065</v>
      </c>
      <c r="F16336" s="20" t="s">
        <v>89060</v>
      </c>
      <c r="G16336">
        <v>-7.54370043542305</v>
      </c>
    </row>
    <row r="16337" hidden="1" spans="1:7">
      <c r="A16337" t="s">
        <v>89066</v>
      </c>
      <c r="B16337">
        <v>-0.0132082774072471</v>
      </c>
      <c r="C16337" s="20" t="s">
        <v>89067</v>
      </c>
      <c r="D16337">
        <v>-0.592932326813548</v>
      </c>
      <c r="E16337" s="20" t="s">
        <v>89068</v>
      </c>
      <c r="F16337" s="20" t="s">
        <v>89069</v>
      </c>
      <c r="G16337">
        <v>-7.54380739762364</v>
      </c>
    </row>
    <row r="16338" hidden="1" spans="1:7">
      <c r="A16338" t="s">
        <v>89070</v>
      </c>
      <c r="B16338" s="20" t="s">
        <v>89071</v>
      </c>
      <c r="C16338" s="20" t="s">
        <v>89072</v>
      </c>
      <c r="D16338" s="20" t="s">
        <v>89073</v>
      </c>
      <c r="E16338" s="20" t="s">
        <v>89074</v>
      </c>
      <c r="F16338" s="20" t="s">
        <v>89075</v>
      </c>
      <c r="G16338">
        <v>-7.54395448542173</v>
      </c>
    </row>
    <row r="16339" hidden="1" spans="1:7">
      <c r="A16339" t="s">
        <v>89076</v>
      </c>
      <c r="B16339" s="20" t="s">
        <v>89077</v>
      </c>
      <c r="C16339" s="20" t="s">
        <v>89078</v>
      </c>
      <c r="D16339" s="20" t="s">
        <v>89079</v>
      </c>
      <c r="E16339" s="20" t="s">
        <v>89080</v>
      </c>
      <c r="F16339" s="20" t="s">
        <v>89075</v>
      </c>
      <c r="G16339">
        <v>-7.54395661398819</v>
      </c>
    </row>
    <row r="16340" hidden="1" spans="1:7">
      <c r="A16340" t="s">
        <v>89081</v>
      </c>
      <c r="B16340" s="20" t="s">
        <v>89082</v>
      </c>
      <c r="C16340" s="20" t="s">
        <v>89083</v>
      </c>
      <c r="D16340" s="20" t="s">
        <v>89084</v>
      </c>
      <c r="E16340" s="20" t="s">
        <v>89085</v>
      </c>
      <c r="F16340" s="20" t="s">
        <v>89086</v>
      </c>
      <c r="G16340">
        <v>-7.54421863259297</v>
      </c>
    </row>
    <row r="16341" hidden="1" spans="1:7">
      <c r="A16341" t="s">
        <v>89087</v>
      </c>
      <c r="B16341">
        <v>-0.0115242626151053</v>
      </c>
      <c r="C16341" s="20" t="s">
        <v>89088</v>
      </c>
      <c r="D16341">
        <v>-0.591949805916899</v>
      </c>
      <c r="E16341" s="20" t="s">
        <v>89089</v>
      </c>
      <c r="F16341" s="20" t="s">
        <v>89090</v>
      </c>
      <c r="G16341">
        <v>-7.54439112497082</v>
      </c>
    </row>
    <row r="16342" hidden="1" spans="1:7">
      <c r="A16342" t="s">
        <v>89091</v>
      </c>
      <c r="B16342" s="20" t="s">
        <v>89092</v>
      </c>
      <c r="C16342" s="20" t="s">
        <v>89093</v>
      </c>
      <c r="D16342" s="20" t="s">
        <v>89094</v>
      </c>
      <c r="E16342" s="20" t="s">
        <v>89095</v>
      </c>
      <c r="F16342" s="20" t="s">
        <v>89096</v>
      </c>
      <c r="G16342">
        <v>-7.54507926632047</v>
      </c>
    </row>
    <row r="16343" hidden="1" spans="1:7">
      <c r="A16343" t="s">
        <v>89097</v>
      </c>
      <c r="B16343" s="20" t="s">
        <v>89098</v>
      </c>
      <c r="C16343" s="20" t="s">
        <v>89099</v>
      </c>
      <c r="D16343" s="20" t="s">
        <v>89100</v>
      </c>
      <c r="E16343" s="20" t="s">
        <v>89101</v>
      </c>
      <c r="F16343" s="20" t="s">
        <v>89102</v>
      </c>
      <c r="G16343">
        <v>-7.54562474667861</v>
      </c>
    </row>
    <row r="16344" hidden="1" spans="1:7">
      <c r="A16344" t="s">
        <v>89103</v>
      </c>
      <c r="B16344" s="20" t="s">
        <v>89104</v>
      </c>
      <c r="C16344" s="20" t="s">
        <v>89105</v>
      </c>
      <c r="D16344" s="20" t="s">
        <v>89106</v>
      </c>
      <c r="E16344" s="20" t="s">
        <v>89107</v>
      </c>
      <c r="F16344" s="20" t="s">
        <v>89108</v>
      </c>
      <c r="G16344">
        <v>-7.54567448965299</v>
      </c>
    </row>
    <row r="16345" hidden="1" spans="1:7">
      <c r="A16345" t="s">
        <v>89109</v>
      </c>
      <c r="B16345">
        <v>-0.172736648390423</v>
      </c>
      <c r="C16345" s="20" t="s">
        <v>89110</v>
      </c>
      <c r="D16345">
        <v>-0.588625409132566</v>
      </c>
      <c r="E16345" s="20" t="s">
        <v>89111</v>
      </c>
      <c r="F16345" s="20" t="s">
        <v>89112</v>
      </c>
      <c r="G16345">
        <v>-7.54635904631421</v>
      </c>
    </row>
    <row r="16346" hidden="1" spans="1:7">
      <c r="A16346" t="s">
        <v>89113</v>
      </c>
      <c r="B16346">
        <v>-0.013289758398213</v>
      </c>
      <c r="C16346" s="20" t="s">
        <v>89114</v>
      </c>
      <c r="D16346">
        <v>-0.588431896049722</v>
      </c>
      <c r="E16346" s="20" t="s">
        <v>89115</v>
      </c>
      <c r="F16346" s="20" t="s">
        <v>89116</v>
      </c>
      <c r="G16346">
        <v>-7.5464732593806</v>
      </c>
    </row>
    <row r="16347" hidden="1" spans="1:7">
      <c r="A16347" t="s">
        <v>89117</v>
      </c>
      <c r="B16347">
        <v>-0.0132382943460252</v>
      </c>
      <c r="C16347" s="20" t="s">
        <v>89118</v>
      </c>
      <c r="D16347">
        <v>-0.588415665843402</v>
      </c>
      <c r="E16347" s="20" t="s">
        <v>89119</v>
      </c>
      <c r="F16347" s="20" t="s">
        <v>89116</v>
      </c>
      <c r="G16347">
        <v>-7.54648283688809</v>
      </c>
    </row>
    <row r="16348" hidden="1" spans="1:7">
      <c r="A16348" t="s">
        <v>89120</v>
      </c>
      <c r="B16348" s="20" t="s">
        <v>89121</v>
      </c>
      <c r="C16348" s="20" t="s">
        <v>89122</v>
      </c>
      <c r="D16348" s="20" t="s">
        <v>89123</v>
      </c>
      <c r="E16348" s="20" t="s">
        <v>89124</v>
      </c>
      <c r="F16348" s="20" t="s">
        <v>89125</v>
      </c>
      <c r="G16348">
        <v>-7.54678784812883</v>
      </c>
    </row>
    <row r="16349" hidden="1" spans="1:7">
      <c r="A16349" t="s">
        <v>89126</v>
      </c>
      <c r="B16349" s="20" t="s">
        <v>89127</v>
      </c>
      <c r="C16349" s="20" t="s">
        <v>89128</v>
      </c>
      <c r="D16349" s="20" t="s">
        <v>89129</v>
      </c>
      <c r="E16349" s="20" t="s">
        <v>89130</v>
      </c>
      <c r="F16349" s="20" t="s">
        <v>89131</v>
      </c>
      <c r="G16349">
        <v>-7.54711024238329</v>
      </c>
    </row>
    <row r="16350" hidden="1" spans="1:7">
      <c r="A16350" t="s">
        <v>89132</v>
      </c>
      <c r="B16350" s="20" t="s">
        <v>89133</v>
      </c>
      <c r="C16350" s="20" t="s">
        <v>89134</v>
      </c>
      <c r="D16350" s="20" t="s">
        <v>89135</v>
      </c>
      <c r="E16350" s="20" t="s">
        <v>89136</v>
      </c>
      <c r="F16350" s="20" t="s">
        <v>89137</v>
      </c>
      <c r="G16350">
        <v>-7.5471989995744</v>
      </c>
    </row>
    <row r="16351" hidden="1" spans="1:7">
      <c r="A16351" t="s">
        <v>89138</v>
      </c>
      <c r="B16351">
        <v>-0.0109527396217901</v>
      </c>
      <c r="C16351" s="20" t="s">
        <v>89139</v>
      </c>
      <c r="D16351">
        <v>-0.587007484162639</v>
      </c>
      <c r="E16351" s="20" t="s">
        <v>89140</v>
      </c>
      <c r="F16351" s="20" t="s">
        <v>89141</v>
      </c>
      <c r="G16351">
        <v>-7.54731280967205</v>
      </c>
    </row>
    <row r="16352" hidden="1" spans="1:7">
      <c r="A16352" t="s">
        <v>89142</v>
      </c>
      <c r="B16352" s="20" t="s">
        <v>89143</v>
      </c>
      <c r="C16352" s="20" t="s">
        <v>89144</v>
      </c>
      <c r="D16352" s="20" t="s">
        <v>89145</v>
      </c>
      <c r="E16352" s="20" t="s">
        <v>89146</v>
      </c>
      <c r="F16352" s="20" t="s">
        <v>89147</v>
      </c>
      <c r="G16352">
        <v>-7.54736155044548</v>
      </c>
    </row>
    <row r="16353" hidden="1" spans="1:7">
      <c r="A16353" t="s">
        <v>89148</v>
      </c>
      <c r="B16353">
        <v>-0.0183879510545299</v>
      </c>
      <c r="C16353" s="20" t="s">
        <v>89149</v>
      </c>
      <c r="D16353">
        <v>-0.586875318648824</v>
      </c>
      <c r="E16353" s="20" t="s">
        <v>89150</v>
      </c>
      <c r="F16353" s="20" t="s">
        <v>89147</v>
      </c>
      <c r="G16353">
        <v>-7.54739060557066</v>
      </c>
    </row>
    <row r="16354" hidden="1" spans="1:7">
      <c r="A16354" t="s">
        <v>89151</v>
      </c>
      <c r="B16354">
        <v>-0.0110802328385162</v>
      </c>
      <c r="C16354" s="20" t="s">
        <v>89152</v>
      </c>
      <c r="D16354">
        <v>-0.586832235984111</v>
      </c>
      <c r="E16354" s="20" t="s">
        <v>89153</v>
      </c>
      <c r="F16354" s="20" t="s">
        <v>89147</v>
      </c>
      <c r="G16354">
        <v>-7.54741596132867</v>
      </c>
    </row>
    <row r="16355" hidden="1" spans="1:7">
      <c r="A16355" t="s">
        <v>89154</v>
      </c>
      <c r="B16355" s="20" t="s">
        <v>89155</v>
      </c>
      <c r="C16355" s="20" t="s">
        <v>89156</v>
      </c>
      <c r="D16355" s="20" t="s">
        <v>89157</v>
      </c>
      <c r="E16355" s="20" t="s">
        <v>89158</v>
      </c>
      <c r="F16355" s="20" t="s">
        <v>89159</v>
      </c>
      <c r="G16355">
        <v>-7.5475754043664</v>
      </c>
    </row>
    <row r="16356" hidden="1" spans="1:7">
      <c r="A16356" t="s">
        <v>89160</v>
      </c>
      <c r="B16356" s="20" t="s">
        <v>89161</v>
      </c>
      <c r="C16356" s="20" t="s">
        <v>89162</v>
      </c>
      <c r="D16356" s="20" t="s">
        <v>89163</v>
      </c>
      <c r="E16356" s="20" t="s">
        <v>89164</v>
      </c>
      <c r="F16356" s="20" t="s">
        <v>89165</v>
      </c>
      <c r="G16356">
        <v>-7.5478004287776</v>
      </c>
    </row>
    <row r="16357" hidden="1" spans="1:7">
      <c r="A16357" t="s">
        <v>89166</v>
      </c>
      <c r="B16357" s="20" t="s">
        <v>89167</v>
      </c>
      <c r="C16357" s="20" t="s">
        <v>89168</v>
      </c>
      <c r="D16357" s="20" t="s">
        <v>89169</v>
      </c>
      <c r="E16357" s="20" t="s">
        <v>89170</v>
      </c>
      <c r="F16357" s="20" t="s">
        <v>89171</v>
      </c>
      <c r="G16357">
        <v>-7.5482526538739</v>
      </c>
    </row>
    <row r="16358" hidden="1" spans="1:7">
      <c r="A16358" t="s">
        <v>89172</v>
      </c>
      <c r="B16358" s="20" t="s">
        <v>89173</v>
      </c>
      <c r="C16358" s="20" t="s">
        <v>89174</v>
      </c>
      <c r="D16358" s="20" t="s">
        <v>89175</v>
      </c>
      <c r="E16358" s="20" t="s">
        <v>89176</v>
      </c>
      <c r="F16358" s="20" t="s">
        <v>89171</v>
      </c>
      <c r="G16358">
        <v>-7.54825860075051</v>
      </c>
    </row>
    <row r="16359" hidden="1" spans="1:7">
      <c r="A16359" t="s">
        <v>89177</v>
      </c>
      <c r="B16359" s="20" t="s">
        <v>89178</v>
      </c>
      <c r="C16359" s="20" t="s">
        <v>89179</v>
      </c>
      <c r="D16359" s="20" t="s">
        <v>89180</v>
      </c>
      <c r="E16359" s="20" t="s">
        <v>89181</v>
      </c>
      <c r="F16359" s="20" t="s">
        <v>89182</v>
      </c>
      <c r="G16359">
        <v>-7.54833036756124</v>
      </c>
    </row>
    <row r="16360" hidden="1" spans="1:7">
      <c r="A16360" t="s">
        <v>89183</v>
      </c>
      <c r="B16360" s="20" t="s">
        <v>89184</v>
      </c>
      <c r="C16360" s="20" t="s">
        <v>89185</v>
      </c>
      <c r="D16360" s="20" t="s">
        <v>89186</v>
      </c>
      <c r="E16360" s="20" t="s">
        <v>89187</v>
      </c>
      <c r="F16360" s="20" t="s">
        <v>89188</v>
      </c>
      <c r="G16360">
        <v>-7.54875275062834</v>
      </c>
    </row>
    <row r="16361" hidden="1" spans="1:7">
      <c r="A16361" t="s">
        <v>89189</v>
      </c>
      <c r="B16361" s="20" t="s">
        <v>89190</v>
      </c>
      <c r="C16361" s="20" t="s">
        <v>89191</v>
      </c>
      <c r="D16361" s="20" t="s">
        <v>89192</v>
      </c>
      <c r="E16361" s="20" t="s">
        <v>89193</v>
      </c>
      <c r="F16361" s="20" t="s">
        <v>89194</v>
      </c>
      <c r="G16361">
        <v>-7.54879640126116</v>
      </c>
    </row>
    <row r="16362" hidden="1" spans="1:7">
      <c r="A16362" t="s">
        <v>89195</v>
      </c>
      <c r="B16362" s="20" t="s">
        <v>89196</v>
      </c>
      <c r="C16362" s="20" t="s">
        <v>89197</v>
      </c>
      <c r="D16362" s="20" t="s">
        <v>89198</v>
      </c>
      <c r="E16362" s="20" t="s">
        <v>89199</v>
      </c>
      <c r="F16362" s="20" t="s">
        <v>89200</v>
      </c>
      <c r="G16362">
        <v>-7.54917393136934</v>
      </c>
    </row>
    <row r="16363" hidden="1" spans="1:7">
      <c r="A16363" t="s">
        <v>89201</v>
      </c>
      <c r="B16363" s="20" t="s">
        <v>89202</v>
      </c>
      <c r="C16363" s="20" t="s">
        <v>89203</v>
      </c>
      <c r="D16363" s="20" t="s">
        <v>89204</v>
      </c>
      <c r="E16363" s="20" t="s">
        <v>89205</v>
      </c>
      <c r="F16363" s="20" t="s">
        <v>89206</v>
      </c>
      <c r="G16363">
        <v>-7.54958164463403</v>
      </c>
    </row>
    <row r="16364" hidden="1" spans="1:7">
      <c r="A16364" t="s">
        <v>89207</v>
      </c>
      <c r="B16364" s="20" t="s">
        <v>89208</v>
      </c>
      <c r="C16364" s="20" t="s">
        <v>89209</v>
      </c>
      <c r="D16364" s="20" t="s">
        <v>89210</v>
      </c>
      <c r="E16364" s="20" t="s">
        <v>89211</v>
      </c>
      <c r="F16364" s="20" t="s">
        <v>89212</v>
      </c>
      <c r="G16364">
        <v>-7.54987224462703</v>
      </c>
    </row>
    <row r="16365" hidden="1" spans="1:7">
      <c r="A16365" t="s">
        <v>89213</v>
      </c>
      <c r="B16365">
        <v>-0.0170676716038605</v>
      </c>
      <c r="C16365" s="20" t="s">
        <v>89214</v>
      </c>
      <c r="D16365">
        <v>-0.582531509577213</v>
      </c>
      <c r="E16365" s="20" t="s">
        <v>89215</v>
      </c>
      <c r="F16365" s="20" t="s">
        <v>89216</v>
      </c>
      <c r="G16365">
        <v>-7.54993777906554</v>
      </c>
    </row>
    <row r="16366" hidden="1" spans="1:7">
      <c r="A16366" t="s">
        <v>89217</v>
      </c>
      <c r="B16366" s="20" t="s">
        <v>89218</v>
      </c>
      <c r="C16366" s="20" t="s">
        <v>89219</v>
      </c>
      <c r="D16366" s="20" t="s">
        <v>89220</v>
      </c>
      <c r="E16366" s="20" t="s">
        <v>89221</v>
      </c>
      <c r="F16366" s="20" t="s">
        <v>89216</v>
      </c>
      <c r="G16366">
        <v>-7.54994144792855</v>
      </c>
    </row>
    <row r="16367" hidden="1" spans="1:7">
      <c r="A16367" t="s">
        <v>89222</v>
      </c>
      <c r="B16367">
        <v>-0.0518370761082227</v>
      </c>
      <c r="C16367" s="20" t="s">
        <v>89223</v>
      </c>
      <c r="D16367">
        <v>-0.582000776618828</v>
      </c>
      <c r="E16367" s="20" t="s">
        <v>89224</v>
      </c>
      <c r="F16367" s="20" t="s">
        <v>89225</v>
      </c>
      <c r="G16367">
        <v>-7.55024770567534</v>
      </c>
    </row>
    <row r="16368" hidden="1" spans="1:7">
      <c r="A16368" t="s">
        <v>89226</v>
      </c>
      <c r="B16368" s="20" t="s">
        <v>89227</v>
      </c>
      <c r="C16368" s="20" t="s">
        <v>89228</v>
      </c>
      <c r="D16368" s="20" t="s">
        <v>89229</v>
      </c>
      <c r="E16368" s="20" t="s">
        <v>89230</v>
      </c>
      <c r="F16368" s="20" t="s">
        <v>89225</v>
      </c>
      <c r="G16368">
        <v>-7.55027544206062</v>
      </c>
    </row>
    <row r="16369" hidden="1" spans="1:7">
      <c r="A16369" t="s">
        <v>89231</v>
      </c>
      <c r="B16369" s="20" t="s">
        <v>89232</v>
      </c>
      <c r="C16369" s="20" t="s">
        <v>89233</v>
      </c>
      <c r="D16369" s="20" t="s">
        <v>89234</v>
      </c>
      <c r="E16369" s="20" t="s">
        <v>89235</v>
      </c>
      <c r="F16369" s="20" t="s">
        <v>89236</v>
      </c>
      <c r="G16369">
        <v>-7.55047440005755</v>
      </c>
    </row>
    <row r="16370" hidden="1" spans="1:7">
      <c r="A16370" t="s">
        <v>89237</v>
      </c>
      <c r="B16370">
        <v>-0.0128355353417042</v>
      </c>
      <c r="C16370" s="20" t="s">
        <v>89238</v>
      </c>
      <c r="D16370">
        <v>-0.581564439821905</v>
      </c>
      <c r="E16370" s="20" t="s">
        <v>89239</v>
      </c>
      <c r="F16370" s="20" t="s">
        <v>89236</v>
      </c>
      <c r="G16370">
        <v>-7.55050229819618</v>
      </c>
    </row>
    <row r="16371" hidden="1" spans="1:7">
      <c r="A16371" t="s">
        <v>89240</v>
      </c>
      <c r="B16371">
        <v>-0.0150162836240471</v>
      </c>
      <c r="C16371" s="20" t="s">
        <v>89241</v>
      </c>
      <c r="D16371">
        <v>-0.581461375706779</v>
      </c>
      <c r="E16371" s="20" t="s">
        <v>89242</v>
      </c>
      <c r="F16371" s="20" t="s">
        <v>89243</v>
      </c>
      <c r="G16371">
        <v>-7.55056240600659</v>
      </c>
    </row>
    <row r="16372" hidden="1" spans="1:7">
      <c r="A16372" t="s">
        <v>89244</v>
      </c>
      <c r="B16372">
        <v>-0.013305077082757</v>
      </c>
      <c r="C16372" s="20" t="s">
        <v>89245</v>
      </c>
      <c r="D16372">
        <v>-0.580984571186118</v>
      </c>
      <c r="E16372" s="20" t="s">
        <v>89246</v>
      </c>
      <c r="F16372" s="20" t="s">
        <v>89247</v>
      </c>
      <c r="G16372">
        <v>-7.5508403442338</v>
      </c>
    </row>
    <row r="16373" hidden="1" spans="1:7">
      <c r="A16373" t="s">
        <v>89248</v>
      </c>
      <c r="B16373" s="20" t="s">
        <v>89249</v>
      </c>
      <c r="C16373" s="20" t="s">
        <v>89250</v>
      </c>
      <c r="D16373" s="20" t="s">
        <v>89251</v>
      </c>
      <c r="E16373" s="20" t="s">
        <v>89252</v>
      </c>
      <c r="F16373" s="20" t="s">
        <v>89247</v>
      </c>
      <c r="G16373">
        <v>-7.55085318203959</v>
      </c>
    </row>
    <row r="16374" hidden="1" spans="1:7">
      <c r="A16374" t="s">
        <v>89253</v>
      </c>
      <c r="B16374" s="20" t="s">
        <v>89254</v>
      </c>
      <c r="C16374" s="20" t="s">
        <v>89255</v>
      </c>
      <c r="D16374" s="20" t="s">
        <v>89256</v>
      </c>
      <c r="E16374" s="20" t="s">
        <v>89257</v>
      </c>
      <c r="F16374" s="20" t="s">
        <v>89258</v>
      </c>
      <c r="G16374">
        <v>-7.55089027178443</v>
      </c>
    </row>
    <row r="16375" hidden="1" spans="1:7">
      <c r="A16375" t="s">
        <v>89259</v>
      </c>
      <c r="B16375" s="20" t="s">
        <v>89260</v>
      </c>
      <c r="C16375" s="20" t="s">
        <v>89261</v>
      </c>
      <c r="D16375" s="20" t="s">
        <v>89262</v>
      </c>
      <c r="E16375" s="20" t="s">
        <v>89263</v>
      </c>
      <c r="F16375" s="20" t="s">
        <v>89264</v>
      </c>
      <c r="G16375">
        <v>-7.55101151406049</v>
      </c>
    </row>
    <row r="16376" hidden="1" spans="1:7">
      <c r="A16376" t="s">
        <v>89265</v>
      </c>
      <c r="B16376">
        <v>-0.032587772763792</v>
      </c>
      <c r="C16376" s="20" t="s">
        <v>89266</v>
      </c>
      <c r="D16376">
        <v>-0.580686632402373</v>
      </c>
      <c r="E16376" s="20" t="s">
        <v>89267</v>
      </c>
      <c r="F16376" s="20" t="s">
        <v>89264</v>
      </c>
      <c r="G16376">
        <v>-7.55101390311967</v>
      </c>
    </row>
    <row r="16377" hidden="1" spans="1:7">
      <c r="A16377" t="s">
        <v>89268</v>
      </c>
      <c r="B16377" s="20" t="s">
        <v>89269</v>
      </c>
      <c r="C16377" s="20" t="s">
        <v>89270</v>
      </c>
      <c r="D16377" s="20" t="s">
        <v>89271</v>
      </c>
      <c r="E16377" s="20" t="s">
        <v>89272</v>
      </c>
      <c r="F16377" s="20" t="s">
        <v>89264</v>
      </c>
      <c r="G16377">
        <v>-7.55103182321103</v>
      </c>
    </row>
    <row r="16378" hidden="1" spans="1:7">
      <c r="A16378" t="s">
        <v>89273</v>
      </c>
      <c r="B16378">
        <v>-0.0122903166649353</v>
      </c>
      <c r="C16378" s="20" t="s">
        <v>89274</v>
      </c>
      <c r="D16378">
        <v>-0.58056291192317</v>
      </c>
      <c r="E16378" s="20" t="s">
        <v>89275</v>
      </c>
      <c r="F16378" s="20" t="s">
        <v>89276</v>
      </c>
      <c r="G16378">
        <v>-7.55108594823179</v>
      </c>
    </row>
    <row r="16379" hidden="1" spans="1:7">
      <c r="A16379" t="s">
        <v>89277</v>
      </c>
      <c r="B16379">
        <v>-0.0165455613624106</v>
      </c>
      <c r="C16379" s="20" t="s">
        <v>89278</v>
      </c>
      <c r="D16379">
        <v>-0.580514100823746</v>
      </c>
      <c r="E16379" s="20" t="s">
        <v>89279</v>
      </c>
      <c r="F16379" s="20" t="s">
        <v>89276</v>
      </c>
      <c r="G16379">
        <v>-7.55111436778907</v>
      </c>
    </row>
    <row r="16380" hidden="1" spans="1:7">
      <c r="A16380" t="s">
        <v>89280</v>
      </c>
      <c r="B16380" s="20" t="s">
        <v>89281</v>
      </c>
      <c r="C16380" s="20" t="s">
        <v>89282</v>
      </c>
      <c r="D16380" s="20" t="s">
        <v>89283</v>
      </c>
      <c r="E16380" s="20" t="s">
        <v>89284</v>
      </c>
      <c r="F16380" s="20" t="s">
        <v>89285</v>
      </c>
      <c r="G16380">
        <v>-7.55139558353461</v>
      </c>
    </row>
    <row r="16381" hidden="1" spans="1:7">
      <c r="A16381" t="s">
        <v>89286</v>
      </c>
      <c r="B16381" s="20" t="s">
        <v>89287</v>
      </c>
      <c r="C16381">
        <v>10.8752988951</v>
      </c>
      <c r="D16381" s="20" t="s">
        <v>89288</v>
      </c>
      <c r="E16381" s="20" t="s">
        <v>89289</v>
      </c>
      <c r="F16381" s="20" t="s">
        <v>89290</v>
      </c>
      <c r="G16381">
        <v>-7.55153334085821</v>
      </c>
    </row>
    <row r="16382" hidden="1" spans="1:7">
      <c r="A16382" t="s">
        <v>89291</v>
      </c>
      <c r="B16382" s="20" t="s">
        <v>89292</v>
      </c>
      <c r="C16382" s="20" t="s">
        <v>89293</v>
      </c>
      <c r="D16382" s="20" t="s">
        <v>89294</v>
      </c>
      <c r="E16382" s="20" t="s">
        <v>89295</v>
      </c>
      <c r="F16382" s="20" t="s">
        <v>89296</v>
      </c>
      <c r="G16382">
        <v>-7.55171919548926</v>
      </c>
    </row>
    <row r="16383" hidden="1" spans="1:7">
      <c r="A16383" t="s">
        <v>89297</v>
      </c>
      <c r="B16383" s="20" t="s">
        <v>89298</v>
      </c>
      <c r="C16383" s="20" t="s">
        <v>89299</v>
      </c>
      <c r="D16383" s="20" t="s">
        <v>89300</v>
      </c>
      <c r="E16383" s="20" t="s">
        <v>89301</v>
      </c>
      <c r="F16383" s="20" t="s">
        <v>89302</v>
      </c>
      <c r="G16383">
        <v>-7.55179610170882</v>
      </c>
    </row>
    <row r="16384" hidden="1" spans="1:7">
      <c r="A16384" t="s">
        <v>89303</v>
      </c>
      <c r="B16384">
        <v>-0.0156419843232447</v>
      </c>
      <c r="C16384" s="20" t="s">
        <v>89304</v>
      </c>
      <c r="D16384">
        <v>-0.57902733682568</v>
      </c>
      <c r="E16384" s="20" t="s">
        <v>89305</v>
      </c>
      <c r="F16384" s="20" t="s">
        <v>89306</v>
      </c>
      <c r="G16384">
        <v>-7.55197887544769</v>
      </c>
    </row>
    <row r="16385" hidden="1" spans="1:7">
      <c r="A16385" t="s">
        <v>89307</v>
      </c>
      <c r="B16385" s="20" t="s">
        <v>89308</v>
      </c>
      <c r="C16385" s="20" t="s">
        <v>89309</v>
      </c>
      <c r="D16385" s="20" t="s">
        <v>89310</v>
      </c>
      <c r="E16385" s="20" t="s">
        <v>89311</v>
      </c>
      <c r="F16385" s="20" t="s">
        <v>89312</v>
      </c>
      <c r="G16385">
        <v>-7.55203470492345</v>
      </c>
    </row>
    <row r="16386" hidden="1" spans="1:7">
      <c r="A16386" t="s">
        <v>89313</v>
      </c>
      <c r="B16386">
        <v>-0.0135591379697759</v>
      </c>
      <c r="C16386" s="20" t="s">
        <v>89314</v>
      </c>
      <c r="D16386">
        <v>-0.578859809869894</v>
      </c>
      <c r="E16386" s="20" t="s">
        <v>89315</v>
      </c>
      <c r="F16386" s="20" t="s">
        <v>89316</v>
      </c>
      <c r="G16386">
        <v>-7.55207614894462</v>
      </c>
    </row>
    <row r="16387" hidden="1" spans="1:7">
      <c r="A16387" t="s">
        <v>89317</v>
      </c>
      <c r="B16387" s="20" t="s">
        <v>89318</v>
      </c>
      <c r="C16387" s="20" t="s">
        <v>89319</v>
      </c>
      <c r="D16387" s="20" t="s">
        <v>89320</v>
      </c>
      <c r="E16387" s="20" t="s">
        <v>89321</v>
      </c>
      <c r="F16387" s="20" t="s">
        <v>89322</v>
      </c>
      <c r="G16387">
        <v>-7.55226219618103</v>
      </c>
    </row>
    <row r="16388" hidden="1" spans="1:7">
      <c r="A16388" t="s">
        <v>89323</v>
      </c>
      <c r="B16388">
        <v>-0.0105130624039544</v>
      </c>
      <c r="C16388" s="20" t="s">
        <v>89324</v>
      </c>
      <c r="D16388">
        <v>-0.578433055724472</v>
      </c>
      <c r="E16388" s="20" t="s">
        <v>89325</v>
      </c>
      <c r="F16388" s="20" t="s">
        <v>89326</v>
      </c>
      <c r="G16388">
        <v>-7.55232381456367</v>
      </c>
    </row>
    <row r="16389" hidden="1" spans="1:7">
      <c r="A16389" t="s">
        <v>89327</v>
      </c>
      <c r="B16389">
        <v>-0.0168248644454758</v>
      </c>
      <c r="C16389" s="20" t="s">
        <v>89328</v>
      </c>
      <c r="D16389">
        <v>-0.578282115918174</v>
      </c>
      <c r="E16389" s="20" t="s">
        <v>89329</v>
      </c>
      <c r="F16389" s="20" t="s">
        <v>89330</v>
      </c>
      <c r="G16389">
        <v>-7.55241136856236</v>
      </c>
    </row>
    <row r="16390" hidden="1" spans="1:7">
      <c r="A16390" t="s">
        <v>89331</v>
      </c>
      <c r="B16390" s="20" t="s">
        <v>89332</v>
      </c>
      <c r="C16390" s="20" t="s">
        <v>89333</v>
      </c>
      <c r="D16390" s="20" t="s">
        <v>89334</v>
      </c>
      <c r="E16390" s="20" t="s">
        <v>89335</v>
      </c>
      <c r="F16390" s="20" t="s">
        <v>89336</v>
      </c>
      <c r="G16390">
        <v>-7.55249548525404</v>
      </c>
    </row>
    <row r="16391" hidden="1" spans="1:7">
      <c r="A16391" t="s">
        <v>89337</v>
      </c>
      <c r="B16391">
        <v>-0.0429284365497971</v>
      </c>
      <c r="C16391" s="20" t="s">
        <v>89338</v>
      </c>
      <c r="D16391">
        <v>-0.577215365365511</v>
      </c>
      <c r="E16391" s="20" t="s">
        <v>89339</v>
      </c>
      <c r="F16391" s="20" t="s">
        <v>89340</v>
      </c>
      <c r="G16391">
        <v>-7.55302949866326</v>
      </c>
    </row>
    <row r="16392" hidden="1" spans="1:7">
      <c r="A16392" t="s">
        <v>89341</v>
      </c>
      <c r="B16392" s="20" t="s">
        <v>89342</v>
      </c>
      <c r="C16392" s="20" t="s">
        <v>89343</v>
      </c>
      <c r="D16392" s="20" t="s">
        <v>89344</v>
      </c>
      <c r="E16392" s="20" t="s">
        <v>89345</v>
      </c>
      <c r="F16392" s="20" t="s">
        <v>89346</v>
      </c>
      <c r="G16392">
        <v>-7.55344255759623</v>
      </c>
    </row>
    <row r="16393" hidden="1" spans="1:7">
      <c r="A16393" t="s">
        <v>89347</v>
      </c>
      <c r="B16393" s="20" t="s">
        <v>89348</v>
      </c>
      <c r="C16393" s="20" t="s">
        <v>89349</v>
      </c>
      <c r="D16393" s="20" t="s">
        <v>89350</v>
      </c>
      <c r="E16393" s="20" t="s">
        <v>89351</v>
      </c>
      <c r="F16393" s="20" t="s">
        <v>89346</v>
      </c>
      <c r="G16393">
        <v>-7.55345659744172</v>
      </c>
    </row>
    <row r="16394" hidden="1" spans="1:7">
      <c r="A16394" t="s">
        <v>89352</v>
      </c>
      <c r="B16394">
        <v>-0.0112946039903443</v>
      </c>
      <c r="C16394" s="20" t="s">
        <v>89353</v>
      </c>
      <c r="D16394">
        <v>-0.576468670295119</v>
      </c>
      <c r="E16394" s="20" t="s">
        <v>89354</v>
      </c>
      <c r="F16394" s="20" t="s">
        <v>89346</v>
      </c>
      <c r="G16394">
        <v>-7.55346149645333</v>
      </c>
    </row>
    <row r="16395" hidden="1" spans="1:7">
      <c r="A16395" t="s">
        <v>89355</v>
      </c>
      <c r="B16395" s="20" t="s">
        <v>89356</v>
      </c>
      <c r="C16395" s="20" t="s">
        <v>89357</v>
      </c>
      <c r="D16395" s="20" t="s">
        <v>89358</v>
      </c>
      <c r="E16395" s="20" t="s">
        <v>89359</v>
      </c>
      <c r="F16395" s="20" t="s">
        <v>89360</v>
      </c>
      <c r="G16395">
        <v>-7.55381963049695</v>
      </c>
    </row>
    <row r="16396" hidden="1" spans="1:7">
      <c r="A16396" t="s">
        <v>89361</v>
      </c>
      <c r="B16396" s="20" t="s">
        <v>89362</v>
      </c>
      <c r="C16396" s="20" t="s">
        <v>89363</v>
      </c>
      <c r="D16396" s="20" t="s">
        <v>89364</v>
      </c>
      <c r="E16396" s="20" t="s">
        <v>89365</v>
      </c>
      <c r="F16396" s="20" t="s">
        <v>89366</v>
      </c>
      <c r="G16396">
        <v>-7.55408282782161</v>
      </c>
    </row>
    <row r="16397" hidden="1" spans="1:7">
      <c r="A16397" t="s">
        <v>89367</v>
      </c>
      <c r="B16397" s="20" t="s">
        <v>89368</v>
      </c>
      <c r="C16397" s="20" t="s">
        <v>89369</v>
      </c>
      <c r="D16397" s="20" t="s">
        <v>89370</v>
      </c>
      <c r="E16397" s="20" t="s">
        <v>89371</v>
      </c>
      <c r="F16397" s="20" t="s">
        <v>89372</v>
      </c>
      <c r="G16397">
        <v>-7.55417562131705</v>
      </c>
    </row>
    <row r="16398" hidden="1" spans="1:7">
      <c r="A16398" t="s">
        <v>89373</v>
      </c>
      <c r="B16398" s="20" t="s">
        <v>89374</v>
      </c>
      <c r="C16398" s="20" t="s">
        <v>89375</v>
      </c>
      <c r="D16398" s="20" t="s">
        <v>89376</v>
      </c>
      <c r="E16398" s="20" t="s">
        <v>89377</v>
      </c>
      <c r="F16398" s="20" t="s">
        <v>89372</v>
      </c>
      <c r="G16398">
        <v>-7.55420030839208</v>
      </c>
    </row>
    <row r="16399" hidden="1" spans="1:7">
      <c r="A16399" t="s">
        <v>89378</v>
      </c>
      <c r="B16399">
        <v>-0.0116661131346758</v>
      </c>
      <c r="C16399" s="20" t="s">
        <v>89379</v>
      </c>
      <c r="D16399">
        <v>-0.575091047869639</v>
      </c>
      <c r="E16399" s="20" t="s">
        <v>89380</v>
      </c>
      <c r="F16399" s="20" t="s">
        <v>89381</v>
      </c>
      <c r="G16399">
        <v>-7.55425705461663</v>
      </c>
    </row>
    <row r="16400" hidden="1" spans="1:7">
      <c r="A16400" t="s">
        <v>89382</v>
      </c>
      <c r="B16400">
        <v>-0.0106953131601228</v>
      </c>
      <c r="C16400" s="20" t="s">
        <v>89383</v>
      </c>
      <c r="D16400">
        <v>-0.574355980502385</v>
      </c>
      <c r="E16400" s="20" t="s">
        <v>89384</v>
      </c>
      <c r="F16400" s="20" t="s">
        <v>89385</v>
      </c>
      <c r="G16400">
        <v>-7.55468077099966</v>
      </c>
    </row>
    <row r="16401" hidden="1" spans="1:7">
      <c r="A16401" t="s">
        <v>89386</v>
      </c>
      <c r="B16401">
        <v>-0.00863886435817207</v>
      </c>
      <c r="C16401" s="20" t="s">
        <v>89387</v>
      </c>
      <c r="D16401">
        <v>-0.574313746075185</v>
      </c>
      <c r="E16401" s="20" t="s">
        <v>89388</v>
      </c>
      <c r="F16401" s="20" t="s">
        <v>89385</v>
      </c>
      <c r="G16401">
        <v>-7.55470509989344</v>
      </c>
    </row>
    <row r="16402" hidden="1" spans="1:7">
      <c r="A16402" t="s">
        <v>89389</v>
      </c>
      <c r="B16402">
        <v>-0.0231155229463784</v>
      </c>
      <c r="C16402" s="20" t="s">
        <v>89390</v>
      </c>
      <c r="D16402">
        <v>-0.574292737929826</v>
      </c>
      <c r="E16402" s="20" t="s">
        <v>89391</v>
      </c>
      <c r="F16402" s="20" t="s">
        <v>89385</v>
      </c>
      <c r="G16402">
        <v>-7.55471720084917</v>
      </c>
    </row>
    <row r="16403" hidden="1" spans="1:7">
      <c r="A16403" t="s">
        <v>89392</v>
      </c>
      <c r="B16403">
        <v>-0.0146810322053152</v>
      </c>
      <c r="C16403" s="20" t="s">
        <v>89393</v>
      </c>
      <c r="D16403">
        <v>-0.574100386487546</v>
      </c>
      <c r="E16403" s="20" t="s">
        <v>89394</v>
      </c>
      <c r="F16403" s="20" t="s">
        <v>89395</v>
      </c>
      <c r="G16403">
        <v>-7.55482797721582</v>
      </c>
    </row>
    <row r="16404" hidden="1" spans="1:7">
      <c r="A16404" t="s">
        <v>89396</v>
      </c>
      <c r="B16404" s="20" t="s">
        <v>89397</v>
      </c>
      <c r="C16404" s="20" t="s">
        <v>89398</v>
      </c>
      <c r="D16404" s="20" t="s">
        <v>89399</v>
      </c>
      <c r="E16404" s="20" t="s">
        <v>89400</v>
      </c>
      <c r="F16404" s="20" t="s">
        <v>89401</v>
      </c>
      <c r="G16404">
        <v>-7.55488713377988</v>
      </c>
    </row>
    <row r="16405" hidden="1" spans="1:7">
      <c r="A16405" t="s">
        <v>89402</v>
      </c>
      <c r="B16405" s="20" t="s">
        <v>89403</v>
      </c>
      <c r="C16405" s="20" t="s">
        <v>89404</v>
      </c>
      <c r="D16405" s="20" t="s">
        <v>89405</v>
      </c>
      <c r="E16405" s="20" t="s">
        <v>89406</v>
      </c>
      <c r="F16405" s="20" t="s">
        <v>89401</v>
      </c>
      <c r="G16405">
        <v>-7.55488742936407</v>
      </c>
    </row>
    <row r="16406" hidden="1" spans="1:7">
      <c r="A16406" t="s">
        <v>89407</v>
      </c>
      <c r="B16406">
        <v>-0.035069994996741</v>
      </c>
      <c r="C16406" s="20" t="s">
        <v>89408</v>
      </c>
      <c r="D16406">
        <v>-0.573468246046143</v>
      </c>
      <c r="E16406" s="20" t="s">
        <v>89409</v>
      </c>
      <c r="F16406" s="20" t="s">
        <v>89410</v>
      </c>
      <c r="G16406">
        <v>-7.55519177063758</v>
      </c>
    </row>
    <row r="16407" hidden="1" spans="1:7">
      <c r="A16407" t="s">
        <v>89411</v>
      </c>
      <c r="B16407" s="20" t="s">
        <v>89412</v>
      </c>
      <c r="C16407" s="20" t="s">
        <v>89413</v>
      </c>
      <c r="D16407" s="20" t="s">
        <v>89414</v>
      </c>
      <c r="E16407" s="20" t="s">
        <v>89415</v>
      </c>
      <c r="F16407" s="20" t="s">
        <v>89416</v>
      </c>
      <c r="G16407">
        <v>-7.55535978670965</v>
      </c>
    </row>
    <row r="16408" hidden="1" spans="1:7">
      <c r="A16408" t="s">
        <v>89417</v>
      </c>
      <c r="B16408" s="20" t="s">
        <v>89418</v>
      </c>
      <c r="C16408" s="20" t="s">
        <v>89419</v>
      </c>
      <c r="D16408" s="20" t="s">
        <v>89420</v>
      </c>
      <c r="E16408" s="20" t="s">
        <v>89421</v>
      </c>
      <c r="F16408" s="20" t="s">
        <v>89422</v>
      </c>
      <c r="G16408">
        <v>-7.55555218448127</v>
      </c>
    </row>
    <row r="16409" hidden="1" spans="1:7">
      <c r="A16409" t="s">
        <v>89423</v>
      </c>
      <c r="B16409" s="20" t="s">
        <v>89424</v>
      </c>
      <c r="C16409" s="20" t="s">
        <v>89425</v>
      </c>
      <c r="D16409" s="20" t="s">
        <v>89426</v>
      </c>
      <c r="E16409" s="20" t="s">
        <v>89427</v>
      </c>
      <c r="F16409" s="20" t="s">
        <v>89422</v>
      </c>
      <c r="G16409">
        <v>-7.55555930360069</v>
      </c>
    </row>
    <row r="16410" hidden="1" spans="1:7">
      <c r="A16410" t="s">
        <v>89428</v>
      </c>
      <c r="B16410" s="20" t="s">
        <v>89429</v>
      </c>
      <c r="C16410" s="20" t="s">
        <v>89430</v>
      </c>
      <c r="D16410" s="20" t="s">
        <v>89431</v>
      </c>
      <c r="E16410" s="20" t="s">
        <v>89432</v>
      </c>
      <c r="F16410" s="20" t="s">
        <v>89422</v>
      </c>
      <c r="G16410">
        <v>-7.55556919871546</v>
      </c>
    </row>
    <row r="16411" hidden="1" spans="1:7">
      <c r="A16411" t="s">
        <v>89433</v>
      </c>
      <c r="B16411" s="20" t="s">
        <v>89434</v>
      </c>
      <c r="C16411" s="20" t="s">
        <v>89435</v>
      </c>
      <c r="D16411" s="20" t="s">
        <v>89436</v>
      </c>
      <c r="E16411" s="20" t="s">
        <v>89437</v>
      </c>
      <c r="F16411" s="20" t="s">
        <v>89438</v>
      </c>
      <c r="G16411">
        <v>-7.55568664524122</v>
      </c>
    </row>
    <row r="16412" hidden="1" spans="1:7">
      <c r="A16412" t="s">
        <v>89439</v>
      </c>
      <c r="B16412">
        <v>-0.0153553110270712</v>
      </c>
      <c r="C16412" s="20" t="s">
        <v>89440</v>
      </c>
      <c r="D16412">
        <v>-0.572385601266566</v>
      </c>
      <c r="E16412" s="20" t="s">
        <v>89441</v>
      </c>
      <c r="F16412" s="20" t="s">
        <v>89442</v>
      </c>
      <c r="G16412">
        <v>-7.55581390036126</v>
      </c>
    </row>
    <row r="16413" hidden="1" spans="1:7">
      <c r="A16413" t="s">
        <v>89443</v>
      </c>
      <c r="B16413" s="20" t="s">
        <v>89444</v>
      </c>
      <c r="C16413" s="20" t="s">
        <v>89445</v>
      </c>
      <c r="D16413" s="20" t="s">
        <v>89446</v>
      </c>
      <c r="E16413" s="20" t="s">
        <v>89447</v>
      </c>
      <c r="F16413" s="20" t="s">
        <v>89442</v>
      </c>
      <c r="G16413">
        <v>-7.55583707371387</v>
      </c>
    </row>
    <row r="16414" hidden="1" spans="1:7">
      <c r="A16414" t="s">
        <v>89448</v>
      </c>
      <c r="B16414">
        <v>-0.0109636585872561</v>
      </c>
      <c r="C16414" s="20" t="s">
        <v>89449</v>
      </c>
      <c r="D16414">
        <v>-0.572325176312898</v>
      </c>
      <c r="E16414" s="20" t="s">
        <v>89450</v>
      </c>
      <c r="F16414" s="20" t="s">
        <v>89442</v>
      </c>
      <c r="G16414">
        <v>-7.55584858841456</v>
      </c>
    </row>
    <row r="16415" hidden="1" spans="1:7">
      <c r="A16415" t="s">
        <v>89451</v>
      </c>
      <c r="B16415" s="20" t="s">
        <v>89452</v>
      </c>
      <c r="C16415" s="20" t="s">
        <v>89453</v>
      </c>
      <c r="D16415" s="20" t="s">
        <v>89454</v>
      </c>
      <c r="E16415" s="20" t="s">
        <v>89455</v>
      </c>
      <c r="F16415" s="20" t="s">
        <v>89456</v>
      </c>
      <c r="G16415">
        <v>-7.55590643890957</v>
      </c>
    </row>
    <row r="16416" hidden="1" spans="1:7">
      <c r="A16416" t="s">
        <v>89457</v>
      </c>
      <c r="B16416" s="20" t="s">
        <v>89458</v>
      </c>
      <c r="C16416" s="20" t="s">
        <v>89459</v>
      </c>
      <c r="D16416" s="20" t="s">
        <v>89460</v>
      </c>
      <c r="E16416" s="20" t="s">
        <v>89461</v>
      </c>
      <c r="F16416" s="20" t="s">
        <v>89462</v>
      </c>
      <c r="G16416">
        <v>-7.55630297211712</v>
      </c>
    </row>
    <row r="16417" hidden="1" spans="1:7">
      <c r="A16417" t="s">
        <v>89463</v>
      </c>
      <c r="B16417" s="20" t="s">
        <v>89464</v>
      </c>
      <c r="C16417" s="20" t="s">
        <v>89465</v>
      </c>
      <c r="D16417" s="20" t="s">
        <v>89466</v>
      </c>
      <c r="E16417" s="20" t="s">
        <v>89467</v>
      </c>
      <c r="F16417" s="20" t="s">
        <v>89468</v>
      </c>
      <c r="G16417">
        <v>-7.55657936247724</v>
      </c>
    </row>
    <row r="16418" hidden="1" spans="1:7">
      <c r="A16418" t="s">
        <v>89469</v>
      </c>
      <c r="B16418" s="20" t="s">
        <v>89470</v>
      </c>
      <c r="C16418" s="20" t="s">
        <v>89471</v>
      </c>
      <c r="D16418" s="20" t="s">
        <v>89472</v>
      </c>
      <c r="E16418" s="20" t="s">
        <v>89473</v>
      </c>
      <c r="F16418" s="20" t="s">
        <v>89468</v>
      </c>
      <c r="G16418">
        <v>-7.55658921382644</v>
      </c>
    </row>
    <row r="16419" hidden="1" spans="1:7">
      <c r="A16419" t="s">
        <v>89474</v>
      </c>
      <c r="B16419" s="20" t="s">
        <v>89475</v>
      </c>
      <c r="C16419" s="20" t="s">
        <v>89476</v>
      </c>
      <c r="D16419" s="20" t="s">
        <v>89477</v>
      </c>
      <c r="E16419" s="20" t="s">
        <v>89478</v>
      </c>
      <c r="F16419" s="20" t="s">
        <v>89468</v>
      </c>
      <c r="G16419">
        <v>-7.55661712051963</v>
      </c>
    </row>
    <row r="16420" hidden="1" spans="1:7">
      <c r="A16420" t="s">
        <v>89479</v>
      </c>
      <c r="B16420" s="20" t="s">
        <v>89480</v>
      </c>
      <c r="C16420" s="20" t="s">
        <v>89481</v>
      </c>
      <c r="D16420" s="20" t="s">
        <v>89482</v>
      </c>
      <c r="E16420" s="20" t="s">
        <v>89483</v>
      </c>
      <c r="F16420" s="20" t="s">
        <v>89484</v>
      </c>
      <c r="G16420">
        <v>-7.55667565391988</v>
      </c>
    </row>
    <row r="16421" hidden="1" spans="1:7">
      <c r="A16421" t="s">
        <v>89485</v>
      </c>
      <c r="B16421" s="20" t="s">
        <v>89486</v>
      </c>
      <c r="C16421" s="20" t="s">
        <v>89487</v>
      </c>
      <c r="D16421" s="20" t="s">
        <v>89488</v>
      </c>
      <c r="E16421" s="20" t="s">
        <v>89489</v>
      </c>
      <c r="F16421" s="20" t="s">
        <v>89490</v>
      </c>
      <c r="G16421">
        <v>-7.55676808458185</v>
      </c>
    </row>
    <row r="16422" hidden="1" spans="1:7">
      <c r="A16422" t="s">
        <v>89491</v>
      </c>
      <c r="B16422">
        <v>-0.0318569687931607</v>
      </c>
      <c r="C16422" s="20" t="s">
        <v>89492</v>
      </c>
      <c r="D16422">
        <v>-0.57041051644819</v>
      </c>
      <c r="E16422" s="20" t="s">
        <v>89493</v>
      </c>
      <c r="F16422" s="20" t="s">
        <v>89494</v>
      </c>
      <c r="G16422">
        <v>-7.55694584668151</v>
      </c>
    </row>
    <row r="16423" hidden="1" spans="1:7">
      <c r="A16423" t="s">
        <v>89495</v>
      </c>
      <c r="B16423" s="20" t="s">
        <v>89496</v>
      </c>
      <c r="C16423" s="20" t="s">
        <v>89497</v>
      </c>
      <c r="D16423" s="20" t="s">
        <v>89498</v>
      </c>
      <c r="E16423" s="20" t="s">
        <v>89499</v>
      </c>
      <c r="F16423" s="20" t="s">
        <v>89500</v>
      </c>
      <c r="G16423">
        <v>-7.55717971057249</v>
      </c>
    </row>
    <row r="16424" hidden="1" spans="1:7">
      <c r="A16424" t="s">
        <v>89501</v>
      </c>
      <c r="B16424" s="20" t="s">
        <v>89502</v>
      </c>
      <c r="C16424" s="20" t="s">
        <v>89503</v>
      </c>
      <c r="D16424" s="20" t="s">
        <v>89504</v>
      </c>
      <c r="E16424" s="20" t="s">
        <v>89505</v>
      </c>
      <c r="F16424" s="20" t="s">
        <v>89506</v>
      </c>
      <c r="G16424">
        <v>-7.55728553710447</v>
      </c>
    </row>
    <row r="16425" hidden="1" spans="1:7">
      <c r="A16425" t="s">
        <v>89507</v>
      </c>
      <c r="B16425" s="20" t="s">
        <v>89508</v>
      </c>
      <c r="C16425" s="20" t="s">
        <v>89509</v>
      </c>
      <c r="D16425" s="20" t="s">
        <v>89510</v>
      </c>
      <c r="E16425" s="20" t="s">
        <v>89511</v>
      </c>
      <c r="F16425" s="20" t="s">
        <v>89512</v>
      </c>
      <c r="G16425">
        <v>-7.55736632772555</v>
      </c>
    </row>
    <row r="16426" hidden="1" spans="1:7">
      <c r="A16426" t="s">
        <v>89513</v>
      </c>
      <c r="B16426" s="20" t="s">
        <v>89514</v>
      </c>
      <c r="C16426" s="20" t="s">
        <v>89515</v>
      </c>
      <c r="D16426" s="20" t="s">
        <v>89516</v>
      </c>
      <c r="E16426" s="20" t="s">
        <v>89517</v>
      </c>
      <c r="F16426" s="20" t="s">
        <v>89518</v>
      </c>
      <c r="G16426">
        <v>-7.55784340880134</v>
      </c>
    </row>
    <row r="16427" hidden="1" spans="1:7">
      <c r="A16427" t="s">
        <v>89519</v>
      </c>
      <c r="B16427" s="20" t="s">
        <v>89520</v>
      </c>
      <c r="C16427" s="20" t="s">
        <v>89521</v>
      </c>
      <c r="D16427" s="20" t="s">
        <v>89522</v>
      </c>
      <c r="E16427" s="20" t="s">
        <v>89523</v>
      </c>
      <c r="F16427" s="20" t="s">
        <v>89524</v>
      </c>
      <c r="G16427">
        <v>-7.55791562207022</v>
      </c>
    </row>
    <row r="16428" hidden="1" spans="1:7">
      <c r="A16428" t="s">
        <v>89525</v>
      </c>
      <c r="B16428" s="20" t="s">
        <v>89526</v>
      </c>
      <c r="C16428" s="20" t="s">
        <v>89527</v>
      </c>
      <c r="D16428" s="20" t="s">
        <v>89528</v>
      </c>
      <c r="E16428" s="20" t="s">
        <v>89529</v>
      </c>
      <c r="F16428" s="20" t="s">
        <v>89530</v>
      </c>
      <c r="G16428">
        <v>-7.55798603241896</v>
      </c>
    </row>
    <row r="16429" hidden="1" spans="1:7">
      <c r="A16429" t="s">
        <v>89531</v>
      </c>
      <c r="B16429">
        <v>-0.0737972351082608</v>
      </c>
      <c r="C16429" s="20" t="s">
        <v>89532</v>
      </c>
      <c r="D16429">
        <v>-0.568550416191593</v>
      </c>
      <c r="E16429" s="20" t="s">
        <v>89533</v>
      </c>
      <c r="F16429" s="20" t="s">
        <v>89530</v>
      </c>
      <c r="G16429">
        <v>-7.55800833336304</v>
      </c>
    </row>
    <row r="16430" hidden="1" spans="1:7">
      <c r="A16430" t="s">
        <v>89534</v>
      </c>
      <c r="B16430">
        <v>-0.0244448779477979</v>
      </c>
      <c r="C16430" s="20" t="s">
        <v>89535</v>
      </c>
      <c r="D16430">
        <v>-0.568409086626151</v>
      </c>
      <c r="E16430" s="20" t="s">
        <v>89536</v>
      </c>
      <c r="F16430" s="20" t="s">
        <v>89537</v>
      </c>
      <c r="G16430">
        <v>-7.5580889194327</v>
      </c>
    </row>
    <row r="16431" hidden="1" spans="1:7">
      <c r="A16431" t="s">
        <v>89538</v>
      </c>
      <c r="B16431" s="20" t="s">
        <v>89539</v>
      </c>
      <c r="C16431" s="20" t="s">
        <v>89540</v>
      </c>
      <c r="D16431" s="20" t="s">
        <v>89541</v>
      </c>
      <c r="E16431" s="20" t="s">
        <v>89542</v>
      </c>
      <c r="F16431" s="20" t="s">
        <v>89543</v>
      </c>
      <c r="G16431">
        <v>-7.5582048380575</v>
      </c>
    </row>
    <row r="16432" hidden="1" spans="1:7">
      <c r="A16432" t="s">
        <v>89544</v>
      </c>
      <c r="B16432" s="20" t="s">
        <v>89545</v>
      </c>
      <c r="C16432" s="20" t="s">
        <v>89546</v>
      </c>
      <c r="D16432" s="20" t="s">
        <v>89547</v>
      </c>
      <c r="E16432" s="20" t="s">
        <v>89548</v>
      </c>
      <c r="F16432" s="20" t="s">
        <v>89549</v>
      </c>
      <c r="G16432">
        <v>-7.55825352718155</v>
      </c>
    </row>
    <row r="16433" hidden="1" spans="1:7">
      <c r="A16433" t="s">
        <v>89550</v>
      </c>
      <c r="B16433" s="20" t="s">
        <v>89551</v>
      </c>
      <c r="C16433" s="20" t="s">
        <v>89552</v>
      </c>
      <c r="D16433" s="20" t="s">
        <v>89553</v>
      </c>
      <c r="E16433" s="20" t="s">
        <v>89554</v>
      </c>
      <c r="F16433" s="20" t="s">
        <v>89555</v>
      </c>
      <c r="G16433">
        <v>-7.55862921562207</v>
      </c>
    </row>
    <row r="16434" hidden="1" spans="1:7">
      <c r="A16434" t="s">
        <v>89556</v>
      </c>
      <c r="B16434">
        <v>-0.0162977749861914</v>
      </c>
      <c r="C16434" s="20" t="s">
        <v>89557</v>
      </c>
      <c r="D16434">
        <v>-0.567211657373012</v>
      </c>
      <c r="E16434" s="20" t="s">
        <v>89558</v>
      </c>
      <c r="F16434" s="20" t="s">
        <v>89559</v>
      </c>
      <c r="G16434">
        <v>-7.55877089303591</v>
      </c>
    </row>
    <row r="16435" hidden="1" spans="1:7">
      <c r="A16435" t="s">
        <v>89560</v>
      </c>
      <c r="B16435" s="20" t="s">
        <v>89561</v>
      </c>
      <c r="C16435" s="20" t="s">
        <v>89562</v>
      </c>
      <c r="D16435" s="20" t="s">
        <v>89563</v>
      </c>
      <c r="E16435" s="20" t="s">
        <v>89564</v>
      </c>
      <c r="F16435" s="20" t="s">
        <v>89565</v>
      </c>
      <c r="G16435">
        <v>-7.55892110833723</v>
      </c>
    </row>
    <row r="16436" hidden="1" spans="1:7">
      <c r="A16436" t="s">
        <v>89566</v>
      </c>
      <c r="B16436">
        <v>-0.0401839310534466</v>
      </c>
      <c r="C16436" s="20" t="s">
        <v>89567</v>
      </c>
      <c r="D16436">
        <v>-0.566883146158377</v>
      </c>
      <c r="E16436" s="20" t="s">
        <v>89568</v>
      </c>
      <c r="F16436" s="20" t="s">
        <v>89569</v>
      </c>
      <c r="G16436">
        <v>-7.55895774028665</v>
      </c>
    </row>
    <row r="16437" hidden="1" spans="1:7">
      <c r="A16437" t="s">
        <v>89570</v>
      </c>
      <c r="B16437" s="20" t="s">
        <v>89571</v>
      </c>
      <c r="C16437" s="20" t="s">
        <v>89572</v>
      </c>
      <c r="D16437" s="20" t="s">
        <v>89573</v>
      </c>
      <c r="E16437" s="20" t="s">
        <v>89574</v>
      </c>
      <c r="F16437" s="20" t="s">
        <v>89575</v>
      </c>
      <c r="G16437">
        <v>-7.55898870790508</v>
      </c>
    </row>
    <row r="16438" hidden="1" spans="1:7">
      <c r="A16438" t="s">
        <v>89576</v>
      </c>
      <c r="B16438">
        <v>-0.0150067610398157</v>
      </c>
      <c r="C16438" s="20" t="s">
        <v>89577</v>
      </c>
      <c r="D16438">
        <v>-0.566444635445428</v>
      </c>
      <c r="E16438" s="20" t="s">
        <v>89578</v>
      </c>
      <c r="F16438" s="20" t="s">
        <v>89579</v>
      </c>
      <c r="G16438">
        <v>-7.55920698404034</v>
      </c>
    </row>
    <row r="16439" hidden="1" spans="1:7">
      <c r="A16439" t="s">
        <v>89580</v>
      </c>
      <c r="B16439">
        <v>-0.011450147595677</v>
      </c>
      <c r="C16439" s="20" t="s">
        <v>89581</v>
      </c>
      <c r="D16439">
        <v>-0.566391914297814</v>
      </c>
      <c r="E16439" s="20" t="s">
        <v>89582</v>
      </c>
      <c r="F16439" s="20" t="s">
        <v>89583</v>
      </c>
      <c r="G16439">
        <v>-7.55923693712387</v>
      </c>
    </row>
    <row r="16440" hidden="1" spans="1:7">
      <c r="A16440" t="s">
        <v>89584</v>
      </c>
      <c r="B16440">
        <v>-0.0116504836981708</v>
      </c>
      <c r="C16440" s="20" t="s">
        <v>89585</v>
      </c>
      <c r="D16440">
        <v>-0.566058506761214</v>
      </c>
      <c r="E16440" s="20" t="s">
        <v>89586</v>
      </c>
      <c r="F16440" s="20" t="s">
        <v>89587</v>
      </c>
      <c r="G16440">
        <v>-7.55942629559509</v>
      </c>
    </row>
    <row r="16441" hidden="1" spans="1:7">
      <c r="A16441" t="s">
        <v>89588</v>
      </c>
      <c r="B16441">
        <v>-0.0112768018475027</v>
      </c>
      <c r="C16441" s="20" t="s">
        <v>89589</v>
      </c>
      <c r="D16441">
        <v>-0.566021154459766</v>
      </c>
      <c r="E16441" s="20" t="s">
        <v>89590</v>
      </c>
      <c r="F16441" s="20" t="s">
        <v>89587</v>
      </c>
      <c r="G16441">
        <v>-7.55944750288399</v>
      </c>
    </row>
    <row r="16442" hidden="1" spans="1:7">
      <c r="A16442" t="s">
        <v>89591</v>
      </c>
      <c r="B16442" s="20" t="s">
        <v>89592</v>
      </c>
      <c r="C16442" s="20" t="s">
        <v>89593</v>
      </c>
      <c r="D16442" s="20" t="s">
        <v>89594</v>
      </c>
      <c r="E16442" s="20" t="s">
        <v>89595</v>
      </c>
      <c r="F16442" s="20" t="s">
        <v>89587</v>
      </c>
      <c r="G16442">
        <v>-7.55945169809434</v>
      </c>
    </row>
    <row r="16443" hidden="1" spans="1:7">
      <c r="A16443" t="s">
        <v>89596</v>
      </c>
      <c r="B16443" s="20" t="s">
        <v>89597</v>
      </c>
      <c r="C16443" s="20" t="s">
        <v>89598</v>
      </c>
      <c r="D16443" s="20" t="s">
        <v>89599</v>
      </c>
      <c r="E16443" s="20" t="s">
        <v>89600</v>
      </c>
      <c r="F16443" s="20" t="s">
        <v>89587</v>
      </c>
      <c r="G16443">
        <v>-7.55945541554191</v>
      </c>
    </row>
    <row r="16444" hidden="1" spans="1:7">
      <c r="A16444" t="s">
        <v>89601</v>
      </c>
      <c r="B16444">
        <v>-0.052204972006316</v>
      </c>
      <c r="C16444" s="20" t="s">
        <v>89602</v>
      </c>
      <c r="D16444">
        <v>-0.56559301454381</v>
      </c>
      <c r="E16444" s="20" t="s">
        <v>89603</v>
      </c>
      <c r="F16444" s="20" t="s">
        <v>89604</v>
      </c>
      <c r="G16444">
        <v>-7.55969048579835</v>
      </c>
    </row>
    <row r="16445" hidden="1" spans="1:7">
      <c r="A16445" t="s">
        <v>89605</v>
      </c>
      <c r="B16445" s="20" t="s">
        <v>89606</v>
      </c>
      <c r="C16445" s="20" t="s">
        <v>89607</v>
      </c>
      <c r="D16445" s="20" t="s">
        <v>89608</v>
      </c>
      <c r="E16445" s="20" t="s">
        <v>89609</v>
      </c>
      <c r="F16445" s="20" t="s">
        <v>89610</v>
      </c>
      <c r="G16445">
        <v>-7.56007697829803</v>
      </c>
    </row>
    <row r="16446" hidden="1" spans="1:7">
      <c r="A16446" t="s">
        <v>89611</v>
      </c>
      <c r="B16446">
        <v>-0.00911286815597379</v>
      </c>
      <c r="C16446" s="20" t="s">
        <v>89612</v>
      </c>
      <c r="D16446">
        <v>-0.564811724182266</v>
      </c>
      <c r="E16446" s="20" t="s">
        <v>89613</v>
      </c>
      <c r="F16446" s="20" t="s">
        <v>89614</v>
      </c>
      <c r="G16446">
        <v>-7.56013342106606</v>
      </c>
    </row>
    <row r="16447" hidden="1" spans="1:7">
      <c r="A16447" t="s">
        <v>89615</v>
      </c>
      <c r="B16447">
        <v>-0.0351222659026753</v>
      </c>
      <c r="C16447" s="20" t="s">
        <v>89616</v>
      </c>
      <c r="D16447">
        <v>-0.564486500377684</v>
      </c>
      <c r="E16447" s="20" t="s">
        <v>89617</v>
      </c>
      <c r="F16447" s="20" t="s">
        <v>89618</v>
      </c>
      <c r="G16447">
        <v>-7.56031761986505</v>
      </c>
    </row>
    <row r="16448" hidden="1" spans="1:7">
      <c r="A16448" t="s">
        <v>89619</v>
      </c>
      <c r="B16448">
        <v>-0.0099334903479571</v>
      </c>
      <c r="C16448" s="20" t="s">
        <v>89620</v>
      </c>
      <c r="D16448">
        <v>-0.564056940180999</v>
      </c>
      <c r="E16448" s="20" t="s">
        <v>89621</v>
      </c>
      <c r="F16448" s="20" t="s">
        <v>89622</v>
      </c>
      <c r="G16448">
        <v>-7.56056075039536</v>
      </c>
    </row>
    <row r="16449" hidden="1" spans="1:7">
      <c r="A16449" t="s">
        <v>89623</v>
      </c>
      <c r="B16449" s="20" t="s">
        <v>89624</v>
      </c>
      <c r="C16449" s="20" t="s">
        <v>89625</v>
      </c>
      <c r="D16449" s="20" t="s">
        <v>89626</v>
      </c>
      <c r="E16449" s="20" t="s">
        <v>89627</v>
      </c>
      <c r="F16449" s="20" t="s">
        <v>89628</v>
      </c>
      <c r="G16449">
        <v>-7.56063860122385</v>
      </c>
    </row>
    <row r="16450" hidden="1" spans="1:7">
      <c r="A16450" t="s">
        <v>89629</v>
      </c>
      <c r="B16450" s="20" t="s">
        <v>89630</v>
      </c>
      <c r="C16450" s="20" t="s">
        <v>89631</v>
      </c>
      <c r="D16450" s="20" t="s">
        <v>89632</v>
      </c>
      <c r="E16450" s="20" t="s">
        <v>89633</v>
      </c>
      <c r="F16450" s="20" t="s">
        <v>89634</v>
      </c>
      <c r="G16450">
        <v>-7.5607329545289</v>
      </c>
    </row>
    <row r="16451" hidden="1" spans="1:7">
      <c r="A16451" t="s">
        <v>89635</v>
      </c>
      <c r="B16451" s="20" t="s">
        <v>89636</v>
      </c>
      <c r="C16451" s="20" t="s">
        <v>89637</v>
      </c>
      <c r="D16451" s="20" t="s">
        <v>89638</v>
      </c>
      <c r="E16451" s="20" t="s">
        <v>89639</v>
      </c>
      <c r="F16451" s="20" t="s">
        <v>89640</v>
      </c>
      <c r="G16451">
        <v>-7.56095847276086</v>
      </c>
    </row>
    <row r="16452" hidden="1" spans="1:7">
      <c r="A16452" t="s">
        <v>89641</v>
      </c>
      <c r="B16452">
        <v>-0.00915743053629647</v>
      </c>
      <c r="C16452" s="20" t="s">
        <v>89642</v>
      </c>
      <c r="D16452">
        <v>-0.563343446141166</v>
      </c>
      <c r="E16452" s="20" t="s">
        <v>89643</v>
      </c>
      <c r="F16452" s="20" t="s">
        <v>89640</v>
      </c>
      <c r="G16452">
        <v>-7.56096418000706</v>
      </c>
    </row>
    <row r="16453" hidden="1" spans="1:7">
      <c r="A16453" t="s">
        <v>89644</v>
      </c>
      <c r="B16453">
        <v>-0.0191620342845331</v>
      </c>
      <c r="C16453" s="20" t="s">
        <v>89645</v>
      </c>
      <c r="D16453">
        <v>-0.563308094306435</v>
      </c>
      <c r="E16453" s="20" t="s">
        <v>89646</v>
      </c>
      <c r="F16453" s="20" t="s">
        <v>89640</v>
      </c>
      <c r="G16453">
        <v>-7.56098415571431</v>
      </c>
    </row>
    <row r="16454" hidden="1" spans="1:7">
      <c r="A16454" t="s">
        <v>89647</v>
      </c>
      <c r="B16454" s="20" t="s">
        <v>89648</v>
      </c>
      <c r="C16454" s="20" t="s">
        <v>89649</v>
      </c>
      <c r="D16454" s="20" t="s">
        <v>89650</v>
      </c>
      <c r="E16454" s="20" t="s">
        <v>89651</v>
      </c>
      <c r="F16454" s="20" t="s">
        <v>89652</v>
      </c>
      <c r="G16454">
        <v>-7.56130143288812</v>
      </c>
    </row>
    <row r="16455" hidden="1" spans="1:7">
      <c r="A16455" t="s">
        <v>89653</v>
      </c>
      <c r="B16455">
        <v>-0.0574851384817219</v>
      </c>
      <c r="C16455" s="20" t="s">
        <v>89654</v>
      </c>
      <c r="D16455">
        <v>-0.562236689475511</v>
      </c>
      <c r="E16455" s="20" t="s">
        <v>89655</v>
      </c>
      <c r="F16455" s="20" t="s">
        <v>89656</v>
      </c>
      <c r="G16455">
        <v>-7.56158896571239</v>
      </c>
    </row>
    <row r="16456" hidden="1" spans="1:7">
      <c r="A16456" t="s">
        <v>89657</v>
      </c>
      <c r="B16456">
        <v>-0.0122195689542739</v>
      </c>
      <c r="C16456" s="20" t="s">
        <v>89658</v>
      </c>
      <c r="D16456">
        <v>-0.561955215457267</v>
      </c>
      <c r="E16456" s="20" t="s">
        <v>89659</v>
      </c>
      <c r="F16456" s="20" t="s">
        <v>89660</v>
      </c>
      <c r="G16456">
        <v>-7.56174766821696</v>
      </c>
    </row>
    <row r="16457" hidden="1" spans="1:7">
      <c r="A16457" t="s">
        <v>89661</v>
      </c>
      <c r="B16457" s="20" t="s">
        <v>89662</v>
      </c>
      <c r="C16457" s="20" t="s">
        <v>89663</v>
      </c>
      <c r="D16457" s="20" t="s">
        <v>89664</v>
      </c>
      <c r="E16457" s="20" t="s">
        <v>89665</v>
      </c>
      <c r="F16457" s="20" t="s">
        <v>89666</v>
      </c>
      <c r="G16457">
        <v>-7.56180164658805</v>
      </c>
    </row>
    <row r="16458" hidden="1" spans="1:7">
      <c r="A16458" t="s">
        <v>89667</v>
      </c>
      <c r="B16458">
        <v>-0.015516059499161</v>
      </c>
      <c r="C16458" s="20" t="s">
        <v>89668</v>
      </c>
      <c r="D16458">
        <v>-0.561502375505064</v>
      </c>
      <c r="E16458" s="20" t="s">
        <v>89669</v>
      </c>
      <c r="F16458" s="20" t="s">
        <v>89670</v>
      </c>
      <c r="G16458">
        <v>-7.5620028253719</v>
      </c>
    </row>
    <row r="16459" hidden="1" spans="1:7">
      <c r="A16459" t="s">
        <v>89671</v>
      </c>
      <c r="B16459" s="20" t="s">
        <v>89672</v>
      </c>
      <c r="C16459" s="20" t="s">
        <v>89673</v>
      </c>
      <c r="D16459" s="20" t="s">
        <v>89674</v>
      </c>
      <c r="E16459" s="20" t="s">
        <v>89675</v>
      </c>
      <c r="F16459" s="20" t="s">
        <v>89676</v>
      </c>
      <c r="G16459">
        <v>-7.56205717026127</v>
      </c>
    </row>
    <row r="16460" hidden="1" spans="1:7">
      <c r="A16460" t="s">
        <v>89677</v>
      </c>
      <c r="B16460" s="20" t="s">
        <v>89678</v>
      </c>
      <c r="C16460" s="20" t="s">
        <v>89679</v>
      </c>
      <c r="D16460" s="20" t="s">
        <v>89680</v>
      </c>
      <c r="E16460" s="20" t="s">
        <v>89681</v>
      </c>
      <c r="F16460" s="20" t="s">
        <v>89682</v>
      </c>
      <c r="G16460">
        <v>-7.56235484605918</v>
      </c>
    </row>
    <row r="16461" hidden="1" spans="1:7">
      <c r="A16461" t="s">
        <v>89683</v>
      </c>
      <c r="B16461">
        <v>-0.00836829320903476</v>
      </c>
      <c r="C16461" s="20" t="s">
        <v>89684</v>
      </c>
      <c r="D16461">
        <v>-0.560591440490326</v>
      </c>
      <c r="E16461" s="20" t="s">
        <v>89685</v>
      </c>
      <c r="F16461" s="20" t="s">
        <v>89686</v>
      </c>
      <c r="G16461">
        <v>-7.5625154805431</v>
      </c>
    </row>
    <row r="16462" hidden="1" spans="1:7">
      <c r="A16462" t="s">
        <v>89687</v>
      </c>
      <c r="B16462" s="20" t="s">
        <v>89688</v>
      </c>
      <c r="C16462" s="20" t="s">
        <v>89689</v>
      </c>
      <c r="D16462" s="20" t="s">
        <v>89690</v>
      </c>
      <c r="E16462" s="20" t="s">
        <v>89691</v>
      </c>
      <c r="F16462" s="20" t="s">
        <v>89692</v>
      </c>
      <c r="G16462">
        <v>-7.56271800292934</v>
      </c>
    </row>
    <row r="16463" hidden="1" spans="1:7">
      <c r="A16463" t="s">
        <v>89693</v>
      </c>
      <c r="B16463">
        <v>-0.0128506803592421</v>
      </c>
      <c r="C16463" s="20" t="s">
        <v>89694</v>
      </c>
      <c r="D16463">
        <v>-0.559782143166987</v>
      </c>
      <c r="E16463" s="20" t="s">
        <v>89695</v>
      </c>
      <c r="F16463" s="20" t="s">
        <v>89696</v>
      </c>
      <c r="G16463">
        <v>-7.56297024113543</v>
      </c>
    </row>
    <row r="16464" hidden="1" spans="1:7">
      <c r="A16464" t="s">
        <v>89697</v>
      </c>
      <c r="B16464" s="20" t="s">
        <v>89698</v>
      </c>
      <c r="C16464" s="20" t="s">
        <v>89699</v>
      </c>
      <c r="D16464" s="20" t="s">
        <v>89700</v>
      </c>
      <c r="E16464" s="20" t="s">
        <v>89701</v>
      </c>
      <c r="F16464" s="20" t="s">
        <v>89696</v>
      </c>
      <c r="G16464">
        <v>-7.56298225833477</v>
      </c>
    </row>
    <row r="16465" hidden="1" spans="1:7">
      <c r="A16465" t="s">
        <v>89702</v>
      </c>
      <c r="B16465" s="20" t="s">
        <v>89703</v>
      </c>
      <c r="C16465" s="20" t="s">
        <v>89704</v>
      </c>
      <c r="D16465" s="20" t="s">
        <v>89705</v>
      </c>
      <c r="E16465" s="20" t="s">
        <v>89706</v>
      </c>
      <c r="F16465" s="20" t="s">
        <v>89707</v>
      </c>
      <c r="G16465">
        <v>-7.56327460979042</v>
      </c>
    </row>
    <row r="16466" hidden="1" spans="1:7">
      <c r="A16466" t="s">
        <v>89708</v>
      </c>
      <c r="B16466">
        <v>-0.0139800952989297</v>
      </c>
      <c r="C16466" s="20" t="s">
        <v>89709</v>
      </c>
      <c r="D16466">
        <v>-0.558971201494937</v>
      </c>
      <c r="E16466" s="20" t="s">
        <v>89710</v>
      </c>
      <c r="F16466" s="20" t="s">
        <v>89711</v>
      </c>
      <c r="G16466">
        <v>-7.56342526976417</v>
      </c>
    </row>
    <row r="16467" hidden="1" spans="1:7">
      <c r="A16467" t="s">
        <v>89712</v>
      </c>
      <c r="B16467">
        <v>-0.0127322333760356</v>
      </c>
      <c r="C16467" s="20" t="s">
        <v>89713</v>
      </c>
      <c r="D16467">
        <v>-0.558393796063948</v>
      </c>
      <c r="E16467" s="20" t="s">
        <v>89714</v>
      </c>
      <c r="F16467" s="20" t="s">
        <v>89715</v>
      </c>
      <c r="G16467">
        <v>-7.56374885832755</v>
      </c>
    </row>
    <row r="16468" hidden="1" spans="1:7">
      <c r="A16468" t="s">
        <v>89716</v>
      </c>
      <c r="B16468" s="20" t="s">
        <v>89717</v>
      </c>
      <c r="C16468" s="20" t="s">
        <v>89718</v>
      </c>
      <c r="D16468" s="20" t="s">
        <v>89719</v>
      </c>
      <c r="E16468" s="20" t="s">
        <v>89720</v>
      </c>
      <c r="F16468" s="20" t="s">
        <v>89721</v>
      </c>
      <c r="G16468">
        <v>-7.56380635819957</v>
      </c>
    </row>
    <row r="16469" hidden="1" spans="1:7">
      <c r="A16469" t="s">
        <v>89722</v>
      </c>
      <c r="B16469" s="20" t="s">
        <v>89723</v>
      </c>
      <c r="C16469" s="20" t="s">
        <v>89724</v>
      </c>
      <c r="D16469" s="20" t="s">
        <v>89725</v>
      </c>
      <c r="E16469" s="20" t="s">
        <v>89726</v>
      </c>
      <c r="F16469" s="20" t="s">
        <v>89727</v>
      </c>
      <c r="G16469">
        <v>-7.56400623447105</v>
      </c>
    </row>
    <row r="16470" hidden="1" spans="1:7">
      <c r="A16470" t="s">
        <v>89728</v>
      </c>
      <c r="B16470" s="20" t="s">
        <v>89729</v>
      </c>
      <c r="C16470" s="20" t="s">
        <v>89730</v>
      </c>
      <c r="D16470" s="20" t="s">
        <v>89731</v>
      </c>
      <c r="E16470" s="20" t="s">
        <v>89732</v>
      </c>
      <c r="F16470" s="20" t="s">
        <v>89733</v>
      </c>
      <c r="G16470">
        <v>-7.56410331670181</v>
      </c>
    </row>
    <row r="16471" hidden="1" spans="1:7">
      <c r="A16471" t="s">
        <v>89734</v>
      </c>
      <c r="B16471">
        <v>-0.0188166895230184</v>
      </c>
      <c r="C16471" s="20" t="s">
        <v>89735</v>
      </c>
      <c r="D16471">
        <v>-0.557547546421581</v>
      </c>
      <c r="E16471" s="20" t="s">
        <v>89736</v>
      </c>
      <c r="F16471" s="20" t="s">
        <v>89737</v>
      </c>
      <c r="G16471">
        <v>-7.56422251061786</v>
      </c>
    </row>
    <row r="16472" hidden="1" spans="1:7">
      <c r="A16472" t="s">
        <v>89738</v>
      </c>
      <c r="B16472" s="20" t="s">
        <v>89739</v>
      </c>
      <c r="C16472" s="20" t="s">
        <v>89740</v>
      </c>
      <c r="D16472" s="20" t="s">
        <v>89741</v>
      </c>
      <c r="E16472" s="20" t="s">
        <v>89742</v>
      </c>
      <c r="F16472" s="20" t="s">
        <v>89743</v>
      </c>
      <c r="G16472">
        <v>-7.56427371371837</v>
      </c>
    </row>
    <row r="16473" hidden="1" spans="1:7">
      <c r="A16473" t="s">
        <v>89744</v>
      </c>
      <c r="B16473">
        <v>-0.0145396145543195</v>
      </c>
      <c r="C16473" s="20" t="s">
        <v>89745</v>
      </c>
      <c r="D16473">
        <v>-0.557374245785888</v>
      </c>
      <c r="E16473" s="20" t="s">
        <v>89746</v>
      </c>
      <c r="F16473" s="20" t="s">
        <v>89747</v>
      </c>
      <c r="G16473">
        <v>-7.56431942007341</v>
      </c>
    </row>
    <row r="16474" hidden="1" spans="1:7">
      <c r="A16474" t="s">
        <v>89748</v>
      </c>
      <c r="B16474">
        <v>-0.0128306082369809</v>
      </c>
      <c r="C16474" s="20" t="s">
        <v>89749</v>
      </c>
      <c r="D16474">
        <v>-0.556856052660345</v>
      </c>
      <c r="E16474" s="20" t="s">
        <v>89750</v>
      </c>
      <c r="F16474" s="20" t="s">
        <v>89751</v>
      </c>
      <c r="G16474">
        <v>-7.56460901399068</v>
      </c>
    </row>
    <row r="16475" hidden="1" spans="1:7">
      <c r="A16475" t="s">
        <v>89752</v>
      </c>
      <c r="B16475">
        <v>-0.0125547940028321</v>
      </c>
      <c r="C16475" s="20" t="s">
        <v>89753</v>
      </c>
      <c r="D16475">
        <v>-0.55661898483188</v>
      </c>
      <c r="E16475" s="20" t="s">
        <v>89754</v>
      </c>
      <c r="F16475" s="20" t="s">
        <v>89755</v>
      </c>
      <c r="G16475">
        <v>-7.56474141072578</v>
      </c>
    </row>
    <row r="16476" hidden="1" spans="1:7">
      <c r="A16476" t="s">
        <v>89756</v>
      </c>
      <c r="B16476">
        <v>-0.0205300962169153</v>
      </c>
      <c r="C16476" s="20" t="s">
        <v>89757</v>
      </c>
      <c r="D16476">
        <v>-0.555958963343012</v>
      </c>
      <c r="E16476" s="20" t="s">
        <v>89758</v>
      </c>
      <c r="F16476" s="20" t="s">
        <v>89759</v>
      </c>
      <c r="G16476">
        <v>-7.56510972138405</v>
      </c>
    </row>
    <row r="16477" hidden="1" spans="1:7">
      <c r="A16477" t="s">
        <v>89760</v>
      </c>
      <c r="B16477">
        <v>-0.103758742141782</v>
      </c>
      <c r="C16477" s="20" t="s">
        <v>89761</v>
      </c>
      <c r="D16477">
        <v>-0.555491794369119</v>
      </c>
      <c r="E16477" s="20" t="s">
        <v>89762</v>
      </c>
      <c r="F16477" s="20" t="s">
        <v>89763</v>
      </c>
      <c r="G16477">
        <v>-7.56537015196795</v>
      </c>
    </row>
    <row r="16478" hidden="1" spans="1:7">
      <c r="A16478" t="s">
        <v>89764</v>
      </c>
      <c r="B16478" s="20" t="s">
        <v>89765</v>
      </c>
      <c r="C16478" s="20" t="s">
        <v>89766</v>
      </c>
      <c r="D16478" s="20" t="s">
        <v>89767</v>
      </c>
      <c r="E16478" s="20" t="s">
        <v>89768</v>
      </c>
      <c r="F16478" s="20" t="s">
        <v>89769</v>
      </c>
      <c r="G16478">
        <v>-7.56548288050271</v>
      </c>
    </row>
    <row r="16479" hidden="1" spans="1:7">
      <c r="A16479" t="s">
        <v>89770</v>
      </c>
      <c r="B16479">
        <v>-0.0337739523135241</v>
      </c>
      <c r="C16479" s="20" t="s">
        <v>89771</v>
      </c>
      <c r="D16479">
        <v>-0.554823365253697</v>
      </c>
      <c r="E16479" s="20" t="s">
        <v>89772</v>
      </c>
      <c r="F16479" s="20" t="s">
        <v>89773</v>
      </c>
      <c r="G16479">
        <v>-7.56574239914201</v>
      </c>
    </row>
    <row r="16480" hidden="1" spans="1:7">
      <c r="A16480" t="s">
        <v>89774</v>
      </c>
      <c r="B16480" s="20" t="s">
        <v>89775</v>
      </c>
      <c r="C16480" s="20" t="s">
        <v>89776</v>
      </c>
      <c r="D16480" s="20" t="s">
        <v>89777</v>
      </c>
      <c r="E16480" s="20" t="s">
        <v>89778</v>
      </c>
      <c r="F16480" s="20" t="s">
        <v>89779</v>
      </c>
      <c r="G16480">
        <v>-7.56614703856735</v>
      </c>
    </row>
    <row r="16481" hidden="1" spans="1:7">
      <c r="A16481" t="s">
        <v>89780</v>
      </c>
      <c r="B16481" s="20" t="s">
        <v>89781</v>
      </c>
      <c r="C16481" s="20" t="s">
        <v>89782</v>
      </c>
      <c r="D16481" s="20" t="s">
        <v>89783</v>
      </c>
      <c r="E16481" s="20" t="s">
        <v>89784</v>
      </c>
      <c r="F16481" s="20" t="s">
        <v>89785</v>
      </c>
      <c r="G16481">
        <v>-7.56624239382075</v>
      </c>
    </row>
    <row r="16482" hidden="1" spans="1:7">
      <c r="A16482" t="s">
        <v>89786</v>
      </c>
      <c r="B16482">
        <v>-0.0338151320888436</v>
      </c>
      <c r="C16482" s="20" t="s">
        <v>89787</v>
      </c>
      <c r="D16482">
        <v>-0.553787662457085</v>
      </c>
      <c r="E16482" s="20" t="s">
        <v>89788</v>
      </c>
      <c r="F16482" s="20" t="s">
        <v>89789</v>
      </c>
      <c r="G16482">
        <v>-7.56631829922964</v>
      </c>
    </row>
    <row r="16483" hidden="1" spans="1:7">
      <c r="A16483" t="s">
        <v>89790</v>
      </c>
      <c r="B16483">
        <v>-0.0132551462186026</v>
      </c>
      <c r="C16483" s="20" t="s">
        <v>89791</v>
      </c>
      <c r="D16483">
        <v>-0.553352025924936</v>
      </c>
      <c r="E16483" s="20" t="s">
        <v>89792</v>
      </c>
      <c r="F16483" s="20" t="s">
        <v>89793</v>
      </c>
      <c r="G16483">
        <v>-7.56656021385097</v>
      </c>
    </row>
    <row r="16484" hidden="1" spans="1:7">
      <c r="A16484" t="s">
        <v>89794</v>
      </c>
      <c r="B16484">
        <v>-0.0137814749164313</v>
      </c>
      <c r="C16484" s="20" t="s">
        <v>89795</v>
      </c>
      <c r="D16484">
        <v>-0.553194171721995</v>
      </c>
      <c r="E16484" s="20" t="s">
        <v>89796</v>
      </c>
      <c r="F16484" s="20" t="s">
        <v>89797</v>
      </c>
      <c r="G16484">
        <v>-7.5666478255607</v>
      </c>
    </row>
    <row r="16485" hidden="1" spans="1:7">
      <c r="A16485" t="s">
        <v>89798</v>
      </c>
      <c r="B16485" s="20" t="s">
        <v>89799</v>
      </c>
      <c r="C16485" s="20" t="s">
        <v>89800</v>
      </c>
      <c r="D16485" s="20" t="s">
        <v>89801</v>
      </c>
      <c r="E16485" s="20" t="s">
        <v>89802</v>
      </c>
      <c r="F16485" s="20" t="s">
        <v>89803</v>
      </c>
      <c r="G16485">
        <v>-7.56677587630665</v>
      </c>
    </row>
    <row r="16486" hidden="1" spans="1:7">
      <c r="A16486" t="s">
        <v>89804</v>
      </c>
      <c r="B16486" s="20" t="s">
        <v>89805</v>
      </c>
      <c r="C16486" s="20" t="s">
        <v>89806</v>
      </c>
      <c r="D16486" s="20" t="s">
        <v>89807</v>
      </c>
      <c r="E16486" s="20" t="s">
        <v>89808</v>
      </c>
      <c r="F16486" s="20" t="s">
        <v>89809</v>
      </c>
      <c r="G16486">
        <v>-7.56692865076156</v>
      </c>
    </row>
    <row r="16487" hidden="1" spans="1:7">
      <c r="A16487" t="s">
        <v>89810</v>
      </c>
      <c r="B16487" s="20" t="s">
        <v>89811</v>
      </c>
      <c r="C16487" s="20" t="s">
        <v>89812</v>
      </c>
      <c r="D16487" s="20" t="s">
        <v>89813</v>
      </c>
      <c r="E16487" s="20" t="s">
        <v>89814</v>
      </c>
      <c r="F16487" s="20" t="s">
        <v>89815</v>
      </c>
      <c r="G16487">
        <v>-7.56710580431275</v>
      </c>
    </row>
    <row r="16488" hidden="1" spans="1:7">
      <c r="A16488" t="s">
        <v>89816</v>
      </c>
      <c r="B16488" s="20" t="s">
        <v>89817</v>
      </c>
      <c r="C16488" s="20" t="s">
        <v>89818</v>
      </c>
      <c r="D16488" s="20" t="s">
        <v>89819</v>
      </c>
      <c r="E16488" s="20" t="s">
        <v>89820</v>
      </c>
      <c r="F16488" s="20" t="s">
        <v>89821</v>
      </c>
      <c r="G16488">
        <v>-7.56716211534178</v>
      </c>
    </row>
    <row r="16489" hidden="1" spans="1:7">
      <c r="A16489" t="s">
        <v>89822</v>
      </c>
      <c r="B16489" s="20" t="s">
        <v>89823</v>
      </c>
      <c r="C16489" s="20" t="s">
        <v>89824</v>
      </c>
      <c r="D16489" s="20" t="s">
        <v>89825</v>
      </c>
      <c r="E16489" s="20" t="s">
        <v>89826</v>
      </c>
      <c r="F16489" s="20" t="s">
        <v>89821</v>
      </c>
      <c r="G16489">
        <v>-7.56716997485273</v>
      </c>
    </row>
    <row r="16490" hidden="1" spans="1:7">
      <c r="A16490" t="s">
        <v>89827</v>
      </c>
      <c r="B16490">
        <v>-0.00788757873202517</v>
      </c>
      <c r="C16490" s="20" t="s">
        <v>89828</v>
      </c>
      <c r="D16490">
        <v>-0.552056296785503</v>
      </c>
      <c r="E16490" s="20" t="s">
        <v>89829</v>
      </c>
      <c r="F16490" s="20" t="s">
        <v>89830</v>
      </c>
      <c r="G16490">
        <v>-7.5672786288993</v>
      </c>
    </row>
    <row r="16491" hidden="1" spans="1:7">
      <c r="A16491" t="s">
        <v>89831</v>
      </c>
      <c r="B16491" s="20" t="s">
        <v>89832</v>
      </c>
      <c r="C16491" s="20" t="s">
        <v>89833</v>
      </c>
      <c r="D16491" s="20" t="s">
        <v>89834</v>
      </c>
      <c r="E16491" s="20" t="s">
        <v>89835</v>
      </c>
      <c r="F16491" s="20" t="s">
        <v>89836</v>
      </c>
      <c r="G16491">
        <v>-7.56732539410047</v>
      </c>
    </row>
    <row r="16492" hidden="1" spans="1:7">
      <c r="A16492" t="s">
        <v>89837</v>
      </c>
      <c r="B16492" s="20" t="s">
        <v>89838</v>
      </c>
      <c r="C16492" s="20" t="s">
        <v>89839</v>
      </c>
      <c r="D16492" s="20" t="s">
        <v>89840</v>
      </c>
      <c r="E16492" s="20" t="s">
        <v>89841</v>
      </c>
      <c r="F16492" s="20" t="s">
        <v>89836</v>
      </c>
      <c r="G16492">
        <v>-7.56734448059239</v>
      </c>
    </row>
    <row r="16493" hidden="1" spans="1:7">
      <c r="A16493" t="s">
        <v>89842</v>
      </c>
      <c r="B16493" s="20" t="s">
        <v>89843</v>
      </c>
      <c r="C16493" s="20" t="s">
        <v>89844</v>
      </c>
      <c r="D16493" s="20" t="s">
        <v>89845</v>
      </c>
      <c r="E16493" s="20" t="s">
        <v>89846</v>
      </c>
      <c r="F16493" s="20" t="s">
        <v>89847</v>
      </c>
      <c r="G16493">
        <v>-7.56755045955017</v>
      </c>
    </row>
    <row r="16494" hidden="1" spans="1:7">
      <c r="A16494" t="s">
        <v>89848</v>
      </c>
      <c r="B16494">
        <v>-0.0305887828314315</v>
      </c>
      <c r="C16494" s="20" t="s">
        <v>89849</v>
      </c>
      <c r="D16494">
        <v>-0.551546188561598</v>
      </c>
      <c r="E16494" s="20" t="s">
        <v>89850</v>
      </c>
      <c r="F16494" s="20" t="s">
        <v>89847</v>
      </c>
      <c r="G16494">
        <v>-7.56756099766</v>
      </c>
    </row>
    <row r="16495" hidden="1" spans="1:7">
      <c r="A16495" t="s">
        <v>89851</v>
      </c>
      <c r="B16495" s="20" t="s">
        <v>89852</v>
      </c>
      <c r="C16495" s="20" t="s">
        <v>89853</v>
      </c>
      <c r="D16495" s="20" t="s">
        <v>89854</v>
      </c>
      <c r="E16495" s="20" t="s">
        <v>89855</v>
      </c>
      <c r="F16495" s="20" t="s">
        <v>89856</v>
      </c>
      <c r="G16495">
        <v>-7.56763349546255</v>
      </c>
    </row>
    <row r="16496" hidden="1" spans="1:7">
      <c r="A16496" t="s">
        <v>89857</v>
      </c>
      <c r="B16496" s="20" t="s">
        <v>89858</v>
      </c>
      <c r="C16496" s="20" t="s">
        <v>89859</v>
      </c>
      <c r="D16496" s="20" t="s">
        <v>89860</v>
      </c>
      <c r="E16496" s="20" t="s">
        <v>89861</v>
      </c>
      <c r="F16496" s="20" t="s">
        <v>89862</v>
      </c>
      <c r="G16496">
        <v>-7.56767565415778</v>
      </c>
    </row>
    <row r="16497" hidden="1" spans="1:7">
      <c r="A16497" t="s">
        <v>89863</v>
      </c>
      <c r="B16497" s="20" t="s">
        <v>89864</v>
      </c>
      <c r="C16497" s="20" t="s">
        <v>89865</v>
      </c>
      <c r="D16497" s="20" t="s">
        <v>89866</v>
      </c>
      <c r="E16497" s="20" t="s">
        <v>89867</v>
      </c>
      <c r="F16497" s="20" t="s">
        <v>89868</v>
      </c>
      <c r="G16497">
        <v>-7.56774030640148</v>
      </c>
    </row>
    <row r="16498" hidden="1" spans="1:7">
      <c r="A16498" t="s">
        <v>89869</v>
      </c>
      <c r="B16498" s="20" t="s">
        <v>89870</v>
      </c>
      <c r="C16498" s="20" t="s">
        <v>89871</v>
      </c>
      <c r="D16498" s="20" t="s">
        <v>89872</v>
      </c>
      <c r="E16498" s="20" t="s">
        <v>89873</v>
      </c>
      <c r="F16498" s="20" t="s">
        <v>89874</v>
      </c>
      <c r="G16498">
        <v>-7.56786650701759</v>
      </c>
    </row>
    <row r="16499" hidden="1" spans="1:7">
      <c r="A16499" t="s">
        <v>89875</v>
      </c>
      <c r="B16499">
        <v>-0.0145764698801907</v>
      </c>
      <c r="C16499" s="20" t="s">
        <v>89876</v>
      </c>
      <c r="D16499">
        <v>-0.550770655850206</v>
      </c>
      <c r="E16499" s="20" t="s">
        <v>89877</v>
      </c>
      <c r="F16499" s="20" t="s">
        <v>89878</v>
      </c>
      <c r="G16499">
        <v>-7.56798979342012</v>
      </c>
    </row>
    <row r="16500" hidden="1" spans="1:7">
      <c r="A16500" t="s">
        <v>89879</v>
      </c>
      <c r="B16500">
        <v>-0.0487837037460181</v>
      </c>
      <c r="C16500" s="20" t="s">
        <v>89880</v>
      </c>
      <c r="D16500">
        <v>-0.550653681572215</v>
      </c>
      <c r="E16500" s="20" t="s">
        <v>89881</v>
      </c>
      <c r="F16500" s="20" t="s">
        <v>89882</v>
      </c>
      <c r="G16500">
        <v>-7.56805441692838</v>
      </c>
    </row>
    <row r="16501" hidden="1" spans="1:7">
      <c r="A16501" t="s">
        <v>89883</v>
      </c>
      <c r="B16501" s="20" t="s">
        <v>89884</v>
      </c>
      <c r="C16501" s="20" t="s">
        <v>89885</v>
      </c>
      <c r="D16501" s="20" t="s">
        <v>89886</v>
      </c>
      <c r="E16501" s="20" t="s">
        <v>89887</v>
      </c>
      <c r="F16501" s="20" t="s">
        <v>89888</v>
      </c>
      <c r="G16501">
        <v>-7.56814693331146</v>
      </c>
    </row>
    <row r="16502" hidden="1" spans="1:7">
      <c r="A16502" t="s">
        <v>89889</v>
      </c>
      <c r="B16502" s="20" t="s">
        <v>89890</v>
      </c>
      <c r="C16502" s="20" t="s">
        <v>89891</v>
      </c>
      <c r="D16502" s="20" t="s">
        <v>89892</v>
      </c>
      <c r="E16502" s="20" t="s">
        <v>89893</v>
      </c>
      <c r="F16502" s="20" t="s">
        <v>89894</v>
      </c>
      <c r="G16502">
        <v>-7.56839830026822</v>
      </c>
    </row>
    <row r="16503" hidden="1" spans="1:7">
      <c r="A16503" t="s">
        <v>89895</v>
      </c>
      <c r="B16503">
        <v>-0.0382323806286955</v>
      </c>
      <c r="C16503" s="20" t="s">
        <v>89896</v>
      </c>
      <c r="D16503">
        <v>-0.54963816853273</v>
      </c>
      <c r="E16503" s="20" t="s">
        <v>89897</v>
      </c>
      <c r="F16503" s="20" t="s">
        <v>89898</v>
      </c>
      <c r="G16503">
        <v>-7.56861487209975</v>
      </c>
    </row>
    <row r="16504" hidden="1" spans="1:7">
      <c r="A16504" t="s">
        <v>89899</v>
      </c>
      <c r="B16504" s="20" t="s">
        <v>89900</v>
      </c>
      <c r="C16504" s="20" t="s">
        <v>89901</v>
      </c>
      <c r="D16504" s="20" t="s">
        <v>89902</v>
      </c>
      <c r="E16504" s="20" t="s">
        <v>89903</v>
      </c>
      <c r="F16504" s="20" t="s">
        <v>89904</v>
      </c>
      <c r="G16504">
        <v>-7.56867296678148</v>
      </c>
    </row>
    <row r="16505" hidden="1" spans="1:7">
      <c r="A16505" t="s">
        <v>89905</v>
      </c>
      <c r="B16505">
        <v>-0.0208357398625267</v>
      </c>
      <c r="C16505" s="20" t="s">
        <v>89906</v>
      </c>
      <c r="D16505">
        <v>-0.549462125356655</v>
      </c>
      <c r="E16505" s="20" t="s">
        <v>89907</v>
      </c>
      <c r="F16505" s="20" t="s">
        <v>89908</v>
      </c>
      <c r="G16505">
        <v>-7.56871192445827</v>
      </c>
    </row>
    <row r="16506" hidden="1" spans="1:7">
      <c r="A16506" t="s">
        <v>89909</v>
      </c>
      <c r="B16506" s="20" t="s">
        <v>89910</v>
      </c>
      <c r="C16506" s="20" t="s">
        <v>89911</v>
      </c>
      <c r="D16506" s="20" t="s">
        <v>89912</v>
      </c>
      <c r="E16506" s="20" t="s">
        <v>89913</v>
      </c>
      <c r="F16506" s="20" t="s">
        <v>89914</v>
      </c>
      <c r="G16506">
        <v>-7.56888311195917</v>
      </c>
    </row>
    <row r="16507" hidden="1" spans="1:7">
      <c r="A16507" t="s">
        <v>89915</v>
      </c>
      <c r="B16507">
        <v>-0.0595634416229487</v>
      </c>
      <c r="C16507" s="20" t="s">
        <v>89916</v>
      </c>
      <c r="D16507">
        <v>-0.549027698738771</v>
      </c>
      <c r="E16507" s="20" t="s">
        <v>89917</v>
      </c>
      <c r="F16507" s="20" t="s">
        <v>89918</v>
      </c>
      <c r="G16507">
        <v>-7.56895129081605</v>
      </c>
    </row>
    <row r="16508" hidden="1" spans="1:7">
      <c r="A16508" t="s">
        <v>89919</v>
      </c>
      <c r="B16508">
        <v>-0.00795309450307613</v>
      </c>
      <c r="C16508" s="20" t="s">
        <v>89920</v>
      </c>
      <c r="D16508">
        <v>-0.548968154047899</v>
      </c>
      <c r="E16508" s="20" t="s">
        <v>89921</v>
      </c>
      <c r="F16508" s="20" t="s">
        <v>89918</v>
      </c>
      <c r="G16508">
        <v>-7.5689840848814</v>
      </c>
    </row>
    <row r="16509" hidden="1" spans="1:7">
      <c r="A16509" t="s">
        <v>89922</v>
      </c>
      <c r="B16509" s="20" t="s">
        <v>89923</v>
      </c>
      <c r="C16509" s="20" t="s">
        <v>89924</v>
      </c>
      <c r="D16509" s="20" t="s">
        <v>89925</v>
      </c>
      <c r="E16509" s="20" t="s">
        <v>89926</v>
      </c>
      <c r="F16509" s="20" t="s">
        <v>89918</v>
      </c>
      <c r="G16509">
        <v>-7.56899239063595</v>
      </c>
    </row>
    <row r="16510" hidden="1" spans="1:7">
      <c r="A16510" t="s">
        <v>89927</v>
      </c>
      <c r="B16510" s="20" t="s">
        <v>89928</v>
      </c>
      <c r="C16510" s="20" t="s">
        <v>89929</v>
      </c>
      <c r="D16510" s="20" t="s">
        <v>89930</v>
      </c>
      <c r="E16510" s="20" t="s">
        <v>89931</v>
      </c>
      <c r="F16510" s="20" t="s">
        <v>89932</v>
      </c>
      <c r="G16510">
        <v>-7.56929684545447</v>
      </c>
    </row>
    <row r="16511" hidden="1" spans="1:7">
      <c r="A16511" t="s">
        <v>89933</v>
      </c>
      <c r="B16511" s="20" t="s">
        <v>89934</v>
      </c>
      <c r="C16511" s="20" t="s">
        <v>89935</v>
      </c>
      <c r="D16511" s="20" t="s">
        <v>89936</v>
      </c>
      <c r="E16511" s="20" t="s">
        <v>89937</v>
      </c>
      <c r="F16511" s="20" t="s">
        <v>89932</v>
      </c>
      <c r="G16511">
        <v>-7.56932305099845</v>
      </c>
    </row>
    <row r="16512" hidden="1" spans="1:7">
      <c r="A16512" t="s">
        <v>89938</v>
      </c>
      <c r="B16512" s="20" t="s">
        <v>89939</v>
      </c>
      <c r="C16512" s="20" t="s">
        <v>89940</v>
      </c>
      <c r="D16512" s="20" t="s">
        <v>89941</v>
      </c>
      <c r="E16512" s="20" t="s">
        <v>89942</v>
      </c>
      <c r="F16512" s="20" t="s">
        <v>89943</v>
      </c>
      <c r="G16512">
        <v>-7.56947635138289</v>
      </c>
    </row>
    <row r="16513" hidden="1" spans="1:7">
      <c r="A16513" t="s">
        <v>89944</v>
      </c>
      <c r="B16513">
        <v>-0.0160382108082775</v>
      </c>
      <c r="C16513" s="20" t="s">
        <v>89945</v>
      </c>
      <c r="D16513">
        <v>-0.547752223465178</v>
      </c>
      <c r="E16513" s="20" t="s">
        <v>89946</v>
      </c>
      <c r="F16513" s="20" t="s">
        <v>89947</v>
      </c>
      <c r="G16513">
        <v>-7.56965298064101</v>
      </c>
    </row>
    <row r="16514" hidden="1" spans="1:7">
      <c r="A16514" t="s">
        <v>89948</v>
      </c>
      <c r="B16514">
        <v>-0.0375562521821795</v>
      </c>
      <c r="C16514">
        <v>9.835695840269</v>
      </c>
      <c r="D16514">
        <v>-0.547215649127506</v>
      </c>
      <c r="E16514" s="20" t="s">
        <v>89949</v>
      </c>
      <c r="F16514" s="20" t="s">
        <v>89950</v>
      </c>
      <c r="G16514">
        <v>-7.56994768604002</v>
      </c>
    </row>
    <row r="16515" hidden="1" spans="1:7">
      <c r="A16515" t="s">
        <v>89951</v>
      </c>
      <c r="B16515" s="20" t="s">
        <v>89952</v>
      </c>
      <c r="C16515" s="20" t="s">
        <v>89953</v>
      </c>
      <c r="D16515" s="20" t="s">
        <v>89954</v>
      </c>
      <c r="E16515" s="20" t="s">
        <v>89955</v>
      </c>
      <c r="F16515" s="20" t="s">
        <v>89956</v>
      </c>
      <c r="G16515">
        <v>-7.56998748449828</v>
      </c>
    </row>
    <row r="16516" hidden="1" spans="1:7">
      <c r="A16516" t="s">
        <v>89957</v>
      </c>
      <c r="B16516">
        <v>-0.0080320284739388</v>
      </c>
      <c r="C16516" s="20" t="s">
        <v>89958</v>
      </c>
      <c r="D16516">
        <v>-0.546602199401617</v>
      </c>
      <c r="E16516" s="20" t="s">
        <v>89959</v>
      </c>
      <c r="F16516" s="20" t="s">
        <v>89960</v>
      </c>
      <c r="G16516">
        <v>-7.57028426178093</v>
      </c>
    </row>
    <row r="16517" hidden="1" spans="1:7">
      <c r="A16517" t="s">
        <v>89961</v>
      </c>
      <c r="B16517">
        <v>-0.0392525988918599</v>
      </c>
      <c r="C16517" s="20" t="s">
        <v>89962</v>
      </c>
      <c r="D16517">
        <v>-0.546557355310822</v>
      </c>
      <c r="E16517" s="20" t="s">
        <v>89963</v>
      </c>
      <c r="F16517" s="20" t="s">
        <v>89960</v>
      </c>
      <c r="G16517">
        <v>-7.57030885122764</v>
      </c>
    </row>
    <row r="16518" hidden="1" spans="1:7">
      <c r="A16518" t="s">
        <v>89964</v>
      </c>
      <c r="B16518">
        <v>-0.0114276548554599</v>
      </c>
      <c r="C16518" s="20" t="s">
        <v>89965</v>
      </c>
      <c r="D16518">
        <v>-0.546382523792882</v>
      </c>
      <c r="E16518" s="20" t="s">
        <v>89966</v>
      </c>
      <c r="F16518" s="20" t="s">
        <v>89967</v>
      </c>
      <c r="G16518">
        <v>-7.5704046977507</v>
      </c>
    </row>
    <row r="16519" hidden="1" spans="1:7">
      <c r="A16519" t="s">
        <v>89968</v>
      </c>
      <c r="B16519">
        <v>-0.0369741102213563</v>
      </c>
      <c r="C16519" s="20" t="s">
        <v>89969</v>
      </c>
      <c r="D16519">
        <v>-0.546225585941477</v>
      </c>
      <c r="E16519" s="20" t="s">
        <v>89970</v>
      </c>
      <c r="F16519" s="20" t="s">
        <v>89971</v>
      </c>
      <c r="G16519">
        <v>-7.5704907085658</v>
      </c>
    </row>
    <row r="16520" hidden="1" spans="1:7">
      <c r="A16520" t="s">
        <v>89972</v>
      </c>
      <c r="B16520">
        <v>-0.0115447019082628</v>
      </c>
      <c r="C16520" s="20" t="s">
        <v>89973</v>
      </c>
      <c r="D16520">
        <v>-0.546060412995056</v>
      </c>
      <c r="E16520" s="20" t="s">
        <v>89974</v>
      </c>
      <c r="F16520" s="20" t="s">
        <v>89975</v>
      </c>
      <c r="G16520">
        <v>-7.57058120610837</v>
      </c>
    </row>
    <row r="16521" hidden="1" spans="1:7">
      <c r="A16521" t="s">
        <v>89976</v>
      </c>
      <c r="B16521">
        <v>-0.0171039794634913</v>
      </c>
      <c r="C16521" s="20" t="s">
        <v>89977</v>
      </c>
      <c r="D16521">
        <v>-0.545813338216493</v>
      </c>
      <c r="E16521" s="20" t="s">
        <v>89978</v>
      </c>
      <c r="F16521" s="20" t="s">
        <v>89979</v>
      </c>
      <c r="G16521">
        <v>-7.57071652644301</v>
      </c>
    </row>
    <row r="16522" hidden="1" spans="1:7">
      <c r="A16522" t="s">
        <v>89980</v>
      </c>
      <c r="B16522">
        <v>-0.0145424229529052</v>
      </c>
      <c r="C16522" s="20" t="s">
        <v>89981</v>
      </c>
      <c r="D16522">
        <v>-0.545763952799644</v>
      </c>
      <c r="E16522" s="20" t="s">
        <v>89982</v>
      </c>
      <c r="F16522" s="20" t="s">
        <v>89979</v>
      </c>
      <c r="G16522">
        <v>-7.57074356702009</v>
      </c>
    </row>
    <row r="16523" hidden="1" spans="1:7">
      <c r="A16523" t="s">
        <v>89983</v>
      </c>
      <c r="B16523">
        <v>-0.00800637231652335</v>
      </c>
      <c r="C16523" s="20" t="s">
        <v>89984</v>
      </c>
      <c r="D16523">
        <v>-0.544998949068017</v>
      </c>
      <c r="E16523" s="20" t="s">
        <v>89985</v>
      </c>
      <c r="F16523" s="20" t="s">
        <v>89986</v>
      </c>
      <c r="G16523">
        <v>-7.57116212735654</v>
      </c>
    </row>
    <row r="16524" hidden="1" spans="1:7">
      <c r="A16524" t="s">
        <v>89987</v>
      </c>
      <c r="B16524">
        <v>-0.00892510093929122</v>
      </c>
      <c r="C16524" s="20" t="s">
        <v>89988</v>
      </c>
      <c r="D16524">
        <v>-0.544982167765291</v>
      </c>
      <c r="E16524" s="20" t="s">
        <v>89989</v>
      </c>
      <c r="F16524" s="20" t="s">
        <v>89986</v>
      </c>
      <c r="G16524">
        <v>-7.57117130244305</v>
      </c>
    </row>
    <row r="16525" hidden="1" spans="1:7">
      <c r="A16525" t="s">
        <v>89990</v>
      </c>
      <c r="B16525">
        <v>-0.0295945634583941</v>
      </c>
      <c r="C16525" s="20" t="s">
        <v>89991</v>
      </c>
      <c r="D16525">
        <v>-0.54494258694218</v>
      </c>
      <c r="E16525" s="20" t="s">
        <v>89992</v>
      </c>
      <c r="F16525" s="20" t="s">
        <v>89986</v>
      </c>
      <c r="G16525">
        <v>-7.57119294192988</v>
      </c>
    </row>
    <row r="16526" hidden="1" spans="1:7">
      <c r="A16526" t="s">
        <v>89993</v>
      </c>
      <c r="B16526" s="20" t="s">
        <v>89994</v>
      </c>
      <c r="C16526" s="20" t="s">
        <v>89995</v>
      </c>
      <c r="D16526" s="20" t="s">
        <v>89996</v>
      </c>
      <c r="E16526" s="20" t="s">
        <v>89997</v>
      </c>
      <c r="F16526" s="20" t="s">
        <v>89986</v>
      </c>
      <c r="G16526">
        <v>-7.57121779580097</v>
      </c>
    </row>
    <row r="16527" hidden="1" spans="1:7">
      <c r="A16527" t="s">
        <v>89998</v>
      </c>
      <c r="B16527" s="20" t="s">
        <v>89999</v>
      </c>
      <c r="C16527" s="20" t="s">
        <v>90000</v>
      </c>
      <c r="D16527" s="20" t="s">
        <v>90001</v>
      </c>
      <c r="E16527" s="20" t="s">
        <v>90002</v>
      </c>
      <c r="F16527" s="20" t="s">
        <v>90003</v>
      </c>
      <c r="G16527">
        <v>-7.57165396257263</v>
      </c>
    </row>
    <row r="16528" hidden="1" spans="1:7">
      <c r="A16528" t="s">
        <v>90004</v>
      </c>
      <c r="B16528" s="20" t="s">
        <v>90005</v>
      </c>
      <c r="C16528" s="20" t="s">
        <v>90006</v>
      </c>
      <c r="D16528" s="20" t="s">
        <v>90007</v>
      </c>
      <c r="E16528" s="20" t="s">
        <v>90008</v>
      </c>
      <c r="F16528" s="20" t="s">
        <v>90009</v>
      </c>
      <c r="G16528">
        <v>-7.57174956087495</v>
      </c>
    </row>
    <row r="16529" hidden="1" spans="1:7">
      <c r="A16529" t="s">
        <v>90010</v>
      </c>
      <c r="B16529" s="20" t="s">
        <v>90011</v>
      </c>
      <c r="C16529" s="20" t="s">
        <v>90012</v>
      </c>
      <c r="D16529" s="20" t="s">
        <v>90013</v>
      </c>
      <c r="E16529" s="20" t="s">
        <v>90014</v>
      </c>
      <c r="F16529" s="20" t="s">
        <v>90015</v>
      </c>
      <c r="G16529">
        <v>-7.57178391522952</v>
      </c>
    </row>
    <row r="16530" hidden="1" spans="1:7">
      <c r="A16530" t="s">
        <v>90016</v>
      </c>
      <c r="B16530">
        <v>-0.0438991193143252</v>
      </c>
      <c r="C16530" s="20" t="s">
        <v>90017</v>
      </c>
      <c r="D16530">
        <v>-0.543779043036684</v>
      </c>
      <c r="E16530" s="20" t="s">
        <v>90018</v>
      </c>
      <c r="F16530" s="20" t="s">
        <v>90019</v>
      </c>
      <c r="G16530">
        <v>-7.57182837138062</v>
      </c>
    </row>
    <row r="16531" hidden="1" spans="1:7">
      <c r="A16531" t="s">
        <v>90020</v>
      </c>
      <c r="B16531" s="20" t="s">
        <v>90021</v>
      </c>
      <c r="C16531" s="20" t="s">
        <v>90022</v>
      </c>
      <c r="D16531" s="20" t="s">
        <v>90023</v>
      </c>
      <c r="E16531" s="20" t="s">
        <v>90024</v>
      </c>
      <c r="F16531" s="20" t="s">
        <v>90025</v>
      </c>
      <c r="G16531">
        <v>-7.57198402509909</v>
      </c>
    </row>
    <row r="16532" hidden="1" spans="1:7">
      <c r="A16532" t="s">
        <v>90026</v>
      </c>
      <c r="B16532" s="20" t="s">
        <v>90027</v>
      </c>
      <c r="C16532" s="20" t="s">
        <v>90028</v>
      </c>
      <c r="D16532" s="20" t="s">
        <v>90029</v>
      </c>
      <c r="E16532" s="20" t="s">
        <v>90030</v>
      </c>
      <c r="F16532" s="20" t="s">
        <v>90031</v>
      </c>
      <c r="G16532">
        <v>-7.57241345818809</v>
      </c>
    </row>
    <row r="16533" hidden="1" spans="1:7">
      <c r="A16533" t="s">
        <v>90032</v>
      </c>
      <c r="B16533">
        <v>-0.0112139893554906</v>
      </c>
      <c r="C16533" s="20" t="s">
        <v>90033</v>
      </c>
      <c r="D16533">
        <v>-0.541947960519563</v>
      </c>
      <c r="E16533" s="20" t="s">
        <v>90034</v>
      </c>
      <c r="F16533" s="20" t="s">
        <v>90035</v>
      </c>
      <c r="G16533">
        <v>-7.57282561546417</v>
      </c>
    </row>
    <row r="16534" hidden="1" spans="1:7">
      <c r="A16534" t="s">
        <v>90036</v>
      </c>
      <c r="B16534">
        <v>-0.044889870858432</v>
      </c>
      <c r="C16534" s="20" t="s">
        <v>90037</v>
      </c>
      <c r="D16534">
        <v>-0.541321062648832</v>
      </c>
      <c r="E16534" s="20" t="s">
        <v>90038</v>
      </c>
      <c r="F16534" s="20" t="s">
        <v>90039</v>
      </c>
      <c r="G16534">
        <v>-7.57316626695457</v>
      </c>
    </row>
    <row r="16535" hidden="1" spans="1:7">
      <c r="A16535" t="s">
        <v>90040</v>
      </c>
      <c r="B16535">
        <v>-0.00893817790184936</v>
      </c>
      <c r="C16535" s="20" t="s">
        <v>90041</v>
      </c>
      <c r="D16535">
        <v>-0.541254574364447</v>
      </c>
      <c r="E16535" s="20" t="s">
        <v>90042</v>
      </c>
      <c r="F16535" s="20" t="s">
        <v>90043</v>
      </c>
      <c r="G16535">
        <v>-7.57320237315182</v>
      </c>
    </row>
    <row r="16536" hidden="1" spans="1:7">
      <c r="A16536" t="s">
        <v>90044</v>
      </c>
      <c r="B16536">
        <v>-0.0295295987116653</v>
      </c>
      <c r="C16536" s="20" t="s">
        <v>90045</v>
      </c>
      <c r="D16536">
        <v>-0.540991782243915</v>
      </c>
      <c r="E16536" s="20" t="s">
        <v>90046</v>
      </c>
      <c r="F16536" s="20" t="s">
        <v>90047</v>
      </c>
      <c r="G16536">
        <v>-7.57334503814352</v>
      </c>
    </row>
    <row r="16537" hidden="1" spans="1:7">
      <c r="A16537" t="s">
        <v>90048</v>
      </c>
      <c r="B16537">
        <v>-0.00800570537725509</v>
      </c>
      <c r="C16537" s="20" t="s">
        <v>90049</v>
      </c>
      <c r="D16537">
        <v>-0.540392063121863</v>
      </c>
      <c r="E16537" s="20" t="s">
        <v>90050</v>
      </c>
      <c r="F16537" s="20" t="s">
        <v>90051</v>
      </c>
      <c r="G16537">
        <v>-7.57367035622936</v>
      </c>
    </row>
    <row r="16538" hidden="1" spans="1:7">
      <c r="A16538" t="s">
        <v>90052</v>
      </c>
      <c r="B16538" s="20" t="s">
        <v>90053</v>
      </c>
      <c r="C16538" s="20" t="s">
        <v>90054</v>
      </c>
      <c r="D16538" s="20" t="s">
        <v>90055</v>
      </c>
      <c r="E16538" s="20" t="s">
        <v>90056</v>
      </c>
      <c r="F16538" s="20" t="s">
        <v>90057</v>
      </c>
      <c r="G16538">
        <v>-7.57403769589117</v>
      </c>
    </row>
    <row r="16539" hidden="1" spans="1:7">
      <c r="A16539" t="s">
        <v>90058</v>
      </c>
      <c r="B16539" s="20" t="s">
        <v>90059</v>
      </c>
      <c r="C16539" s="20" t="s">
        <v>90060</v>
      </c>
      <c r="D16539" s="20" t="s">
        <v>90061</v>
      </c>
      <c r="E16539" s="20" t="s">
        <v>90062</v>
      </c>
      <c r="F16539" s="20" t="s">
        <v>90063</v>
      </c>
      <c r="G16539">
        <v>-7.57407617016098</v>
      </c>
    </row>
    <row r="16540" hidden="1" spans="1:7">
      <c r="A16540" t="s">
        <v>90064</v>
      </c>
      <c r="B16540">
        <v>-0.0188022624331907</v>
      </c>
      <c r="C16540" s="20" t="s">
        <v>90065</v>
      </c>
      <c r="D16540">
        <v>-0.539599286657264</v>
      </c>
      <c r="E16540" s="20" t="s">
        <v>90066</v>
      </c>
      <c r="F16540" s="20" t="s">
        <v>90063</v>
      </c>
      <c r="G16540">
        <v>-7.57409984702811</v>
      </c>
    </row>
    <row r="16541" hidden="1" spans="1:7">
      <c r="A16541" t="s">
        <v>90067</v>
      </c>
      <c r="B16541" s="20" t="s">
        <v>90068</v>
      </c>
      <c r="C16541" s="20" t="s">
        <v>90069</v>
      </c>
      <c r="D16541" s="20" t="s">
        <v>90070</v>
      </c>
      <c r="E16541" s="20" t="s">
        <v>90071</v>
      </c>
      <c r="F16541" s="20" t="s">
        <v>90072</v>
      </c>
      <c r="G16541">
        <v>-7.57425394820867</v>
      </c>
    </row>
    <row r="16542" hidden="1" spans="1:7">
      <c r="A16542" t="s">
        <v>90073</v>
      </c>
      <c r="B16542">
        <v>-0.0145040347930898</v>
      </c>
      <c r="C16542" s="20" t="s">
        <v>90074</v>
      </c>
      <c r="D16542">
        <v>-0.539143963375346</v>
      </c>
      <c r="E16542" s="20" t="s">
        <v>90075</v>
      </c>
      <c r="F16542" s="20" t="s">
        <v>90076</v>
      </c>
      <c r="G16542">
        <v>-7.57434623695009</v>
      </c>
    </row>
    <row r="16543" hidden="1" spans="1:7">
      <c r="A16543" t="s">
        <v>90077</v>
      </c>
      <c r="B16543">
        <v>-0.0270941347411755</v>
      </c>
      <c r="C16543" s="20" t="s">
        <v>90078</v>
      </c>
      <c r="D16543">
        <v>-0.538972447335078</v>
      </c>
      <c r="E16543" s="20" t="s">
        <v>90079</v>
      </c>
      <c r="F16543" s="20" t="s">
        <v>90080</v>
      </c>
      <c r="G16543">
        <v>-7.57443899603809</v>
      </c>
    </row>
    <row r="16544" hidden="1" spans="1:7">
      <c r="A16544" t="s">
        <v>90081</v>
      </c>
      <c r="B16544" s="20" t="s">
        <v>90082</v>
      </c>
      <c r="C16544" s="20" t="s">
        <v>90083</v>
      </c>
      <c r="D16544" s="20" t="s">
        <v>90084</v>
      </c>
      <c r="E16544" s="20" t="s">
        <v>90085</v>
      </c>
      <c r="F16544" s="20" t="s">
        <v>90086</v>
      </c>
      <c r="G16544">
        <v>-7.57475217429906</v>
      </c>
    </row>
    <row r="16545" hidden="1" spans="1:7">
      <c r="A16545" t="s">
        <v>90087</v>
      </c>
      <c r="B16545">
        <v>-0.018885934756077</v>
      </c>
      <c r="C16545" s="20" t="s">
        <v>90088</v>
      </c>
      <c r="D16545">
        <v>-0.537877246541624</v>
      </c>
      <c r="E16545" s="20" t="s">
        <v>90089</v>
      </c>
      <c r="F16545" s="20" t="s">
        <v>90090</v>
      </c>
      <c r="G16545">
        <v>-7.5750306081955</v>
      </c>
    </row>
    <row r="16546" hidden="1" spans="1:7">
      <c r="A16546" t="s">
        <v>90091</v>
      </c>
      <c r="B16546">
        <v>-0.00838921349521193</v>
      </c>
      <c r="C16546" s="20" t="s">
        <v>90092</v>
      </c>
      <c r="D16546">
        <v>-0.537856332895426</v>
      </c>
      <c r="E16546" s="20" t="s">
        <v>90093</v>
      </c>
      <c r="F16546" s="20" t="s">
        <v>90090</v>
      </c>
      <c r="G16546">
        <v>-7.57504189379551</v>
      </c>
    </row>
    <row r="16547" hidden="1" spans="1:7">
      <c r="A16547" t="s">
        <v>90094</v>
      </c>
      <c r="B16547">
        <v>-0.0133809570463592</v>
      </c>
      <c r="C16547" s="20" t="s">
        <v>90095</v>
      </c>
      <c r="D16547">
        <v>-0.537568377240591</v>
      </c>
      <c r="E16547" s="20" t="s">
        <v>90096</v>
      </c>
      <c r="F16547" s="20" t="s">
        <v>90097</v>
      </c>
      <c r="G16547">
        <v>-7.57519723845412</v>
      </c>
    </row>
    <row r="16548" hidden="1" spans="1:7">
      <c r="A16548" t="s">
        <v>90098</v>
      </c>
      <c r="B16548" s="20" t="s">
        <v>90099</v>
      </c>
      <c r="C16548" s="20" t="s">
        <v>90100</v>
      </c>
      <c r="D16548" s="20" t="s">
        <v>90101</v>
      </c>
      <c r="E16548" s="20" t="s">
        <v>90102</v>
      </c>
      <c r="F16548" s="20" t="s">
        <v>90103</v>
      </c>
      <c r="G16548">
        <v>-7.57531295785469</v>
      </c>
    </row>
    <row r="16549" hidden="1" spans="1:7">
      <c r="A16549" t="s">
        <v>90104</v>
      </c>
      <c r="B16549" s="20" t="s">
        <v>90105</v>
      </c>
      <c r="C16549" s="20" t="s">
        <v>90106</v>
      </c>
      <c r="D16549" s="20" t="s">
        <v>90107</v>
      </c>
      <c r="E16549" s="20" t="s">
        <v>90108</v>
      </c>
      <c r="F16549" s="20" t="s">
        <v>90109</v>
      </c>
      <c r="G16549">
        <v>-7.57543918257204</v>
      </c>
    </row>
    <row r="16550" hidden="1" spans="1:7">
      <c r="A16550" t="s">
        <v>90110</v>
      </c>
      <c r="B16550">
        <v>-0.0130437639660865</v>
      </c>
      <c r="C16550" s="20" t="s">
        <v>90111</v>
      </c>
      <c r="D16550">
        <v>-0.53691692560752</v>
      </c>
      <c r="E16550" s="20" t="s">
        <v>90112</v>
      </c>
      <c r="F16550" s="20" t="s">
        <v>90113</v>
      </c>
      <c r="G16550">
        <v>-7.57554837414255</v>
      </c>
    </row>
    <row r="16551" hidden="1" spans="1:7">
      <c r="A16551" t="s">
        <v>90114</v>
      </c>
      <c r="B16551">
        <v>-0.0112513275330706</v>
      </c>
      <c r="C16551" s="20" t="s">
        <v>90115</v>
      </c>
      <c r="D16551">
        <v>-0.536724395766726</v>
      </c>
      <c r="E16551" s="20" t="s">
        <v>90116</v>
      </c>
      <c r="F16551" s="20" t="s">
        <v>90117</v>
      </c>
      <c r="G16551">
        <v>-7.57565206752323</v>
      </c>
    </row>
    <row r="16552" hidden="1" spans="1:7">
      <c r="A16552" t="s">
        <v>90118</v>
      </c>
      <c r="B16552">
        <v>-0.0288839934052092</v>
      </c>
      <c r="C16552" s="20" t="s">
        <v>90119</v>
      </c>
      <c r="D16552">
        <v>-0.536686506800367</v>
      </c>
      <c r="E16552" s="20" t="s">
        <v>90120</v>
      </c>
      <c r="F16552" s="20" t="s">
        <v>90117</v>
      </c>
      <c r="G16552">
        <v>-7.57567246953151</v>
      </c>
    </row>
    <row r="16553" hidden="1" spans="1:7">
      <c r="A16553" t="s">
        <v>90121</v>
      </c>
      <c r="B16553" s="20" t="s">
        <v>90122</v>
      </c>
      <c r="C16553" s="20" t="s">
        <v>90123</v>
      </c>
      <c r="D16553" s="20" t="s">
        <v>90124</v>
      </c>
      <c r="E16553" s="20" t="s">
        <v>90125</v>
      </c>
      <c r="F16553" s="20" t="s">
        <v>90117</v>
      </c>
      <c r="G16553">
        <v>-7.57567438352302</v>
      </c>
    </row>
    <row r="16554" hidden="1" spans="1:7">
      <c r="A16554" t="s">
        <v>90126</v>
      </c>
      <c r="B16554">
        <v>-0.0363128311764029</v>
      </c>
      <c r="C16554" s="20" t="s">
        <v>90127</v>
      </c>
      <c r="D16554">
        <v>-0.536622465078967</v>
      </c>
      <c r="E16554" s="20" t="s">
        <v>90128</v>
      </c>
      <c r="F16554" s="20" t="s">
        <v>90129</v>
      </c>
      <c r="G16554">
        <v>-7.57570695070923</v>
      </c>
    </row>
    <row r="16555" hidden="1" spans="1:7">
      <c r="A16555" t="s">
        <v>90130</v>
      </c>
      <c r="B16555">
        <v>-0.0120146705836461</v>
      </c>
      <c r="C16555" s="20" t="s">
        <v>90131</v>
      </c>
      <c r="D16555">
        <v>-0.536327571385077</v>
      </c>
      <c r="E16555" s="20" t="s">
        <v>90132</v>
      </c>
      <c r="F16555" s="20" t="s">
        <v>90133</v>
      </c>
      <c r="G16555">
        <v>-7.57586567373508</v>
      </c>
    </row>
    <row r="16556" hidden="1" spans="1:7">
      <c r="A16556" t="s">
        <v>90134</v>
      </c>
      <c r="B16556" s="20" t="s">
        <v>90135</v>
      </c>
      <c r="C16556" s="20" t="s">
        <v>90136</v>
      </c>
      <c r="D16556" s="20" t="s">
        <v>90137</v>
      </c>
      <c r="E16556" s="20" t="s">
        <v>90138</v>
      </c>
      <c r="F16556" s="20" t="s">
        <v>90133</v>
      </c>
      <c r="G16556">
        <v>-7.57587205152485</v>
      </c>
    </row>
    <row r="16557" hidden="1" spans="1:7">
      <c r="A16557" t="s">
        <v>90139</v>
      </c>
      <c r="B16557" s="20" t="s">
        <v>90140</v>
      </c>
      <c r="C16557" s="20" t="s">
        <v>90141</v>
      </c>
      <c r="D16557" s="20" t="s">
        <v>90142</v>
      </c>
      <c r="E16557" s="20" t="s">
        <v>90143</v>
      </c>
      <c r="F16557" s="20" t="s">
        <v>90144</v>
      </c>
      <c r="G16557">
        <v>-7.57610085628222</v>
      </c>
    </row>
    <row r="16558" hidden="1" spans="1:7">
      <c r="A16558" t="s">
        <v>90145</v>
      </c>
      <c r="B16558" s="20" t="s">
        <v>90146</v>
      </c>
      <c r="C16558" s="20" t="s">
        <v>90147</v>
      </c>
      <c r="D16558" s="20" t="s">
        <v>90148</v>
      </c>
      <c r="E16558" s="20" t="s">
        <v>90149</v>
      </c>
      <c r="F16558" s="20" t="s">
        <v>90150</v>
      </c>
      <c r="G16558">
        <v>-7.57615652737289</v>
      </c>
    </row>
    <row r="16559" hidden="1" spans="1:7">
      <c r="A16559" t="s">
        <v>90151</v>
      </c>
      <c r="B16559">
        <v>-0.0108258020568277</v>
      </c>
      <c r="C16559" s="20" t="s">
        <v>90152</v>
      </c>
      <c r="D16559">
        <v>-0.535564950529665</v>
      </c>
      <c r="E16559" s="20" t="s">
        <v>90153</v>
      </c>
      <c r="F16559" s="20" t="s">
        <v>90154</v>
      </c>
      <c r="G16559">
        <v>-7.57627574249063</v>
      </c>
    </row>
    <row r="16560" hidden="1" spans="1:7">
      <c r="A16560" t="s">
        <v>90155</v>
      </c>
      <c r="B16560">
        <v>-0.00915227963039555</v>
      </c>
      <c r="C16560" s="20" t="s">
        <v>90156</v>
      </c>
      <c r="D16560">
        <v>-0.535103263417585</v>
      </c>
      <c r="E16560" s="20" t="s">
        <v>90157</v>
      </c>
      <c r="F16560" s="20" t="s">
        <v>90158</v>
      </c>
      <c r="G16560">
        <v>-7.57652371384744</v>
      </c>
    </row>
    <row r="16561" hidden="1" spans="1:7">
      <c r="A16561" t="s">
        <v>90159</v>
      </c>
      <c r="B16561">
        <v>-0.0082037722142525</v>
      </c>
      <c r="C16561" s="20" t="s">
        <v>90160</v>
      </c>
      <c r="D16561">
        <v>-0.534710786799117</v>
      </c>
      <c r="E16561" s="20" t="s">
        <v>90161</v>
      </c>
      <c r="F16561" s="20" t="s">
        <v>90162</v>
      </c>
      <c r="G16561">
        <v>-7.57673434490316</v>
      </c>
    </row>
    <row r="16562" hidden="1" spans="1:7">
      <c r="A16562" t="s">
        <v>90163</v>
      </c>
      <c r="B16562" s="20" t="s">
        <v>90164</v>
      </c>
      <c r="C16562" s="20" t="s">
        <v>90165</v>
      </c>
      <c r="D16562" s="20" t="s">
        <v>90166</v>
      </c>
      <c r="E16562" s="20" t="s">
        <v>90167</v>
      </c>
      <c r="F16562" s="20" t="s">
        <v>90168</v>
      </c>
      <c r="G16562">
        <v>-7.5768489236116</v>
      </c>
    </row>
    <row r="16563" hidden="1" spans="1:7">
      <c r="A16563" t="s">
        <v>90169</v>
      </c>
      <c r="B16563" s="20" t="s">
        <v>90170</v>
      </c>
      <c r="C16563" s="20" t="s">
        <v>90171</v>
      </c>
      <c r="D16563" s="20" t="s">
        <v>90172</v>
      </c>
      <c r="E16563" s="20" t="s">
        <v>90173</v>
      </c>
      <c r="F16563" s="20" t="s">
        <v>90174</v>
      </c>
      <c r="G16563">
        <v>-7.5768939607281</v>
      </c>
    </row>
    <row r="16564" hidden="1" spans="1:7">
      <c r="A16564" t="s">
        <v>90175</v>
      </c>
      <c r="B16564" s="20" t="s">
        <v>90176</v>
      </c>
      <c r="C16564" s="20" t="s">
        <v>90177</v>
      </c>
      <c r="D16564" s="20" t="s">
        <v>90178</v>
      </c>
      <c r="E16564" s="20" t="s">
        <v>90179</v>
      </c>
      <c r="F16564" s="20" t="s">
        <v>90180</v>
      </c>
      <c r="G16564">
        <v>-7.57701169315472</v>
      </c>
    </row>
    <row r="16565" hidden="1" spans="1:7">
      <c r="A16565" t="s">
        <v>90181</v>
      </c>
      <c r="B16565" s="20" t="s">
        <v>90182</v>
      </c>
      <c r="C16565" s="20" t="s">
        <v>90183</v>
      </c>
      <c r="D16565" s="20" t="s">
        <v>90184</v>
      </c>
      <c r="E16565" s="20" t="s">
        <v>90185</v>
      </c>
      <c r="F16565" s="20" t="s">
        <v>90186</v>
      </c>
      <c r="G16565">
        <v>-7.5770561303592</v>
      </c>
    </row>
    <row r="16566" hidden="1" spans="1:7">
      <c r="A16566" t="s">
        <v>90187</v>
      </c>
      <c r="B16566">
        <v>-0.00871574264964536</v>
      </c>
      <c r="C16566" s="20" t="s">
        <v>90188</v>
      </c>
      <c r="D16566">
        <v>-0.533938226425826</v>
      </c>
      <c r="E16566" s="20" t="s">
        <v>90189</v>
      </c>
      <c r="F16566" s="20" t="s">
        <v>90190</v>
      </c>
      <c r="G16566">
        <v>-7.57714850649908</v>
      </c>
    </row>
    <row r="16567" hidden="1" spans="1:7">
      <c r="A16567" t="s">
        <v>90191</v>
      </c>
      <c r="B16567">
        <v>-0.0120128495982916</v>
      </c>
      <c r="C16567" s="20" t="s">
        <v>90192</v>
      </c>
      <c r="D16567">
        <v>-0.533870657274185</v>
      </c>
      <c r="E16567" s="20" t="s">
        <v>90193</v>
      </c>
      <c r="F16567" s="20" t="s">
        <v>90194</v>
      </c>
      <c r="G16567">
        <v>-7.57718470126218</v>
      </c>
    </row>
    <row r="16568" hidden="1" spans="1:7">
      <c r="A16568" t="s">
        <v>90195</v>
      </c>
      <c r="B16568">
        <v>-0.0131580180396549</v>
      </c>
      <c r="C16568" s="20" t="s">
        <v>90196</v>
      </c>
      <c r="D16568">
        <v>-0.533424153917654</v>
      </c>
      <c r="E16568" s="20" t="s">
        <v>90197</v>
      </c>
      <c r="F16568" s="20" t="s">
        <v>90198</v>
      </c>
      <c r="G16568">
        <v>-7.57742376502195</v>
      </c>
    </row>
    <row r="16569" hidden="1" spans="1:7">
      <c r="A16569" t="s">
        <v>90199</v>
      </c>
      <c r="B16569" s="20" t="s">
        <v>90200</v>
      </c>
      <c r="C16569" s="20" t="s">
        <v>90201</v>
      </c>
      <c r="D16569" s="20" t="s">
        <v>90202</v>
      </c>
      <c r="E16569" s="20" t="s">
        <v>90203</v>
      </c>
      <c r="F16569" s="20" t="s">
        <v>90204</v>
      </c>
      <c r="G16569">
        <v>-7.57763773923943</v>
      </c>
    </row>
    <row r="16570" hidden="1" spans="1:7">
      <c r="A16570" t="s">
        <v>90205</v>
      </c>
      <c r="B16570" s="20" t="s">
        <v>90206</v>
      </c>
      <c r="C16570" s="20" t="s">
        <v>90207</v>
      </c>
      <c r="D16570" s="20" t="s">
        <v>90208</v>
      </c>
      <c r="E16570" s="20" t="s">
        <v>90209</v>
      </c>
      <c r="F16570" s="20" t="s">
        <v>90210</v>
      </c>
      <c r="G16570">
        <v>-7.57773929205272</v>
      </c>
    </row>
    <row r="16571" hidden="1" spans="1:7">
      <c r="A16571" t="s">
        <v>90211</v>
      </c>
      <c r="B16571">
        <v>-0.0129257698283629</v>
      </c>
      <c r="C16571" s="20" t="s">
        <v>90212</v>
      </c>
      <c r="D16571">
        <v>-0.532716385490424</v>
      </c>
      <c r="E16571" s="20" t="s">
        <v>90213</v>
      </c>
      <c r="F16571" s="20" t="s">
        <v>90214</v>
      </c>
      <c r="G16571">
        <v>-7.57780230541553</v>
      </c>
    </row>
    <row r="16572" hidden="1" spans="1:7">
      <c r="A16572" t="s">
        <v>90215</v>
      </c>
      <c r="B16572" s="20" t="s">
        <v>90216</v>
      </c>
      <c r="C16572" s="20" t="s">
        <v>90217</v>
      </c>
      <c r="D16572" s="20" t="s">
        <v>90218</v>
      </c>
      <c r="E16572" s="20" t="s">
        <v>90219</v>
      </c>
      <c r="F16572" s="20" t="s">
        <v>90220</v>
      </c>
      <c r="G16572">
        <v>-7.57826710863177</v>
      </c>
    </row>
    <row r="16573" hidden="1" spans="1:7">
      <c r="A16573" t="s">
        <v>90221</v>
      </c>
      <c r="B16573" s="20" t="s">
        <v>90222</v>
      </c>
      <c r="C16573" s="20" t="s">
        <v>90223</v>
      </c>
      <c r="D16573" s="20" t="s">
        <v>90224</v>
      </c>
      <c r="E16573" s="20" t="s">
        <v>90225</v>
      </c>
      <c r="F16573" s="20" t="s">
        <v>90226</v>
      </c>
      <c r="G16573">
        <v>-7.57853471383106</v>
      </c>
    </row>
    <row r="16574" hidden="1" spans="1:7">
      <c r="A16574" t="s">
        <v>90227</v>
      </c>
      <c r="B16574" s="20" t="s">
        <v>90228</v>
      </c>
      <c r="C16574" s="20" t="s">
        <v>90229</v>
      </c>
      <c r="D16574" s="20" t="s">
        <v>90230</v>
      </c>
      <c r="E16574" s="20" t="s">
        <v>90231</v>
      </c>
      <c r="F16574" s="20" t="s">
        <v>90232</v>
      </c>
      <c r="G16574">
        <v>-7.57866240243519</v>
      </c>
    </row>
    <row r="16575" hidden="1" spans="1:7">
      <c r="A16575" t="s">
        <v>90233</v>
      </c>
      <c r="B16575">
        <v>-0.00967554913675706</v>
      </c>
      <c r="C16575" s="20" t="s">
        <v>90234</v>
      </c>
      <c r="D16575">
        <v>-0.531080929928059</v>
      </c>
      <c r="E16575" s="20" t="s">
        <v>90235</v>
      </c>
      <c r="F16575" s="20" t="s">
        <v>90232</v>
      </c>
      <c r="G16575">
        <v>-7.578675092298</v>
      </c>
    </row>
    <row r="16576" hidden="1" spans="1:7">
      <c r="A16576" t="s">
        <v>90236</v>
      </c>
      <c r="B16576">
        <v>-0.0209507343993227</v>
      </c>
      <c r="C16576" s="20" t="s">
        <v>90237</v>
      </c>
      <c r="D16576">
        <v>-0.530763779729641</v>
      </c>
      <c r="E16576" s="20" t="s">
        <v>90238</v>
      </c>
      <c r="F16576" s="20" t="s">
        <v>90239</v>
      </c>
      <c r="G16576">
        <v>-7.57884403517487</v>
      </c>
    </row>
    <row r="16577" hidden="1" spans="1:7">
      <c r="A16577" t="s">
        <v>90240</v>
      </c>
      <c r="B16577">
        <v>-0.0490881887279144</v>
      </c>
      <c r="C16577" s="20" t="s">
        <v>90241</v>
      </c>
      <c r="D16577">
        <v>-0.530250093511827</v>
      </c>
      <c r="E16577" s="20" t="s">
        <v>90242</v>
      </c>
      <c r="F16577" s="20" t="s">
        <v>90243</v>
      </c>
      <c r="G16577">
        <v>-7.57911745769101</v>
      </c>
    </row>
    <row r="16578" hidden="1" spans="1:7">
      <c r="A16578" t="s">
        <v>90244</v>
      </c>
      <c r="B16578">
        <v>-0.0251482573476185</v>
      </c>
      <c r="C16578" s="20" t="s">
        <v>90245</v>
      </c>
      <c r="D16578">
        <v>-0.530202971639638</v>
      </c>
      <c r="E16578" s="20" t="s">
        <v>90246</v>
      </c>
      <c r="F16578" s="20" t="s">
        <v>90243</v>
      </c>
      <c r="G16578">
        <v>-7.57914252630013</v>
      </c>
    </row>
    <row r="16579" hidden="1" spans="1:7">
      <c r="A16579" t="s">
        <v>90247</v>
      </c>
      <c r="B16579">
        <v>-0.0660369881178262</v>
      </c>
      <c r="C16579" s="20" t="s">
        <v>90248</v>
      </c>
      <c r="D16579">
        <v>-0.530119343948041</v>
      </c>
      <c r="E16579" s="20" t="s">
        <v>90249</v>
      </c>
      <c r="F16579" s="20" t="s">
        <v>90250</v>
      </c>
      <c r="G16579">
        <v>-7.57918701036673</v>
      </c>
    </row>
    <row r="16580" hidden="1" spans="1:7">
      <c r="A16580" t="s">
        <v>90251</v>
      </c>
      <c r="B16580">
        <v>-0.0123343960359872</v>
      </c>
      <c r="C16580" s="20" t="s">
        <v>90252</v>
      </c>
      <c r="D16580">
        <v>-0.530045396598122</v>
      </c>
      <c r="E16580" s="20" t="s">
        <v>90253</v>
      </c>
      <c r="F16580" s="20" t="s">
        <v>90254</v>
      </c>
      <c r="G16580">
        <v>-7.57922633934909</v>
      </c>
    </row>
    <row r="16581" hidden="1" spans="1:7">
      <c r="A16581" t="s">
        <v>90255</v>
      </c>
      <c r="B16581">
        <v>-0.0112467265000058</v>
      </c>
      <c r="C16581" s="20" t="s">
        <v>90256</v>
      </c>
      <c r="D16581">
        <v>-0.529354480552572</v>
      </c>
      <c r="E16581" s="20" t="s">
        <v>90257</v>
      </c>
      <c r="F16581" s="20" t="s">
        <v>90258</v>
      </c>
      <c r="G16581">
        <v>-7.57959353982064</v>
      </c>
    </row>
    <row r="16582" hidden="1" spans="1:7">
      <c r="A16582" t="s">
        <v>90259</v>
      </c>
      <c r="B16582">
        <v>-0.0411365223630238</v>
      </c>
      <c r="C16582" s="20" t="s">
        <v>90260</v>
      </c>
      <c r="D16582">
        <v>-0.529204193725803</v>
      </c>
      <c r="E16582" s="20" t="s">
        <v>90261</v>
      </c>
      <c r="F16582" s="20" t="s">
        <v>90262</v>
      </c>
      <c r="G16582">
        <v>-7.57967334945242</v>
      </c>
    </row>
    <row r="16583" hidden="1" spans="1:7">
      <c r="A16583" t="s">
        <v>90263</v>
      </c>
      <c r="B16583">
        <v>-0.0117482845429677</v>
      </c>
      <c r="C16583" s="20" t="s">
        <v>90264</v>
      </c>
      <c r="D16583">
        <v>-0.529071226222281</v>
      </c>
      <c r="E16583" s="20" t="s">
        <v>90265</v>
      </c>
      <c r="F16583" s="20" t="s">
        <v>90266</v>
      </c>
      <c r="G16583">
        <v>-7.5797439428623</v>
      </c>
    </row>
    <row r="16584" hidden="1" spans="1:7">
      <c r="A16584" t="s">
        <v>90267</v>
      </c>
      <c r="B16584">
        <v>-0.0216999123171107</v>
      </c>
      <c r="C16584" s="20" t="s">
        <v>90268</v>
      </c>
      <c r="D16584">
        <v>-0.528688674857385</v>
      </c>
      <c r="E16584" s="20" t="s">
        <v>90269</v>
      </c>
      <c r="F16584" s="20" t="s">
        <v>90270</v>
      </c>
      <c r="G16584">
        <v>-7.57994694362174</v>
      </c>
    </row>
    <row r="16585" hidden="1" spans="1:7">
      <c r="A16585" t="s">
        <v>90271</v>
      </c>
      <c r="B16585" s="20" t="s">
        <v>90272</v>
      </c>
      <c r="C16585" s="20" t="s">
        <v>90273</v>
      </c>
      <c r="D16585" s="20" t="s">
        <v>90274</v>
      </c>
      <c r="E16585" s="20" t="s">
        <v>90275</v>
      </c>
      <c r="F16585" s="20" t="s">
        <v>90276</v>
      </c>
      <c r="G16585">
        <v>-7.58002743074813</v>
      </c>
    </row>
    <row r="16586" hidden="1" spans="1:7">
      <c r="A16586" t="s">
        <v>90277</v>
      </c>
      <c r="B16586">
        <v>-0.0107560499830317</v>
      </c>
      <c r="C16586" s="20" t="s">
        <v>90278</v>
      </c>
      <c r="D16586">
        <v>-0.528318203922204</v>
      </c>
      <c r="E16586" s="20" t="s">
        <v>90279</v>
      </c>
      <c r="F16586" s="20" t="s">
        <v>90280</v>
      </c>
      <c r="G16586">
        <v>-7.58014339452736</v>
      </c>
    </row>
    <row r="16587" hidden="1" spans="1:7">
      <c r="A16587" t="s">
        <v>90281</v>
      </c>
      <c r="B16587" s="20" t="s">
        <v>90282</v>
      </c>
      <c r="C16587" s="20" t="s">
        <v>90283</v>
      </c>
      <c r="D16587" s="20" t="s">
        <v>90284</v>
      </c>
      <c r="E16587" s="20" t="s">
        <v>90285</v>
      </c>
      <c r="F16587" s="20" t="s">
        <v>90286</v>
      </c>
      <c r="G16587">
        <v>-7.58033357646569</v>
      </c>
    </row>
    <row r="16588" hidden="1" spans="1:7">
      <c r="A16588" t="s">
        <v>90287</v>
      </c>
      <c r="B16588">
        <v>-0.0107985997099158</v>
      </c>
      <c r="C16588" s="20" t="s">
        <v>90288</v>
      </c>
      <c r="D16588">
        <v>-0.52769631633077</v>
      </c>
      <c r="E16588" s="20" t="s">
        <v>90289</v>
      </c>
      <c r="F16588" s="20" t="s">
        <v>90290</v>
      </c>
      <c r="G16588">
        <v>-7.58047285668345</v>
      </c>
    </row>
    <row r="16589" hidden="1" spans="1:7">
      <c r="A16589" t="s">
        <v>90291</v>
      </c>
      <c r="B16589">
        <v>-0.0163244693461051</v>
      </c>
      <c r="C16589" s="20" t="s">
        <v>90292</v>
      </c>
      <c r="D16589">
        <v>-0.527541376968438</v>
      </c>
      <c r="E16589" s="20" t="s">
        <v>90293</v>
      </c>
      <c r="F16589" s="20" t="s">
        <v>90294</v>
      </c>
      <c r="G16589">
        <v>-7.58055487996224</v>
      </c>
    </row>
    <row r="16590" hidden="1" spans="1:7">
      <c r="A16590" t="s">
        <v>90295</v>
      </c>
      <c r="B16590" s="20" t="s">
        <v>90296</v>
      </c>
      <c r="C16590" s="20" t="s">
        <v>90297</v>
      </c>
      <c r="D16590" s="20" t="s">
        <v>90298</v>
      </c>
      <c r="E16590" s="20" t="s">
        <v>90299</v>
      </c>
      <c r="F16590" s="20" t="s">
        <v>90300</v>
      </c>
      <c r="G16590">
        <v>-7.58076607729365</v>
      </c>
    </row>
    <row r="16591" hidden="1" spans="1:7">
      <c r="A16591" t="s">
        <v>90301</v>
      </c>
      <c r="B16591" s="20" t="s">
        <v>90302</v>
      </c>
      <c r="C16591" s="20" t="s">
        <v>90303</v>
      </c>
      <c r="D16591" s="20" t="s">
        <v>90304</v>
      </c>
      <c r="E16591" s="20" t="s">
        <v>90305</v>
      </c>
      <c r="F16591" s="20" t="s">
        <v>90306</v>
      </c>
      <c r="G16591">
        <v>-7.58084260724621</v>
      </c>
    </row>
    <row r="16592" hidden="1" spans="1:7">
      <c r="A16592" t="s">
        <v>90307</v>
      </c>
      <c r="B16592" s="20" t="s">
        <v>90308</v>
      </c>
      <c r="C16592" s="20" t="s">
        <v>90309</v>
      </c>
      <c r="D16592" s="20" t="s">
        <v>90310</v>
      </c>
      <c r="E16592" s="20" t="s">
        <v>90311</v>
      </c>
      <c r="F16592" s="20" t="s">
        <v>90312</v>
      </c>
      <c r="G16592">
        <v>-7.58102401007574</v>
      </c>
    </row>
    <row r="16593" hidden="1" spans="1:7">
      <c r="A16593" t="s">
        <v>90313</v>
      </c>
      <c r="B16593">
        <v>-0.0334297507657162</v>
      </c>
      <c r="C16593" s="20" t="s">
        <v>90314</v>
      </c>
      <c r="D16593">
        <v>-0.526629269736585</v>
      </c>
      <c r="E16593" s="20" t="s">
        <v>90315</v>
      </c>
      <c r="F16593" s="20" t="s">
        <v>90312</v>
      </c>
      <c r="G16593">
        <v>-7.58103725372946</v>
      </c>
    </row>
    <row r="16594" hidden="1" spans="1:7">
      <c r="A16594" t="s">
        <v>90316</v>
      </c>
      <c r="B16594">
        <v>-0.0076495136945427</v>
      </c>
      <c r="C16594" s="20" t="s">
        <v>90317</v>
      </c>
      <c r="D16594">
        <v>-0.526452771585362</v>
      </c>
      <c r="E16594" s="20" t="s">
        <v>90318</v>
      </c>
      <c r="F16594" s="20" t="s">
        <v>90319</v>
      </c>
      <c r="G16594">
        <v>-7.58113049991267</v>
      </c>
    </row>
    <row r="16595" hidden="1" spans="1:7">
      <c r="A16595" t="s">
        <v>90320</v>
      </c>
      <c r="B16595">
        <v>-0.00824452018177002</v>
      </c>
      <c r="C16595" s="20" t="s">
        <v>90321</v>
      </c>
      <c r="D16595">
        <v>-0.525859980631259</v>
      </c>
      <c r="E16595" s="20" t="s">
        <v>90322</v>
      </c>
      <c r="F16595" s="20" t="s">
        <v>90323</v>
      </c>
      <c r="G16595">
        <v>-7.58144345094729</v>
      </c>
    </row>
    <row r="16596" hidden="1" spans="1:7">
      <c r="A16596" t="s">
        <v>90324</v>
      </c>
      <c r="B16596" s="20" t="s">
        <v>90325</v>
      </c>
      <c r="C16596" s="20" t="s">
        <v>90326</v>
      </c>
      <c r="D16596" s="20" t="s">
        <v>90327</v>
      </c>
      <c r="E16596" s="20" t="s">
        <v>90328</v>
      </c>
      <c r="F16596" s="20" t="s">
        <v>90323</v>
      </c>
      <c r="G16596">
        <v>-7.58146605606237</v>
      </c>
    </row>
    <row r="16597" hidden="1" spans="1:7">
      <c r="A16597" t="s">
        <v>90329</v>
      </c>
      <c r="B16597" s="20" t="s">
        <v>90330</v>
      </c>
      <c r="C16597" s="20" t="s">
        <v>90331</v>
      </c>
      <c r="D16597" s="20" t="s">
        <v>90332</v>
      </c>
      <c r="E16597" s="20" t="s">
        <v>90333</v>
      </c>
      <c r="F16597" s="20" t="s">
        <v>90334</v>
      </c>
      <c r="G16597">
        <v>-7.58152456371796</v>
      </c>
    </row>
    <row r="16598" hidden="1" spans="1:7">
      <c r="A16598" t="s">
        <v>90335</v>
      </c>
      <c r="B16598">
        <v>-0.00819399249645603</v>
      </c>
      <c r="C16598" s="20" t="s">
        <v>90336</v>
      </c>
      <c r="D16598">
        <v>-0.525341254139697</v>
      </c>
      <c r="E16598" s="20" t="s">
        <v>90337</v>
      </c>
      <c r="F16598" s="20" t="s">
        <v>90338</v>
      </c>
      <c r="G16598">
        <v>-7.58171701318606</v>
      </c>
    </row>
    <row r="16599" hidden="1" spans="1:7">
      <c r="A16599" t="s">
        <v>90339</v>
      </c>
      <c r="B16599">
        <v>-0.0221057619205274</v>
      </c>
      <c r="C16599" s="20" t="s">
        <v>90340</v>
      </c>
      <c r="D16599">
        <v>-0.525284393053336</v>
      </c>
      <c r="E16599" s="20" t="s">
        <v>90341</v>
      </c>
      <c r="F16599" s="20" t="s">
        <v>90342</v>
      </c>
      <c r="G16599">
        <v>-7.58174698382327</v>
      </c>
    </row>
    <row r="16600" hidden="1" spans="1:7">
      <c r="A16600" t="s">
        <v>90343</v>
      </c>
      <c r="B16600" s="20" t="s">
        <v>90344</v>
      </c>
      <c r="C16600" s="20" t="s">
        <v>90345</v>
      </c>
      <c r="D16600" s="20" t="s">
        <v>90346</v>
      </c>
      <c r="E16600" s="20" t="s">
        <v>90347</v>
      </c>
      <c r="F16600" s="20" t="s">
        <v>90348</v>
      </c>
      <c r="G16600">
        <v>-7.58204439220263</v>
      </c>
    </row>
    <row r="16601" hidden="1" spans="1:7">
      <c r="A16601" t="s">
        <v>90349</v>
      </c>
      <c r="B16601" s="20" t="s">
        <v>90350</v>
      </c>
      <c r="C16601" s="20" t="s">
        <v>90351</v>
      </c>
      <c r="D16601" s="20" t="s">
        <v>90352</v>
      </c>
      <c r="E16601" s="20" t="s">
        <v>90353</v>
      </c>
      <c r="F16601" s="20" t="s">
        <v>90354</v>
      </c>
      <c r="G16601">
        <v>-7.58212482589946</v>
      </c>
    </row>
    <row r="16602" hidden="1" spans="1:7">
      <c r="A16602" t="s">
        <v>90355</v>
      </c>
      <c r="B16602">
        <v>-0.0115706807415785</v>
      </c>
      <c r="C16602" s="20" t="s">
        <v>90356</v>
      </c>
      <c r="D16602">
        <v>-0.52456063207309</v>
      </c>
      <c r="E16602" s="20" t="s">
        <v>90357</v>
      </c>
      <c r="F16602" s="20" t="s">
        <v>90354</v>
      </c>
      <c r="G16602">
        <v>-7.58212818523057</v>
      </c>
    </row>
    <row r="16603" hidden="1" spans="1:7">
      <c r="A16603" t="s">
        <v>90358</v>
      </c>
      <c r="B16603">
        <v>-0.0512240065161489</v>
      </c>
      <c r="C16603" s="20" t="s">
        <v>90359</v>
      </c>
      <c r="D16603">
        <v>-0.524141719722806</v>
      </c>
      <c r="E16603" s="20" t="s">
        <v>90360</v>
      </c>
      <c r="F16603" s="20" t="s">
        <v>90361</v>
      </c>
      <c r="G16603">
        <v>-7.58234858516332</v>
      </c>
    </row>
    <row r="16604" hidden="1" spans="1:7">
      <c r="A16604" t="s">
        <v>90362</v>
      </c>
      <c r="B16604" s="20" t="s">
        <v>90363</v>
      </c>
      <c r="C16604" s="20" t="s">
        <v>90364</v>
      </c>
      <c r="D16604" s="20" t="s">
        <v>90365</v>
      </c>
      <c r="E16604" s="20" t="s">
        <v>90366</v>
      </c>
      <c r="F16604" s="20" t="s">
        <v>90367</v>
      </c>
      <c r="G16604">
        <v>-7.58245193406961</v>
      </c>
    </row>
    <row r="16605" hidden="1" spans="1:7">
      <c r="A16605" t="s">
        <v>90368</v>
      </c>
      <c r="B16605" s="20" t="s">
        <v>90369</v>
      </c>
      <c r="C16605" s="20" t="s">
        <v>90370</v>
      </c>
      <c r="D16605" s="20" t="s">
        <v>90371</v>
      </c>
      <c r="E16605" s="20" t="s">
        <v>90372</v>
      </c>
      <c r="F16605" s="20" t="s">
        <v>90373</v>
      </c>
      <c r="G16605">
        <v>-7.58252884769313</v>
      </c>
    </row>
    <row r="16606" hidden="1" spans="1:7">
      <c r="A16606" t="s">
        <v>90374</v>
      </c>
      <c r="B16606">
        <v>-0.0396655901109035</v>
      </c>
      <c r="C16606" s="20" t="s">
        <v>90375</v>
      </c>
      <c r="D16606">
        <v>-0.52359238234335</v>
      </c>
      <c r="E16606" s="20" t="s">
        <v>90376</v>
      </c>
      <c r="F16606" s="20" t="s">
        <v>90377</v>
      </c>
      <c r="G16606">
        <v>-7.58263733909365</v>
      </c>
    </row>
    <row r="16607" hidden="1" spans="1:7">
      <c r="A16607" t="s">
        <v>90378</v>
      </c>
      <c r="B16607">
        <v>-0.044388415502377</v>
      </c>
      <c r="C16607" s="20" t="s">
        <v>90379</v>
      </c>
      <c r="D16607">
        <v>-0.523090132081006</v>
      </c>
      <c r="E16607" s="20" t="s">
        <v>90380</v>
      </c>
      <c r="F16607" s="20" t="s">
        <v>90381</v>
      </c>
      <c r="G16607">
        <v>-7.58290107822663</v>
      </c>
    </row>
    <row r="16608" hidden="1" spans="1:7">
      <c r="A16608" t="s">
        <v>90382</v>
      </c>
      <c r="B16608">
        <v>-0.00835210515463203</v>
      </c>
      <c r="C16608" s="20" t="s">
        <v>90383</v>
      </c>
      <c r="D16608">
        <v>-0.523086321419515</v>
      </c>
      <c r="E16608" s="20" t="s">
        <v>90384</v>
      </c>
      <c r="F16608" s="20" t="s">
        <v>90381</v>
      </c>
      <c r="G16608">
        <v>-7.58290307829846</v>
      </c>
    </row>
    <row r="16609" hidden="1" spans="1:7">
      <c r="A16609" t="s">
        <v>90385</v>
      </c>
      <c r="B16609">
        <v>-0.0103116193843071</v>
      </c>
      <c r="C16609" s="20" t="s">
        <v>90386</v>
      </c>
      <c r="D16609">
        <v>-0.523007182650354</v>
      </c>
      <c r="E16609" s="20" t="s">
        <v>90387</v>
      </c>
      <c r="F16609" s="20" t="s">
        <v>90388</v>
      </c>
      <c r="G16609">
        <v>-7.58294461195953</v>
      </c>
    </row>
    <row r="16610" hidden="1" spans="1:7">
      <c r="A16610" t="s">
        <v>90389</v>
      </c>
      <c r="B16610">
        <v>-0.0341622346578934</v>
      </c>
      <c r="C16610" s="20" t="s">
        <v>90390</v>
      </c>
      <c r="D16610">
        <v>-0.522968024266771</v>
      </c>
      <c r="E16610" s="20" t="s">
        <v>90391</v>
      </c>
      <c r="F16610" s="20" t="s">
        <v>90388</v>
      </c>
      <c r="G16610">
        <v>-7.58296516077359</v>
      </c>
    </row>
    <row r="16611" hidden="1" spans="1:7">
      <c r="A16611" t="s">
        <v>90392</v>
      </c>
      <c r="B16611" s="20" t="s">
        <v>90393</v>
      </c>
      <c r="C16611" s="20" t="s">
        <v>90394</v>
      </c>
      <c r="D16611" s="20" t="s">
        <v>90395</v>
      </c>
      <c r="E16611" s="20" t="s">
        <v>90396</v>
      </c>
      <c r="F16611" s="20" t="s">
        <v>90388</v>
      </c>
      <c r="G16611">
        <v>-7.5829912918602</v>
      </c>
    </row>
    <row r="16612" hidden="1" spans="1:7">
      <c r="A16612" t="s">
        <v>90397</v>
      </c>
      <c r="B16612" s="20" t="s">
        <v>90398</v>
      </c>
      <c r="C16612" s="20" t="s">
        <v>90399</v>
      </c>
      <c r="D16612" s="20" t="s">
        <v>90400</v>
      </c>
      <c r="E16612" s="20" t="s">
        <v>90401</v>
      </c>
      <c r="F16612" s="20" t="s">
        <v>90402</v>
      </c>
      <c r="G16612">
        <v>-7.58315601208328</v>
      </c>
    </row>
    <row r="16613" hidden="1" spans="1:7">
      <c r="A16613" t="s">
        <v>90403</v>
      </c>
      <c r="B16613" s="20" t="s">
        <v>90404</v>
      </c>
      <c r="C16613" s="20" t="s">
        <v>90405</v>
      </c>
      <c r="D16613" s="20" t="s">
        <v>90406</v>
      </c>
      <c r="E16613" s="20" t="s">
        <v>90407</v>
      </c>
      <c r="F16613" s="20" t="s">
        <v>90408</v>
      </c>
      <c r="G16613">
        <v>-7.58325823655701</v>
      </c>
    </row>
    <row r="16614" hidden="1" spans="1:7">
      <c r="A16614" t="s">
        <v>90409</v>
      </c>
      <c r="B16614" s="20" t="s">
        <v>90410</v>
      </c>
      <c r="C16614" s="20" t="s">
        <v>90411</v>
      </c>
      <c r="D16614" s="20" t="s">
        <v>90412</v>
      </c>
      <c r="E16614" s="20" t="s">
        <v>90413</v>
      </c>
      <c r="F16614" s="20" t="s">
        <v>90414</v>
      </c>
      <c r="G16614">
        <v>-7.58328914708926</v>
      </c>
    </row>
    <row r="16615" hidden="1" spans="1:7">
      <c r="A16615" t="s">
        <v>90415</v>
      </c>
      <c r="B16615">
        <v>-0.0400257361717467</v>
      </c>
      <c r="C16615" s="20" t="s">
        <v>90416</v>
      </c>
      <c r="D16615">
        <v>-0.521929577521732</v>
      </c>
      <c r="E16615" s="20" t="s">
        <v>90417</v>
      </c>
      <c r="F16615" s="20" t="s">
        <v>90418</v>
      </c>
      <c r="G16615">
        <v>-7.58350953853689</v>
      </c>
    </row>
    <row r="16616" hidden="1" spans="1:7">
      <c r="A16616" t="s">
        <v>90419</v>
      </c>
      <c r="B16616">
        <v>-0.0332729080418712</v>
      </c>
      <c r="C16616" s="20" t="s">
        <v>90420</v>
      </c>
      <c r="D16616">
        <v>-0.521777499981565</v>
      </c>
      <c r="E16616" s="20" t="s">
        <v>90421</v>
      </c>
      <c r="F16616" s="20" t="s">
        <v>90422</v>
      </c>
      <c r="G16616">
        <v>-7.58358917062618</v>
      </c>
    </row>
    <row r="16617" hidden="1" spans="1:7">
      <c r="A16617" t="s">
        <v>90423</v>
      </c>
      <c r="B16617" s="20" t="s">
        <v>90424</v>
      </c>
      <c r="C16617" s="20" t="s">
        <v>90425</v>
      </c>
      <c r="D16617" s="20" t="s">
        <v>90426</v>
      </c>
      <c r="E16617" s="20" t="s">
        <v>90427</v>
      </c>
      <c r="F16617" s="20" t="s">
        <v>90422</v>
      </c>
      <c r="G16617">
        <v>-7.58361604801055</v>
      </c>
    </row>
    <row r="16618" hidden="1" spans="1:7">
      <c r="A16618" t="s">
        <v>90428</v>
      </c>
      <c r="B16618" s="20" t="s">
        <v>90429</v>
      </c>
      <c r="C16618" s="20" t="s">
        <v>90430</v>
      </c>
      <c r="D16618" s="20" t="s">
        <v>90431</v>
      </c>
      <c r="E16618" s="20" t="s">
        <v>90432</v>
      </c>
      <c r="F16618" s="20" t="s">
        <v>90433</v>
      </c>
      <c r="G16618">
        <v>-7.58381225329648</v>
      </c>
    </row>
    <row r="16619" hidden="1" spans="1:7">
      <c r="A16619" t="s">
        <v>90434</v>
      </c>
      <c r="B16619">
        <v>-0.0396917866791089</v>
      </c>
      <c r="C16619" s="20" t="s">
        <v>90435</v>
      </c>
      <c r="D16619">
        <v>-0.521324978129764</v>
      </c>
      <c r="E16619" s="20" t="s">
        <v>90436</v>
      </c>
      <c r="F16619" s="20" t="s">
        <v>90433</v>
      </c>
      <c r="G16619">
        <v>-7.58382598711809</v>
      </c>
    </row>
    <row r="16620" hidden="1" spans="1:7">
      <c r="A16620" t="s">
        <v>90437</v>
      </c>
      <c r="B16620" s="20" t="s">
        <v>90438</v>
      </c>
      <c r="C16620" s="20" t="s">
        <v>90439</v>
      </c>
      <c r="D16620" s="20" t="s">
        <v>90440</v>
      </c>
      <c r="E16620" s="20" t="s">
        <v>90441</v>
      </c>
      <c r="F16620" s="20" t="s">
        <v>90442</v>
      </c>
      <c r="G16620">
        <v>-7.5840379818701</v>
      </c>
    </row>
    <row r="16621" hidden="1" spans="1:7">
      <c r="A16621" t="s">
        <v>90443</v>
      </c>
      <c r="B16621" s="20" t="s">
        <v>90444</v>
      </c>
      <c r="C16621" s="20" t="s">
        <v>90445</v>
      </c>
      <c r="D16621" s="20" t="s">
        <v>90446</v>
      </c>
      <c r="E16621" s="20" t="s">
        <v>90447</v>
      </c>
      <c r="F16621" s="20" t="s">
        <v>90448</v>
      </c>
      <c r="G16621">
        <v>-7.58411755294196</v>
      </c>
    </row>
    <row r="16622" hidden="1" spans="1:7">
      <c r="A16622" t="s">
        <v>90449</v>
      </c>
      <c r="B16622" s="20" t="s">
        <v>90450</v>
      </c>
      <c r="C16622" s="20" t="s">
        <v>90451</v>
      </c>
      <c r="D16622" s="20" t="s">
        <v>90452</v>
      </c>
      <c r="E16622" s="20" t="s">
        <v>90453</v>
      </c>
      <c r="F16622" s="20" t="s">
        <v>90448</v>
      </c>
      <c r="G16622">
        <v>-7.58413962364938</v>
      </c>
    </row>
    <row r="16623" hidden="1" spans="1:7">
      <c r="A16623" t="s">
        <v>90454</v>
      </c>
      <c r="B16623" s="20" t="s">
        <v>90455</v>
      </c>
      <c r="C16623" s="20" t="s">
        <v>90456</v>
      </c>
      <c r="D16623" s="20" t="s">
        <v>90457</v>
      </c>
      <c r="E16623" s="20" t="s">
        <v>90458</v>
      </c>
      <c r="F16623" s="20" t="s">
        <v>90448</v>
      </c>
      <c r="G16623">
        <v>-7.58416464582632</v>
      </c>
    </row>
    <row r="16624" hidden="1" spans="1:7">
      <c r="A16624" t="s">
        <v>90459</v>
      </c>
      <c r="B16624">
        <v>-0.0155033452691171</v>
      </c>
      <c r="C16624" s="20" t="s">
        <v>90460</v>
      </c>
      <c r="D16624">
        <v>-0.520197431315608</v>
      </c>
      <c r="E16624" s="20" t="s">
        <v>90461</v>
      </c>
      <c r="F16624" s="20" t="s">
        <v>90462</v>
      </c>
      <c r="G16624">
        <v>-7.58441517152218</v>
      </c>
    </row>
    <row r="16625" hidden="1" spans="1:7">
      <c r="A16625" t="s">
        <v>90463</v>
      </c>
      <c r="B16625" s="20" t="s">
        <v>90464</v>
      </c>
      <c r="C16625" s="20" t="s">
        <v>90465</v>
      </c>
      <c r="D16625" s="20" t="s">
        <v>90466</v>
      </c>
      <c r="E16625" s="20" t="s">
        <v>90467</v>
      </c>
      <c r="F16625" s="20" t="s">
        <v>90468</v>
      </c>
      <c r="G16625">
        <v>-7.58445009788176</v>
      </c>
    </row>
    <row r="16626" hidden="1" spans="1:7">
      <c r="A16626" t="s">
        <v>90469</v>
      </c>
      <c r="B16626" s="20" t="s">
        <v>90470</v>
      </c>
      <c r="C16626" s="20" t="s">
        <v>90471</v>
      </c>
      <c r="D16626" s="20" t="s">
        <v>90472</v>
      </c>
      <c r="E16626" s="20" t="s">
        <v>90473</v>
      </c>
      <c r="F16626" s="20" t="s">
        <v>90474</v>
      </c>
      <c r="G16626">
        <v>-7.58474890292485</v>
      </c>
    </row>
    <row r="16627" hidden="1" spans="1:7">
      <c r="A16627" t="s">
        <v>90475</v>
      </c>
      <c r="B16627">
        <v>-0.0235886137776937</v>
      </c>
      <c r="C16627" s="20" t="s">
        <v>90476</v>
      </c>
      <c r="D16627">
        <v>-0.519547145887244</v>
      </c>
      <c r="E16627" s="20" t="s">
        <v>90477</v>
      </c>
      <c r="F16627" s="20" t="s">
        <v>90474</v>
      </c>
      <c r="G16627">
        <v>-7.58475439170589</v>
      </c>
    </row>
    <row r="16628" hidden="1" spans="1:7">
      <c r="A16628" t="s">
        <v>90478</v>
      </c>
      <c r="B16628" s="20" t="s">
        <v>90479</v>
      </c>
      <c r="C16628" s="20" t="s">
        <v>90480</v>
      </c>
      <c r="D16628" s="20" t="s">
        <v>90481</v>
      </c>
      <c r="E16628" s="20" t="s">
        <v>90482</v>
      </c>
      <c r="F16628" s="20" t="s">
        <v>90483</v>
      </c>
      <c r="G16628">
        <v>-7.5847839907438</v>
      </c>
    </row>
    <row r="16629" hidden="1" spans="1:7">
      <c r="A16629" t="s">
        <v>90484</v>
      </c>
      <c r="B16629">
        <v>-0.0153399697721355</v>
      </c>
      <c r="C16629" s="20" t="s">
        <v>90485</v>
      </c>
      <c r="D16629">
        <v>-0.519298905515122</v>
      </c>
      <c r="E16629" s="20" t="s">
        <v>90486</v>
      </c>
      <c r="F16629" s="20" t="s">
        <v>90487</v>
      </c>
      <c r="G16629">
        <v>-7.5848837743726</v>
      </c>
    </row>
    <row r="16630" hidden="1" spans="1:7">
      <c r="A16630" t="s">
        <v>90488</v>
      </c>
      <c r="B16630" s="20" t="s">
        <v>90489</v>
      </c>
      <c r="C16630" s="20" t="s">
        <v>90490</v>
      </c>
      <c r="D16630" s="20" t="s">
        <v>90491</v>
      </c>
      <c r="E16630" s="20" t="s">
        <v>90492</v>
      </c>
      <c r="F16630" s="20" t="s">
        <v>90493</v>
      </c>
      <c r="G16630">
        <v>-7.58494960727407</v>
      </c>
    </row>
    <row r="16631" hidden="1" spans="1:7">
      <c r="A16631" t="s">
        <v>90494</v>
      </c>
      <c r="B16631" s="20" t="s">
        <v>90495</v>
      </c>
      <c r="C16631" s="20" t="s">
        <v>90496</v>
      </c>
      <c r="D16631" s="20" t="s">
        <v>90497</v>
      </c>
      <c r="E16631" s="20" t="s">
        <v>90498</v>
      </c>
      <c r="F16631" s="20" t="s">
        <v>90499</v>
      </c>
      <c r="G16631">
        <v>-7.58547543804805</v>
      </c>
    </row>
    <row r="16632" hidden="1" spans="1:7">
      <c r="A16632" t="s">
        <v>90500</v>
      </c>
      <c r="B16632" s="20" t="s">
        <v>90501</v>
      </c>
      <c r="C16632" s="20" t="s">
        <v>90502</v>
      </c>
      <c r="D16632" s="20" t="s">
        <v>90503</v>
      </c>
      <c r="E16632" s="20" t="s">
        <v>90504</v>
      </c>
      <c r="F16632" s="20" t="s">
        <v>90505</v>
      </c>
      <c r="G16632">
        <v>-7.58562933054521</v>
      </c>
    </row>
    <row r="16633" hidden="1" spans="1:7">
      <c r="A16633" t="s">
        <v>90506</v>
      </c>
      <c r="B16633">
        <v>-0.0307339474080202</v>
      </c>
      <c r="C16633" s="20" t="s">
        <v>90507</v>
      </c>
      <c r="D16633">
        <v>-0.517852997097348</v>
      </c>
      <c r="E16633" s="20" t="s">
        <v>90508</v>
      </c>
      <c r="F16633" s="20" t="s">
        <v>90505</v>
      </c>
      <c r="G16633">
        <v>-7.58563615647183</v>
      </c>
    </row>
    <row r="16634" hidden="1" spans="1:7">
      <c r="A16634" t="s">
        <v>90509</v>
      </c>
      <c r="B16634" s="20" t="s">
        <v>90510</v>
      </c>
      <c r="C16634" s="20" t="s">
        <v>90511</v>
      </c>
      <c r="D16634" s="20" t="s">
        <v>90512</v>
      </c>
      <c r="E16634" s="20" t="s">
        <v>90513</v>
      </c>
      <c r="F16634" s="20" t="s">
        <v>90514</v>
      </c>
      <c r="G16634">
        <v>-7.58584679967739</v>
      </c>
    </row>
    <row r="16635" hidden="1" spans="1:7">
      <c r="A16635" t="s">
        <v>90515</v>
      </c>
      <c r="B16635">
        <v>-0.0114590714094822</v>
      </c>
      <c r="C16635" s="20" t="s">
        <v>90516</v>
      </c>
      <c r="D16635">
        <v>-0.517325084900953</v>
      </c>
      <c r="E16635" s="20" t="s">
        <v>90517</v>
      </c>
      <c r="F16635" s="20" t="s">
        <v>90514</v>
      </c>
      <c r="G16635">
        <v>-7.58591033619471</v>
      </c>
    </row>
    <row r="16636" hidden="1" spans="1:7">
      <c r="A16636" t="s">
        <v>90518</v>
      </c>
      <c r="B16636" s="20" t="s">
        <v>90519</v>
      </c>
      <c r="C16636" s="20" t="s">
        <v>90520</v>
      </c>
      <c r="D16636" s="20" t="s">
        <v>90521</v>
      </c>
      <c r="E16636" s="20" t="s">
        <v>90522</v>
      </c>
      <c r="F16636" s="20" t="s">
        <v>90514</v>
      </c>
      <c r="G16636">
        <v>-7.58591096140144</v>
      </c>
    </row>
    <row r="16637" hidden="1" spans="1:7">
      <c r="A16637" t="s">
        <v>90523</v>
      </c>
      <c r="B16637" s="20" t="s">
        <v>90524</v>
      </c>
      <c r="C16637">
        <v>6.58646119185</v>
      </c>
      <c r="D16637" s="20" t="s">
        <v>90525</v>
      </c>
      <c r="E16637" s="20" t="s">
        <v>90526</v>
      </c>
      <c r="F16637" s="20" t="s">
        <v>90514</v>
      </c>
      <c r="G16637">
        <v>-7.58592360375497</v>
      </c>
    </row>
    <row r="16638" hidden="1" spans="1:7">
      <c r="A16638" t="s">
        <v>90527</v>
      </c>
      <c r="B16638">
        <v>-0.0324169361555899</v>
      </c>
      <c r="C16638" s="20" t="s">
        <v>90528</v>
      </c>
      <c r="D16638">
        <v>-0.517232463666741</v>
      </c>
      <c r="E16638" s="20" t="s">
        <v>90529</v>
      </c>
      <c r="F16638" s="20" t="s">
        <v>90530</v>
      </c>
      <c r="G16638">
        <v>-7.58595841180585</v>
      </c>
    </row>
    <row r="16639" hidden="1" spans="1:7">
      <c r="A16639" t="s">
        <v>90531</v>
      </c>
      <c r="B16639" s="20" t="s">
        <v>90532</v>
      </c>
      <c r="C16639" s="20" t="s">
        <v>90533</v>
      </c>
      <c r="D16639" s="20" t="s">
        <v>90534</v>
      </c>
      <c r="E16639" s="20" t="s">
        <v>90535</v>
      </c>
      <c r="F16639" s="20" t="s">
        <v>90536</v>
      </c>
      <c r="G16639">
        <v>-7.58606422376645</v>
      </c>
    </row>
    <row r="16640" hidden="1" spans="1:7">
      <c r="A16640" t="s">
        <v>90537</v>
      </c>
      <c r="B16640">
        <v>-0.0510481500998683</v>
      </c>
      <c r="C16640" s="20" t="s">
        <v>90538</v>
      </c>
      <c r="D16640">
        <v>-0.516639308180141</v>
      </c>
      <c r="E16640" s="20" t="s">
        <v>90539</v>
      </c>
      <c r="F16640" s="20" t="s">
        <v>90540</v>
      </c>
      <c r="G16640">
        <v>-7.58626608946217</v>
      </c>
    </row>
    <row r="16641" hidden="1" spans="1:7">
      <c r="A16641" t="s">
        <v>90541</v>
      </c>
      <c r="B16641">
        <v>-0.00971460467362117</v>
      </c>
      <c r="C16641" s="20" t="s">
        <v>90542</v>
      </c>
      <c r="D16641">
        <v>-0.516504026842937</v>
      </c>
      <c r="E16641" s="20" t="s">
        <v>90543</v>
      </c>
      <c r="F16641" s="20" t="s">
        <v>90544</v>
      </c>
      <c r="G16641">
        <v>-7.58633621244768</v>
      </c>
    </row>
    <row r="16642" hidden="1" spans="1:7">
      <c r="A16642" t="s">
        <v>90545</v>
      </c>
      <c r="B16642" s="20" t="s">
        <v>90546</v>
      </c>
      <c r="C16642" s="20" t="s">
        <v>90547</v>
      </c>
      <c r="D16642" s="20" t="s">
        <v>90548</v>
      </c>
      <c r="E16642" s="20" t="s">
        <v>90549</v>
      </c>
      <c r="F16642" s="20" t="s">
        <v>90550</v>
      </c>
      <c r="G16642">
        <v>-7.58637223326188</v>
      </c>
    </row>
    <row r="16643" hidden="1" spans="1:7">
      <c r="A16643" t="s">
        <v>90551</v>
      </c>
      <c r="B16643">
        <v>-0.0133707902462357</v>
      </c>
      <c r="C16643" s="20" t="s">
        <v>90552</v>
      </c>
      <c r="D16643">
        <v>-0.515911207048</v>
      </c>
      <c r="E16643" s="20" t="s">
        <v>90553</v>
      </c>
      <c r="F16643" s="20" t="s">
        <v>90554</v>
      </c>
      <c r="G16643">
        <v>-7.58664328445985</v>
      </c>
    </row>
    <row r="16644" hidden="1" spans="1:7">
      <c r="A16644" t="s">
        <v>90555</v>
      </c>
      <c r="B16644">
        <v>-0.0138825705948706</v>
      </c>
      <c r="C16644" s="20" t="s">
        <v>90556</v>
      </c>
      <c r="D16644">
        <v>-0.515865579443153</v>
      </c>
      <c r="E16644" s="20" t="s">
        <v>90557</v>
      </c>
      <c r="F16644" s="20" t="s">
        <v>90554</v>
      </c>
      <c r="G16644">
        <v>-7.58666690433574</v>
      </c>
    </row>
    <row r="16645" hidden="1" spans="1:7">
      <c r="A16645" t="s">
        <v>90558</v>
      </c>
      <c r="B16645" s="20" t="s">
        <v>90559</v>
      </c>
      <c r="C16645" s="20" t="s">
        <v>90560</v>
      </c>
      <c r="D16645" s="20" t="s">
        <v>90561</v>
      </c>
      <c r="E16645" s="20" t="s">
        <v>90562</v>
      </c>
      <c r="F16645" s="20" t="s">
        <v>90563</v>
      </c>
      <c r="G16645">
        <v>-7.58686407531137</v>
      </c>
    </row>
    <row r="16646" hidden="1" spans="1:7">
      <c r="A16646" t="s">
        <v>90564</v>
      </c>
      <c r="B16646" s="20" t="s">
        <v>90565</v>
      </c>
      <c r="C16646" s="20" t="s">
        <v>90566</v>
      </c>
      <c r="D16646" s="20" t="s">
        <v>90567</v>
      </c>
      <c r="E16646" s="20" t="s">
        <v>90568</v>
      </c>
      <c r="F16646" s="20" t="s">
        <v>90569</v>
      </c>
      <c r="G16646">
        <v>-7.58715399844199</v>
      </c>
    </row>
    <row r="16647" hidden="1" spans="1:7">
      <c r="A16647" t="s">
        <v>90570</v>
      </c>
      <c r="B16647" s="20" t="s">
        <v>90571</v>
      </c>
      <c r="C16647" s="20" t="s">
        <v>90572</v>
      </c>
      <c r="D16647" s="20" t="s">
        <v>90573</v>
      </c>
      <c r="E16647" s="20" t="s">
        <v>90574</v>
      </c>
      <c r="F16647" s="20" t="s">
        <v>90575</v>
      </c>
      <c r="G16647">
        <v>-7.58724604919595</v>
      </c>
    </row>
    <row r="16648" hidden="1" spans="1:7">
      <c r="A16648" t="s">
        <v>90576</v>
      </c>
      <c r="B16648">
        <v>-0.0381813026801652</v>
      </c>
      <c r="C16648" s="20" t="s">
        <v>90577</v>
      </c>
      <c r="D16648">
        <v>-0.51469784772826</v>
      </c>
      <c r="E16648" s="20" t="s">
        <v>90578</v>
      </c>
      <c r="F16648" s="20" t="s">
        <v>90575</v>
      </c>
      <c r="G16648">
        <v>-7.58727069165414</v>
      </c>
    </row>
    <row r="16649" hidden="1" spans="1:7">
      <c r="A16649" t="s">
        <v>90579</v>
      </c>
      <c r="B16649">
        <v>-0.0290338959041101</v>
      </c>
      <c r="C16649" s="20" t="s">
        <v>90580</v>
      </c>
      <c r="D16649">
        <v>-0.514274089290028</v>
      </c>
      <c r="E16649" s="20" t="s">
        <v>90581</v>
      </c>
      <c r="F16649" s="20" t="s">
        <v>90582</v>
      </c>
      <c r="G16649">
        <v>-7.58748946312932</v>
      </c>
    </row>
    <row r="16650" hidden="1" spans="1:7">
      <c r="A16650" t="s">
        <v>90583</v>
      </c>
      <c r="B16650" s="20" t="s">
        <v>90584</v>
      </c>
      <c r="C16650" s="20" t="s">
        <v>90585</v>
      </c>
      <c r="D16650" s="20" t="s">
        <v>90586</v>
      </c>
      <c r="E16650" s="20" t="s">
        <v>90587</v>
      </c>
      <c r="F16650" s="20" t="s">
        <v>90582</v>
      </c>
      <c r="G16650">
        <v>-7.58749190997736</v>
      </c>
    </row>
    <row r="16651" hidden="1" spans="1:7">
      <c r="A16651" t="s">
        <v>90588</v>
      </c>
      <c r="B16651" s="20" t="s">
        <v>90589</v>
      </c>
      <c r="C16651" s="20" t="s">
        <v>90590</v>
      </c>
      <c r="D16651" s="20" t="s">
        <v>90591</v>
      </c>
      <c r="E16651" s="20" t="s">
        <v>90592</v>
      </c>
      <c r="F16651" s="20" t="s">
        <v>90593</v>
      </c>
      <c r="G16651">
        <v>-7.58763802516282</v>
      </c>
    </row>
    <row r="16652" hidden="1" spans="1:7">
      <c r="A16652" t="s">
        <v>90594</v>
      </c>
      <c r="B16652">
        <v>-0.0493289449244116</v>
      </c>
      <c r="C16652" s="20" t="s">
        <v>90595</v>
      </c>
      <c r="D16652">
        <v>-0.513948047213443</v>
      </c>
      <c r="E16652" s="20" t="s">
        <v>90596</v>
      </c>
      <c r="F16652" s="20" t="s">
        <v>90593</v>
      </c>
      <c r="G16652">
        <v>-7.58765766492894</v>
      </c>
    </row>
    <row r="16653" hidden="1" spans="1:7">
      <c r="A16653" t="s">
        <v>90597</v>
      </c>
      <c r="B16653" s="20" t="s">
        <v>90598</v>
      </c>
      <c r="C16653" s="20" t="s">
        <v>90599</v>
      </c>
      <c r="D16653" s="20" t="s">
        <v>90600</v>
      </c>
      <c r="E16653" s="20" t="s">
        <v>90601</v>
      </c>
      <c r="F16653" s="20" t="s">
        <v>90593</v>
      </c>
      <c r="G16653">
        <v>-7.58766484321449</v>
      </c>
    </row>
    <row r="16654" hidden="1" spans="1:7">
      <c r="A16654" t="s">
        <v>90602</v>
      </c>
      <c r="B16654">
        <v>-0.00648618986885285</v>
      </c>
      <c r="C16654" s="20" t="s">
        <v>90603</v>
      </c>
      <c r="D16654">
        <v>-0.513800907960739</v>
      </c>
      <c r="E16654" s="20" t="s">
        <v>90604</v>
      </c>
      <c r="F16654" s="20" t="s">
        <v>90605</v>
      </c>
      <c r="G16654">
        <v>-7.58773353778029</v>
      </c>
    </row>
    <row r="16655" hidden="1" spans="1:7">
      <c r="A16655" t="s">
        <v>90606</v>
      </c>
      <c r="B16655" s="20" t="s">
        <v>90607</v>
      </c>
      <c r="C16655" s="20" t="s">
        <v>90608</v>
      </c>
      <c r="D16655" s="20" t="s">
        <v>90609</v>
      </c>
      <c r="E16655" s="20" t="s">
        <v>90610</v>
      </c>
      <c r="F16655" s="20" t="s">
        <v>90605</v>
      </c>
      <c r="G16655">
        <v>-7.58775378909035</v>
      </c>
    </row>
    <row r="16656" hidden="1" spans="1:7">
      <c r="A16656" t="s">
        <v>90611</v>
      </c>
      <c r="B16656" s="20" t="s">
        <v>90612</v>
      </c>
      <c r="C16656" s="20" t="s">
        <v>90613</v>
      </c>
      <c r="D16656" s="20" t="s">
        <v>90614</v>
      </c>
      <c r="E16656" s="20" t="s">
        <v>90615</v>
      </c>
      <c r="F16656" s="20" t="s">
        <v>90616</v>
      </c>
      <c r="G16656">
        <v>-7.58790940001561</v>
      </c>
    </row>
    <row r="16657" hidden="1" spans="1:7">
      <c r="A16657" t="s">
        <v>90617</v>
      </c>
      <c r="B16657" s="20" t="s">
        <v>90618</v>
      </c>
      <c r="C16657" s="20" t="s">
        <v>90619</v>
      </c>
      <c r="D16657" s="20" t="s">
        <v>90620</v>
      </c>
      <c r="E16657" s="20" t="s">
        <v>90621</v>
      </c>
      <c r="F16657" s="20" t="s">
        <v>90616</v>
      </c>
      <c r="G16657">
        <v>-7.5879140382438</v>
      </c>
    </row>
    <row r="16658" hidden="1" spans="1:7">
      <c r="A16658" t="s">
        <v>90622</v>
      </c>
      <c r="B16658" s="20" t="s">
        <v>90623</v>
      </c>
      <c r="C16658" s="20" t="s">
        <v>90624</v>
      </c>
      <c r="D16658" s="20" t="s">
        <v>90625</v>
      </c>
      <c r="E16658" s="20" t="s">
        <v>90626</v>
      </c>
      <c r="F16658" s="20" t="s">
        <v>90616</v>
      </c>
      <c r="G16658">
        <v>-7.58795137851649</v>
      </c>
    </row>
    <row r="16659" hidden="1" spans="1:7">
      <c r="A16659" t="s">
        <v>90627</v>
      </c>
      <c r="B16659">
        <v>-0.00914019755995454</v>
      </c>
      <c r="C16659" s="20" t="s">
        <v>90628</v>
      </c>
      <c r="D16659">
        <v>-0.513357826472688</v>
      </c>
      <c r="E16659" s="20" t="s">
        <v>90629</v>
      </c>
      <c r="F16659" s="20" t="s">
        <v>90616</v>
      </c>
      <c r="G16659">
        <v>-7.58796188354115</v>
      </c>
    </row>
    <row r="16660" hidden="1" spans="1:7">
      <c r="A16660" t="s">
        <v>90630</v>
      </c>
      <c r="B16660" s="20" t="s">
        <v>90631</v>
      </c>
      <c r="C16660" s="20" t="s">
        <v>90632</v>
      </c>
      <c r="D16660" s="20" t="s">
        <v>90633</v>
      </c>
      <c r="E16660" s="20" t="s">
        <v>90634</v>
      </c>
      <c r="F16660" s="20" t="s">
        <v>90635</v>
      </c>
      <c r="G16660">
        <v>-7.58816899610136</v>
      </c>
    </row>
    <row r="16661" hidden="1" spans="1:7">
      <c r="A16661" t="s">
        <v>90636</v>
      </c>
      <c r="B16661" s="20" t="s">
        <v>90637</v>
      </c>
      <c r="C16661" s="20" t="s">
        <v>90638</v>
      </c>
      <c r="D16661" s="20" t="s">
        <v>90639</v>
      </c>
      <c r="E16661" s="20" t="s">
        <v>90640</v>
      </c>
      <c r="F16661" s="20" t="s">
        <v>90641</v>
      </c>
      <c r="G16661">
        <v>-7.58823870135395</v>
      </c>
    </row>
    <row r="16662" hidden="1" spans="1:7">
      <c r="A16662" t="s">
        <v>90642</v>
      </c>
      <c r="B16662">
        <v>-0.0296308959854281</v>
      </c>
      <c r="C16662" s="20" t="s">
        <v>90643</v>
      </c>
      <c r="D16662">
        <v>-0.512658962814616</v>
      </c>
      <c r="E16662" s="20" t="s">
        <v>90644</v>
      </c>
      <c r="F16662" s="20" t="s">
        <v>90645</v>
      </c>
      <c r="G16662">
        <v>-7.58832164992604</v>
      </c>
    </row>
    <row r="16663" hidden="1" spans="1:7">
      <c r="A16663" t="s">
        <v>90646</v>
      </c>
      <c r="B16663">
        <v>-0.0134105272294462</v>
      </c>
      <c r="C16663" s="20" t="s">
        <v>90647</v>
      </c>
      <c r="D16663">
        <v>-0.51223630075684</v>
      </c>
      <c r="E16663" s="20" t="s">
        <v>90648</v>
      </c>
      <c r="F16663" s="20" t="s">
        <v>90649</v>
      </c>
      <c r="G16663">
        <v>-7.58853899422105</v>
      </c>
    </row>
    <row r="16664" hidden="1" spans="1:7">
      <c r="A16664" t="s">
        <v>90650</v>
      </c>
      <c r="B16664" s="20" t="s">
        <v>90651</v>
      </c>
      <c r="C16664" s="20" t="s">
        <v>90652</v>
      </c>
      <c r="D16664" s="20" t="s">
        <v>90653</v>
      </c>
      <c r="E16664" s="20" t="s">
        <v>90654</v>
      </c>
      <c r="F16664">
        <v>0.682639551041</v>
      </c>
      <c r="G16664">
        <v>-7.58866268439658</v>
      </c>
    </row>
    <row r="16665" hidden="1" spans="1:7">
      <c r="A16665" t="s">
        <v>90655</v>
      </c>
      <c r="B16665" s="20" t="s">
        <v>90656</v>
      </c>
      <c r="C16665" s="20" t="s">
        <v>90657</v>
      </c>
      <c r="D16665" s="20" t="s">
        <v>90658</v>
      </c>
      <c r="E16665" s="20" t="s">
        <v>90659</v>
      </c>
      <c r="F16665" s="20" t="s">
        <v>90660</v>
      </c>
      <c r="G16665">
        <v>-7.58877099139444</v>
      </c>
    </row>
    <row r="16666" hidden="1" spans="1:7">
      <c r="A16666" t="s">
        <v>90661</v>
      </c>
      <c r="B16666" s="20" t="s">
        <v>90662</v>
      </c>
      <c r="C16666" s="20" t="s">
        <v>90663</v>
      </c>
      <c r="D16666" s="20" t="s">
        <v>90664</v>
      </c>
      <c r="E16666" s="20" t="s">
        <v>90665</v>
      </c>
      <c r="F16666" s="20" t="s">
        <v>90660</v>
      </c>
      <c r="G16666">
        <v>-7.5887724224227</v>
      </c>
    </row>
    <row r="16667" hidden="1" spans="1:7">
      <c r="A16667" t="s">
        <v>90666</v>
      </c>
      <c r="B16667" s="20" t="s">
        <v>90667</v>
      </c>
      <c r="C16667" s="20" t="s">
        <v>90668</v>
      </c>
      <c r="D16667" s="20" t="s">
        <v>90669</v>
      </c>
      <c r="E16667" s="20" t="s">
        <v>90670</v>
      </c>
      <c r="F16667" s="20" t="s">
        <v>90671</v>
      </c>
      <c r="G16667">
        <v>-7.58884408352058</v>
      </c>
    </row>
    <row r="16668" hidden="1" spans="1:7">
      <c r="A16668" t="s">
        <v>90672</v>
      </c>
      <c r="B16668" s="20" t="s">
        <v>90673</v>
      </c>
      <c r="C16668" s="20" t="s">
        <v>90674</v>
      </c>
      <c r="D16668" s="20" t="s">
        <v>90675</v>
      </c>
      <c r="E16668" s="20" t="s">
        <v>90676</v>
      </c>
      <c r="F16668" s="20" t="s">
        <v>90677</v>
      </c>
      <c r="G16668">
        <v>-7.58899200879109</v>
      </c>
    </row>
    <row r="16669" hidden="1" spans="1:7">
      <c r="A16669" t="s">
        <v>90678</v>
      </c>
      <c r="B16669" s="20" t="s">
        <v>90679</v>
      </c>
      <c r="C16669" s="20" t="s">
        <v>90680</v>
      </c>
      <c r="D16669" s="20" t="s">
        <v>90681</v>
      </c>
      <c r="E16669" s="20" t="s">
        <v>90682</v>
      </c>
      <c r="F16669" s="20" t="s">
        <v>90683</v>
      </c>
      <c r="G16669">
        <v>-7.58910302901895</v>
      </c>
    </row>
    <row r="16670" hidden="1" spans="1:7">
      <c r="A16670" t="s">
        <v>90684</v>
      </c>
      <c r="B16670">
        <v>-0.0107716680090313</v>
      </c>
      <c r="C16670" s="20" t="s">
        <v>90685</v>
      </c>
      <c r="D16670">
        <v>-0.511112956763043</v>
      </c>
      <c r="E16670" s="20" t="s">
        <v>90686</v>
      </c>
      <c r="F16670" s="20" t="s">
        <v>90683</v>
      </c>
      <c r="G16670">
        <v>-7.58911578016953</v>
      </c>
    </row>
    <row r="16671" hidden="1" spans="1:7">
      <c r="A16671" t="s">
        <v>90687</v>
      </c>
      <c r="B16671">
        <v>-0.0613399969754216</v>
      </c>
      <c r="C16671" s="20" t="s">
        <v>90688</v>
      </c>
      <c r="D16671">
        <v>-0.511008282402508</v>
      </c>
      <c r="E16671" s="20" t="s">
        <v>90689</v>
      </c>
      <c r="F16671" s="20" t="s">
        <v>90690</v>
      </c>
      <c r="G16671">
        <v>-7.58916946143714</v>
      </c>
    </row>
    <row r="16672" hidden="1" spans="1:7">
      <c r="A16672" t="s">
        <v>90691</v>
      </c>
      <c r="B16672" s="20" t="s">
        <v>90692</v>
      </c>
      <c r="C16672" s="20" t="s">
        <v>90693</v>
      </c>
      <c r="D16672" s="20" t="s">
        <v>90694</v>
      </c>
      <c r="E16672" s="20" t="s">
        <v>90695</v>
      </c>
      <c r="F16672" s="20" t="s">
        <v>90696</v>
      </c>
      <c r="G16672">
        <v>-7.58949599705881</v>
      </c>
    </row>
    <row r="16673" hidden="1" spans="1:7">
      <c r="A16673" t="s">
        <v>90697</v>
      </c>
      <c r="B16673" s="20" t="s">
        <v>90698</v>
      </c>
      <c r="C16673" s="20" t="s">
        <v>90699</v>
      </c>
      <c r="D16673" s="20" t="s">
        <v>90700</v>
      </c>
      <c r="E16673" s="20" t="s">
        <v>90701</v>
      </c>
      <c r="F16673" s="20" t="s">
        <v>90702</v>
      </c>
      <c r="G16673">
        <v>-7.58959054225929</v>
      </c>
    </row>
    <row r="16674" hidden="1" spans="1:7">
      <c r="A16674" t="s">
        <v>90703</v>
      </c>
      <c r="B16674" s="20" t="s">
        <v>90704</v>
      </c>
      <c r="C16674" s="20" t="s">
        <v>90705</v>
      </c>
      <c r="D16674" s="20" t="s">
        <v>90706</v>
      </c>
      <c r="E16674" s="20" t="s">
        <v>90707</v>
      </c>
      <c r="F16674" s="20" t="s">
        <v>90708</v>
      </c>
      <c r="G16674">
        <v>-7.58994746381938</v>
      </c>
    </row>
    <row r="16675" hidden="1" spans="1:7">
      <c r="A16675" t="s">
        <v>90709</v>
      </c>
      <c r="B16675" s="20" t="s">
        <v>90710</v>
      </c>
      <c r="C16675" s="20" t="s">
        <v>90711</v>
      </c>
      <c r="D16675" s="20" t="s">
        <v>90712</v>
      </c>
      <c r="E16675" s="20" t="s">
        <v>90713</v>
      </c>
      <c r="F16675" s="20" t="s">
        <v>90714</v>
      </c>
      <c r="G16675">
        <v>-7.59015500362674</v>
      </c>
    </row>
    <row r="16676" hidden="1" spans="1:7">
      <c r="A16676" t="s">
        <v>90715</v>
      </c>
      <c r="B16676" s="20" t="s">
        <v>90716</v>
      </c>
      <c r="C16676" s="20" t="s">
        <v>90717</v>
      </c>
      <c r="D16676" s="20" t="s">
        <v>90718</v>
      </c>
      <c r="E16676" s="20" t="s">
        <v>90719</v>
      </c>
      <c r="F16676" s="20" t="s">
        <v>90720</v>
      </c>
      <c r="G16676">
        <v>-7.59024615473734</v>
      </c>
    </row>
    <row r="16677" hidden="1" spans="1:7">
      <c r="A16677" t="s">
        <v>90721</v>
      </c>
      <c r="B16677" s="20" t="s">
        <v>90722</v>
      </c>
      <c r="C16677" s="20" t="s">
        <v>90723</v>
      </c>
      <c r="D16677" s="20" t="s">
        <v>90724</v>
      </c>
      <c r="E16677" s="20" t="s">
        <v>90725</v>
      </c>
      <c r="F16677" s="20" t="s">
        <v>90726</v>
      </c>
      <c r="G16677">
        <v>-7.590364934088</v>
      </c>
    </row>
    <row r="16678" hidden="1" spans="1:7">
      <c r="A16678" t="s">
        <v>90727</v>
      </c>
      <c r="B16678">
        <v>-0.0280399601177121</v>
      </c>
      <c r="C16678" s="20" t="s">
        <v>90728</v>
      </c>
      <c r="D16678">
        <v>-0.508627028157298</v>
      </c>
      <c r="E16678" s="20" t="s">
        <v>90729</v>
      </c>
      <c r="F16678" s="20" t="s">
        <v>90726</v>
      </c>
      <c r="G16678">
        <v>-7.59038770666503</v>
      </c>
    </row>
    <row r="16679" hidden="1" spans="1:7">
      <c r="A16679" t="s">
        <v>90730</v>
      </c>
      <c r="B16679">
        <v>-0.0286075987548022</v>
      </c>
      <c r="C16679" s="20" t="s">
        <v>90731</v>
      </c>
      <c r="D16679">
        <v>-0.508501585070131</v>
      </c>
      <c r="E16679" s="20" t="s">
        <v>90732</v>
      </c>
      <c r="F16679" s="20" t="s">
        <v>90733</v>
      </c>
      <c r="G16679">
        <v>-7.59045172594336</v>
      </c>
    </row>
    <row r="16680" hidden="1" spans="1:7">
      <c r="A16680" t="s">
        <v>90734</v>
      </c>
      <c r="B16680" s="20" t="s">
        <v>90735</v>
      </c>
      <c r="C16680" s="20" t="s">
        <v>90736</v>
      </c>
      <c r="D16680" s="20" t="s">
        <v>90737</v>
      </c>
      <c r="E16680" s="20" t="s">
        <v>90738</v>
      </c>
      <c r="F16680" s="20" t="s">
        <v>90739</v>
      </c>
      <c r="G16680">
        <v>-7.59049521137501</v>
      </c>
    </row>
    <row r="16681" hidden="1" spans="1:7">
      <c r="A16681" t="s">
        <v>90740</v>
      </c>
      <c r="B16681" s="20" t="s">
        <v>90741</v>
      </c>
      <c r="C16681" s="20" t="s">
        <v>90742</v>
      </c>
      <c r="D16681" s="20" t="s">
        <v>90743</v>
      </c>
      <c r="E16681" s="20" t="s">
        <v>90744</v>
      </c>
      <c r="F16681" s="20" t="s">
        <v>90745</v>
      </c>
      <c r="G16681">
        <v>-7.590595963487</v>
      </c>
    </row>
    <row r="16682" hidden="1" spans="1:7">
      <c r="A16682" t="s">
        <v>90746</v>
      </c>
      <c r="B16682" s="20" t="s">
        <v>90747</v>
      </c>
      <c r="C16682" s="20" t="s">
        <v>90748</v>
      </c>
      <c r="D16682" s="20" t="s">
        <v>90749</v>
      </c>
      <c r="E16682" s="20" t="s">
        <v>90750</v>
      </c>
      <c r="F16682" s="20" t="s">
        <v>90745</v>
      </c>
      <c r="G16682">
        <v>-7.59061865228793</v>
      </c>
    </row>
    <row r="16683" hidden="1" spans="1:7">
      <c r="A16683" t="s">
        <v>90751</v>
      </c>
      <c r="B16683">
        <v>-0.0107127661286244</v>
      </c>
      <c r="C16683" s="20" t="s">
        <v>90752</v>
      </c>
      <c r="D16683">
        <v>-0.508168066999196</v>
      </c>
      <c r="E16683" s="20" t="s">
        <v>90753</v>
      </c>
      <c r="F16683" s="20" t="s">
        <v>90745</v>
      </c>
      <c r="G16683">
        <v>-7.59062185878066</v>
      </c>
    </row>
    <row r="16684" hidden="1" spans="1:7">
      <c r="A16684" t="s">
        <v>90754</v>
      </c>
      <c r="B16684" s="20" t="s">
        <v>90755</v>
      </c>
      <c r="C16684" s="20" t="s">
        <v>90756</v>
      </c>
      <c r="D16684" s="20" t="s">
        <v>90757</v>
      </c>
      <c r="E16684" s="20" t="s">
        <v>90758</v>
      </c>
      <c r="F16684" s="20" t="s">
        <v>90759</v>
      </c>
      <c r="G16684">
        <v>-7.59083169212212</v>
      </c>
    </row>
    <row r="16685" hidden="1" spans="1:7">
      <c r="A16685" t="s">
        <v>90760</v>
      </c>
      <c r="B16685" s="20" t="s">
        <v>90761</v>
      </c>
      <c r="C16685" s="20" t="s">
        <v>90762</v>
      </c>
      <c r="D16685" s="20" t="s">
        <v>90763</v>
      </c>
      <c r="E16685" s="20" t="s">
        <v>90764</v>
      </c>
      <c r="F16685" s="20" t="s">
        <v>90765</v>
      </c>
      <c r="G16685">
        <v>-7.5909132693327</v>
      </c>
    </row>
    <row r="16686" hidden="1" spans="1:7">
      <c r="A16686" t="s">
        <v>90766</v>
      </c>
      <c r="B16686" s="20" t="s">
        <v>90767</v>
      </c>
      <c r="C16686" s="20" t="s">
        <v>90768</v>
      </c>
      <c r="D16686" s="20" t="s">
        <v>90769</v>
      </c>
      <c r="E16686" s="20" t="s">
        <v>90770</v>
      </c>
      <c r="F16686" s="20" t="s">
        <v>90771</v>
      </c>
      <c r="G16686">
        <v>-7.59098455300533</v>
      </c>
    </row>
    <row r="16687" hidden="1" spans="1:7">
      <c r="A16687" t="s">
        <v>90772</v>
      </c>
      <c r="B16687">
        <v>-0.0471227664138798</v>
      </c>
      <c r="C16687" s="20" t="s">
        <v>90773</v>
      </c>
      <c r="D16687">
        <v>-0.507190443940088</v>
      </c>
      <c r="E16687" s="20" t="s">
        <v>90774</v>
      </c>
      <c r="F16687" s="20" t="s">
        <v>90775</v>
      </c>
      <c r="G16687">
        <v>-7.59111991904316</v>
      </c>
    </row>
    <row r="16688" hidden="1" spans="1:7">
      <c r="A16688" t="s">
        <v>90776</v>
      </c>
      <c r="B16688">
        <v>-0.0366094887182253</v>
      </c>
      <c r="C16688" s="20" t="s">
        <v>90777</v>
      </c>
      <c r="D16688">
        <v>-0.507133279212493</v>
      </c>
      <c r="E16688" s="20" t="s">
        <v>90778</v>
      </c>
      <c r="F16688" s="20" t="s">
        <v>90779</v>
      </c>
      <c r="G16688">
        <v>-7.59114901264181</v>
      </c>
    </row>
    <row r="16689" hidden="1" spans="1:7">
      <c r="A16689" t="s">
        <v>90780</v>
      </c>
      <c r="B16689">
        <v>-0.0123626954066678</v>
      </c>
      <c r="C16689" s="20" t="s">
        <v>90781</v>
      </c>
      <c r="D16689">
        <v>-0.507060644007573</v>
      </c>
      <c r="E16689" s="20" t="s">
        <v>90782</v>
      </c>
      <c r="F16689" s="20" t="s">
        <v>90783</v>
      </c>
      <c r="G16689">
        <v>-7.5911859751218</v>
      </c>
    </row>
    <row r="16690" hidden="1" spans="1:7">
      <c r="A16690" t="s">
        <v>90784</v>
      </c>
      <c r="B16690" s="20" t="s">
        <v>90785</v>
      </c>
      <c r="C16690" s="20" t="s">
        <v>90786</v>
      </c>
      <c r="D16690" s="20" t="s">
        <v>90787</v>
      </c>
      <c r="E16690" s="20" t="s">
        <v>90788</v>
      </c>
      <c r="F16690" s="20" t="s">
        <v>90789</v>
      </c>
      <c r="G16690">
        <v>-7.59128368754934</v>
      </c>
    </row>
    <row r="16691" hidden="1" spans="1:7">
      <c r="A16691" t="s">
        <v>90790</v>
      </c>
      <c r="B16691" s="20" t="s">
        <v>90791</v>
      </c>
      <c r="C16691" s="20" t="s">
        <v>90792</v>
      </c>
      <c r="D16691" s="20" t="s">
        <v>90793</v>
      </c>
      <c r="E16691" s="20" t="s">
        <v>90794</v>
      </c>
      <c r="F16691" s="20" t="s">
        <v>90795</v>
      </c>
      <c r="G16691">
        <v>-7.59140486605705</v>
      </c>
    </row>
    <row r="16692" hidden="1" spans="1:7">
      <c r="A16692" t="s">
        <v>90796</v>
      </c>
      <c r="B16692" s="20" t="s">
        <v>90797</v>
      </c>
      <c r="C16692" s="20" t="s">
        <v>90798</v>
      </c>
      <c r="D16692" s="20" t="s">
        <v>90799</v>
      </c>
      <c r="E16692" s="20" t="s">
        <v>90800</v>
      </c>
      <c r="F16692" s="20" t="s">
        <v>90795</v>
      </c>
      <c r="G16692">
        <v>-7.59140619096737</v>
      </c>
    </row>
    <row r="16693" hidden="1" spans="1:7">
      <c r="A16693" t="s">
        <v>90801</v>
      </c>
      <c r="B16693">
        <v>-0.0110829874476961</v>
      </c>
      <c r="C16693" s="20" t="s">
        <v>90802</v>
      </c>
      <c r="D16693">
        <v>-0.506432176429024</v>
      </c>
      <c r="E16693" s="20" t="s">
        <v>90803</v>
      </c>
      <c r="F16693" s="20" t="s">
        <v>90804</v>
      </c>
      <c r="G16693">
        <v>-7.5915055683899</v>
      </c>
    </row>
    <row r="16694" hidden="1" spans="1:7">
      <c r="A16694" t="s">
        <v>90805</v>
      </c>
      <c r="B16694">
        <v>-0.0234210361438052</v>
      </c>
      <c r="C16694" s="20" t="s">
        <v>90806</v>
      </c>
      <c r="D16694">
        <v>-0.506348403510862</v>
      </c>
      <c r="E16694" s="20" t="s">
        <v>90807</v>
      </c>
      <c r="F16694" s="20" t="s">
        <v>90808</v>
      </c>
      <c r="G16694">
        <v>-7.59154813942704</v>
      </c>
    </row>
    <row r="16695" hidden="1" spans="1:7">
      <c r="A16695" t="s">
        <v>90809</v>
      </c>
      <c r="B16695">
        <v>-0.0110960470444823</v>
      </c>
      <c r="C16695" s="20" t="s">
        <v>90810</v>
      </c>
      <c r="D16695">
        <v>-0.506321202742454</v>
      </c>
      <c r="E16695" s="20" t="s">
        <v>90811</v>
      </c>
      <c r="F16695" s="20" t="s">
        <v>90808</v>
      </c>
      <c r="G16695">
        <v>-7.59156196058243</v>
      </c>
    </row>
    <row r="16696" hidden="1" spans="1:7">
      <c r="A16696" t="s">
        <v>90812</v>
      </c>
      <c r="B16696">
        <v>-0.015610862787069</v>
      </c>
      <c r="C16696" s="20" t="s">
        <v>90813</v>
      </c>
      <c r="D16696">
        <v>-0.506246711748719</v>
      </c>
      <c r="E16696" s="20" t="s">
        <v>90814</v>
      </c>
      <c r="F16696" s="20" t="s">
        <v>90815</v>
      </c>
      <c r="G16696">
        <v>-7.59159980688833</v>
      </c>
    </row>
    <row r="16697" hidden="1" spans="1:7">
      <c r="A16697" t="s">
        <v>90816</v>
      </c>
      <c r="B16697" s="20" t="s">
        <v>90817</v>
      </c>
      <c r="C16697" s="20" t="s">
        <v>90818</v>
      </c>
      <c r="D16697" s="20" t="s">
        <v>90819</v>
      </c>
      <c r="E16697" s="20" t="s">
        <v>90820</v>
      </c>
      <c r="F16697" s="20" t="s">
        <v>90821</v>
      </c>
      <c r="G16697">
        <v>-7.59178145707681</v>
      </c>
    </row>
    <row r="16698" hidden="1" spans="1:7">
      <c r="A16698" t="s">
        <v>90822</v>
      </c>
      <c r="B16698">
        <v>-0.0114629893607896</v>
      </c>
      <c r="C16698" s="20" t="s">
        <v>90823</v>
      </c>
      <c r="D16698">
        <v>-0.505639062098959</v>
      </c>
      <c r="E16698" s="20" t="s">
        <v>90824</v>
      </c>
      <c r="F16698" s="20" t="s">
        <v>90825</v>
      </c>
      <c r="G16698">
        <v>-7.59190832553041</v>
      </c>
    </row>
    <row r="16699" hidden="1" spans="1:7">
      <c r="A16699" t="s">
        <v>90826</v>
      </c>
      <c r="B16699">
        <v>-0.0252144367225897</v>
      </c>
      <c r="C16699" s="20" t="s">
        <v>90827</v>
      </c>
      <c r="D16699">
        <v>-0.505000402142428</v>
      </c>
      <c r="E16699" s="20" t="s">
        <v>90828</v>
      </c>
      <c r="F16699" s="20" t="s">
        <v>90829</v>
      </c>
      <c r="G16699">
        <v>-7.59223219098293</v>
      </c>
    </row>
    <row r="16700" hidden="1" spans="1:7">
      <c r="A16700" t="s">
        <v>90830</v>
      </c>
      <c r="B16700" s="20" t="s">
        <v>90831</v>
      </c>
      <c r="C16700" s="20" t="s">
        <v>90832</v>
      </c>
      <c r="D16700" s="20" t="s">
        <v>90833</v>
      </c>
      <c r="E16700" s="20" t="s">
        <v>90834</v>
      </c>
      <c r="F16700" s="20" t="s">
        <v>90835</v>
      </c>
      <c r="G16700">
        <v>-7.59226750234213</v>
      </c>
    </row>
    <row r="16701" hidden="1" spans="1:7">
      <c r="A16701" t="s">
        <v>90836</v>
      </c>
      <c r="B16701" s="20" t="s">
        <v>90837</v>
      </c>
      <c r="C16701" s="20" t="s">
        <v>90838</v>
      </c>
      <c r="D16701" s="20" t="s">
        <v>90839</v>
      </c>
      <c r="E16701" s="20" t="s">
        <v>90840</v>
      </c>
      <c r="F16701" s="20" t="s">
        <v>90841</v>
      </c>
      <c r="G16701">
        <v>-7.5927174488625</v>
      </c>
    </row>
    <row r="16702" hidden="1" spans="1:7">
      <c r="A16702" t="s">
        <v>90842</v>
      </c>
      <c r="B16702">
        <v>-0.00787119099085842</v>
      </c>
      <c r="C16702" s="20" t="s">
        <v>90843</v>
      </c>
      <c r="D16702">
        <v>-0.503969520285761</v>
      </c>
      <c r="E16702" s="20" t="s">
        <v>90844</v>
      </c>
      <c r="F16702" s="20" t="s">
        <v>90845</v>
      </c>
      <c r="G16702">
        <v>-7.59275409242083</v>
      </c>
    </row>
    <row r="16703" hidden="1" spans="1:7">
      <c r="A16703" t="s">
        <v>90846</v>
      </c>
      <c r="B16703">
        <v>-0.0076697766218814</v>
      </c>
      <c r="C16703" s="20" t="s">
        <v>90847</v>
      </c>
      <c r="D16703">
        <v>-0.503776785538966</v>
      </c>
      <c r="E16703" s="20" t="s">
        <v>90848</v>
      </c>
      <c r="F16703" s="20" t="s">
        <v>90849</v>
      </c>
      <c r="G16703">
        <v>-7.59285154976729</v>
      </c>
    </row>
    <row r="16704" hidden="1" spans="1:7">
      <c r="A16704" t="s">
        <v>90850</v>
      </c>
      <c r="B16704" s="20" t="s">
        <v>90851</v>
      </c>
      <c r="C16704" s="20" t="s">
        <v>90852</v>
      </c>
      <c r="D16704" s="20" t="s">
        <v>90853</v>
      </c>
      <c r="E16704" s="20" t="s">
        <v>90854</v>
      </c>
      <c r="F16704" s="20" t="s">
        <v>90855</v>
      </c>
      <c r="G16704">
        <v>-7.59338859740559</v>
      </c>
    </row>
    <row r="16705" hidden="1" spans="1:7">
      <c r="A16705" t="s">
        <v>90856</v>
      </c>
      <c r="B16705">
        <v>-0.0196240588518997</v>
      </c>
      <c r="C16705" s="20" t="s">
        <v>90857</v>
      </c>
      <c r="D16705">
        <v>-0.502500620129665</v>
      </c>
      <c r="E16705" s="20" t="s">
        <v>90858</v>
      </c>
      <c r="F16705" s="20" t="s">
        <v>90859</v>
      </c>
      <c r="G16705">
        <v>-7.59349591248265</v>
      </c>
    </row>
    <row r="16706" hidden="1" spans="1:7">
      <c r="A16706" t="s">
        <v>90860</v>
      </c>
      <c r="B16706" s="20" t="s">
        <v>90861</v>
      </c>
      <c r="C16706" s="20" t="s">
        <v>90862</v>
      </c>
      <c r="D16706" s="20" t="s">
        <v>90863</v>
      </c>
      <c r="E16706" s="20" t="s">
        <v>90864</v>
      </c>
      <c r="F16706" s="20" t="s">
        <v>90859</v>
      </c>
      <c r="G16706">
        <v>-7.5935025839788</v>
      </c>
    </row>
    <row r="16707" hidden="1" spans="1:7">
      <c r="A16707" t="s">
        <v>90865</v>
      </c>
      <c r="B16707" s="20" t="s">
        <v>90866</v>
      </c>
      <c r="C16707" s="20" t="s">
        <v>90867</v>
      </c>
      <c r="D16707" s="20" t="s">
        <v>90868</v>
      </c>
      <c r="E16707" s="20" t="s">
        <v>90869</v>
      </c>
      <c r="F16707" s="20" t="s">
        <v>90870</v>
      </c>
      <c r="G16707">
        <v>-7.59373867138143</v>
      </c>
    </row>
    <row r="16708" hidden="1" spans="1:7">
      <c r="A16708" t="s">
        <v>90871</v>
      </c>
      <c r="B16708">
        <v>-0.0810644958933526</v>
      </c>
      <c r="C16708">
        <v>10.865738944</v>
      </c>
      <c r="D16708">
        <v>-0.501746903695222</v>
      </c>
      <c r="E16708" s="20" t="s">
        <v>90872</v>
      </c>
      <c r="F16708" s="20" t="s">
        <v>90873</v>
      </c>
      <c r="G16708">
        <v>-7.59387571490419</v>
      </c>
    </row>
    <row r="16709" hidden="1" spans="1:7">
      <c r="A16709" t="s">
        <v>90874</v>
      </c>
      <c r="B16709" s="20" t="s">
        <v>90875</v>
      </c>
      <c r="C16709" s="20" t="s">
        <v>90876</v>
      </c>
      <c r="D16709" s="20" t="s">
        <v>90877</v>
      </c>
      <c r="E16709" s="20" t="s">
        <v>90878</v>
      </c>
      <c r="F16709" s="20" t="s">
        <v>90879</v>
      </c>
      <c r="G16709">
        <v>-7.59401873080953</v>
      </c>
    </row>
    <row r="16710" hidden="1" spans="1:7">
      <c r="A16710" t="s">
        <v>90880</v>
      </c>
      <c r="B16710" s="20" t="s">
        <v>90881</v>
      </c>
      <c r="C16710" s="20" t="s">
        <v>90882</v>
      </c>
      <c r="D16710" s="20" t="s">
        <v>90883</v>
      </c>
      <c r="E16710" s="20" t="s">
        <v>90884</v>
      </c>
      <c r="F16710" s="20" t="s">
        <v>90885</v>
      </c>
      <c r="G16710">
        <v>-7.59425830101447</v>
      </c>
    </row>
    <row r="16711" hidden="1" spans="1:7">
      <c r="A16711" t="s">
        <v>90886</v>
      </c>
      <c r="B16711" s="20" t="s">
        <v>90887</v>
      </c>
      <c r="C16711" s="20" t="s">
        <v>90888</v>
      </c>
      <c r="D16711" s="20" t="s">
        <v>90889</v>
      </c>
      <c r="E16711" s="20" t="s">
        <v>90890</v>
      </c>
      <c r="F16711" s="20" t="s">
        <v>90891</v>
      </c>
      <c r="G16711">
        <v>-7.59453533689401</v>
      </c>
    </row>
    <row r="16712" hidden="1" spans="1:7">
      <c r="A16712" t="s">
        <v>90892</v>
      </c>
      <c r="B16712">
        <v>-0.0114290073115164</v>
      </c>
      <c r="C16712" s="20" t="s">
        <v>90893</v>
      </c>
      <c r="D16712">
        <v>-0.500278943490257</v>
      </c>
      <c r="E16712" s="20" t="s">
        <v>90894</v>
      </c>
      <c r="F16712" s="20" t="s">
        <v>90895</v>
      </c>
      <c r="G16712">
        <v>-7.59461379882137</v>
      </c>
    </row>
    <row r="16713" hidden="1" spans="1:7">
      <c r="A16713" t="s">
        <v>90896</v>
      </c>
      <c r="B16713" s="20" t="s">
        <v>90897</v>
      </c>
      <c r="C16713" s="20" t="s">
        <v>90898</v>
      </c>
      <c r="D16713" s="20" t="s">
        <v>90899</v>
      </c>
      <c r="E16713" s="20" t="s">
        <v>90900</v>
      </c>
      <c r="F16713" s="20" t="s">
        <v>90901</v>
      </c>
      <c r="G16713">
        <v>-7.59483388144909</v>
      </c>
    </row>
    <row r="16714" hidden="1" spans="1:7">
      <c r="A16714" t="s">
        <v>90902</v>
      </c>
      <c r="B16714" s="20" t="s">
        <v>90903</v>
      </c>
      <c r="C16714" s="20" t="s">
        <v>90904</v>
      </c>
      <c r="D16714" s="20" t="s">
        <v>90905</v>
      </c>
      <c r="E16714" s="20" t="s">
        <v>90906</v>
      </c>
      <c r="F16714" s="20" t="s">
        <v>90907</v>
      </c>
      <c r="G16714">
        <v>-7.59547242961922</v>
      </c>
    </row>
    <row r="16715" hidden="1" spans="1:7">
      <c r="A16715" t="s">
        <v>90908</v>
      </c>
      <c r="B16715" s="20" t="s">
        <v>90909</v>
      </c>
      <c r="C16715" s="20" t="s">
        <v>90910</v>
      </c>
      <c r="D16715" s="20" t="s">
        <v>90911</v>
      </c>
      <c r="E16715" s="20" t="s">
        <v>90912</v>
      </c>
      <c r="F16715" s="20" t="s">
        <v>90907</v>
      </c>
      <c r="G16715">
        <v>-7.59548247041037</v>
      </c>
    </row>
    <row r="16716" hidden="1" spans="1:7">
      <c r="A16716" t="s">
        <v>90913</v>
      </c>
      <c r="B16716" s="20" t="s">
        <v>90914</v>
      </c>
      <c r="C16716" s="20" t="s">
        <v>90915</v>
      </c>
      <c r="D16716" s="20" t="s">
        <v>90916</v>
      </c>
      <c r="E16716" s="20" t="s">
        <v>90917</v>
      </c>
      <c r="F16716" s="20" t="s">
        <v>90907</v>
      </c>
      <c r="G16716">
        <v>-7.59549462473159</v>
      </c>
    </row>
    <row r="16717" hidden="1" spans="1:7">
      <c r="A16717" t="s">
        <v>90918</v>
      </c>
      <c r="B16717">
        <v>-0.0118281765401971</v>
      </c>
      <c r="C16717" s="20" t="s">
        <v>90919</v>
      </c>
      <c r="D16717">
        <v>-0.497762442799044</v>
      </c>
      <c r="E16717" s="20" t="s">
        <v>90920</v>
      </c>
      <c r="F16717" s="20" t="s">
        <v>90921</v>
      </c>
      <c r="G16717">
        <v>-7.59587407145358</v>
      </c>
    </row>
    <row r="16718" hidden="1" spans="1:7">
      <c r="A16718" t="s">
        <v>90922</v>
      </c>
      <c r="B16718" s="20" t="s">
        <v>90923</v>
      </c>
      <c r="C16718" s="20" t="s">
        <v>90924</v>
      </c>
      <c r="D16718" s="20" t="s">
        <v>90925</v>
      </c>
      <c r="E16718" s="20" t="s">
        <v>90926</v>
      </c>
      <c r="F16718" s="20" t="s">
        <v>90927</v>
      </c>
      <c r="G16718">
        <v>-7.5959175946953</v>
      </c>
    </row>
    <row r="16719" hidden="1" spans="1:7">
      <c r="A16719" t="s">
        <v>90928</v>
      </c>
      <c r="B16719" s="20" t="s">
        <v>90929</v>
      </c>
      <c r="C16719" s="20" t="s">
        <v>90930</v>
      </c>
      <c r="D16719" s="20" t="s">
        <v>90931</v>
      </c>
      <c r="E16719" s="20" t="s">
        <v>90932</v>
      </c>
      <c r="F16719" s="20" t="s">
        <v>90933</v>
      </c>
      <c r="G16719">
        <v>-7.59603412518001</v>
      </c>
    </row>
    <row r="16720" hidden="1" spans="1:7">
      <c r="A16720" t="s">
        <v>90934</v>
      </c>
      <c r="B16720" s="20" t="s">
        <v>90935</v>
      </c>
      <c r="C16720" s="20" t="s">
        <v>90936</v>
      </c>
      <c r="D16720" s="20" t="s">
        <v>90937</v>
      </c>
      <c r="E16720" s="20" t="s">
        <v>90938</v>
      </c>
      <c r="F16720" s="20" t="s">
        <v>90939</v>
      </c>
      <c r="G16720">
        <v>-7.59619990971237</v>
      </c>
    </row>
    <row r="16721" hidden="1" spans="1:7">
      <c r="A16721" t="s">
        <v>90940</v>
      </c>
      <c r="B16721" s="20" t="s">
        <v>90941</v>
      </c>
      <c r="C16721" s="20" t="s">
        <v>90942</v>
      </c>
      <c r="D16721" s="20" t="s">
        <v>90943</v>
      </c>
      <c r="E16721" s="20" t="s">
        <v>90944</v>
      </c>
      <c r="F16721" s="20" t="s">
        <v>90945</v>
      </c>
      <c r="G16721">
        <v>-7.59623950594356</v>
      </c>
    </row>
    <row r="16722" hidden="1" spans="1:7">
      <c r="A16722" t="s">
        <v>90946</v>
      </c>
      <c r="B16722" s="20" t="s">
        <v>90947</v>
      </c>
      <c r="C16722" s="20" t="s">
        <v>90948</v>
      </c>
      <c r="D16722" s="20" t="s">
        <v>90949</v>
      </c>
      <c r="E16722" s="20" t="s">
        <v>90950</v>
      </c>
      <c r="F16722" s="20" t="s">
        <v>90951</v>
      </c>
      <c r="G16722">
        <v>-7.59629581913369</v>
      </c>
    </row>
    <row r="16723" hidden="1" spans="1:7">
      <c r="A16723" t="s">
        <v>90952</v>
      </c>
      <c r="B16723">
        <v>-0.00782835949371918</v>
      </c>
      <c r="C16723" s="20" t="s">
        <v>90953</v>
      </c>
      <c r="D16723">
        <v>-0.496686432473097</v>
      </c>
      <c r="E16723" s="20" t="s">
        <v>90954</v>
      </c>
      <c r="F16723" s="20" t="s">
        <v>90955</v>
      </c>
      <c r="G16723">
        <v>-7.59641100869209</v>
      </c>
    </row>
    <row r="16724" hidden="1" spans="1:7">
      <c r="A16724" t="s">
        <v>90956</v>
      </c>
      <c r="B16724">
        <v>-0.0112395600675104</v>
      </c>
      <c r="C16724" s="20" t="s">
        <v>90957</v>
      </c>
      <c r="D16724">
        <v>-0.496683571766227</v>
      </c>
      <c r="E16724" s="20" t="s">
        <v>90958</v>
      </c>
      <c r="F16724" s="20" t="s">
        <v>90955</v>
      </c>
      <c r="G16724">
        <v>-7.59641243466323</v>
      </c>
    </row>
    <row r="16725" hidden="1" spans="1:7">
      <c r="A16725" t="s">
        <v>90959</v>
      </c>
      <c r="B16725" s="20" t="s">
        <v>90960</v>
      </c>
      <c r="C16725" s="20" t="s">
        <v>90961</v>
      </c>
      <c r="D16725" s="20" t="s">
        <v>90962</v>
      </c>
      <c r="E16725" s="20" t="s">
        <v>90963</v>
      </c>
      <c r="F16725" s="20" t="s">
        <v>90955</v>
      </c>
      <c r="G16725">
        <v>-7.59643095848895</v>
      </c>
    </row>
    <row r="16726" hidden="1" spans="1:7">
      <c r="A16726" t="s">
        <v>90964</v>
      </c>
      <c r="B16726" s="20" t="s">
        <v>90965</v>
      </c>
      <c r="C16726" s="20" t="s">
        <v>90966</v>
      </c>
      <c r="D16726" s="20" t="s">
        <v>90967</v>
      </c>
      <c r="E16726" s="20" t="s">
        <v>90968</v>
      </c>
      <c r="F16726" s="20" t="s">
        <v>90969</v>
      </c>
      <c r="G16726">
        <v>-7.59660045958489</v>
      </c>
    </row>
    <row r="16727" hidden="1" spans="1:7">
      <c r="A16727" t="s">
        <v>90970</v>
      </c>
      <c r="B16727" s="20" t="s">
        <v>90971</v>
      </c>
      <c r="C16727" s="20" t="s">
        <v>90972</v>
      </c>
      <c r="D16727" s="20" t="s">
        <v>90973</v>
      </c>
      <c r="E16727" s="20" t="s">
        <v>90974</v>
      </c>
      <c r="F16727" s="20" t="s">
        <v>90969</v>
      </c>
      <c r="G16727">
        <v>-7.59660455174933</v>
      </c>
    </row>
    <row r="16728" hidden="1" spans="1:7">
      <c r="A16728" t="s">
        <v>90975</v>
      </c>
      <c r="B16728" s="20" t="s">
        <v>90976</v>
      </c>
      <c r="C16728" s="20" t="s">
        <v>90977</v>
      </c>
      <c r="D16728" s="20" t="s">
        <v>90978</v>
      </c>
      <c r="E16728" s="20" t="s">
        <v>90979</v>
      </c>
      <c r="F16728" s="20" t="s">
        <v>90980</v>
      </c>
      <c r="G16728">
        <v>-7.5969853166409</v>
      </c>
    </row>
    <row r="16729" hidden="1" spans="1:7">
      <c r="A16729" t="s">
        <v>90981</v>
      </c>
      <c r="B16729">
        <v>-0.0135487626752964</v>
      </c>
      <c r="C16729" s="20" t="s">
        <v>90982</v>
      </c>
      <c r="D16729">
        <v>-0.494308393289319</v>
      </c>
      <c r="E16729" s="20" t="s">
        <v>90983</v>
      </c>
      <c r="F16729" s="20" t="s">
        <v>90984</v>
      </c>
      <c r="G16729">
        <v>-7.59759356136763</v>
      </c>
    </row>
    <row r="16730" hidden="1" spans="1:7">
      <c r="A16730" t="s">
        <v>90985</v>
      </c>
      <c r="B16730" s="20" t="s">
        <v>90986</v>
      </c>
      <c r="C16730" s="20" t="s">
        <v>90987</v>
      </c>
      <c r="D16730" s="20" t="s">
        <v>90988</v>
      </c>
      <c r="E16730" s="20" t="s">
        <v>90989</v>
      </c>
      <c r="F16730" s="20" t="s">
        <v>90984</v>
      </c>
      <c r="G16730">
        <v>-7.59761436734252</v>
      </c>
    </row>
    <row r="16731" hidden="1" spans="1:7">
      <c r="A16731" t="s">
        <v>90990</v>
      </c>
      <c r="B16731">
        <v>-0.0371038133156443</v>
      </c>
      <c r="C16731" s="20" t="s">
        <v>90991</v>
      </c>
      <c r="D16731">
        <v>-0.494017132897199</v>
      </c>
      <c r="E16731" s="20" t="s">
        <v>90992</v>
      </c>
      <c r="F16731" s="20" t="s">
        <v>90993</v>
      </c>
      <c r="G16731">
        <v>-7.59773801077707</v>
      </c>
    </row>
    <row r="16732" hidden="1" spans="1:7">
      <c r="A16732" t="s">
        <v>90994</v>
      </c>
      <c r="B16732">
        <v>-0.00901757068304043</v>
      </c>
      <c r="C16732" s="20" t="s">
        <v>90995</v>
      </c>
      <c r="D16732">
        <v>-0.494002029562046</v>
      </c>
      <c r="E16732" s="20" t="s">
        <v>90996</v>
      </c>
      <c r="F16732" s="20" t="s">
        <v>90993</v>
      </c>
      <c r="G16732">
        <v>-7.59774549890129</v>
      </c>
    </row>
    <row r="16733" hidden="1" spans="1:7">
      <c r="A16733" t="s">
        <v>90997</v>
      </c>
      <c r="B16733" s="20" t="s">
        <v>90998</v>
      </c>
      <c r="C16733" s="20" t="s">
        <v>90999</v>
      </c>
      <c r="D16733" s="20" t="s">
        <v>91000</v>
      </c>
      <c r="E16733" s="20" t="s">
        <v>91001</v>
      </c>
      <c r="F16733" s="20" t="s">
        <v>91002</v>
      </c>
      <c r="G16733">
        <v>-7.59789843502864</v>
      </c>
    </row>
    <row r="16734" hidden="1" spans="1:7">
      <c r="A16734" t="s">
        <v>91003</v>
      </c>
      <c r="B16734" s="20" t="s">
        <v>91004</v>
      </c>
      <c r="C16734" s="20" t="s">
        <v>91005</v>
      </c>
      <c r="D16734" s="20" t="s">
        <v>91006</v>
      </c>
      <c r="E16734" s="20" t="s">
        <v>91007</v>
      </c>
      <c r="F16734" s="20" t="s">
        <v>91008</v>
      </c>
      <c r="G16734">
        <v>-7.59798886412214</v>
      </c>
    </row>
    <row r="16735" hidden="1" spans="1:7">
      <c r="A16735" t="s">
        <v>91009</v>
      </c>
      <c r="B16735" s="20" t="s">
        <v>91010</v>
      </c>
      <c r="C16735" s="20" t="s">
        <v>91011</v>
      </c>
      <c r="D16735" s="20" t="s">
        <v>91012</v>
      </c>
      <c r="E16735" s="20" t="s">
        <v>91013</v>
      </c>
      <c r="F16735" s="20" t="s">
        <v>91014</v>
      </c>
      <c r="G16735">
        <v>-7.59803828565151</v>
      </c>
    </row>
    <row r="16736" hidden="1" spans="1:7">
      <c r="A16736" t="s">
        <v>91015</v>
      </c>
      <c r="B16736">
        <v>-0.0092716736608125</v>
      </c>
      <c r="C16736" s="20" t="s">
        <v>91016</v>
      </c>
      <c r="D16736">
        <v>-0.493140881966441</v>
      </c>
      <c r="E16736" s="20" t="s">
        <v>91017</v>
      </c>
      <c r="F16736" s="20" t="s">
        <v>91018</v>
      </c>
      <c r="G16736">
        <v>-7.59817207234947</v>
      </c>
    </row>
    <row r="16737" hidden="1" spans="1:7">
      <c r="A16737" t="s">
        <v>91019</v>
      </c>
      <c r="B16737">
        <v>-0.0102183904112287</v>
      </c>
      <c r="C16737" s="20" t="s">
        <v>91020</v>
      </c>
      <c r="D16737">
        <v>-0.493095146080643</v>
      </c>
      <c r="E16737" s="20" t="s">
        <v>91021</v>
      </c>
      <c r="F16737" s="20" t="s">
        <v>91018</v>
      </c>
      <c r="G16737">
        <v>-7.59819470709333</v>
      </c>
    </row>
    <row r="16738" hidden="1" spans="1:7">
      <c r="A16738" t="s">
        <v>91022</v>
      </c>
      <c r="B16738">
        <v>-0.0253644721397102</v>
      </c>
      <c r="C16738" s="20" t="s">
        <v>91023</v>
      </c>
      <c r="D16738">
        <v>-0.492630035699721</v>
      </c>
      <c r="E16738" s="20" t="s">
        <v>91024</v>
      </c>
      <c r="F16738" s="20" t="s">
        <v>91025</v>
      </c>
      <c r="G16738">
        <v>-7.59842477196655</v>
      </c>
    </row>
    <row r="16739" hidden="1" spans="1:7">
      <c r="A16739" t="s">
        <v>91026</v>
      </c>
      <c r="B16739">
        <v>-0.0273140154552411</v>
      </c>
      <c r="C16739" s="20" t="s">
        <v>91027</v>
      </c>
      <c r="D16739">
        <v>-0.492598297363124</v>
      </c>
      <c r="E16739" s="20" t="s">
        <v>91028</v>
      </c>
      <c r="F16739" s="20" t="s">
        <v>91025</v>
      </c>
      <c r="G16739">
        <v>-7.59844046331503</v>
      </c>
    </row>
    <row r="16740" hidden="1" spans="1:7">
      <c r="A16740" t="s">
        <v>91029</v>
      </c>
      <c r="B16740" s="20" t="s">
        <v>91030</v>
      </c>
      <c r="C16740" s="20" t="s">
        <v>91031</v>
      </c>
      <c r="D16740" s="20" t="s">
        <v>91032</v>
      </c>
      <c r="E16740" s="20" t="s">
        <v>91033</v>
      </c>
      <c r="F16740" s="20" t="s">
        <v>91034</v>
      </c>
      <c r="G16740">
        <v>-7.59849454948615</v>
      </c>
    </row>
    <row r="16741" hidden="1" spans="1:7">
      <c r="A16741" t="s">
        <v>91035</v>
      </c>
      <c r="B16741">
        <v>-0.0795724740545918</v>
      </c>
      <c r="C16741" s="20" t="s">
        <v>91036</v>
      </c>
      <c r="D16741">
        <v>-0.492328790050275</v>
      </c>
      <c r="E16741" s="20" t="s">
        <v>91037</v>
      </c>
      <c r="F16741" s="20" t="s">
        <v>91038</v>
      </c>
      <c r="G16741">
        <v>-7.59857366641224</v>
      </c>
    </row>
    <row r="16742" hidden="1" spans="1:7">
      <c r="A16742" t="s">
        <v>91039</v>
      </c>
      <c r="B16742">
        <v>-0.0101524558287656</v>
      </c>
      <c r="C16742" s="20" t="s">
        <v>91040</v>
      </c>
      <c r="D16742">
        <v>-0.492313028135664</v>
      </c>
      <c r="E16742" s="20" t="s">
        <v>91041</v>
      </c>
      <c r="F16742" s="20" t="s">
        <v>91038</v>
      </c>
      <c r="G16742">
        <v>-7.59858145443806</v>
      </c>
    </row>
    <row r="16743" hidden="1" spans="1:7">
      <c r="A16743" t="s">
        <v>91042</v>
      </c>
      <c r="B16743">
        <v>-0.0110249025922169</v>
      </c>
      <c r="C16743" s="20" t="s">
        <v>91043</v>
      </c>
      <c r="D16743">
        <v>-0.491992972760214</v>
      </c>
      <c r="E16743" s="20" t="s">
        <v>91044</v>
      </c>
      <c r="F16743" s="20" t="s">
        <v>91045</v>
      </c>
      <c r="G16743">
        <v>-7.59873954135276</v>
      </c>
    </row>
    <row r="16744" hidden="1" spans="1:7">
      <c r="A16744" t="s">
        <v>91046</v>
      </c>
      <c r="B16744">
        <v>-0.0355305080374038</v>
      </c>
      <c r="C16744" s="20" t="s">
        <v>91047</v>
      </c>
      <c r="D16744">
        <v>-0.491971994660674</v>
      </c>
      <c r="E16744" s="20" t="s">
        <v>91048</v>
      </c>
      <c r="F16744" s="20" t="s">
        <v>91045</v>
      </c>
      <c r="G16744">
        <v>-7.59874989961686</v>
      </c>
    </row>
    <row r="16745" hidden="1" spans="1:7">
      <c r="A16745" t="s">
        <v>91049</v>
      </c>
      <c r="B16745">
        <v>-0.0416241304964551</v>
      </c>
      <c r="C16745" s="20" t="s">
        <v>91050</v>
      </c>
      <c r="D16745">
        <v>-0.491750948099459</v>
      </c>
      <c r="E16745" s="20" t="s">
        <v>91051</v>
      </c>
      <c r="F16745" s="20" t="s">
        <v>91052</v>
      </c>
      <c r="G16745">
        <v>-7.59885901805606</v>
      </c>
    </row>
    <row r="16746" hidden="1" spans="1:7">
      <c r="A16746" t="s">
        <v>91053</v>
      </c>
      <c r="B16746" s="20" t="s">
        <v>91054</v>
      </c>
      <c r="C16746" s="20" t="s">
        <v>91055</v>
      </c>
      <c r="D16746" s="20" t="s">
        <v>91056</v>
      </c>
      <c r="E16746" s="20" t="s">
        <v>91057</v>
      </c>
      <c r="F16746" s="20" t="s">
        <v>91058</v>
      </c>
      <c r="G16746">
        <v>-7.59891527041237</v>
      </c>
    </row>
    <row r="16747" hidden="1" spans="1:7">
      <c r="A16747" t="s">
        <v>91059</v>
      </c>
      <c r="B16747" s="20" t="s">
        <v>91060</v>
      </c>
      <c r="C16747" s="20" t="s">
        <v>91061</v>
      </c>
      <c r="D16747" s="20" t="s">
        <v>91062</v>
      </c>
      <c r="E16747" s="20" t="s">
        <v>91063</v>
      </c>
      <c r="F16747" s="20" t="s">
        <v>91064</v>
      </c>
      <c r="G16747">
        <v>-7.59901811182543</v>
      </c>
    </row>
    <row r="16748" hidden="1" spans="1:7">
      <c r="A16748" t="s">
        <v>91065</v>
      </c>
      <c r="B16748">
        <v>-0.0162882634681782</v>
      </c>
      <c r="C16748" s="20" t="s">
        <v>91066</v>
      </c>
      <c r="D16748">
        <v>-0.491403849117494</v>
      </c>
      <c r="E16748" s="20" t="s">
        <v>91067</v>
      </c>
      <c r="F16748" s="20" t="s">
        <v>91064</v>
      </c>
      <c r="G16748">
        <v>-7.59903026298423</v>
      </c>
    </row>
    <row r="16749" hidden="1" spans="1:7">
      <c r="A16749" t="s">
        <v>91068</v>
      </c>
      <c r="B16749" s="20" t="s">
        <v>91069</v>
      </c>
      <c r="C16749" s="20" t="s">
        <v>91070</v>
      </c>
      <c r="D16749" s="20" t="s">
        <v>91071</v>
      </c>
      <c r="E16749" s="20" t="s">
        <v>91072</v>
      </c>
      <c r="F16749" s="20" t="s">
        <v>91064</v>
      </c>
      <c r="G16749">
        <v>-7.59903425078222</v>
      </c>
    </row>
    <row r="16750" hidden="1" spans="1:7">
      <c r="A16750" t="s">
        <v>91073</v>
      </c>
      <c r="B16750" s="20" t="s">
        <v>91074</v>
      </c>
      <c r="C16750" s="20" t="s">
        <v>91075</v>
      </c>
      <c r="D16750" s="20" t="s">
        <v>91076</v>
      </c>
      <c r="E16750" s="20" t="s">
        <v>91077</v>
      </c>
      <c r="F16750" s="20" t="s">
        <v>91064</v>
      </c>
      <c r="G16750">
        <v>-7.59903790595198</v>
      </c>
    </row>
    <row r="16751" hidden="1" spans="1:7">
      <c r="A16751" t="s">
        <v>91078</v>
      </c>
      <c r="B16751" s="20" t="s">
        <v>91079</v>
      </c>
      <c r="C16751" s="20" t="s">
        <v>91080</v>
      </c>
      <c r="D16751" s="20" t="s">
        <v>91081</v>
      </c>
      <c r="E16751" s="20" t="s">
        <v>91082</v>
      </c>
      <c r="F16751" s="20" t="s">
        <v>91064</v>
      </c>
      <c r="G16751">
        <v>-7.59906060932571</v>
      </c>
    </row>
    <row r="16752" hidden="1" spans="1:7">
      <c r="A16752" t="s">
        <v>91083</v>
      </c>
      <c r="B16752" s="20" t="s">
        <v>91084</v>
      </c>
      <c r="C16752" s="20" t="s">
        <v>91085</v>
      </c>
      <c r="D16752" s="20" t="s">
        <v>91086</v>
      </c>
      <c r="E16752" s="20" t="s">
        <v>91087</v>
      </c>
      <c r="F16752" s="20" t="s">
        <v>91088</v>
      </c>
      <c r="G16752">
        <v>-7.5992034498364</v>
      </c>
    </row>
    <row r="16753" hidden="1" spans="1:7">
      <c r="A16753" t="s">
        <v>91089</v>
      </c>
      <c r="B16753">
        <v>-0.0318463512476121</v>
      </c>
      <c r="C16753" s="20" t="s">
        <v>91090</v>
      </c>
      <c r="D16753">
        <v>-0.490960563488091</v>
      </c>
      <c r="E16753" s="20" t="s">
        <v>91091</v>
      </c>
      <c r="F16753" s="20" t="s">
        <v>91092</v>
      </c>
      <c r="G16753">
        <v>-7.59924878741128</v>
      </c>
    </row>
    <row r="16754" hidden="1" spans="1:7">
      <c r="A16754" t="s">
        <v>91093</v>
      </c>
      <c r="B16754" s="20" t="s">
        <v>91094</v>
      </c>
      <c r="C16754" s="20" t="s">
        <v>91095</v>
      </c>
      <c r="D16754" s="20" t="s">
        <v>91096</v>
      </c>
      <c r="E16754" s="20" t="s">
        <v>91097</v>
      </c>
      <c r="F16754" s="20" t="s">
        <v>91098</v>
      </c>
      <c r="G16754">
        <v>-7.59937452972367</v>
      </c>
    </row>
    <row r="16755" hidden="1" spans="1:7">
      <c r="A16755" t="s">
        <v>91099</v>
      </c>
      <c r="B16755" s="20" t="s">
        <v>91100</v>
      </c>
      <c r="C16755" s="20" t="s">
        <v>91101</v>
      </c>
      <c r="D16755" s="20" t="s">
        <v>91102</v>
      </c>
      <c r="E16755" s="20" t="s">
        <v>91103</v>
      </c>
      <c r="F16755" s="20" t="s">
        <v>91104</v>
      </c>
      <c r="G16755">
        <v>-7.59941324405723</v>
      </c>
    </row>
    <row r="16756" hidden="1" spans="1:7">
      <c r="A16756" t="s">
        <v>91105</v>
      </c>
      <c r="B16756" s="20" t="s">
        <v>91106</v>
      </c>
      <c r="C16756" s="20" t="s">
        <v>91107</v>
      </c>
      <c r="D16756" s="20" t="s">
        <v>91108</v>
      </c>
      <c r="E16756" s="20" t="s">
        <v>91109</v>
      </c>
      <c r="F16756" s="20" t="s">
        <v>91110</v>
      </c>
      <c r="G16756">
        <v>-7.59979536410416</v>
      </c>
    </row>
    <row r="16757" hidden="1" spans="1:7">
      <c r="A16757" t="s">
        <v>91111</v>
      </c>
      <c r="B16757">
        <v>-0.0194971168242057</v>
      </c>
      <c r="C16757" s="20" t="s">
        <v>91112</v>
      </c>
      <c r="D16757">
        <v>-0.489664080627435</v>
      </c>
      <c r="E16757" s="20" t="s">
        <v>91113</v>
      </c>
      <c r="F16757" s="20" t="s">
        <v>91114</v>
      </c>
      <c r="G16757">
        <v>-7.59988678057895</v>
      </c>
    </row>
    <row r="16758" hidden="1" spans="1:7">
      <c r="A16758" t="s">
        <v>91115</v>
      </c>
      <c r="B16758">
        <v>-0.0137692197335735</v>
      </c>
      <c r="C16758" s="20" t="s">
        <v>91116</v>
      </c>
      <c r="D16758">
        <v>-0.489542342254795</v>
      </c>
      <c r="E16758" s="20" t="s">
        <v>91117</v>
      </c>
      <c r="F16758" s="20" t="s">
        <v>91118</v>
      </c>
      <c r="G16758">
        <v>-7.59994660113046</v>
      </c>
    </row>
    <row r="16759" hidden="1" spans="1:7">
      <c r="A16759" t="s">
        <v>91119</v>
      </c>
      <c r="B16759" s="20" t="s">
        <v>91120</v>
      </c>
      <c r="C16759" s="20" t="s">
        <v>91121</v>
      </c>
      <c r="D16759" s="20" t="s">
        <v>91122</v>
      </c>
      <c r="E16759" s="20" t="s">
        <v>91123</v>
      </c>
      <c r="F16759" s="20" t="s">
        <v>91124</v>
      </c>
      <c r="G16759">
        <v>-7.60013434885476</v>
      </c>
    </row>
    <row r="16760" hidden="1" spans="1:7">
      <c r="A16760" t="s">
        <v>91125</v>
      </c>
      <c r="B16760">
        <v>-0.00844174302108769</v>
      </c>
      <c r="C16760">
        <v>6.590536269434</v>
      </c>
      <c r="D16760">
        <v>-0.488839566049558</v>
      </c>
      <c r="E16760" s="20" t="s">
        <v>91126</v>
      </c>
      <c r="F16760" s="20" t="s">
        <v>91127</v>
      </c>
      <c r="G16760">
        <v>-7.60029164587657</v>
      </c>
    </row>
    <row r="16761" hidden="1" spans="1:7">
      <c r="A16761" t="s">
        <v>91128</v>
      </c>
      <c r="B16761">
        <v>-0.00966154434229072</v>
      </c>
      <c r="C16761" s="20" t="s">
        <v>91129</v>
      </c>
      <c r="D16761">
        <v>-0.488570469025625</v>
      </c>
      <c r="E16761" s="20" t="s">
        <v>91130</v>
      </c>
      <c r="F16761" s="20" t="s">
        <v>91131</v>
      </c>
      <c r="G16761">
        <v>-7.60042363470217</v>
      </c>
    </row>
    <row r="16762" hidden="1" spans="1:7">
      <c r="A16762" t="s">
        <v>91132</v>
      </c>
      <c r="B16762">
        <v>-0.0377513001191137</v>
      </c>
      <c r="C16762" s="20" t="s">
        <v>91133</v>
      </c>
      <c r="D16762">
        <v>-0.488001288634771</v>
      </c>
      <c r="E16762" s="20" t="s">
        <v>91134</v>
      </c>
      <c r="F16762" s="20" t="s">
        <v>91135</v>
      </c>
      <c r="G16762">
        <v>-7.60070257218349</v>
      </c>
    </row>
    <row r="16763" hidden="1" spans="1:7">
      <c r="A16763" t="s">
        <v>91136</v>
      </c>
      <c r="B16763" s="20" t="s">
        <v>91137</v>
      </c>
      <c r="C16763" s="20" t="s">
        <v>91138</v>
      </c>
      <c r="D16763" s="20" t="s">
        <v>91139</v>
      </c>
      <c r="E16763" s="20" t="s">
        <v>91140</v>
      </c>
      <c r="F16763" s="20" t="s">
        <v>91141</v>
      </c>
      <c r="G16763">
        <v>-7.60078825318316</v>
      </c>
    </row>
    <row r="16764" hidden="1" spans="1:7">
      <c r="A16764" t="s">
        <v>91142</v>
      </c>
      <c r="B16764">
        <v>-0.00738452800637734</v>
      </c>
      <c r="C16764" s="20" t="s">
        <v>91143</v>
      </c>
      <c r="D16764">
        <v>-0.487431530111513</v>
      </c>
      <c r="E16764" s="20" t="s">
        <v>91144</v>
      </c>
      <c r="F16764" s="20" t="s">
        <v>91145</v>
      </c>
      <c r="G16764">
        <v>-7.6009814684857</v>
      </c>
    </row>
    <row r="16765" hidden="1" spans="1:7">
      <c r="A16765" t="s">
        <v>91146</v>
      </c>
      <c r="B16765">
        <v>-0.0372570216025103</v>
      </c>
      <c r="C16765" s="20" t="s">
        <v>91147</v>
      </c>
      <c r="D16765">
        <v>-0.487336375811285</v>
      </c>
      <c r="E16765" s="20" t="s">
        <v>91148</v>
      </c>
      <c r="F16765" s="20" t="s">
        <v>91149</v>
      </c>
      <c r="G16765">
        <v>-7.60102801479381</v>
      </c>
    </row>
    <row r="16766" hidden="1" spans="1:7">
      <c r="A16766" t="s">
        <v>91150</v>
      </c>
      <c r="B16766">
        <v>-0.00751923699253787</v>
      </c>
      <c r="C16766" s="20" t="s">
        <v>91151</v>
      </c>
      <c r="D16766">
        <v>-0.48730045775549</v>
      </c>
      <c r="E16766" s="20" t="s">
        <v>91152</v>
      </c>
      <c r="F16766" s="20" t="s">
        <v>91149</v>
      </c>
      <c r="G16766">
        <v>-7.60104558235373</v>
      </c>
    </row>
    <row r="16767" hidden="1" spans="1:7">
      <c r="A16767" t="s">
        <v>91153</v>
      </c>
      <c r="B16767">
        <v>-0.0111590133335833</v>
      </c>
      <c r="C16767" s="20" t="s">
        <v>91154</v>
      </c>
      <c r="D16767">
        <v>-0.487188072437388</v>
      </c>
      <c r="E16767" s="20" t="s">
        <v>91155</v>
      </c>
      <c r="F16767" s="20" t="s">
        <v>91156</v>
      </c>
      <c r="G16767">
        <v>-7.60110054179955</v>
      </c>
    </row>
    <row r="16768" hidden="1" spans="1:7">
      <c r="A16768" t="s">
        <v>91157</v>
      </c>
      <c r="B16768" s="20" t="s">
        <v>91158</v>
      </c>
      <c r="C16768" s="20" t="s">
        <v>91159</v>
      </c>
      <c r="D16768" s="20" t="s">
        <v>91160</v>
      </c>
      <c r="E16768" s="20" t="s">
        <v>91161</v>
      </c>
      <c r="F16768" s="20" t="s">
        <v>91162</v>
      </c>
      <c r="G16768">
        <v>-7.60126044752177</v>
      </c>
    </row>
    <row r="16769" hidden="1" spans="1:7">
      <c r="A16769" t="s">
        <v>91163</v>
      </c>
      <c r="B16769" s="20" t="s">
        <v>91164</v>
      </c>
      <c r="C16769" s="20" t="s">
        <v>91165</v>
      </c>
      <c r="D16769" s="20" t="s">
        <v>91166</v>
      </c>
      <c r="E16769" s="20" t="s">
        <v>91167</v>
      </c>
      <c r="F16769" s="20" t="s">
        <v>91168</v>
      </c>
      <c r="G16769">
        <v>-7.60133603584403</v>
      </c>
    </row>
    <row r="16770" hidden="1" spans="1:7">
      <c r="A16770" t="s">
        <v>91169</v>
      </c>
      <c r="B16770" s="20" t="s">
        <v>91170</v>
      </c>
      <c r="C16770" s="20" t="s">
        <v>91171</v>
      </c>
      <c r="D16770" s="20" t="s">
        <v>91172</v>
      </c>
      <c r="E16770" s="20" t="s">
        <v>91173</v>
      </c>
      <c r="F16770" s="20" t="s">
        <v>91174</v>
      </c>
      <c r="G16770">
        <v>-7.60152362445024</v>
      </c>
    </row>
    <row r="16771" hidden="1" spans="1:7">
      <c r="A16771" t="s">
        <v>91175</v>
      </c>
      <c r="B16771" s="20" t="s">
        <v>91176</v>
      </c>
      <c r="C16771" s="20" t="s">
        <v>91177</v>
      </c>
      <c r="D16771" s="20" t="s">
        <v>91178</v>
      </c>
      <c r="E16771" s="20" t="s">
        <v>91179</v>
      </c>
      <c r="F16771" s="20" t="s">
        <v>91180</v>
      </c>
      <c r="G16771">
        <v>-7.60160149565032</v>
      </c>
    </row>
    <row r="16772" hidden="1" spans="1:7">
      <c r="A16772" t="s">
        <v>91181</v>
      </c>
      <c r="B16772">
        <v>-0.0224253012493252</v>
      </c>
      <c r="C16772" s="20" t="s">
        <v>91182</v>
      </c>
      <c r="D16772">
        <v>-0.485979408569335</v>
      </c>
      <c r="E16772" s="20" t="s">
        <v>91183</v>
      </c>
      <c r="F16772" s="20" t="s">
        <v>91184</v>
      </c>
      <c r="G16772">
        <v>-7.60169081248664</v>
      </c>
    </row>
    <row r="16773" hidden="1" spans="1:7">
      <c r="A16773" t="s">
        <v>91185</v>
      </c>
      <c r="B16773">
        <v>-0.00552531816476431</v>
      </c>
      <c r="C16773" s="20" t="s">
        <v>91186</v>
      </c>
      <c r="D16773">
        <v>-0.485932389122251</v>
      </c>
      <c r="E16773" s="20" t="s">
        <v>91187</v>
      </c>
      <c r="F16773" s="20" t="s">
        <v>91184</v>
      </c>
      <c r="G16773">
        <v>-7.6017137456737</v>
      </c>
    </row>
    <row r="16774" hidden="1" spans="1:7">
      <c r="A16774" t="s">
        <v>91188</v>
      </c>
      <c r="B16774">
        <v>-0.00772036324533421</v>
      </c>
      <c r="C16774" s="20" t="s">
        <v>91189</v>
      </c>
      <c r="D16774">
        <v>-0.485738282399114</v>
      </c>
      <c r="E16774" s="20" t="s">
        <v>91190</v>
      </c>
      <c r="F16774" s="20" t="s">
        <v>91191</v>
      </c>
      <c r="G16774">
        <v>-7.60180839555835</v>
      </c>
    </row>
    <row r="16775" hidden="1" spans="1:7">
      <c r="A16775" t="s">
        <v>91192</v>
      </c>
      <c r="B16775">
        <v>-0.0109253592615337</v>
      </c>
      <c r="C16775" s="20" t="s">
        <v>91193</v>
      </c>
      <c r="D16775">
        <v>-0.485708602129961</v>
      </c>
      <c r="E16775" s="20" t="s">
        <v>91194</v>
      </c>
      <c r="F16775" s="20" t="s">
        <v>91191</v>
      </c>
      <c r="G16775">
        <v>-7.60182286486294</v>
      </c>
    </row>
    <row r="16776" hidden="1" spans="1:7">
      <c r="A16776" t="s">
        <v>91195</v>
      </c>
      <c r="B16776" s="20" t="s">
        <v>91196</v>
      </c>
      <c r="C16776" s="20" t="s">
        <v>91197</v>
      </c>
      <c r="D16776" s="20" t="s">
        <v>91198</v>
      </c>
      <c r="E16776" s="20" t="s">
        <v>91199</v>
      </c>
      <c r="F16776" s="20" t="s">
        <v>91200</v>
      </c>
      <c r="G16776">
        <v>-7.60193157400003</v>
      </c>
    </row>
    <row r="16777" hidden="1" spans="1:7">
      <c r="A16777" t="s">
        <v>91201</v>
      </c>
      <c r="B16777" s="20" t="s">
        <v>91202</v>
      </c>
      <c r="C16777" s="20" t="s">
        <v>91203</v>
      </c>
      <c r="D16777" s="20" t="s">
        <v>91204</v>
      </c>
      <c r="E16777" s="20" t="s">
        <v>91205</v>
      </c>
      <c r="F16777" s="20" t="s">
        <v>91200</v>
      </c>
      <c r="G16777">
        <v>-7.60197884177335</v>
      </c>
    </row>
    <row r="16778" hidden="1" spans="1:7">
      <c r="A16778" t="s">
        <v>91206</v>
      </c>
      <c r="B16778" s="20" t="s">
        <v>91207</v>
      </c>
      <c r="C16778" s="20" t="s">
        <v>91208</v>
      </c>
      <c r="D16778" s="20" t="s">
        <v>91209</v>
      </c>
      <c r="E16778" s="20" t="s">
        <v>91210</v>
      </c>
      <c r="F16778" s="20" t="s">
        <v>91200</v>
      </c>
      <c r="G16778">
        <v>-7.60197972296006</v>
      </c>
    </row>
    <row r="16779" hidden="1" spans="1:7">
      <c r="A16779" t="s">
        <v>91211</v>
      </c>
      <c r="B16779" s="20" t="s">
        <v>91212</v>
      </c>
      <c r="C16779" s="20" t="s">
        <v>91213</v>
      </c>
      <c r="D16779" s="20" t="s">
        <v>91214</v>
      </c>
      <c r="E16779" s="20" t="s">
        <v>91215</v>
      </c>
      <c r="F16779" s="20" t="s">
        <v>91216</v>
      </c>
      <c r="G16779">
        <v>-7.60204693593857</v>
      </c>
    </row>
    <row r="16780" hidden="1" spans="1:7">
      <c r="A16780" t="s">
        <v>91217</v>
      </c>
      <c r="B16780" s="20" t="s">
        <v>91218</v>
      </c>
      <c r="C16780" s="20" t="s">
        <v>91219</v>
      </c>
      <c r="D16780" s="20" t="s">
        <v>91220</v>
      </c>
      <c r="E16780" s="20" t="s">
        <v>91221</v>
      </c>
      <c r="F16780" s="20" t="s">
        <v>91222</v>
      </c>
      <c r="G16780">
        <v>-7.60211042573138</v>
      </c>
    </row>
    <row r="16781" hidden="1" spans="1:7">
      <c r="A16781" t="s">
        <v>91223</v>
      </c>
      <c r="B16781" s="20" t="s">
        <v>91224</v>
      </c>
      <c r="C16781" s="20" t="s">
        <v>91225</v>
      </c>
      <c r="D16781" s="20" t="s">
        <v>91226</v>
      </c>
      <c r="E16781" s="20" t="s">
        <v>91227</v>
      </c>
      <c r="F16781" s="20" t="s">
        <v>91228</v>
      </c>
      <c r="G16781">
        <v>-7.60241946550542</v>
      </c>
    </row>
    <row r="16782" hidden="1" spans="1:7">
      <c r="A16782" t="s">
        <v>91229</v>
      </c>
      <c r="B16782">
        <v>-0.0122992264896258</v>
      </c>
      <c r="C16782" s="20" t="s">
        <v>91230</v>
      </c>
      <c r="D16782">
        <v>-0.484452141721447</v>
      </c>
      <c r="E16782" s="20" t="s">
        <v>91231</v>
      </c>
      <c r="F16782" s="20" t="s">
        <v>91228</v>
      </c>
      <c r="G16782">
        <v>-7.60243458850362</v>
      </c>
    </row>
    <row r="16783" hidden="1" spans="1:7">
      <c r="A16783" t="s">
        <v>91232</v>
      </c>
      <c r="B16783" s="20" t="s">
        <v>91233</v>
      </c>
      <c r="C16783" s="20" t="s">
        <v>91234</v>
      </c>
      <c r="D16783" s="20" t="s">
        <v>91235</v>
      </c>
      <c r="E16783" s="20" t="s">
        <v>91236</v>
      </c>
      <c r="F16783" s="20" t="s">
        <v>91237</v>
      </c>
      <c r="G16783">
        <v>-7.60246085659287</v>
      </c>
    </row>
    <row r="16784" hidden="1" spans="1:7">
      <c r="A16784" t="s">
        <v>91238</v>
      </c>
      <c r="B16784">
        <v>-0.0382053225954895</v>
      </c>
      <c r="C16784" s="20" t="s">
        <v>91239</v>
      </c>
      <c r="D16784">
        <v>-0.484130965485593</v>
      </c>
      <c r="E16784" s="20" t="s">
        <v>91240</v>
      </c>
      <c r="F16784" s="20" t="s">
        <v>91241</v>
      </c>
      <c r="G16784">
        <v>-7.60259070381466</v>
      </c>
    </row>
    <row r="16785" hidden="1" spans="1:7">
      <c r="A16785" t="s">
        <v>91242</v>
      </c>
      <c r="B16785">
        <v>-0.00766934245935857</v>
      </c>
      <c r="C16785" s="20" t="s">
        <v>91243</v>
      </c>
      <c r="D16785">
        <v>-0.483961185413451</v>
      </c>
      <c r="E16785" s="20" t="s">
        <v>91244</v>
      </c>
      <c r="F16785" s="20" t="s">
        <v>91245</v>
      </c>
      <c r="G16785">
        <v>-7.60267318775073</v>
      </c>
    </row>
    <row r="16786" hidden="1" spans="1:7">
      <c r="A16786" t="s">
        <v>91246</v>
      </c>
      <c r="B16786">
        <v>-0.0202898180640387</v>
      </c>
      <c r="C16786" s="20" t="s">
        <v>91247</v>
      </c>
      <c r="D16786">
        <v>-0.483423295301573</v>
      </c>
      <c r="E16786" s="20" t="s">
        <v>91248</v>
      </c>
      <c r="F16786" s="20" t="s">
        <v>91249</v>
      </c>
      <c r="G16786">
        <v>-7.60293431953449</v>
      </c>
    </row>
    <row r="16787" hidden="1" spans="1:7">
      <c r="A16787" t="s">
        <v>91250</v>
      </c>
      <c r="B16787">
        <v>-0.0322717463664066</v>
      </c>
      <c r="C16787" s="20" t="s">
        <v>91251</v>
      </c>
      <c r="D16787">
        <v>-0.483411525420084</v>
      </c>
      <c r="E16787" s="20" t="s">
        <v>91252</v>
      </c>
      <c r="F16787" s="20" t="s">
        <v>91249</v>
      </c>
      <c r="G16787">
        <v>-7.60294003027308</v>
      </c>
    </row>
    <row r="16788" hidden="1" spans="1:7">
      <c r="A16788" t="s">
        <v>91253</v>
      </c>
      <c r="B16788">
        <v>-0.0542647420704885</v>
      </c>
      <c r="C16788" s="20" t="s">
        <v>91254</v>
      </c>
      <c r="D16788">
        <v>-0.483384571704301</v>
      </c>
      <c r="E16788" s="20" t="s">
        <v>91255</v>
      </c>
      <c r="F16788" s="20" t="s">
        <v>91249</v>
      </c>
      <c r="G16788">
        <v>-7.60295310767593</v>
      </c>
    </row>
    <row r="16789" hidden="1" spans="1:7">
      <c r="A16789" t="s">
        <v>91256</v>
      </c>
      <c r="B16789" s="20" t="s">
        <v>91257</v>
      </c>
      <c r="C16789" s="20" t="s">
        <v>91258</v>
      </c>
      <c r="D16789" s="20" t="s">
        <v>91259</v>
      </c>
      <c r="E16789" s="20" t="s">
        <v>91260</v>
      </c>
      <c r="F16789" s="20" t="s">
        <v>91261</v>
      </c>
      <c r="G16789">
        <v>-7.60300853749216</v>
      </c>
    </row>
    <row r="16790" hidden="1" spans="1:7">
      <c r="A16790" t="s">
        <v>91262</v>
      </c>
      <c r="B16790" s="20" t="s">
        <v>91263</v>
      </c>
      <c r="C16790" s="20" t="s">
        <v>91264</v>
      </c>
      <c r="D16790" s="20" t="s">
        <v>91265</v>
      </c>
      <c r="E16790" s="20" t="s">
        <v>91266</v>
      </c>
      <c r="F16790" s="20" t="s">
        <v>91267</v>
      </c>
      <c r="G16790">
        <v>-7.6030969912458</v>
      </c>
    </row>
    <row r="16791" hidden="1" spans="1:7">
      <c r="A16791" t="s">
        <v>91268</v>
      </c>
      <c r="B16791">
        <v>-0.00765839275000157</v>
      </c>
      <c r="C16791" s="20" t="s">
        <v>91269</v>
      </c>
      <c r="D16791">
        <v>-0.482542978175295</v>
      </c>
      <c r="E16791" s="20" t="s">
        <v>91270</v>
      </c>
      <c r="F16791" s="20" t="s">
        <v>91271</v>
      </c>
      <c r="G16791">
        <v>-7.60336106642383</v>
      </c>
    </row>
    <row r="16792" hidden="1" spans="1:7">
      <c r="A16792" t="s">
        <v>91272</v>
      </c>
      <c r="B16792" s="20" t="s">
        <v>91273</v>
      </c>
      <c r="C16792" s="20" t="s">
        <v>91274</v>
      </c>
      <c r="D16792" s="20" t="s">
        <v>91275</v>
      </c>
      <c r="E16792" s="20" t="s">
        <v>91276</v>
      </c>
      <c r="F16792" s="20" t="s">
        <v>91271</v>
      </c>
      <c r="G16792">
        <v>-7.60336941664476</v>
      </c>
    </row>
    <row r="16793" hidden="1" spans="1:7">
      <c r="A16793" t="s">
        <v>91277</v>
      </c>
      <c r="B16793" s="20" t="s">
        <v>91278</v>
      </c>
      <c r="C16793" s="20" t="s">
        <v>91279</v>
      </c>
      <c r="D16793" s="20" t="s">
        <v>91280</v>
      </c>
      <c r="E16793" s="20" t="s">
        <v>91281</v>
      </c>
      <c r="F16793" s="20" t="s">
        <v>91271</v>
      </c>
      <c r="G16793">
        <v>-7.60339019003846</v>
      </c>
    </row>
    <row r="16794" hidden="1" spans="1:7">
      <c r="A16794" t="s">
        <v>91282</v>
      </c>
      <c r="B16794">
        <v>-0.0119115297608356</v>
      </c>
      <c r="C16794" s="20" t="s">
        <v>91283</v>
      </c>
      <c r="D16794">
        <v>-0.481923002885291</v>
      </c>
      <c r="E16794" s="20" t="s">
        <v>91284</v>
      </c>
      <c r="F16794" s="20" t="s">
        <v>91285</v>
      </c>
      <c r="G16794">
        <v>-7.60366114352719</v>
      </c>
    </row>
    <row r="16795" hidden="1" spans="1:7">
      <c r="A16795" t="s">
        <v>91286</v>
      </c>
      <c r="B16795" s="20" t="s">
        <v>91287</v>
      </c>
      <c r="C16795" s="20" t="s">
        <v>91288</v>
      </c>
      <c r="D16795" s="20" t="s">
        <v>91289</v>
      </c>
      <c r="E16795" s="20" t="s">
        <v>91290</v>
      </c>
      <c r="F16795" s="20" t="s">
        <v>91291</v>
      </c>
      <c r="G16795">
        <v>-7.60376593457336</v>
      </c>
    </row>
    <row r="16796" hidden="1" spans="1:7">
      <c r="A16796" t="s">
        <v>91292</v>
      </c>
      <c r="B16796" s="20" t="s">
        <v>91293</v>
      </c>
      <c r="C16796" s="20" t="s">
        <v>91294</v>
      </c>
      <c r="D16796" s="20" t="s">
        <v>91295</v>
      </c>
      <c r="E16796" s="20" t="s">
        <v>91296</v>
      </c>
      <c r="F16796" s="20" t="s">
        <v>91291</v>
      </c>
      <c r="G16796">
        <v>-7.60378872912259</v>
      </c>
    </row>
    <row r="16797" hidden="1" spans="1:7">
      <c r="A16797" t="s">
        <v>91297</v>
      </c>
      <c r="B16797">
        <v>-0.0543238799296653</v>
      </c>
      <c r="C16797" s="20" t="s">
        <v>91298</v>
      </c>
      <c r="D16797">
        <v>-0.48147179398505</v>
      </c>
      <c r="E16797" s="20" t="s">
        <v>91299</v>
      </c>
      <c r="F16797" s="20" t="s">
        <v>91300</v>
      </c>
      <c r="G16797">
        <v>-7.60387929350317</v>
      </c>
    </row>
    <row r="16798" hidden="1" spans="1:7">
      <c r="A16798" t="s">
        <v>91301</v>
      </c>
      <c r="B16798" s="20" t="s">
        <v>91302</v>
      </c>
      <c r="C16798" s="20" t="s">
        <v>91303</v>
      </c>
      <c r="D16798" s="20" t="s">
        <v>91304</v>
      </c>
      <c r="E16798" s="20" t="s">
        <v>91305</v>
      </c>
      <c r="F16798" s="20" t="s">
        <v>91306</v>
      </c>
      <c r="G16798">
        <v>-7.60395069976694</v>
      </c>
    </row>
    <row r="16799" hidden="1" spans="1:7">
      <c r="A16799" t="s">
        <v>91307</v>
      </c>
      <c r="B16799" s="20" t="s">
        <v>91308</v>
      </c>
      <c r="C16799" s="20" t="s">
        <v>91309</v>
      </c>
      <c r="D16799" s="20" t="s">
        <v>91310</v>
      </c>
      <c r="E16799" s="20" t="s">
        <v>91311</v>
      </c>
      <c r="F16799" s="20" t="s">
        <v>91312</v>
      </c>
      <c r="G16799">
        <v>-7.60399266784993</v>
      </c>
    </row>
    <row r="16800" hidden="1" spans="1:7">
      <c r="A16800" t="s">
        <v>91313</v>
      </c>
      <c r="B16800" s="20" t="s">
        <v>91314</v>
      </c>
      <c r="C16800" s="20" t="s">
        <v>91315</v>
      </c>
      <c r="D16800" s="20" t="s">
        <v>91316</v>
      </c>
      <c r="E16800" s="20" t="s">
        <v>91317</v>
      </c>
      <c r="F16800" s="20" t="s">
        <v>91318</v>
      </c>
      <c r="G16800">
        <v>-7.60406901945973</v>
      </c>
    </row>
    <row r="16801" hidden="1" spans="1:7">
      <c r="A16801" t="s">
        <v>91319</v>
      </c>
      <c r="B16801" s="20" t="s">
        <v>91320</v>
      </c>
      <c r="C16801" s="20" t="s">
        <v>91321</v>
      </c>
      <c r="D16801" s="20" t="s">
        <v>91322</v>
      </c>
      <c r="E16801" s="20" t="s">
        <v>91323</v>
      </c>
      <c r="F16801" s="20" t="s">
        <v>91324</v>
      </c>
      <c r="G16801">
        <v>-7.60416923998927</v>
      </c>
    </row>
    <row r="16802" hidden="1" spans="1:7">
      <c r="A16802" t="s">
        <v>91325</v>
      </c>
      <c r="B16802" s="20" t="s">
        <v>91326</v>
      </c>
      <c r="C16802" s="20" t="s">
        <v>91327</v>
      </c>
      <c r="D16802" s="20" t="s">
        <v>91328</v>
      </c>
      <c r="E16802" s="20" t="s">
        <v>91329</v>
      </c>
      <c r="F16802" s="20" t="s">
        <v>91330</v>
      </c>
      <c r="G16802">
        <v>-7.60433168043986</v>
      </c>
    </row>
    <row r="16803" hidden="1" spans="1:7">
      <c r="A16803" t="s">
        <v>91331</v>
      </c>
      <c r="B16803">
        <v>-0.00757798532609399</v>
      </c>
      <c r="C16803" s="20" t="s">
        <v>91332</v>
      </c>
      <c r="D16803">
        <v>-0.480307076481844</v>
      </c>
      <c r="E16803" s="20" t="s">
        <v>91333</v>
      </c>
      <c r="F16803" s="20" t="s">
        <v>91334</v>
      </c>
      <c r="G16803">
        <v>-7.60444146851103</v>
      </c>
    </row>
    <row r="16804" hidden="1" spans="1:7">
      <c r="A16804" t="s">
        <v>91335</v>
      </c>
      <c r="B16804">
        <v>-0.0106029830395507</v>
      </c>
      <c r="C16804" s="20" t="s">
        <v>91336</v>
      </c>
      <c r="D16804">
        <v>-0.480185954303571</v>
      </c>
      <c r="E16804" s="20" t="s">
        <v>91337</v>
      </c>
      <c r="F16804" s="20" t="s">
        <v>91338</v>
      </c>
      <c r="G16804">
        <v>-7.60449985274254</v>
      </c>
    </row>
    <row r="16805" hidden="1" spans="1:7">
      <c r="A16805" t="s">
        <v>91339</v>
      </c>
      <c r="B16805">
        <v>-0.00755856544201627</v>
      </c>
      <c r="C16805" s="20" t="s">
        <v>91340</v>
      </c>
      <c r="D16805">
        <v>-0.480129139525345</v>
      </c>
      <c r="E16805" s="20" t="s">
        <v>91341</v>
      </c>
      <c r="F16805" s="20" t="s">
        <v>91342</v>
      </c>
      <c r="G16805">
        <v>-7.60452723397683</v>
      </c>
    </row>
    <row r="16806" hidden="1" spans="1:7">
      <c r="A16806" t="s">
        <v>91343</v>
      </c>
      <c r="B16806" s="20" t="s">
        <v>91344</v>
      </c>
      <c r="C16806" s="20" t="s">
        <v>91345</v>
      </c>
      <c r="D16806" s="20" t="s">
        <v>91346</v>
      </c>
      <c r="E16806" s="20" t="s">
        <v>91347</v>
      </c>
      <c r="F16806" s="20" t="s">
        <v>91348</v>
      </c>
      <c r="G16806">
        <v>-7.60463777214848</v>
      </c>
    </row>
    <row r="16807" hidden="1" spans="1:7">
      <c r="A16807" t="s">
        <v>91349</v>
      </c>
      <c r="B16807" s="20" t="s">
        <v>91350</v>
      </c>
      <c r="C16807" s="20" t="s">
        <v>91351</v>
      </c>
      <c r="D16807" s="20" t="s">
        <v>91352</v>
      </c>
      <c r="E16807" s="20" t="s">
        <v>91353</v>
      </c>
      <c r="F16807" s="20" t="s">
        <v>91348</v>
      </c>
      <c r="G16807">
        <v>-7.604643201151</v>
      </c>
    </row>
    <row r="16808" hidden="1" spans="1:7">
      <c r="A16808" t="s">
        <v>91354</v>
      </c>
      <c r="B16808">
        <v>-0.0369096569623846</v>
      </c>
      <c r="C16808" s="20" t="s">
        <v>91355</v>
      </c>
      <c r="D16808">
        <v>-0.478523112055994</v>
      </c>
      <c r="E16808" s="20" t="s">
        <v>91356</v>
      </c>
      <c r="F16808" s="20" t="s">
        <v>91357</v>
      </c>
      <c r="G16808">
        <v>-7.60529990489164</v>
      </c>
    </row>
    <row r="16809" hidden="1" spans="1:7">
      <c r="A16809" t="s">
        <v>91358</v>
      </c>
      <c r="B16809" s="20" t="s">
        <v>91359</v>
      </c>
      <c r="C16809" s="20" t="s">
        <v>91360</v>
      </c>
      <c r="D16809" s="20" t="s">
        <v>91361</v>
      </c>
      <c r="E16809" s="20" t="s">
        <v>91362</v>
      </c>
      <c r="F16809" s="20" t="s">
        <v>91363</v>
      </c>
      <c r="G16809">
        <v>-7.60546886230598</v>
      </c>
    </row>
    <row r="16810" hidden="1" spans="1:7">
      <c r="A16810" t="s">
        <v>91364</v>
      </c>
      <c r="B16810">
        <v>-0.00699771636265201</v>
      </c>
      <c r="C16810" s="20" t="s">
        <v>91365</v>
      </c>
      <c r="D16810">
        <v>-0.477868051087099</v>
      </c>
      <c r="E16810" s="20" t="s">
        <v>91366</v>
      </c>
      <c r="F16810" s="20" t="s">
        <v>91367</v>
      </c>
      <c r="G16810">
        <v>-7.60561431843089</v>
      </c>
    </row>
    <row r="16811" hidden="1" spans="1:7">
      <c r="A16811" t="s">
        <v>91368</v>
      </c>
      <c r="B16811" s="20" t="s">
        <v>91369</v>
      </c>
      <c r="C16811" s="20" t="s">
        <v>91370</v>
      </c>
      <c r="D16811" s="20" t="s">
        <v>91371</v>
      </c>
      <c r="E16811" s="20" t="s">
        <v>91372</v>
      </c>
      <c r="F16811" s="20" t="s">
        <v>91373</v>
      </c>
      <c r="G16811">
        <v>-7.60590836676325</v>
      </c>
    </row>
    <row r="16812" hidden="1" spans="1:7">
      <c r="A16812" t="s">
        <v>91374</v>
      </c>
      <c r="B16812" s="20" t="s">
        <v>91375</v>
      </c>
      <c r="C16812" s="20" t="s">
        <v>91376</v>
      </c>
      <c r="D16812" s="20" t="s">
        <v>91377</v>
      </c>
      <c r="E16812" s="20" t="s">
        <v>91378</v>
      </c>
      <c r="F16812" s="20" t="s">
        <v>91379</v>
      </c>
      <c r="G16812">
        <v>-7.60602251352156</v>
      </c>
    </row>
    <row r="16813" hidden="1" spans="1:7">
      <c r="A16813" t="s">
        <v>91380</v>
      </c>
      <c r="B16813">
        <v>-0.0205371457165366</v>
      </c>
      <c r="C16813" s="20" t="s">
        <v>91381</v>
      </c>
      <c r="D16813">
        <v>-0.47677086429511</v>
      </c>
      <c r="E16813" s="20" t="s">
        <v>91382</v>
      </c>
      <c r="F16813" s="20" t="s">
        <v>91383</v>
      </c>
      <c r="G16813">
        <v>-7.6061399801394</v>
      </c>
    </row>
    <row r="16814" hidden="1" spans="1:7">
      <c r="A16814" t="s">
        <v>91384</v>
      </c>
      <c r="B16814">
        <v>-0.0102792830032481</v>
      </c>
      <c r="C16814" s="20" t="s">
        <v>91385</v>
      </c>
      <c r="D16814">
        <v>-0.476310789817377</v>
      </c>
      <c r="E16814" s="20" t="s">
        <v>91386</v>
      </c>
      <c r="F16814" s="20" t="s">
        <v>91387</v>
      </c>
      <c r="G16814">
        <v>-7.60636004325847</v>
      </c>
    </row>
    <row r="16815" hidden="1" spans="1:7">
      <c r="A16815" t="s">
        <v>91388</v>
      </c>
      <c r="B16815" s="20" t="s">
        <v>91389</v>
      </c>
      <c r="C16815" s="20" t="s">
        <v>91390</v>
      </c>
      <c r="D16815" s="20" t="s">
        <v>91391</v>
      </c>
      <c r="E16815" s="20" t="s">
        <v>91392</v>
      </c>
      <c r="F16815" s="20" t="s">
        <v>91387</v>
      </c>
      <c r="G16815">
        <v>-7.60637426613015</v>
      </c>
    </row>
    <row r="16816" hidden="1" spans="1:7">
      <c r="A16816" t="s">
        <v>91393</v>
      </c>
      <c r="B16816" s="20" t="s">
        <v>91394</v>
      </c>
      <c r="C16816" s="20" t="s">
        <v>91395</v>
      </c>
      <c r="D16816" s="20" t="s">
        <v>91396</v>
      </c>
      <c r="E16816" s="20" t="s">
        <v>91397</v>
      </c>
      <c r="F16816" s="20" t="s">
        <v>91387</v>
      </c>
      <c r="G16816">
        <v>-7.60639489230635</v>
      </c>
    </row>
    <row r="16817" hidden="1" spans="1:7">
      <c r="A16817" t="s">
        <v>91398</v>
      </c>
      <c r="B16817" s="20" t="s">
        <v>91399</v>
      </c>
      <c r="C16817" s="20" t="s">
        <v>91400</v>
      </c>
      <c r="D16817" s="20" t="s">
        <v>91401</v>
      </c>
      <c r="E16817" s="20" t="s">
        <v>91402</v>
      </c>
      <c r="F16817" s="20" t="s">
        <v>91403</v>
      </c>
      <c r="G16817">
        <v>-7.60646714419675</v>
      </c>
    </row>
    <row r="16818" hidden="1" spans="1:7">
      <c r="A16818" t="s">
        <v>91404</v>
      </c>
      <c r="B16818">
        <v>-0.00998328197796727</v>
      </c>
      <c r="C16818" s="20" t="s">
        <v>91405</v>
      </c>
      <c r="D16818">
        <v>-0.476035318505061</v>
      </c>
      <c r="E16818" s="20" t="s">
        <v>91406</v>
      </c>
      <c r="F16818" s="20" t="s">
        <v>91403</v>
      </c>
      <c r="G16818">
        <v>-7.60649170552349</v>
      </c>
    </row>
    <row r="16819" hidden="1" spans="1:7">
      <c r="A16819" t="s">
        <v>91407</v>
      </c>
      <c r="B16819" s="20" t="s">
        <v>91408</v>
      </c>
      <c r="C16819" s="20" t="s">
        <v>91409</v>
      </c>
      <c r="D16819" s="20" t="s">
        <v>91410</v>
      </c>
      <c r="E16819" s="20" t="s">
        <v>91411</v>
      </c>
      <c r="F16819" s="20" t="s">
        <v>91412</v>
      </c>
      <c r="G16819">
        <v>-7.6067460258436</v>
      </c>
    </row>
    <row r="16820" hidden="1" spans="1:7">
      <c r="A16820" t="s">
        <v>91413</v>
      </c>
      <c r="B16820">
        <v>-0.0049999097172071</v>
      </c>
      <c r="C16820" s="20" t="s">
        <v>91414</v>
      </c>
      <c r="D16820">
        <v>-0.475444823744577</v>
      </c>
      <c r="E16820" s="20" t="s">
        <v>91415</v>
      </c>
      <c r="F16820" s="20" t="s">
        <v>91416</v>
      </c>
      <c r="G16820">
        <v>-7.60677367833034</v>
      </c>
    </row>
    <row r="16821" hidden="1" spans="1:7">
      <c r="A16821" t="s">
        <v>91417</v>
      </c>
      <c r="B16821" s="20" t="s">
        <v>91418</v>
      </c>
      <c r="C16821" s="20" t="s">
        <v>91419</v>
      </c>
      <c r="D16821" s="20" t="s">
        <v>91420</v>
      </c>
      <c r="E16821" s="20" t="s">
        <v>91421</v>
      </c>
      <c r="F16821" s="20" t="s">
        <v>91422</v>
      </c>
      <c r="G16821">
        <v>-7.60694340509604</v>
      </c>
    </row>
    <row r="16822" hidden="1" spans="1:7">
      <c r="A16822" t="s">
        <v>91423</v>
      </c>
      <c r="B16822" s="20" t="s">
        <v>91424</v>
      </c>
      <c r="C16822" s="20" t="s">
        <v>91425</v>
      </c>
      <c r="D16822" s="20" t="s">
        <v>91426</v>
      </c>
      <c r="E16822" s="20" t="s">
        <v>91427</v>
      </c>
      <c r="F16822" s="20" t="s">
        <v>91428</v>
      </c>
      <c r="G16822">
        <v>-7.60713339186571</v>
      </c>
    </row>
    <row r="16823" hidden="1" spans="1:7">
      <c r="A16823" t="s">
        <v>91429</v>
      </c>
      <c r="B16823" s="20" t="s">
        <v>91430</v>
      </c>
      <c r="C16823" s="20" t="s">
        <v>91431</v>
      </c>
      <c r="D16823" s="20" t="s">
        <v>91432</v>
      </c>
      <c r="E16823" s="20" t="s">
        <v>91433</v>
      </c>
      <c r="F16823" s="20" t="s">
        <v>91428</v>
      </c>
      <c r="G16823">
        <v>-7.6071474284868</v>
      </c>
    </row>
    <row r="16824" hidden="1" spans="1:7">
      <c r="A16824" t="s">
        <v>91434</v>
      </c>
      <c r="B16824">
        <v>-0.0165811404079594</v>
      </c>
      <c r="C16824" s="20" t="s">
        <v>91435</v>
      </c>
      <c r="D16824">
        <v>-0.474598335762298</v>
      </c>
      <c r="E16824" s="20" t="s">
        <v>91436</v>
      </c>
      <c r="F16824" s="20" t="s">
        <v>91437</v>
      </c>
      <c r="G16824">
        <v>-7.60717728447169</v>
      </c>
    </row>
    <row r="16825" hidden="1" spans="1:7">
      <c r="A16825" t="s">
        <v>91438</v>
      </c>
      <c r="B16825">
        <v>-0.0270036813484449</v>
      </c>
      <c r="C16825" s="20" t="s">
        <v>91439</v>
      </c>
      <c r="D16825">
        <v>-0.474547104314613</v>
      </c>
      <c r="E16825" s="20" t="s">
        <v>91440</v>
      </c>
      <c r="F16825" s="20" t="s">
        <v>91437</v>
      </c>
      <c r="G16825">
        <v>-7.60720168866132</v>
      </c>
    </row>
    <row r="16826" hidden="1" spans="1:7">
      <c r="A16826" t="s">
        <v>91441</v>
      </c>
      <c r="B16826" s="20" t="s">
        <v>91442</v>
      </c>
      <c r="C16826" s="20" t="s">
        <v>91443</v>
      </c>
      <c r="D16826" s="20" t="s">
        <v>91444</v>
      </c>
      <c r="E16826" s="20" t="s">
        <v>91445</v>
      </c>
      <c r="F16826" s="20" t="s">
        <v>91446</v>
      </c>
      <c r="G16826">
        <v>-7.60728701693052</v>
      </c>
    </row>
    <row r="16827" hidden="1" spans="1:7">
      <c r="A16827" t="s">
        <v>91447</v>
      </c>
      <c r="B16827">
        <v>-0.0339442892024469</v>
      </c>
      <c r="C16827" s="20" t="s">
        <v>91448</v>
      </c>
      <c r="D16827">
        <v>-0.4741629758298</v>
      </c>
      <c r="E16827" s="20" t="s">
        <v>91449</v>
      </c>
      <c r="F16827" s="20" t="s">
        <v>91450</v>
      </c>
      <c r="G16827">
        <v>-7.60738458528385</v>
      </c>
    </row>
    <row r="16828" hidden="1" spans="1:7">
      <c r="A16828" t="s">
        <v>91451</v>
      </c>
      <c r="B16828" s="20" t="s">
        <v>91452</v>
      </c>
      <c r="C16828" s="20" t="s">
        <v>91453</v>
      </c>
      <c r="D16828" s="20" t="s">
        <v>91454</v>
      </c>
      <c r="E16828" s="20" t="s">
        <v>91455</v>
      </c>
      <c r="F16828" s="20" t="s">
        <v>91456</v>
      </c>
      <c r="G16828">
        <v>-7.60759617656637</v>
      </c>
    </row>
    <row r="16829" hidden="1" spans="1:7">
      <c r="A16829" t="s">
        <v>91457</v>
      </c>
      <c r="B16829" s="20" t="s">
        <v>91458</v>
      </c>
      <c r="C16829" s="20" t="s">
        <v>91459</v>
      </c>
      <c r="D16829" s="20" t="s">
        <v>91460</v>
      </c>
      <c r="E16829" s="20" t="s">
        <v>91461</v>
      </c>
      <c r="F16829" s="20" t="s">
        <v>91462</v>
      </c>
      <c r="G16829">
        <v>-7.60789655256723</v>
      </c>
    </row>
    <row r="16830" hidden="1" spans="1:7">
      <c r="A16830" t="s">
        <v>91463</v>
      </c>
      <c r="B16830" s="20" t="s">
        <v>91464</v>
      </c>
      <c r="C16830" s="20" t="s">
        <v>91465</v>
      </c>
      <c r="D16830" s="20" t="s">
        <v>91466</v>
      </c>
      <c r="E16830" s="20" t="s">
        <v>91467</v>
      </c>
      <c r="F16830" s="20" t="s">
        <v>91468</v>
      </c>
      <c r="G16830">
        <v>-7.60798047932394</v>
      </c>
    </row>
    <row r="16831" hidden="1" spans="1:7">
      <c r="A16831" t="s">
        <v>91469</v>
      </c>
      <c r="B16831" s="20" t="s">
        <v>91470</v>
      </c>
      <c r="C16831" s="20" t="s">
        <v>91471</v>
      </c>
      <c r="D16831" s="20" t="s">
        <v>91472</v>
      </c>
      <c r="E16831" s="20" t="s">
        <v>91473</v>
      </c>
      <c r="F16831" s="20" t="s">
        <v>91474</v>
      </c>
      <c r="G16831">
        <v>-7.60828596621357</v>
      </c>
    </row>
    <row r="16832" hidden="1" spans="1:7">
      <c r="A16832" t="s">
        <v>91475</v>
      </c>
      <c r="B16832">
        <v>-0.0278265420289943</v>
      </c>
      <c r="C16832" s="20" t="s">
        <v>91476</v>
      </c>
      <c r="D16832">
        <v>-0.472173827135569</v>
      </c>
      <c r="E16832" s="20" t="s">
        <v>91477</v>
      </c>
      <c r="F16832" s="20" t="s">
        <v>91478</v>
      </c>
      <c r="G16832">
        <v>-7.60832932511983</v>
      </c>
    </row>
    <row r="16833" hidden="1" spans="1:7">
      <c r="A16833" t="s">
        <v>91479</v>
      </c>
      <c r="B16833" s="20" t="s">
        <v>91480</v>
      </c>
      <c r="C16833" s="20" t="s">
        <v>91481</v>
      </c>
      <c r="D16833" s="20" t="s">
        <v>91482</v>
      </c>
      <c r="E16833" s="20" t="s">
        <v>91483</v>
      </c>
      <c r="F16833" s="20" t="s">
        <v>91484</v>
      </c>
      <c r="G16833">
        <v>-7.60845621557614</v>
      </c>
    </row>
    <row r="16834" hidden="1" spans="1:7">
      <c r="A16834" t="s">
        <v>91485</v>
      </c>
      <c r="B16834" s="20" t="s">
        <v>91486</v>
      </c>
      <c r="C16834" s="20" t="s">
        <v>91487</v>
      </c>
      <c r="D16834" s="20" t="s">
        <v>91488</v>
      </c>
      <c r="E16834" s="20" t="s">
        <v>91489</v>
      </c>
      <c r="F16834" s="20" t="s">
        <v>91490</v>
      </c>
      <c r="G16834">
        <v>-7.60871591779833</v>
      </c>
    </row>
    <row r="16835" hidden="1" spans="1:7">
      <c r="A16835" t="s">
        <v>91491</v>
      </c>
      <c r="B16835">
        <v>-0.0509513127993584</v>
      </c>
      <c r="C16835" s="20" t="s">
        <v>91492</v>
      </c>
      <c r="D16835">
        <v>-0.471332665307573</v>
      </c>
      <c r="E16835" s="20" t="s">
        <v>91493</v>
      </c>
      <c r="F16835" s="20" t="s">
        <v>91490</v>
      </c>
      <c r="G16835">
        <v>-7.60872764132533</v>
      </c>
    </row>
    <row r="16836" hidden="1" spans="1:7">
      <c r="A16836" t="s">
        <v>91494</v>
      </c>
      <c r="B16836">
        <v>-0.0379198916260073</v>
      </c>
      <c r="C16836" s="20" t="s">
        <v>91495</v>
      </c>
      <c r="D16836">
        <v>-0.470121184009517</v>
      </c>
      <c r="E16836" s="20" t="s">
        <v>91496</v>
      </c>
      <c r="F16836" s="20" t="s">
        <v>91497</v>
      </c>
      <c r="G16836">
        <v>-7.60930007130204</v>
      </c>
    </row>
    <row r="16837" hidden="1" spans="1:7">
      <c r="A16837" t="s">
        <v>91498</v>
      </c>
      <c r="B16837">
        <v>-0.00705912356640415</v>
      </c>
      <c r="C16837" s="20" t="s">
        <v>91499</v>
      </c>
      <c r="D16837">
        <v>-0.470086065461994</v>
      </c>
      <c r="E16837" s="20" t="s">
        <v>91500</v>
      </c>
      <c r="F16837" s="20" t="s">
        <v>91497</v>
      </c>
      <c r="G16837">
        <v>-7.60931664306208</v>
      </c>
    </row>
    <row r="16838" hidden="1" spans="1:7">
      <c r="A16838" t="s">
        <v>91501</v>
      </c>
      <c r="B16838">
        <v>-0.0163887920124832</v>
      </c>
      <c r="C16838" s="20" t="s">
        <v>91502</v>
      </c>
      <c r="D16838">
        <v>-0.469767264138692</v>
      </c>
      <c r="E16838" s="20" t="s">
        <v>91503</v>
      </c>
      <c r="F16838" s="20" t="s">
        <v>91504</v>
      </c>
      <c r="G16838">
        <v>-7.60946702276637</v>
      </c>
    </row>
    <row r="16839" hidden="1" spans="1:7">
      <c r="A16839" t="s">
        <v>91505</v>
      </c>
      <c r="B16839" s="20" t="s">
        <v>91506</v>
      </c>
      <c r="C16839" s="20" t="s">
        <v>91507</v>
      </c>
      <c r="D16839" s="20" t="s">
        <v>91508</v>
      </c>
      <c r="E16839" s="20" t="s">
        <v>91509</v>
      </c>
      <c r="F16839" s="20" t="s">
        <v>91510</v>
      </c>
      <c r="G16839">
        <v>-7.60962445045227</v>
      </c>
    </row>
    <row r="16840" hidden="1" spans="1:7">
      <c r="A16840" t="s">
        <v>91511</v>
      </c>
      <c r="B16840">
        <v>-0.0081370026329024</v>
      </c>
      <c r="C16840" s="20" t="s">
        <v>91512</v>
      </c>
      <c r="D16840">
        <v>-0.469427032989759</v>
      </c>
      <c r="E16840" s="20" t="s">
        <v>91513</v>
      </c>
      <c r="F16840" s="20" t="s">
        <v>91510</v>
      </c>
      <c r="G16840">
        <v>-7.6096273988246</v>
      </c>
    </row>
    <row r="16841" hidden="1" spans="1:7">
      <c r="A16841" t="s">
        <v>91514</v>
      </c>
      <c r="B16841" s="20" t="s">
        <v>91515</v>
      </c>
      <c r="C16841" s="20" t="s">
        <v>91516</v>
      </c>
      <c r="D16841" s="20" t="s">
        <v>91517</v>
      </c>
      <c r="E16841" s="20" t="s">
        <v>91518</v>
      </c>
      <c r="F16841" s="20" t="s">
        <v>91519</v>
      </c>
      <c r="G16841">
        <v>-7.61011291540951</v>
      </c>
    </row>
    <row r="16842" hidden="1" spans="1:7">
      <c r="A16842" t="s">
        <v>91520</v>
      </c>
      <c r="B16842">
        <v>-0.0201748964967914</v>
      </c>
      <c r="C16842" s="20" t="s">
        <v>91521</v>
      </c>
      <c r="D16842">
        <v>-0.468259188467681</v>
      </c>
      <c r="E16842" s="20" t="s">
        <v>91522</v>
      </c>
      <c r="F16842" s="20" t="s">
        <v>91523</v>
      </c>
      <c r="G16842">
        <v>-7.61017700909589</v>
      </c>
    </row>
    <row r="16843" hidden="1" spans="1:7">
      <c r="A16843" t="s">
        <v>91524</v>
      </c>
      <c r="B16843">
        <v>-0.0247659715661186</v>
      </c>
      <c r="C16843" s="20" t="s">
        <v>91525</v>
      </c>
      <c r="D16843">
        <v>-0.468127972261413</v>
      </c>
      <c r="E16843" s="20" t="s">
        <v>91526</v>
      </c>
      <c r="F16843" s="20" t="s">
        <v>91527</v>
      </c>
      <c r="G16843">
        <v>-7.6102386767109</v>
      </c>
    </row>
    <row r="16844" hidden="1" spans="1:7">
      <c r="A16844" t="s">
        <v>91528</v>
      </c>
      <c r="B16844" s="20" t="s">
        <v>91529</v>
      </c>
      <c r="C16844" s="20" t="s">
        <v>91530</v>
      </c>
      <c r="D16844" s="20" t="s">
        <v>91531</v>
      </c>
      <c r="E16844" s="20" t="s">
        <v>91532</v>
      </c>
      <c r="F16844" s="20" t="s">
        <v>91533</v>
      </c>
      <c r="G16844">
        <v>-7.61039713496569</v>
      </c>
    </row>
    <row r="16845" hidden="1" spans="1:7">
      <c r="A16845" t="s">
        <v>91534</v>
      </c>
      <c r="B16845" s="20" t="s">
        <v>91535</v>
      </c>
      <c r="C16845" s="20" t="s">
        <v>91536</v>
      </c>
      <c r="D16845" s="20" t="s">
        <v>91537</v>
      </c>
      <c r="E16845" s="20" t="s">
        <v>91538</v>
      </c>
      <c r="F16845" s="20" t="s">
        <v>91539</v>
      </c>
      <c r="G16845">
        <v>-7.61067216832534</v>
      </c>
    </row>
    <row r="16846" hidden="1" spans="1:7">
      <c r="A16846" t="s">
        <v>91540</v>
      </c>
      <c r="B16846">
        <v>-0.0108724929085966</v>
      </c>
      <c r="C16846" s="20" t="s">
        <v>91541</v>
      </c>
      <c r="D16846">
        <v>-0.467098826731848</v>
      </c>
      <c r="E16846" s="20" t="s">
        <v>91542</v>
      </c>
      <c r="F16846" s="20" t="s">
        <v>91543</v>
      </c>
      <c r="G16846">
        <v>-7.61072174629661</v>
      </c>
    </row>
    <row r="16847" hidden="1" spans="1:7">
      <c r="A16847" t="s">
        <v>91544</v>
      </c>
      <c r="B16847" s="20" t="s">
        <v>91545</v>
      </c>
      <c r="C16847" s="20" t="s">
        <v>91546</v>
      </c>
      <c r="D16847" s="20" t="s">
        <v>91547</v>
      </c>
      <c r="E16847" s="20" t="s">
        <v>91548</v>
      </c>
      <c r="F16847" s="20" t="s">
        <v>91543</v>
      </c>
      <c r="G16847">
        <v>-7.61072286394978</v>
      </c>
    </row>
    <row r="16848" hidden="1" spans="1:7">
      <c r="A16848" t="s">
        <v>91549</v>
      </c>
      <c r="B16848" s="20" t="s">
        <v>91550</v>
      </c>
      <c r="C16848" s="20" t="s">
        <v>91551</v>
      </c>
      <c r="D16848" s="20" t="s">
        <v>91552</v>
      </c>
      <c r="E16848" s="20" t="s">
        <v>91553</v>
      </c>
      <c r="F16848" s="20" t="s">
        <v>91554</v>
      </c>
      <c r="G16848">
        <v>-7.6107711287869</v>
      </c>
    </row>
    <row r="16849" hidden="1" spans="1:7">
      <c r="A16849" t="s">
        <v>91555</v>
      </c>
      <c r="B16849">
        <v>-0.0074960660687875</v>
      </c>
      <c r="C16849" s="20" t="s">
        <v>91556</v>
      </c>
      <c r="D16849">
        <v>-0.466781503942325</v>
      </c>
      <c r="E16849" s="20" t="s">
        <v>91557</v>
      </c>
      <c r="F16849" s="20" t="s">
        <v>91558</v>
      </c>
      <c r="G16849">
        <v>-7.61087048036729</v>
      </c>
    </row>
    <row r="16850" hidden="1" spans="1:7">
      <c r="A16850" t="s">
        <v>91559</v>
      </c>
      <c r="B16850" s="20" t="s">
        <v>91560</v>
      </c>
      <c r="C16850" s="20" t="s">
        <v>91561</v>
      </c>
      <c r="D16850" s="20" t="s">
        <v>91562</v>
      </c>
      <c r="E16850" s="20" t="s">
        <v>91563</v>
      </c>
      <c r="F16850" s="20" t="s">
        <v>91564</v>
      </c>
      <c r="G16850">
        <v>-7.61110134401893</v>
      </c>
    </row>
    <row r="16851" hidden="1" spans="1:7">
      <c r="A16851" t="s">
        <v>91565</v>
      </c>
      <c r="B16851">
        <v>-0.0349642448170986</v>
      </c>
      <c r="C16851" s="20" t="s">
        <v>91566</v>
      </c>
      <c r="D16851">
        <v>-0.466189692606991</v>
      </c>
      <c r="E16851" s="20" t="s">
        <v>91567</v>
      </c>
      <c r="F16851" s="20" t="s">
        <v>91568</v>
      </c>
      <c r="G16851">
        <v>-7.61114760226483</v>
      </c>
    </row>
    <row r="16852" hidden="1" spans="1:7">
      <c r="A16852" t="s">
        <v>91569</v>
      </c>
      <c r="B16852">
        <v>-0.0306222263962344</v>
      </c>
      <c r="C16852" s="20" t="s">
        <v>91570</v>
      </c>
      <c r="D16852">
        <v>-0.465729909780628</v>
      </c>
      <c r="E16852" s="20" t="s">
        <v>91571</v>
      </c>
      <c r="F16852" s="20" t="s">
        <v>91572</v>
      </c>
      <c r="G16852">
        <v>-7.61136265852494</v>
      </c>
    </row>
    <row r="16853" hidden="1" spans="1:7">
      <c r="A16853" t="s">
        <v>91573</v>
      </c>
      <c r="B16853">
        <v>-0.0415609504383223</v>
      </c>
      <c r="C16853" s="20" t="s">
        <v>91574</v>
      </c>
      <c r="D16853">
        <v>-0.465445768531945</v>
      </c>
      <c r="E16853" s="20" t="s">
        <v>91575</v>
      </c>
      <c r="F16853" s="20" t="s">
        <v>91576</v>
      </c>
      <c r="G16853">
        <v>-7.61149545541763</v>
      </c>
    </row>
    <row r="16854" hidden="1" spans="1:7">
      <c r="A16854" t="s">
        <v>91577</v>
      </c>
      <c r="B16854" s="20" t="s">
        <v>91578</v>
      </c>
      <c r="C16854" s="20" t="s">
        <v>91579</v>
      </c>
      <c r="D16854" s="20" t="s">
        <v>91580</v>
      </c>
      <c r="E16854" s="20" t="s">
        <v>91581</v>
      </c>
      <c r="F16854" s="20" t="s">
        <v>91576</v>
      </c>
      <c r="G16854">
        <v>-7.6115184292284</v>
      </c>
    </row>
    <row r="16855" hidden="1" spans="1:7">
      <c r="A16855" t="s">
        <v>91582</v>
      </c>
      <c r="B16855" s="20" t="s">
        <v>91583</v>
      </c>
      <c r="C16855" s="20" t="s">
        <v>91584</v>
      </c>
      <c r="D16855" s="20" t="s">
        <v>91585</v>
      </c>
      <c r="E16855" s="20" t="s">
        <v>91586</v>
      </c>
      <c r="F16855" s="20" t="s">
        <v>91587</v>
      </c>
      <c r="G16855">
        <v>-7.61156876882576</v>
      </c>
    </row>
    <row r="16856" hidden="1" spans="1:7">
      <c r="A16856" t="s">
        <v>91588</v>
      </c>
      <c r="B16856">
        <v>-0.00780476776695149</v>
      </c>
      <c r="C16856" s="20" t="s">
        <v>91589</v>
      </c>
      <c r="D16856">
        <v>-0.464716152581041</v>
      </c>
      <c r="E16856" s="20" t="s">
        <v>91590</v>
      </c>
      <c r="F16856" s="20" t="s">
        <v>91591</v>
      </c>
      <c r="G16856">
        <v>-7.61183608031499</v>
      </c>
    </row>
    <row r="16857" hidden="1" spans="1:7">
      <c r="A16857" t="s">
        <v>91592</v>
      </c>
      <c r="B16857">
        <v>-0.0293068181234686</v>
      </c>
      <c r="C16857" s="20" t="s">
        <v>91593</v>
      </c>
      <c r="D16857">
        <v>-0.464174468016839</v>
      </c>
      <c r="E16857" s="20" t="s">
        <v>91594</v>
      </c>
      <c r="F16857" s="20" t="s">
        <v>91595</v>
      </c>
      <c r="G16857">
        <v>-7.6120886239571</v>
      </c>
    </row>
    <row r="16858" hidden="1" spans="1:7">
      <c r="A16858" t="s">
        <v>91596</v>
      </c>
      <c r="B16858" s="20" t="s">
        <v>91597</v>
      </c>
      <c r="C16858" s="20" t="s">
        <v>91598</v>
      </c>
      <c r="D16858" s="20" t="s">
        <v>91599</v>
      </c>
      <c r="E16858" s="20" t="s">
        <v>91600</v>
      </c>
      <c r="F16858" s="20" t="s">
        <v>91601</v>
      </c>
      <c r="G16858">
        <v>-7.61228423790738</v>
      </c>
    </row>
    <row r="16859" hidden="1" spans="1:7">
      <c r="A16859" t="s">
        <v>91602</v>
      </c>
      <c r="B16859" s="20" t="s">
        <v>91603</v>
      </c>
      <c r="C16859" s="20" t="s">
        <v>91604</v>
      </c>
      <c r="D16859" s="20" t="s">
        <v>91605</v>
      </c>
      <c r="E16859" s="20" t="s">
        <v>91606</v>
      </c>
      <c r="F16859" s="20" t="s">
        <v>91601</v>
      </c>
      <c r="G16859">
        <v>-7.61229158670774</v>
      </c>
    </row>
    <row r="16860" hidden="1" spans="1:7">
      <c r="A16860" t="s">
        <v>91607</v>
      </c>
      <c r="B16860">
        <v>-0.006030699175402</v>
      </c>
      <c r="C16860" s="20" t="s">
        <v>91608</v>
      </c>
      <c r="D16860">
        <v>-0.463483430700866</v>
      </c>
      <c r="E16860" s="20" t="s">
        <v>91609</v>
      </c>
      <c r="F16860" s="20" t="s">
        <v>91610</v>
      </c>
      <c r="G16860">
        <v>-7.61241037249168</v>
      </c>
    </row>
    <row r="16861" hidden="1" spans="1:7">
      <c r="A16861" t="s">
        <v>91611</v>
      </c>
      <c r="B16861">
        <v>-0.0264481729990624</v>
      </c>
      <c r="C16861" s="20" t="s">
        <v>91612</v>
      </c>
      <c r="D16861">
        <v>-0.463383981467582</v>
      </c>
      <c r="E16861" s="20" t="s">
        <v>91613</v>
      </c>
      <c r="F16861" s="20" t="s">
        <v>91614</v>
      </c>
      <c r="G16861">
        <v>-7.61245663694719</v>
      </c>
    </row>
    <row r="16862" hidden="1" spans="1:7">
      <c r="A16862" t="s">
        <v>91615</v>
      </c>
      <c r="B16862" s="20" t="s">
        <v>91616</v>
      </c>
      <c r="C16862" s="20" t="s">
        <v>91617</v>
      </c>
      <c r="D16862" s="20" t="s">
        <v>91618</v>
      </c>
      <c r="E16862" s="20" t="s">
        <v>91619</v>
      </c>
      <c r="F16862" s="20" t="s">
        <v>91620</v>
      </c>
      <c r="G16862">
        <v>-7.61256620562929</v>
      </c>
    </row>
    <row r="16863" hidden="1" spans="1:7">
      <c r="A16863" t="s">
        <v>91621</v>
      </c>
      <c r="B16863" s="20" t="s">
        <v>91622</v>
      </c>
      <c r="C16863" s="20" t="s">
        <v>91623</v>
      </c>
      <c r="D16863" s="20" t="s">
        <v>91624</v>
      </c>
      <c r="E16863" s="20" t="s">
        <v>91625</v>
      </c>
      <c r="F16863" s="20" t="s">
        <v>91626</v>
      </c>
      <c r="G16863">
        <v>-7.6125956566103</v>
      </c>
    </row>
    <row r="16864" hidden="1" spans="1:7">
      <c r="A16864" t="s">
        <v>91627</v>
      </c>
      <c r="B16864" s="20" t="s">
        <v>91628</v>
      </c>
      <c r="C16864" s="20" t="s">
        <v>91629</v>
      </c>
      <c r="D16864" s="20" t="s">
        <v>91630</v>
      </c>
      <c r="E16864" s="20" t="s">
        <v>91631</v>
      </c>
      <c r="F16864" s="20" t="s">
        <v>91632</v>
      </c>
      <c r="G16864">
        <v>-7.61288028601463</v>
      </c>
    </row>
    <row r="16865" hidden="1" spans="1:7">
      <c r="A16865" t="s">
        <v>91633</v>
      </c>
      <c r="B16865">
        <v>-0.0597836952339037</v>
      </c>
      <c r="C16865" s="20" t="s">
        <v>91634</v>
      </c>
      <c r="D16865">
        <v>-0.462453495373919</v>
      </c>
      <c r="E16865" s="20" t="s">
        <v>91635</v>
      </c>
      <c r="F16865" s="20" t="s">
        <v>91632</v>
      </c>
      <c r="G16865">
        <v>-7.6128890258816</v>
      </c>
    </row>
    <row r="16866" hidden="1" spans="1:7">
      <c r="A16866" t="s">
        <v>91636</v>
      </c>
      <c r="B16866" s="20" t="s">
        <v>91637</v>
      </c>
      <c r="C16866" s="20" t="s">
        <v>91638</v>
      </c>
      <c r="D16866" s="20" t="s">
        <v>91639</v>
      </c>
      <c r="E16866" s="20" t="s">
        <v>91640</v>
      </c>
      <c r="F16866" s="20" t="s">
        <v>91632</v>
      </c>
      <c r="G16866">
        <v>-7.61289676285715</v>
      </c>
    </row>
    <row r="16867" hidden="1" spans="1:7">
      <c r="A16867" t="s">
        <v>91641</v>
      </c>
      <c r="B16867" s="20" t="s">
        <v>91642</v>
      </c>
      <c r="C16867" s="20" t="s">
        <v>91643</v>
      </c>
      <c r="D16867" s="20" t="s">
        <v>91644</v>
      </c>
      <c r="E16867" s="20" t="s">
        <v>91645</v>
      </c>
      <c r="F16867" s="20" t="s">
        <v>91646</v>
      </c>
      <c r="G16867">
        <v>-7.612957786825</v>
      </c>
    </row>
    <row r="16868" hidden="1" spans="1:7">
      <c r="A16868" t="s">
        <v>91647</v>
      </c>
      <c r="B16868">
        <v>-0.0087103839045426</v>
      </c>
      <c r="C16868" s="20" t="s">
        <v>91648</v>
      </c>
      <c r="D16868">
        <v>-0.461820018119923</v>
      </c>
      <c r="E16868" s="20" t="s">
        <v>91649</v>
      </c>
      <c r="F16868" s="20" t="s">
        <v>91650</v>
      </c>
      <c r="G16868">
        <v>-7.61318290164762</v>
      </c>
    </row>
    <row r="16869" hidden="1" spans="1:7">
      <c r="A16869" t="s">
        <v>91651</v>
      </c>
      <c r="B16869">
        <v>-0.00997730405015318</v>
      </c>
      <c r="C16869" s="20" t="s">
        <v>91652</v>
      </c>
      <c r="D16869">
        <v>-0.461614004454657</v>
      </c>
      <c r="E16869" s="20" t="s">
        <v>91653</v>
      </c>
      <c r="F16869" s="20" t="s">
        <v>91654</v>
      </c>
      <c r="G16869">
        <v>-7.61327838669793</v>
      </c>
    </row>
    <row r="16870" hidden="1" spans="1:7">
      <c r="A16870" t="s">
        <v>91655</v>
      </c>
      <c r="B16870">
        <v>-0.00820599022054047</v>
      </c>
      <c r="C16870">
        <v>6.571673819494</v>
      </c>
      <c r="D16870">
        <v>-0.461319670304418</v>
      </c>
      <c r="E16870" s="20" t="s">
        <v>91656</v>
      </c>
      <c r="F16870" s="20" t="s">
        <v>91657</v>
      </c>
      <c r="G16870">
        <v>-7.61341473362861</v>
      </c>
    </row>
    <row r="16871" hidden="1" spans="1:7">
      <c r="A16871" t="s">
        <v>91658</v>
      </c>
      <c r="B16871" s="20" t="s">
        <v>91659</v>
      </c>
      <c r="C16871" s="20" t="s">
        <v>91660</v>
      </c>
      <c r="D16871" s="20" t="s">
        <v>91661</v>
      </c>
      <c r="E16871" s="20" t="s">
        <v>91662</v>
      </c>
      <c r="F16871" s="20" t="s">
        <v>91663</v>
      </c>
      <c r="G16871">
        <v>-7.6138104244514</v>
      </c>
    </row>
    <row r="16872" hidden="1" spans="1:7">
      <c r="A16872" t="s">
        <v>91664</v>
      </c>
      <c r="B16872" s="20" t="s">
        <v>91665</v>
      </c>
      <c r="C16872" s="20" t="s">
        <v>91666</v>
      </c>
      <c r="D16872" s="20" t="s">
        <v>91667</v>
      </c>
      <c r="E16872" s="20" t="s">
        <v>91668</v>
      </c>
      <c r="F16872" s="20" t="s">
        <v>91669</v>
      </c>
      <c r="G16872">
        <v>-7.6140119083893</v>
      </c>
    </row>
    <row r="16873" hidden="1" spans="1:7">
      <c r="A16873" t="s">
        <v>91670</v>
      </c>
      <c r="B16873" s="20" t="s">
        <v>91671</v>
      </c>
      <c r="C16873" s="20" t="s">
        <v>91672</v>
      </c>
      <c r="D16873" s="20" t="s">
        <v>91673</v>
      </c>
      <c r="E16873" s="20" t="s">
        <v>91674</v>
      </c>
      <c r="F16873" s="20" t="s">
        <v>91675</v>
      </c>
      <c r="G16873">
        <v>-7.61428855589352</v>
      </c>
    </row>
    <row r="16874" hidden="1" spans="1:7">
      <c r="A16874" t="s">
        <v>91676</v>
      </c>
      <c r="B16874" s="20" t="s">
        <v>91677</v>
      </c>
      <c r="C16874" s="20" t="s">
        <v>91678</v>
      </c>
      <c r="D16874" s="20" t="s">
        <v>91679</v>
      </c>
      <c r="E16874" s="20" t="s">
        <v>91680</v>
      </c>
      <c r="F16874" s="20" t="s">
        <v>91681</v>
      </c>
      <c r="G16874">
        <v>-7.61440788149785</v>
      </c>
    </row>
    <row r="16875" hidden="1" spans="1:7">
      <c r="A16875" t="s">
        <v>91682</v>
      </c>
      <c r="B16875">
        <v>-0.0120128458909088</v>
      </c>
      <c r="C16875" s="20" t="s">
        <v>91683</v>
      </c>
      <c r="D16875">
        <v>-0.459062541407723</v>
      </c>
      <c r="E16875" s="20" t="s">
        <v>91684</v>
      </c>
      <c r="F16875" s="20" t="s">
        <v>91685</v>
      </c>
      <c r="G16875">
        <v>-7.61445744126025</v>
      </c>
    </row>
    <row r="16876" hidden="1" spans="1:7">
      <c r="A16876" t="s">
        <v>91686</v>
      </c>
      <c r="B16876" s="20" t="s">
        <v>91687</v>
      </c>
      <c r="C16876" s="20" t="s">
        <v>91688</v>
      </c>
      <c r="D16876" s="20" t="s">
        <v>91689</v>
      </c>
      <c r="E16876" s="20" t="s">
        <v>91690</v>
      </c>
      <c r="F16876" s="20" t="s">
        <v>91691</v>
      </c>
      <c r="G16876">
        <v>-7.61458596466637</v>
      </c>
    </row>
    <row r="16877" hidden="1" spans="1:7">
      <c r="A16877" t="s">
        <v>91692</v>
      </c>
      <c r="B16877" s="20" t="s">
        <v>91693</v>
      </c>
      <c r="C16877" s="20" t="s">
        <v>91694</v>
      </c>
      <c r="D16877" s="20" t="s">
        <v>91695</v>
      </c>
      <c r="E16877" s="20" t="s">
        <v>91696</v>
      </c>
      <c r="F16877" s="20" t="s">
        <v>91697</v>
      </c>
      <c r="G16877">
        <v>-7.61473171175332</v>
      </c>
    </row>
    <row r="16878" hidden="1" spans="1:7">
      <c r="A16878" t="s">
        <v>91698</v>
      </c>
      <c r="B16878" s="20" t="s">
        <v>91699</v>
      </c>
      <c r="C16878" s="20" t="s">
        <v>91700</v>
      </c>
      <c r="D16878" s="20" t="s">
        <v>91701</v>
      </c>
      <c r="E16878" s="20" t="s">
        <v>91702</v>
      </c>
      <c r="F16878" s="20" t="s">
        <v>91703</v>
      </c>
      <c r="G16878">
        <v>-7.61475700588564</v>
      </c>
    </row>
    <row r="16879" hidden="1" spans="1:7">
      <c r="A16879" t="s">
        <v>91704</v>
      </c>
      <c r="B16879">
        <v>-0.00986420554097034</v>
      </c>
      <c r="C16879" s="20" t="s">
        <v>91705</v>
      </c>
      <c r="D16879">
        <v>-0.458354341639961</v>
      </c>
      <c r="E16879" s="20" t="s">
        <v>91706</v>
      </c>
      <c r="F16879" s="20" t="s">
        <v>91707</v>
      </c>
      <c r="G16879">
        <v>-7.61478355180575</v>
      </c>
    </row>
    <row r="16880" hidden="1" spans="1:7">
      <c r="A16880" t="s">
        <v>91708</v>
      </c>
      <c r="B16880">
        <v>-0.0430143791964781</v>
      </c>
      <c r="C16880" s="20" t="s">
        <v>91709</v>
      </c>
      <c r="D16880">
        <v>-0.457406463124958</v>
      </c>
      <c r="E16880" s="20" t="s">
        <v>91710</v>
      </c>
      <c r="F16880" s="20" t="s">
        <v>91711</v>
      </c>
      <c r="G16880">
        <v>-7.61521924371199</v>
      </c>
    </row>
    <row r="16881" hidden="1" spans="1:7">
      <c r="A16881" t="s">
        <v>91712</v>
      </c>
      <c r="B16881" s="20" t="s">
        <v>91713</v>
      </c>
      <c r="C16881" s="20" t="s">
        <v>91714</v>
      </c>
      <c r="D16881" s="20" t="s">
        <v>91715</v>
      </c>
      <c r="E16881" s="20" t="s">
        <v>91716</v>
      </c>
      <c r="F16881" s="20" t="s">
        <v>91711</v>
      </c>
      <c r="G16881">
        <v>-7.61525943795921</v>
      </c>
    </row>
    <row r="16882" hidden="1" spans="1:7">
      <c r="A16882" t="s">
        <v>91717</v>
      </c>
      <c r="B16882" s="20" t="s">
        <v>91718</v>
      </c>
      <c r="C16882" s="20" t="s">
        <v>91719</v>
      </c>
      <c r="D16882" s="20" t="s">
        <v>91720</v>
      </c>
      <c r="E16882" s="20" t="s">
        <v>91721</v>
      </c>
      <c r="F16882" s="20" t="s">
        <v>91711</v>
      </c>
      <c r="G16882">
        <v>-7.61526235568195</v>
      </c>
    </row>
    <row r="16883" hidden="1" spans="1:7">
      <c r="A16883" t="s">
        <v>91722</v>
      </c>
      <c r="B16883">
        <v>-0.0324598426548146</v>
      </c>
      <c r="C16883" s="20" t="s">
        <v>91723</v>
      </c>
      <c r="D16883">
        <v>-0.457270899537186</v>
      </c>
      <c r="E16883" s="20" t="s">
        <v>91724</v>
      </c>
      <c r="F16883" s="20" t="s">
        <v>91711</v>
      </c>
      <c r="G16883">
        <v>-7.61528148195619</v>
      </c>
    </row>
    <row r="16884" hidden="1" spans="1:7">
      <c r="A16884" t="s">
        <v>91725</v>
      </c>
      <c r="B16884" s="20" t="s">
        <v>91726</v>
      </c>
      <c r="C16884" s="20" t="s">
        <v>91727</v>
      </c>
      <c r="D16884" s="20" t="s">
        <v>91728</v>
      </c>
      <c r="E16884" s="20" t="s">
        <v>91729</v>
      </c>
      <c r="F16884" s="20" t="s">
        <v>91730</v>
      </c>
      <c r="G16884">
        <v>-7.61538916480472</v>
      </c>
    </row>
    <row r="16885" hidden="1" spans="1:7">
      <c r="A16885" t="s">
        <v>91731</v>
      </c>
      <c r="B16885" s="20" t="s">
        <v>91732</v>
      </c>
      <c r="C16885" s="20" t="s">
        <v>91733</v>
      </c>
      <c r="D16885" s="20" t="s">
        <v>91734</v>
      </c>
      <c r="E16885" s="20" t="s">
        <v>91735</v>
      </c>
      <c r="F16885" s="20" t="s">
        <v>91736</v>
      </c>
      <c r="G16885">
        <v>-7.61568957199595</v>
      </c>
    </row>
    <row r="16886" hidden="1" spans="1:7">
      <c r="A16886" t="s">
        <v>91737</v>
      </c>
      <c r="B16886" s="20" t="s">
        <v>91738</v>
      </c>
      <c r="C16886" s="20" t="s">
        <v>91739</v>
      </c>
      <c r="D16886" s="20" t="s">
        <v>91740</v>
      </c>
      <c r="E16886" s="20" t="s">
        <v>91741</v>
      </c>
      <c r="F16886" s="20" t="s">
        <v>91742</v>
      </c>
      <c r="G16886">
        <v>-7.61582340731852</v>
      </c>
    </row>
    <row r="16887" hidden="1" spans="1:7">
      <c r="A16887" t="s">
        <v>91743</v>
      </c>
      <c r="B16887">
        <v>-0.0201770843681377</v>
      </c>
      <c r="C16887" s="20" t="s">
        <v>91744</v>
      </c>
      <c r="D16887">
        <v>-0.45588699323013</v>
      </c>
      <c r="E16887" s="20" t="s">
        <v>91745</v>
      </c>
      <c r="F16887" s="20" t="s">
        <v>91746</v>
      </c>
      <c r="G16887">
        <v>-7.61591579133326</v>
      </c>
    </row>
    <row r="16888" hidden="1" spans="1:7">
      <c r="A16888" t="s">
        <v>91747</v>
      </c>
      <c r="B16888" s="20" t="s">
        <v>91748</v>
      </c>
      <c r="C16888" s="20" t="s">
        <v>91749</v>
      </c>
      <c r="D16888" s="20" t="s">
        <v>91750</v>
      </c>
      <c r="E16888" s="20" t="s">
        <v>91751</v>
      </c>
      <c r="F16888" s="20" t="s">
        <v>91752</v>
      </c>
      <c r="G16888">
        <v>-7.6161143507446</v>
      </c>
    </row>
    <row r="16889" hidden="1" spans="1:7">
      <c r="A16889" t="s">
        <v>91753</v>
      </c>
      <c r="B16889">
        <v>-0.012144256343622</v>
      </c>
      <c r="C16889" s="20" t="s">
        <v>91754</v>
      </c>
      <c r="D16889">
        <v>-0.454988001148525</v>
      </c>
      <c r="E16889" s="20" t="s">
        <v>91755</v>
      </c>
      <c r="F16889" s="20" t="s">
        <v>91756</v>
      </c>
      <c r="G16889">
        <v>-7.6163268147278</v>
      </c>
    </row>
    <row r="16890" hidden="1" spans="1:7">
      <c r="A16890" t="s">
        <v>91757</v>
      </c>
      <c r="B16890">
        <v>-0.0408659444093011</v>
      </c>
      <c r="C16890">
        <v>11.53056710008</v>
      </c>
      <c r="D16890">
        <v>-0.454916103863625</v>
      </c>
      <c r="E16890" s="20" t="s">
        <v>91758</v>
      </c>
      <c r="F16890" s="20" t="s">
        <v>91759</v>
      </c>
      <c r="G16890">
        <v>-7.61635965157284</v>
      </c>
    </row>
    <row r="16891" hidden="1" spans="1:7">
      <c r="A16891" t="s">
        <v>91760</v>
      </c>
      <c r="B16891">
        <v>-0.0101345349597972</v>
      </c>
      <c r="C16891" s="20" t="s">
        <v>91761</v>
      </c>
      <c r="D16891">
        <v>-0.454745111690711</v>
      </c>
      <c r="E16891" s="20" t="s">
        <v>91762</v>
      </c>
      <c r="F16891" s="20" t="s">
        <v>91763</v>
      </c>
      <c r="G16891">
        <v>-7.61643772613765</v>
      </c>
    </row>
    <row r="16892" hidden="1" spans="1:7">
      <c r="A16892" t="s">
        <v>91764</v>
      </c>
      <c r="B16892">
        <v>-0.0350172836206948</v>
      </c>
      <c r="C16892" s="20" t="s">
        <v>91765</v>
      </c>
      <c r="D16892">
        <v>-0.454697224802628</v>
      </c>
      <c r="E16892" s="20" t="s">
        <v>91766</v>
      </c>
      <c r="F16892" s="20" t="s">
        <v>91763</v>
      </c>
      <c r="G16892">
        <v>-7.61645958591649</v>
      </c>
    </row>
    <row r="16893" hidden="1" spans="1:7">
      <c r="A16893" t="s">
        <v>91767</v>
      </c>
      <c r="B16893">
        <v>-0.0336478676929488</v>
      </c>
      <c r="C16893" s="20" t="s">
        <v>91768</v>
      </c>
      <c r="D16893">
        <v>-0.454511571967447</v>
      </c>
      <c r="E16893" s="20" t="s">
        <v>91769</v>
      </c>
      <c r="F16893" s="20" t="s">
        <v>91770</v>
      </c>
      <c r="G16893">
        <v>-7.61654431246891</v>
      </c>
    </row>
    <row r="16894" hidden="1" spans="1:7">
      <c r="A16894" t="s">
        <v>91771</v>
      </c>
      <c r="B16894" s="20" t="s">
        <v>91772</v>
      </c>
      <c r="C16894" s="20" t="s">
        <v>91773</v>
      </c>
      <c r="D16894" s="20" t="s">
        <v>91774</v>
      </c>
      <c r="E16894" s="20" t="s">
        <v>91775</v>
      </c>
      <c r="F16894" s="20" t="s">
        <v>91776</v>
      </c>
      <c r="G16894">
        <v>-7.61662466910875</v>
      </c>
    </row>
    <row r="16895" hidden="1" spans="1:7">
      <c r="A16895" t="s">
        <v>91777</v>
      </c>
      <c r="B16895">
        <v>-0.0108244304589578</v>
      </c>
      <c r="C16895" s="20" t="s">
        <v>91778</v>
      </c>
      <c r="D16895">
        <v>-0.454058613263829</v>
      </c>
      <c r="E16895" s="20" t="s">
        <v>91779</v>
      </c>
      <c r="F16895" s="20" t="s">
        <v>91780</v>
      </c>
      <c r="G16895">
        <v>-7.61675088488943</v>
      </c>
    </row>
    <row r="16896" hidden="1" spans="1:7">
      <c r="A16896" t="s">
        <v>91781</v>
      </c>
      <c r="B16896">
        <v>-0.00752770713983786</v>
      </c>
      <c r="C16896" s="20" t="s">
        <v>91782</v>
      </c>
      <c r="D16896">
        <v>-0.453527144111897</v>
      </c>
      <c r="E16896" s="20" t="s">
        <v>91783</v>
      </c>
      <c r="F16896" s="20" t="s">
        <v>91784</v>
      </c>
      <c r="G16896">
        <v>-7.61699300028768</v>
      </c>
    </row>
    <row r="16897" hidden="1" spans="1:7">
      <c r="A16897" t="s">
        <v>91785</v>
      </c>
      <c r="B16897">
        <v>-0.00869568485856931</v>
      </c>
      <c r="C16897" s="20" t="s">
        <v>91786</v>
      </c>
      <c r="D16897">
        <v>-0.452602044095957</v>
      </c>
      <c r="E16897" s="20" t="s">
        <v>91787</v>
      </c>
      <c r="F16897" s="20" t="s">
        <v>91788</v>
      </c>
      <c r="G16897">
        <v>-7.61741376334014</v>
      </c>
    </row>
    <row r="16898" hidden="1" spans="1:7">
      <c r="A16898" t="s">
        <v>91789</v>
      </c>
      <c r="B16898" s="20" t="s">
        <v>91790</v>
      </c>
      <c r="C16898" s="20" t="s">
        <v>91791</v>
      </c>
      <c r="D16898" s="20" t="s">
        <v>91792</v>
      </c>
      <c r="E16898" s="20" t="s">
        <v>91793</v>
      </c>
      <c r="F16898" s="20" t="s">
        <v>91794</v>
      </c>
      <c r="G16898">
        <v>-7.61747560972318</v>
      </c>
    </row>
    <row r="16899" hidden="1" spans="1:7">
      <c r="A16899" t="s">
        <v>91795</v>
      </c>
      <c r="B16899" s="20" t="s">
        <v>91796</v>
      </c>
      <c r="C16899" s="20" t="s">
        <v>91797</v>
      </c>
      <c r="D16899" s="20" t="s">
        <v>91798</v>
      </c>
      <c r="E16899" s="20" t="s">
        <v>91799</v>
      </c>
      <c r="F16899" s="20" t="s">
        <v>91800</v>
      </c>
      <c r="G16899">
        <v>-7.6177985247884</v>
      </c>
    </row>
    <row r="16900" hidden="1" spans="1:7">
      <c r="A16900" t="s">
        <v>91801</v>
      </c>
      <c r="B16900">
        <v>-0.0100019165553356</v>
      </c>
      <c r="C16900" s="20" t="s">
        <v>91802</v>
      </c>
      <c r="D16900">
        <v>-0.451485653694434</v>
      </c>
      <c r="E16900" s="20" t="s">
        <v>91803</v>
      </c>
      <c r="F16900" s="20" t="s">
        <v>91804</v>
      </c>
      <c r="G16900">
        <v>-7.61792039041564</v>
      </c>
    </row>
    <row r="16901" hidden="1" spans="1:7">
      <c r="A16901" t="s">
        <v>91805</v>
      </c>
      <c r="B16901">
        <v>-0.0291750395807595</v>
      </c>
      <c r="C16901" s="20" t="s">
        <v>91806</v>
      </c>
      <c r="D16901">
        <v>-0.451402907462136</v>
      </c>
      <c r="E16901" s="20" t="s">
        <v>91807</v>
      </c>
      <c r="F16901" s="20" t="s">
        <v>91808</v>
      </c>
      <c r="G16901">
        <v>-7.61795789167519</v>
      </c>
    </row>
    <row r="16902" hidden="1" spans="1:7">
      <c r="A16902" t="s">
        <v>91809</v>
      </c>
      <c r="B16902">
        <v>-0.0671506045691856</v>
      </c>
      <c r="C16902" s="20" t="s">
        <v>91810</v>
      </c>
      <c r="D16902">
        <v>-0.45123298605657</v>
      </c>
      <c r="E16902" s="20" t="s">
        <v>91811</v>
      </c>
      <c r="F16902" s="20" t="s">
        <v>91812</v>
      </c>
      <c r="G16902">
        <v>-7.61803487993999</v>
      </c>
    </row>
    <row r="16903" hidden="1" spans="1:7">
      <c r="A16903" t="s">
        <v>91813</v>
      </c>
      <c r="B16903">
        <v>-0.0103251707249541</v>
      </c>
      <c r="C16903" s="20" t="s">
        <v>91814</v>
      </c>
      <c r="D16903">
        <v>-0.451012066554138</v>
      </c>
      <c r="E16903" s="20" t="s">
        <v>91815</v>
      </c>
      <c r="F16903" s="20" t="s">
        <v>91816</v>
      </c>
      <c r="G16903">
        <v>-7.61813493129387</v>
      </c>
    </row>
    <row r="16904" hidden="1" spans="1:7">
      <c r="A16904" t="s">
        <v>91817</v>
      </c>
      <c r="B16904" s="20" t="s">
        <v>91818</v>
      </c>
      <c r="C16904" s="20" t="s">
        <v>91819</v>
      </c>
      <c r="D16904" s="20" t="s">
        <v>91820</v>
      </c>
      <c r="E16904" s="20" t="s">
        <v>91821</v>
      </c>
      <c r="F16904" s="20" t="s">
        <v>91822</v>
      </c>
      <c r="G16904">
        <v>-7.61816201077268</v>
      </c>
    </row>
    <row r="16905" hidden="1" spans="1:7">
      <c r="A16905" t="s">
        <v>91823</v>
      </c>
      <c r="B16905">
        <v>-0.0332882470719635</v>
      </c>
      <c r="C16905" s="20" t="s">
        <v>91824</v>
      </c>
      <c r="D16905">
        <v>-0.45011266618037</v>
      </c>
      <c r="E16905" s="20" t="s">
        <v>91825</v>
      </c>
      <c r="F16905" s="20" t="s">
        <v>91826</v>
      </c>
      <c r="G16905">
        <v>-7.61854175288305</v>
      </c>
    </row>
    <row r="16906" hidden="1" spans="1:7">
      <c r="A16906" t="s">
        <v>91827</v>
      </c>
      <c r="B16906" s="20" t="s">
        <v>91828</v>
      </c>
      <c r="C16906" s="20" t="s">
        <v>91829</v>
      </c>
      <c r="D16906" s="20" t="s">
        <v>91830</v>
      </c>
      <c r="E16906" s="20" t="s">
        <v>91831</v>
      </c>
      <c r="F16906" s="20" t="s">
        <v>91832</v>
      </c>
      <c r="G16906">
        <v>-7.61856693788222</v>
      </c>
    </row>
    <row r="16907" hidden="1" spans="1:7">
      <c r="A16907" t="s">
        <v>91833</v>
      </c>
      <c r="B16907">
        <v>-0.0451072693500443</v>
      </c>
      <c r="C16907" s="20" t="s">
        <v>91834</v>
      </c>
      <c r="D16907">
        <v>-0.449784000511872</v>
      </c>
      <c r="E16907" s="20" t="s">
        <v>91835</v>
      </c>
      <c r="F16907" s="20" t="s">
        <v>91836</v>
      </c>
      <c r="G16907">
        <v>-7.61869021470006</v>
      </c>
    </row>
    <row r="16908" hidden="1" spans="1:7">
      <c r="A16908" t="s">
        <v>91837</v>
      </c>
      <c r="B16908" s="20" t="s">
        <v>91838</v>
      </c>
      <c r="C16908" s="20" t="s">
        <v>91839</v>
      </c>
      <c r="D16908" s="20" t="s">
        <v>91840</v>
      </c>
      <c r="E16908" s="20" t="s">
        <v>91841</v>
      </c>
      <c r="F16908" s="20" t="s">
        <v>91842</v>
      </c>
      <c r="G16908">
        <v>-7.61887897055606</v>
      </c>
    </row>
    <row r="16909" hidden="1" spans="1:7">
      <c r="A16909" t="s">
        <v>91843</v>
      </c>
      <c r="B16909">
        <v>-0.00875733653774713</v>
      </c>
      <c r="C16909" s="20" t="s">
        <v>91844</v>
      </c>
      <c r="D16909">
        <v>-0.448997154594061</v>
      </c>
      <c r="E16909" s="20" t="s">
        <v>91845</v>
      </c>
      <c r="F16909" s="20" t="s">
        <v>91846</v>
      </c>
      <c r="G16909">
        <v>-7.61904520218696</v>
      </c>
    </row>
    <row r="16910" hidden="1" spans="1:7">
      <c r="A16910" t="s">
        <v>91847</v>
      </c>
      <c r="B16910" s="20" t="s">
        <v>91848</v>
      </c>
      <c r="C16910" s="20" t="s">
        <v>91849</v>
      </c>
      <c r="D16910" s="20" t="s">
        <v>91850</v>
      </c>
      <c r="E16910" s="20" t="s">
        <v>91851</v>
      </c>
      <c r="F16910" s="20" t="s">
        <v>91852</v>
      </c>
      <c r="G16910">
        <v>-7.6191913092476</v>
      </c>
    </row>
    <row r="16911" hidden="1" spans="1:7">
      <c r="A16911" t="s">
        <v>91853</v>
      </c>
      <c r="B16911" s="20" t="s">
        <v>91854</v>
      </c>
      <c r="C16911" s="20" t="s">
        <v>91855</v>
      </c>
      <c r="D16911" s="20" t="s">
        <v>91856</v>
      </c>
      <c r="E16911" s="20" t="s">
        <v>91857</v>
      </c>
      <c r="F16911" s="20" t="s">
        <v>91858</v>
      </c>
      <c r="G16911">
        <v>-7.61932931749602</v>
      </c>
    </row>
    <row r="16912" hidden="1" spans="1:7">
      <c r="A16912" t="s">
        <v>91859</v>
      </c>
      <c r="B16912" s="20" t="s">
        <v>91860</v>
      </c>
      <c r="C16912" s="20" t="s">
        <v>91861</v>
      </c>
      <c r="D16912" s="20" t="s">
        <v>91862</v>
      </c>
      <c r="E16912" s="20" t="s">
        <v>91863</v>
      </c>
      <c r="F16912" s="20" t="s">
        <v>91864</v>
      </c>
      <c r="G16912">
        <v>-7.61940350904252</v>
      </c>
    </row>
    <row r="16913" hidden="1" spans="1:7">
      <c r="A16913" t="s">
        <v>91865</v>
      </c>
      <c r="B16913" s="20" t="s">
        <v>91866</v>
      </c>
      <c r="C16913" s="20" t="s">
        <v>91867</v>
      </c>
      <c r="D16913" s="20" t="s">
        <v>91868</v>
      </c>
      <c r="E16913" s="20" t="s">
        <v>91869</v>
      </c>
      <c r="F16913" s="20" t="s">
        <v>91870</v>
      </c>
      <c r="G16913">
        <v>-7.61957842230467</v>
      </c>
    </row>
    <row r="16914" hidden="1" spans="1:7">
      <c r="A16914" t="s">
        <v>91871</v>
      </c>
      <c r="B16914">
        <v>-0.0460885417966992</v>
      </c>
      <c r="C16914" s="20" t="s">
        <v>91872</v>
      </c>
      <c r="D16914">
        <v>-0.447675876226881</v>
      </c>
      <c r="E16914" s="20" t="s">
        <v>91873</v>
      </c>
      <c r="F16914" s="20" t="s">
        <v>91874</v>
      </c>
      <c r="G16914">
        <v>-7.61963990617089</v>
      </c>
    </row>
    <row r="16915" hidden="1" spans="1:7">
      <c r="A16915" t="s">
        <v>91875</v>
      </c>
      <c r="B16915" s="20" t="s">
        <v>91876</v>
      </c>
      <c r="C16915" s="20" t="s">
        <v>91877</v>
      </c>
      <c r="D16915" s="20" t="s">
        <v>91878</v>
      </c>
      <c r="E16915" s="20" t="s">
        <v>91879</v>
      </c>
      <c r="F16915" s="20" t="s">
        <v>91874</v>
      </c>
      <c r="G16915">
        <v>-7.61964482603043</v>
      </c>
    </row>
    <row r="16916" hidden="1" spans="1:7">
      <c r="A16916" t="s">
        <v>91880</v>
      </c>
      <c r="B16916">
        <v>-0.00942930295370203</v>
      </c>
      <c r="C16916" s="20" t="s">
        <v>91881</v>
      </c>
      <c r="D16916">
        <v>-0.44758038102965</v>
      </c>
      <c r="E16916" s="20" t="s">
        <v>91882</v>
      </c>
      <c r="F16916" s="20" t="s">
        <v>91883</v>
      </c>
      <c r="G16916">
        <v>-7.61968282060022</v>
      </c>
    </row>
    <row r="16917" hidden="1" spans="1:7">
      <c r="A16917" t="s">
        <v>91884</v>
      </c>
      <c r="B16917" s="20" t="s">
        <v>91885</v>
      </c>
      <c r="C16917" s="20" t="s">
        <v>91886</v>
      </c>
      <c r="D16917" s="20" t="s">
        <v>91887</v>
      </c>
      <c r="E16917" s="20" t="s">
        <v>91888</v>
      </c>
      <c r="F16917" s="20" t="s">
        <v>91889</v>
      </c>
      <c r="G16917">
        <v>-7.61994965678083</v>
      </c>
    </row>
    <row r="16918" hidden="1" spans="1:7">
      <c r="A16918" t="s">
        <v>91890</v>
      </c>
      <c r="B16918">
        <v>-0.0100458532354093</v>
      </c>
      <c r="C16918" s="20" t="s">
        <v>91891</v>
      </c>
      <c r="D16918">
        <v>-0.446397201725514</v>
      </c>
      <c r="E16918" s="20" t="s">
        <v>91892</v>
      </c>
      <c r="F16918" s="20" t="s">
        <v>91893</v>
      </c>
      <c r="G16918">
        <v>-7.6202137704075</v>
      </c>
    </row>
    <row r="16919" hidden="1" spans="1:7">
      <c r="A16919" t="s">
        <v>91894</v>
      </c>
      <c r="B16919">
        <v>-0.0366530371708764</v>
      </c>
      <c r="C16919" s="20" t="s">
        <v>91895</v>
      </c>
      <c r="D16919">
        <v>-0.44613659996885</v>
      </c>
      <c r="E16919" s="20" t="s">
        <v>91896</v>
      </c>
      <c r="F16919" s="20" t="s">
        <v>91897</v>
      </c>
      <c r="G16919">
        <v>-7.62033052671425</v>
      </c>
    </row>
    <row r="16920" hidden="1" spans="1:7">
      <c r="A16920" t="s">
        <v>91898</v>
      </c>
      <c r="B16920">
        <v>-0.00951039893956818</v>
      </c>
      <c r="C16920" s="20" t="s">
        <v>91899</v>
      </c>
      <c r="D16920">
        <v>-0.445972290697078</v>
      </c>
      <c r="E16920" s="20" t="s">
        <v>91900</v>
      </c>
      <c r="F16920" s="20" t="s">
        <v>91901</v>
      </c>
      <c r="G16920">
        <v>-7.62040410656152</v>
      </c>
    </row>
    <row r="16921" hidden="1" spans="1:7">
      <c r="A16921" t="s">
        <v>91902</v>
      </c>
      <c r="B16921">
        <v>-0.00985390155590427</v>
      </c>
      <c r="C16921" s="20" t="s">
        <v>91903</v>
      </c>
      <c r="D16921">
        <v>-0.445777503819975</v>
      </c>
      <c r="E16921" s="20" t="s">
        <v>91904</v>
      </c>
      <c r="F16921" s="20" t="s">
        <v>91905</v>
      </c>
      <c r="G16921">
        <v>-7.62049129967157</v>
      </c>
    </row>
    <row r="16922" hidden="1" spans="1:7">
      <c r="A16922" t="s">
        <v>91906</v>
      </c>
      <c r="B16922">
        <v>-0.0211307643913923</v>
      </c>
      <c r="C16922" s="20" t="s">
        <v>91907</v>
      </c>
      <c r="D16922">
        <v>-0.44518207773566</v>
      </c>
      <c r="E16922" s="20" t="s">
        <v>91908</v>
      </c>
      <c r="F16922" s="20" t="s">
        <v>91909</v>
      </c>
      <c r="G16922">
        <v>-7.62075759677378</v>
      </c>
    </row>
    <row r="16923" hidden="1" spans="1:7">
      <c r="A16923" t="s">
        <v>91910</v>
      </c>
      <c r="B16923" s="20" t="s">
        <v>91911</v>
      </c>
      <c r="C16923" s="20" t="s">
        <v>91912</v>
      </c>
      <c r="D16923" s="20" t="s">
        <v>91913</v>
      </c>
      <c r="E16923" s="20" t="s">
        <v>91914</v>
      </c>
      <c r="F16923" s="20" t="s">
        <v>91915</v>
      </c>
      <c r="G16923">
        <v>-7.62090214481083</v>
      </c>
    </row>
    <row r="16924" hidden="1" spans="1:7">
      <c r="A16924" t="s">
        <v>91916</v>
      </c>
      <c r="B16924">
        <v>-0.00946490207511452</v>
      </c>
      <c r="C16924" s="20" t="s">
        <v>91917</v>
      </c>
      <c r="D16924">
        <v>-0.444843489420475</v>
      </c>
      <c r="E16924" s="20" t="s">
        <v>91918</v>
      </c>
      <c r="F16924" s="20" t="s">
        <v>91915</v>
      </c>
      <c r="G16924">
        <v>-7.62090886801157</v>
      </c>
    </row>
    <row r="16925" hidden="1" spans="1:7">
      <c r="A16925" t="s">
        <v>91919</v>
      </c>
      <c r="B16925">
        <v>-0.0109865864393441</v>
      </c>
      <c r="C16925" s="20" t="s">
        <v>91920</v>
      </c>
      <c r="D16925">
        <v>-0.444396990492219</v>
      </c>
      <c r="E16925" s="20" t="s">
        <v>91921</v>
      </c>
      <c r="F16925" s="20" t="s">
        <v>91922</v>
      </c>
      <c r="G16925">
        <v>-7.62110817506726</v>
      </c>
    </row>
    <row r="16926" hidden="1" spans="1:7">
      <c r="A16926" t="s">
        <v>91923</v>
      </c>
      <c r="B16926" s="20" t="s">
        <v>91924</v>
      </c>
      <c r="C16926" s="20" t="s">
        <v>91925</v>
      </c>
      <c r="D16926" s="20" t="s">
        <v>91926</v>
      </c>
      <c r="E16926" s="20" t="s">
        <v>91927</v>
      </c>
      <c r="F16926" s="20" t="s">
        <v>91928</v>
      </c>
      <c r="G16926">
        <v>-7.62128603779964</v>
      </c>
    </row>
    <row r="16927" hidden="1" spans="1:7">
      <c r="A16927" t="s">
        <v>91929</v>
      </c>
      <c r="B16927" s="20" t="s">
        <v>91930</v>
      </c>
      <c r="C16927" s="20" t="s">
        <v>91931</v>
      </c>
      <c r="D16927" s="20" t="s">
        <v>91932</v>
      </c>
      <c r="E16927" s="20" t="s">
        <v>91933</v>
      </c>
      <c r="F16927" s="20" t="s">
        <v>91934</v>
      </c>
      <c r="G16927">
        <v>-7.62133238862698</v>
      </c>
    </row>
    <row r="16928" hidden="1" spans="1:7">
      <c r="A16928" t="s">
        <v>91935</v>
      </c>
      <c r="B16928">
        <v>-0.00560471382109817</v>
      </c>
      <c r="C16928" s="20" t="s">
        <v>91936</v>
      </c>
      <c r="D16928">
        <v>-0.443837852986832</v>
      </c>
      <c r="E16928" s="20" t="s">
        <v>91937</v>
      </c>
      <c r="F16928" s="20" t="s">
        <v>91938</v>
      </c>
      <c r="G16928">
        <v>-7.62135748000906</v>
      </c>
    </row>
    <row r="16929" hidden="1" spans="1:7">
      <c r="A16929" t="s">
        <v>91939</v>
      </c>
      <c r="B16929">
        <v>-0.0097215082086537</v>
      </c>
      <c r="C16929" s="20" t="s">
        <v>91940</v>
      </c>
      <c r="D16929">
        <v>-0.443564368112813</v>
      </c>
      <c r="E16929" s="20" t="s">
        <v>91941</v>
      </c>
      <c r="F16929" s="20" t="s">
        <v>91942</v>
      </c>
      <c r="G16929">
        <v>-7.62147930586234</v>
      </c>
    </row>
    <row r="16930" hidden="1" spans="1:7">
      <c r="A16930" t="s">
        <v>91943</v>
      </c>
      <c r="B16930">
        <v>-0.0251745877277116</v>
      </c>
      <c r="C16930" s="20" t="s">
        <v>91944</v>
      </c>
      <c r="D16930">
        <v>-0.443394800869821</v>
      </c>
      <c r="E16930" s="20" t="s">
        <v>91945</v>
      </c>
      <c r="F16930" s="20" t="s">
        <v>91946</v>
      </c>
      <c r="G16930">
        <v>-7.62155480323782</v>
      </c>
    </row>
    <row r="16931" hidden="1" spans="1:7">
      <c r="A16931" t="s">
        <v>91947</v>
      </c>
      <c r="B16931">
        <v>-0.0073724856747992</v>
      </c>
      <c r="C16931" s="20" t="s">
        <v>91948</v>
      </c>
      <c r="D16931">
        <v>-0.443088872997767</v>
      </c>
      <c r="E16931" s="20" t="s">
        <v>91949</v>
      </c>
      <c r="F16931" s="20" t="s">
        <v>91950</v>
      </c>
      <c r="G16931">
        <v>-7.62169094041134</v>
      </c>
    </row>
    <row r="16932" hidden="1" spans="1:7">
      <c r="A16932" t="s">
        <v>91951</v>
      </c>
      <c r="B16932">
        <v>-0.0555005226835039</v>
      </c>
      <c r="C16932" s="20" t="s">
        <v>91952</v>
      </c>
      <c r="D16932">
        <v>-0.442865140347988</v>
      </c>
      <c r="E16932" s="20" t="s">
        <v>91953</v>
      </c>
      <c r="F16932" s="20" t="s">
        <v>91954</v>
      </c>
      <c r="G16932">
        <v>-7.62179044159302</v>
      </c>
    </row>
    <row r="16933" hidden="1" spans="1:7">
      <c r="A16933" t="s">
        <v>91955</v>
      </c>
      <c r="B16933">
        <v>-0.0167245364836557</v>
      </c>
      <c r="C16933" s="20" t="s">
        <v>91956</v>
      </c>
      <c r="D16933">
        <v>-0.442684004537895</v>
      </c>
      <c r="E16933" s="20" t="s">
        <v>91957</v>
      </c>
      <c r="F16933" s="20" t="s">
        <v>91958</v>
      </c>
      <c r="G16933">
        <v>-7.62187096186843</v>
      </c>
    </row>
    <row r="16934" hidden="1" spans="1:7">
      <c r="A16934" t="s">
        <v>91959</v>
      </c>
      <c r="B16934" s="20" t="s">
        <v>91960</v>
      </c>
      <c r="C16934" s="20" t="s">
        <v>91961</v>
      </c>
      <c r="D16934" s="20" t="s">
        <v>91962</v>
      </c>
      <c r="E16934" s="20" t="s">
        <v>91963</v>
      </c>
      <c r="F16934" s="20" t="s">
        <v>91964</v>
      </c>
      <c r="G16934">
        <v>-7.62207656128806</v>
      </c>
    </row>
    <row r="16935" hidden="1" spans="1:7">
      <c r="A16935" t="s">
        <v>91965</v>
      </c>
      <c r="B16935" s="20" t="s">
        <v>91966</v>
      </c>
      <c r="C16935" s="20" t="s">
        <v>91967</v>
      </c>
      <c r="D16935" s="20" t="s">
        <v>91968</v>
      </c>
      <c r="E16935" s="20" t="s">
        <v>91969</v>
      </c>
      <c r="F16935" s="20" t="s">
        <v>91970</v>
      </c>
      <c r="G16935">
        <v>-7.62218679824684</v>
      </c>
    </row>
    <row r="16936" hidden="1" spans="1:7">
      <c r="A16936" t="s">
        <v>91971</v>
      </c>
      <c r="B16936">
        <v>-0.0281206172711066</v>
      </c>
      <c r="C16936" s="20" t="s">
        <v>91972</v>
      </c>
      <c r="D16936">
        <v>-0.441847722855484</v>
      </c>
      <c r="E16936" s="20" t="s">
        <v>91973</v>
      </c>
      <c r="F16936" s="20" t="s">
        <v>91974</v>
      </c>
      <c r="G16936">
        <v>-7.62224228816366</v>
      </c>
    </row>
    <row r="16937" hidden="1" spans="1:7">
      <c r="A16937" t="s">
        <v>91975</v>
      </c>
      <c r="B16937">
        <v>-0.0112236132838639</v>
      </c>
      <c r="C16937" s="20" t="s">
        <v>91976</v>
      </c>
      <c r="D16937">
        <v>-0.441294923934208</v>
      </c>
      <c r="E16937" s="20" t="s">
        <v>91977</v>
      </c>
      <c r="F16937" s="20" t="s">
        <v>91978</v>
      </c>
      <c r="G16937">
        <v>-7.62248735791633</v>
      </c>
    </row>
    <row r="16938" hidden="1" spans="1:7">
      <c r="A16938" t="s">
        <v>91979</v>
      </c>
      <c r="B16938" s="20" t="s">
        <v>91980</v>
      </c>
      <c r="C16938" s="20" t="s">
        <v>91981</v>
      </c>
      <c r="D16938" s="20" t="s">
        <v>91982</v>
      </c>
      <c r="E16938" s="20" t="s">
        <v>91983</v>
      </c>
      <c r="F16938" s="20" t="s">
        <v>91984</v>
      </c>
      <c r="G16938">
        <v>-7.62252277984973</v>
      </c>
    </row>
    <row r="16939" hidden="1" spans="1:7">
      <c r="A16939" t="s">
        <v>91985</v>
      </c>
      <c r="B16939">
        <v>-0.0138160723081393</v>
      </c>
      <c r="C16939" s="20" t="s">
        <v>91986</v>
      </c>
      <c r="D16939">
        <v>-0.440400543823837</v>
      </c>
      <c r="E16939" s="20" t="s">
        <v>91987</v>
      </c>
      <c r="F16939" s="20" t="s">
        <v>91988</v>
      </c>
      <c r="G16939">
        <v>-7.62288321138134</v>
      </c>
    </row>
    <row r="16940" hidden="1" spans="1:7">
      <c r="A16940" t="s">
        <v>91989</v>
      </c>
      <c r="B16940">
        <v>-0.00736905069745308</v>
      </c>
      <c r="C16940" s="20" t="s">
        <v>91990</v>
      </c>
      <c r="D16940">
        <v>-0.440116277476922</v>
      </c>
      <c r="E16940" s="20" t="s">
        <v>91991</v>
      </c>
      <c r="F16940" s="20" t="s">
        <v>91992</v>
      </c>
      <c r="G16940">
        <v>-7.62300886021928</v>
      </c>
    </row>
    <row r="16941" hidden="1" spans="1:7">
      <c r="A16941" t="s">
        <v>91993</v>
      </c>
      <c r="B16941" s="20" t="s">
        <v>91994</v>
      </c>
      <c r="C16941" s="20" t="s">
        <v>91995</v>
      </c>
      <c r="D16941" s="20" t="s">
        <v>91996</v>
      </c>
      <c r="E16941" s="20" t="s">
        <v>91997</v>
      </c>
      <c r="F16941" s="20" t="s">
        <v>91998</v>
      </c>
      <c r="G16941">
        <v>-7.62306207695373</v>
      </c>
    </row>
    <row r="16942" hidden="1" spans="1:7">
      <c r="A16942" t="s">
        <v>91999</v>
      </c>
      <c r="B16942">
        <v>-0.0106945019084348</v>
      </c>
      <c r="C16942" s="20" t="s">
        <v>92000</v>
      </c>
      <c r="D16942">
        <v>-0.439564439952897</v>
      </c>
      <c r="E16942" s="20" t="s">
        <v>92001</v>
      </c>
      <c r="F16942" s="20" t="s">
        <v>92002</v>
      </c>
      <c r="G16942">
        <v>-7.62325254749232</v>
      </c>
    </row>
    <row r="16943" hidden="1" spans="1:7">
      <c r="A16943" t="s">
        <v>92003</v>
      </c>
      <c r="B16943">
        <v>-0.0225371085360786</v>
      </c>
      <c r="C16943" s="20" t="s">
        <v>92004</v>
      </c>
      <c r="D16943">
        <v>-0.439449577366692</v>
      </c>
      <c r="E16943" s="20" t="s">
        <v>92005</v>
      </c>
      <c r="F16943" s="20" t="s">
        <v>92006</v>
      </c>
      <c r="G16943">
        <v>-7.62330323160829</v>
      </c>
    </row>
    <row r="16944" hidden="1" spans="1:7">
      <c r="A16944" t="s">
        <v>92007</v>
      </c>
      <c r="B16944">
        <v>-0.00803366997393606</v>
      </c>
      <c r="C16944" s="20" t="s">
        <v>92008</v>
      </c>
      <c r="D16944">
        <v>-0.439296655895822</v>
      </c>
      <c r="E16944" s="20" t="s">
        <v>92009</v>
      </c>
      <c r="F16944" s="20" t="s">
        <v>92010</v>
      </c>
      <c r="G16944">
        <v>-7.62337068904027</v>
      </c>
    </row>
    <row r="16945" hidden="1" spans="1:7">
      <c r="A16945" t="s">
        <v>92011</v>
      </c>
      <c r="B16945" s="20" t="s">
        <v>92012</v>
      </c>
      <c r="C16945" s="20" t="s">
        <v>92013</v>
      </c>
      <c r="D16945" s="20" t="s">
        <v>92014</v>
      </c>
      <c r="E16945" s="20" t="s">
        <v>92015</v>
      </c>
      <c r="F16945" s="20" t="s">
        <v>92016</v>
      </c>
      <c r="G16945">
        <v>-7.62349775638395</v>
      </c>
    </row>
    <row r="16946" hidden="1" spans="1:7">
      <c r="A16946" t="s">
        <v>92017</v>
      </c>
      <c r="B16946">
        <v>-0.00775770397994346</v>
      </c>
      <c r="C16946" s="20" t="s">
        <v>92018</v>
      </c>
      <c r="D16946">
        <v>-0.438742881907744</v>
      </c>
      <c r="E16946" s="20" t="s">
        <v>92019</v>
      </c>
      <c r="F16946" s="20" t="s">
        <v>92020</v>
      </c>
      <c r="G16946">
        <v>-7.62361477650588</v>
      </c>
    </row>
    <row r="16947" hidden="1" spans="1:7">
      <c r="A16947" t="s">
        <v>92021</v>
      </c>
      <c r="B16947" s="20" t="s">
        <v>92022</v>
      </c>
      <c r="C16947" s="20" t="s">
        <v>92023</v>
      </c>
      <c r="D16947" s="20" t="s">
        <v>92024</v>
      </c>
      <c r="E16947" s="20" t="s">
        <v>92025</v>
      </c>
      <c r="F16947" s="20" t="s">
        <v>92026</v>
      </c>
      <c r="G16947">
        <v>-7.62370210197697</v>
      </c>
    </row>
    <row r="16948" hidden="1" spans="1:7">
      <c r="A16948" t="s">
        <v>92027</v>
      </c>
      <c r="B16948" s="20" t="s">
        <v>92028</v>
      </c>
      <c r="C16948" s="20" t="s">
        <v>92029</v>
      </c>
      <c r="D16948" s="20" t="s">
        <v>92030</v>
      </c>
      <c r="E16948" s="20" t="s">
        <v>92031</v>
      </c>
      <c r="F16948" s="20" t="s">
        <v>92026</v>
      </c>
      <c r="G16948">
        <v>-7.62370936010187</v>
      </c>
    </row>
    <row r="16949" hidden="1" spans="1:7">
      <c r="A16949" t="s">
        <v>92032</v>
      </c>
      <c r="B16949">
        <v>-0.0211686430996982</v>
      </c>
      <c r="C16949" s="20" t="s">
        <v>92033</v>
      </c>
      <c r="D16949">
        <v>-0.438439762983527</v>
      </c>
      <c r="E16949" s="20" t="s">
        <v>92034</v>
      </c>
      <c r="F16949" s="20" t="s">
        <v>92035</v>
      </c>
      <c r="G16949">
        <v>-7.62374825249184</v>
      </c>
    </row>
    <row r="16950" hidden="1" spans="1:7">
      <c r="A16950" t="s">
        <v>92036</v>
      </c>
      <c r="B16950">
        <v>-0.0173765307828315</v>
      </c>
      <c r="C16950" s="20" t="s">
        <v>92037</v>
      </c>
      <c r="D16950">
        <v>-0.438292792576674</v>
      </c>
      <c r="E16950" s="20" t="s">
        <v>92038</v>
      </c>
      <c r="F16950" s="20" t="s">
        <v>92039</v>
      </c>
      <c r="G16950">
        <v>-7.62381293661822</v>
      </c>
    </row>
    <row r="16951" hidden="1" spans="1:7">
      <c r="A16951" t="s">
        <v>92040</v>
      </c>
      <c r="B16951" s="20" t="s">
        <v>92041</v>
      </c>
      <c r="C16951" s="20" t="s">
        <v>92042</v>
      </c>
      <c r="D16951" s="20" t="s">
        <v>92043</v>
      </c>
      <c r="E16951" s="20" t="s">
        <v>92044</v>
      </c>
      <c r="F16951" s="20" t="s">
        <v>92045</v>
      </c>
      <c r="G16951">
        <v>-7.62385987325297</v>
      </c>
    </row>
    <row r="16952" hidden="1" spans="1:7">
      <c r="A16952" t="s">
        <v>92046</v>
      </c>
      <c r="B16952" s="20" t="s">
        <v>92047</v>
      </c>
      <c r="C16952" s="20" t="s">
        <v>92048</v>
      </c>
      <c r="D16952" s="20" t="s">
        <v>92049</v>
      </c>
      <c r="E16952" s="20" t="s">
        <v>92050</v>
      </c>
      <c r="F16952" s="20" t="s">
        <v>92051</v>
      </c>
      <c r="G16952">
        <v>-7.62398346262265</v>
      </c>
    </row>
    <row r="16953" hidden="1" spans="1:7">
      <c r="A16953" t="s">
        <v>92052</v>
      </c>
      <c r="B16953">
        <v>-0.0284107420743442</v>
      </c>
      <c r="C16953" s="20" t="s">
        <v>92053</v>
      </c>
      <c r="D16953">
        <v>-0.437860624345538</v>
      </c>
      <c r="E16953" s="20" t="s">
        <v>92054</v>
      </c>
      <c r="F16953" s="20" t="s">
        <v>92051</v>
      </c>
      <c r="G16953">
        <v>-7.6240030157748</v>
      </c>
    </row>
    <row r="16954" hidden="1" spans="1:7">
      <c r="A16954" t="s">
        <v>92055</v>
      </c>
      <c r="B16954" s="20" t="s">
        <v>92056</v>
      </c>
      <c r="C16954" s="20" t="s">
        <v>92057</v>
      </c>
      <c r="D16954" s="20" t="s">
        <v>92058</v>
      </c>
      <c r="E16954" s="20" t="s">
        <v>92059</v>
      </c>
      <c r="F16954" s="20" t="s">
        <v>92060</v>
      </c>
      <c r="G16954">
        <v>-7.62403892235839</v>
      </c>
    </row>
    <row r="16955" hidden="1" spans="1:7">
      <c r="A16955" t="s">
        <v>92061</v>
      </c>
      <c r="B16955">
        <v>-0.0491720109358145</v>
      </c>
      <c r="C16955" s="20" t="s">
        <v>92062</v>
      </c>
      <c r="D16955">
        <v>-0.437743378887704</v>
      </c>
      <c r="E16955" s="20" t="s">
        <v>92063</v>
      </c>
      <c r="F16955" s="20" t="s">
        <v>92060</v>
      </c>
      <c r="G16955">
        <v>-7.62405455122017</v>
      </c>
    </row>
    <row r="16956" hidden="1" spans="1:7">
      <c r="A16956" t="s">
        <v>92064</v>
      </c>
      <c r="B16956" s="20" t="s">
        <v>92065</v>
      </c>
      <c r="C16956" s="20" t="s">
        <v>92066</v>
      </c>
      <c r="D16956" s="20" t="s">
        <v>92067</v>
      </c>
      <c r="E16956" s="20" t="s">
        <v>92068</v>
      </c>
      <c r="F16956" s="20" t="s">
        <v>92069</v>
      </c>
      <c r="G16956">
        <v>-7.62411942158522</v>
      </c>
    </row>
    <row r="16957" hidden="1" spans="1:7">
      <c r="A16957" t="s">
        <v>92070</v>
      </c>
      <c r="B16957" s="20" t="s">
        <v>92071</v>
      </c>
      <c r="C16957" s="20" t="s">
        <v>92072</v>
      </c>
      <c r="D16957" s="20" t="s">
        <v>92073</v>
      </c>
      <c r="E16957" s="20" t="s">
        <v>92074</v>
      </c>
      <c r="F16957" s="20" t="s">
        <v>92075</v>
      </c>
      <c r="G16957">
        <v>-7.6249165715945</v>
      </c>
    </row>
    <row r="16958" hidden="1" spans="1:7">
      <c r="A16958" t="s">
        <v>92076</v>
      </c>
      <c r="B16958" s="20" t="s">
        <v>92077</v>
      </c>
      <c r="C16958" s="20" t="s">
        <v>92078</v>
      </c>
      <c r="D16958" s="20" t="s">
        <v>92079</v>
      </c>
      <c r="E16958" s="20" t="s">
        <v>92080</v>
      </c>
      <c r="F16958" s="20" t="s">
        <v>92081</v>
      </c>
      <c r="G16958">
        <v>-7.62507572240415</v>
      </c>
    </row>
    <row r="16959" hidden="1" spans="1:7">
      <c r="A16959" t="s">
        <v>92082</v>
      </c>
      <c r="B16959">
        <v>-0.0113527306609607</v>
      </c>
      <c r="C16959" s="20" t="s">
        <v>92083</v>
      </c>
      <c r="D16959">
        <v>-0.435252943796048</v>
      </c>
      <c r="E16959" s="20" t="s">
        <v>92084</v>
      </c>
      <c r="F16959" s="20" t="s">
        <v>92085</v>
      </c>
      <c r="G16959">
        <v>-7.62514597534761</v>
      </c>
    </row>
    <row r="16960" hidden="1" spans="1:7">
      <c r="A16960" t="s">
        <v>92086</v>
      </c>
      <c r="B16960" s="20" t="s">
        <v>92087</v>
      </c>
      <c r="C16960" s="20" t="s">
        <v>92088</v>
      </c>
      <c r="D16960" s="20" t="s">
        <v>92089</v>
      </c>
      <c r="E16960" s="20" t="s">
        <v>92090</v>
      </c>
      <c r="F16960" s="20" t="s">
        <v>92085</v>
      </c>
      <c r="G16960">
        <v>-7.62516780444558</v>
      </c>
    </row>
    <row r="16961" hidden="1" spans="1:7">
      <c r="A16961" t="s">
        <v>92091</v>
      </c>
      <c r="B16961" s="20" t="s">
        <v>92092</v>
      </c>
      <c r="C16961" s="20" t="s">
        <v>92093</v>
      </c>
      <c r="D16961" s="20" t="s">
        <v>92094</v>
      </c>
      <c r="E16961" s="20" t="s">
        <v>92095</v>
      </c>
      <c r="F16961" s="20" t="s">
        <v>92096</v>
      </c>
      <c r="G16961">
        <v>-7.62522433692207</v>
      </c>
    </row>
    <row r="16962" hidden="1" spans="1:7">
      <c r="A16962" t="s">
        <v>92097</v>
      </c>
      <c r="B16962" s="20" t="s">
        <v>92098</v>
      </c>
      <c r="C16962" s="20" t="s">
        <v>92099</v>
      </c>
      <c r="D16962" s="20" t="s">
        <v>92100</v>
      </c>
      <c r="E16962" s="20" t="s">
        <v>92101</v>
      </c>
      <c r="F16962" s="20" t="s">
        <v>92102</v>
      </c>
      <c r="G16962">
        <v>-7.62537043120839</v>
      </c>
    </row>
    <row r="16963" hidden="1" spans="1:7">
      <c r="A16963" t="s">
        <v>92103</v>
      </c>
      <c r="B16963">
        <v>-0.0127984357280173</v>
      </c>
      <c r="C16963" s="20" t="s">
        <v>92104</v>
      </c>
      <c r="D16963">
        <v>-0.434523512741395</v>
      </c>
      <c r="E16963" s="20" t="s">
        <v>92105</v>
      </c>
      <c r="F16963" s="20" t="s">
        <v>92106</v>
      </c>
      <c r="G16963">
        <v>-7.62546447011109</v>
      </c>
    </row>
    <row r="16964" hidden="1" spans="1:7">
      <c r="A16964" t="s">
        <v>92107</v>
      </c>
      <c r="B16964" s="20" t="s">
        <v>92108</v>
      </c>
      <c r="C16964" s="20" t="s">
        <v>92109</v>
      </c>
      <c r="D16964" s="20" t="s">
        <v>92110</v>
      </c>
      <c r="E16964" s="20" t="s">
        <v>92111</v>
      </c>
      <c r="F16964" s="20" t="s">
        <v>92112</v>
      </c>
      <c r="G16964">
        <v>-7.62548995185775</v>
      </c>
    </row>
    <row r="16965" hidden="1" spans="1:7">
      <c r="A16965" t="s">
        <v>92113</v>
      </c>
      <c r="B16965" s="20" t="s">
        <v>92114</v>
      </c>
      <c r="C16965" s="20" t="s">
        <v>92115</v>
      </c>
      <c r="D16965" s="20" t="s">
        <v>92116</v>
      </c>
      <c r="E16965" s="20" t="s">
        <v>92117</v>
      </c>
      <c r="F16965" s="20" t="s">
        <v>92118</v>
      </c>
      <c r="G16965">
        <v>-7.62555613177559</v>
      </c>
    </row>
    <row r="16966" hidden="1" spans="1:7">
      <c r="A16966" t="s">
        <v>92119</v>
      </c>
      <c r="B16966" s="20" t="s">
        <v>92120</v>
      </c>
      <c r="C16966" s="20" t="s">
        <v>92121</v>
      </c>
      <c r="D16966" s="20" t="s">
        <v>92122</v>
      </c>
      <c r="E16966" s="20" t="s">
        <v>92123</v>
      </c>
      <c r="F16966" s="20" t="s">
        <v>92124</v>
      </c>
      <c r="G16966">
        <v>-7.62566909799902</v>
      </c>
    </row>
    <row r="16967" hidden="1" spans="1:7">
      <c r="A16967" t="s">
        <v>92125</v>
      </c>
      <c r="B16967">
        <v>-0.00772302829297189</v>
      </c>
      <c r="C16967" s="20" t="s">
        <v>92126</v>
      </c>
      <c r="D16967">
        <v>-0.43380412348364</v>
      </c>
      <c r="E16967" s="20" t="s">
        <v>92127</v>
      </c>
      <c r="F16967" s="20" t="s">
        <v>92128</v>
      </c>
      <c r="G16967">
        <v>-7.62577805850787</v>
      </c>
    </row>
    <row r="16968" hidden="1" spans="1:7">
      <c r="A16968" t="s">
        <v>92129</v>
      </c>
      <c r="B16968">
        <v>-0.0121945898393081</v>
      </c>
      <c r="C16968" s="20" t="s">
        <v>92130</v>
      </c>
      <c r="D16968">
        <v>-0.433565764517723</v>
      </c>
      <c r="E16968" s="20" t="s">
        <v>92131</v>
      </c>
      <c r="F16968" s="20" t="s">
        <v>92132</v>
      </c>
      <c r="G16968">
        <v>-7.6258818470892</v>
      </c>
    </row>
    <row r="16969" hidden="1" spans="1:7">
      <c r="A16969" t="s">
        <v>92133</v>
      </c>
      <c r="B16969">
        <v>-0.00584364333237097</v>
      </c>
      <c r="C16969" s="20" t="s">
        <v>92134</v>
      </c>
      <c r="D16969">
        <v>-0.432710342281611</v>
      </c>
      <c r="E16969" s="20" t="s">
        <v>92135</v>
      </c>
      <c r="F16969" s="20" t="s">
        <v>92136</v>
      </c>
      <c r="G16969">
        <v>-7.62625385496032</v>
      </c>
    </row>
    <row r="16970" hidden="1" spans="1:7">
      <c r="A16970" t="s">
        <v>92137</v>
      </c>
      <c r="B16970">
        <v>-0.0191508353118035</v>
      </c>
      <c r="C16970" s="20" t="s">
        <v>92138</v>
      </c>
      <c r="D16970">
        <v>-0.432657356963194</v>
      </c>
      <c r="E16970" s="20" t="s">
        <v>92139</v>
      </c>
      <c r="F16970" s="20" t="s">
        <v>92136</v>
      </c>
      <c r="G16970">
        <v>-7.62627687323377</v>
      </c>
    </row>
    <row r="16971" hidden="1" spans="1:7">
      <c r="A16971" t="s">
        <v>92140</v>
      </c>
      <c r="B16971" s="20" t="s">
        <v>92141</v>
      </c>
      <c r="C16971" s="20" t="s">
        <v>92142</v>
      </c>
      <c r="D16971" s="20" t="s">
        <v>92143</v>
      </c>
      <c r="E16971" s="20" t="s">
        <v>92144</v>
      </c>
      <c r="F16971" s="20" t="s">
        <v>92145</v>
      </c>
      <c r="G16971">
        <v>-7.62642628689586</v>
      </c>
    </row>
    <row r="16972" hidden="1" spans="1:7">
      <c r="A16972" t="s">
        <v>92146</v>
      </c>
      <c r="B16972">
        <v>-0.00899914324590245</v>
      </c>
      <c r="C16972" s="20" t="s">
        <v>92147</v>
      </c>
      <c r="D16972">
        <v>-0.432284667251083</v>
      </c>
      <c r="E16972" s="20" t="s">
        <v>92148</v>
      </c>
      <c r="F16972" s="20" t="s">
        <v>92145</v>
      </c>
      <c r="G16972">
        <v>-7.62643870042915</v>
      </c>
    </row>
    <row r="16973" hidden="1" spans="1:7">
      <c r="A16973" t="s">
        <v>92149</v>
      </c>
      <c r="B16973" s="20" t="s">
        <v>92150</v>
      </c>
      <c r="C16973" s="20" t="s">
        <v>92151</v>
      </c>
      <c r="D16973" s="20" t="s">
        <v>92152</v>
      </c>
      <c r="E16973" s="20" t="s">
        <v>92153</v>
      </c>
      <c r="F16973" s="20" t="s">
        <v>92154</v>
      </c>
      <c r="G16973">
        <v>-7.62648875498426</v>
      </c>
    </row>
    <row r="16974" hidden="1" spans="1:7">
      <c r="A16974" t="s">
        <v>92155</v>
      </c>
      <c r="B16974" s="20" t="s">
        <v>92156</v>
      </c>
      <c r="C16974" s="20" t="s">
        <v>92157</v>
      </c>
      <c r="D16974" s="20" t="s">
        <v>92158</v>
      </c>
      <c r="E16974" s="20" t="s">
        <v>92159</v>
      </c>
      <c r="F16974" s="20" t="s">
        <v>92160</v>
      </c>
      <c r="G16974">
        <v>-7.62660169047145</v>
      </c>
    </row>
    <row r="16975" hidden="1" spans="1:7">
      <c r="A16975" t="s">
        <v>92161</v>
      </c>
      <c r="B16975" s="20" t="s">
        <v>92162</v>
      </c>
      <c r="C16975" s="20" t="s">
        <v>92163</v>
      </c>
      <c r="D16975" s="20" t="s">
        <v>92164</v>
      </c>
      <c r="E16975" s="20" t="s">
        <v>92165</v>
      </c>
      <c r="F16975" s="20" t="s">
        <v>92166</v>
      </c>
      <c r="G16975">
        <v>-7.62689765743393</v>
      </c>
    </row>
    <row r="16976" hidden="1" spans="1:7">
      <c r="A16976" t="s">
        <v>92167</v>
      </c>
      <c r="B16976">
        <v>-0.0454775102853713</v>
      </c>
      <c r="C16976" s="20" t="s">
        <v>92168</v>
      </c>
      <c r="D16976">
        <v>-0.431118341815413</v>
      </c>
      <c r="E16976" s="20" t="s">
        <v>92169</v>
      </c>
      <c r="F16976" s="20" t="s">
        <v>92170</v>
      </c>
      <c r="G16976">
        <v>-7.62694423694991</v>
      </c>
    </row>
    <row r="16977" hidden="1" spans="1:7">
      <c r="A16977" t="s">
        <v>92171</v>
      </c>
      <c r="B16977" s="20" t="s">
        <v>92172</v>
      </c>
      <c r="C16977" s="20" t="s">
        <v>92173</v>
      </c>
      <c r="D16977" s="20" t="s">
        <v>92174</v>
      </c>
      <c r="E16977" s="20" t="s">
        <v>92175</v>
      </c>
      <c r="F16977" s="20" t="s">
        <v>92176</v>
      </c>
      <c r="G16977">
        <v>-7.6270070275616</v>
      </c>
    </row>
    <row r="16978" hidden="1" spans="1:7">
      <c r="A16978" t="s">
        <v>92177</v>
      </c>
      <c r="B16978">
        <v>-0.0109230639894857</v>
      </c>
      <c r="C16978" s="20" t="s">
        <v>92178</v>
      </c>
      <c r="D16978">
        <v>-0.430849130880685</v>
      </c>
      <c r="E16978" s="20" t="s">
        <v>92179</v>
      </c>
      <c r="F16978" s="20" t="s">
        <v>92180</v>
      </c>
      <c r="G16978">
        <v>-7.62706073127915</v>
      </c>
    </row>
    <row r="16979" hidden="1" spans="1:7">
      <c r="A16979" t="s">
        <v>92181</v>
      </c>
      <c r="B16979">
        <v>-0.0107178151064495</v>
      </c>
      <c r="C16979" s="20" t="s">
        <v>92182</v>
      </c>
      <c r="D16979">
        <v>-0.430526227781969</v>
      </c>
      <c r="E16979" s="20" t="s">
        <v>92183</v>
      </c>
      <c r="F16979" s="20" t="s">
        <v>92184</v>
      </c>
      <c r="G16979">
        <v>-7.6272003638338</v>
      </c>
    </row>
    <row r="16980" hidden="1" spans="1:7">
      <c r="A16980" t="s">
        <v>92185</v>
      </c>
      <c r="B16980" s="20" t="s">
        <v>92186</v>
      </c>
      <c r="C16980" s="20" t="s">
        <v>92187</v>
      </c>
      <c r="D16980" s="20" t="s">
        <v>92188</v>
      </c>
      <c r="E16980" s="20" t="s">
        <v>92189</v>
      </c>
      <c r="F16980" s="20" t="s">
        <v>92190</v>
      </c>
      <c r="G16980">
        <v>-7.62738255424587</v>
      </c>
    </row>
    <row r="16981" hidden="1" spans="1:7">
      <c r="A16981" t="s">
        <v>92191</v>
      </c>
      <c r="B16981" s="20" t="s">
        <v>92192</v>
      </c>
      <c r="C16981" s="20" t="s">
        <v>92193</v>
      </c>
      <c r="D16981" s="20" t="s">
        <v>92194</v>
      </c>
      <c r="E16981" s="20" t="s">
        <v>92195</v>
      </c>
      <c r="F16981" s="20" t="s">
        <v>92196</v>
      </c>
      <c r="G16981">
        <v>-7.62746392744573</v>
      </c>
    </row>
    <row r="16982" hidden="1" spans="1:7">
      <c r="A16982" t="s">
        <v>92197</v>
      </c>
      <c r="B16982" s="20" t="s">
        <v>92198</v>
      </c>
      <c r="C16982" s="20" t="s">
        <v>92199</v>
      </c>
      <c r="D16982" s="20" t="s">
        <v>92200</v>
      </c>
      <c r="E16982" s="20" t="s">
        <v>92201</v>
      </c>
      <c r="F16982" s="20" t="s">
        <v>92202</v>
      </c>
      <c r="G16982">
        <v>-7.62757396534506</v>
      </c>
    </row>
    <row r="16983" hidden="1" spans="1:7">
      <c r="A16983" t="s">
        <v>92203</v>
      </c>
      <c r="B16983" s="20" t="s">
        <v>92204</v>
      </c>
      <c r="C16983" s="20" t="s">
        <v>92205</v>
      </c>
      <c r="D16983" s="20" t="s">
        <v>92206</v>
      </c>
      <c r="E16983" s="20" t="s">
        <v>92207</v>
      </c>
      <c r="F16983" s="20" t="s">
        <v>92202</v>
      </c>
      <c r="G16983">
        <v>-7.62758021826468</v>
      </c>
    </row>
    <row r="16984" hidden="1" spans="1:7">
      <c r="A16984" t="s">
        <v>92208</v>
      </c>
      <c r="B16984">
        <v>-0.009678828452925</v>
      </c>
      <c r="C16984" s="20" t="s">
        <v>92209</v>
      </c>
      <c r="D16984">
        <v>-0.42951309563951</v>
      </c>
      <c r="E16984" s="20" t="s">
        <v>92210</v>
      </c>
      <c r="F16984" s="20" t="s">
        <v>92211</v>
      </c>
      <c r="G16984">
        <v>-7.62763779353515</v>
      </c>
    </row>
    <row r="16985" hidden="1" spans="1:7">
      <c r="A16985" t="s">
        <v>92212</v>
      </c>
      <c r="B16985">
        <v>-0.0089055924506356</v>
      </c>
      <c r="C16985" s="20" t="s">
        <v>92213</v>
      </c>
      <c r="D16985">
        <v>-0.429364569799195</v>
      </c>
      <c r="E16985" s="20" t="s">
        <v>92214</v>
      </c>
      <c r="F16985" s="20" t="s">
        <v>92215</v>
      </c>
      <c r="G16985">
        <v>-7.6277018346362</v>
      </c>
    </row>
    <row r="16986" hidden="1" spans="1:7">
      <c r="A16986" t="s">
        <v>92216</v>
      </c>
      <c r="B16986" s="20" t="s">
        <v>92217</v>
      </c>
      <c r="C16986" s="20" t="s">
        <v>92218</v>
      </c>
      <c r="D16986" s="20" t="s">
        <v>92219</v>
      </c>
      <c r="E16986" s="20" t="s">
        <v>92220</v>
      </c>
      <c r="F16986" s="20" t="s">
        <v>92221</v>
      </c>
      <c r="G16986">
        <v>-7.62783343371888</v>
      </c>
    </row>
    <row r="16987" hidden="1" spans="1:7">
      <c r="A16987" t="s">
        <v>92222</v>
      </c>
      <c r="B16987" s="20" t="s">
        <v>92223</v>
      </c>
      <c r="C16987" s="20" t="s">
        <v>92224</v>
      </c>
      <c r="D16987" s="20" t="s">
        <v>92225</v>
      </c>
      <c r="E16987" s="20" t="s">
        <v>92226</v>
      </c>
      <c r="F16987" s="20" t="s">
        <v>92227</v>
      </c>
      <c r="G16987">
        <v>-7.62788596656227</v>
      </c>
    </row>
    <row r="16988" hidden="1" spans="1:7">
      <c r="A16988" t="s">
        <v>92228</v>
      </c>
      <c r="B16988">
        <v>-0.0106605083022409</v>
      </c>
      <c r="C16988" s="20" t="s">
        <v>92229</v>
      </c>
      <c r="D16988">
        <v>-0.42862530994315</v>
      </c>
      <c r="E16988" s="20" t="s">
        <v>92230</v>
      </c>
      <c r="F16988" s="20" t="s">
        <v>92231</v>
      </c>
      <c r="G16988">
        <v>-7.62802025876517</v>
      </c>
    </row>
    <row r="16989" hidden="1" spans="1:7">
      <c r="A16989" t="s">
        <v>92232</v>
      </c>
      <c r="B16989" s="20" t="s">
        <v>92233</v>
      </c>
      <c r="C16989" s="20" t="s">
        <v>92234</v>
      </c>
      <c r="D16989" s="20" t="s">
        <v>92235</v>
      </c>
      <c r="E16989" s="20" t="s">
        <v>92236</v>
      </c>
      <c r="F16989" s="20" t="s">
        <v>92237</v>
      </c>
      <c r="G16989">
        <v>-7.62826775116329</v>
      </c>
    </row>
    <row r="16990" hidden="1" spans="1:7">
      <c r="A16990" t="s">
        <v>92238</v>
      </c>
      <c r="B16990">
        <v>-0.0200476570768302</v>
      </c>
      <c r="C16990" s="20" t="s">
        <v>92239</v>
      </c>
      <c r="D16990">
        <v>-0.427986305169358</v>
      </c>
      <c r="E16990" s="20" t="s">
        <v>92240</v>
      </c>
      <c r="F16990" s="20" t="s">
        <v>92241</v>
      </c>
      <c r="G16990">
        <v>-7.62829505870407</v>
      </c>
    </row>
    <row r="16991" hidden="1" spans="1:7">
      <c r="A16991" t="s">
        <v>92242</v>
      </c>
      <c r="B16991" s="20" t="s">
        <v>92243</v>
      </c>
      <c r="C16991" s="20" t="s">
        <v>92244</v>
      </c>
      <c r="D16991" s="20" t="s">
        <v>92245</v>
      </c>
      <c r="E16991" s="20" t="s">
        <v>92246</v>
      </c>
      <c r="F16991" s="20" t="s">
        <v>92247</v>
      </c>
      <c r="G16991">
        <v>-7.62833472426054</v>
      </c>
    </row>
    <row r="16992" hidden="1" spans="1:7">
      <c r="A16992" t="s">
        <v>92248</v>
      </c>
      <c r="B16992" s="20" t="s">
        <v>92249</v>
      </c>
      <c r="C16992" s="20" t="s">
        <v>92250</v>
      </c>
      <c r="D16992" s="20" t="s">
        <v>92251</v>
      </c>
      <c r="E16992" s="20" t="s">
        <v>92252</v>
      </c>
      <c r="F16992" s="20" t="s">
        <v>92253</v>
      </c>
      <c r="G16992">
        <v>-7.62860365492685</v>
      </c>
    </row>
    <row r="16993" hidden="1" spans="1:7">
      <c r="A16993" t="s">
        <v>92254</v>
      </c>
      <c r="B16993" s="20" t="s">
        <v>92255</v>
      </c>
      <c r="C16993" s="20" t="s">
        <v>92256</v>
      </c>
      <c r="D16993" s="20" t="s">
        <v>92257</v>
      </c>
      <c r="E16993" s="20" t="s">
        <v>92258</v>
      </c>
      <c r="F16993" s="20" t="s">
        <v>92259</v>
      </c>
      <c r="G16993">
        <v>-7.62866561598777</v>
      </c>
    </row>
    <row r="16994" hidden="1" spans="1:7">
      <c r="A16994" t="s">
        <v>92260</v>
      </c>
      <c r="B16994">
        <v>-0.0331310716343953</v>
      </c>
      <c r="C16994" s="20" t="s">
        <v>92261</v>
      </c>
      <c r="D16994">
        <v>-0.426987375566555</v>
      </c>
      <c r="E16994" s="20" t="s">
        <v>92262</v>
      </c>
      <c r="F16994" s="20" t="s">
        <v>92263</v>
      </c>
      <c r="G16994">
        <v>-7.62872382282903</v>
      </c>
    </row>
    <row r="16995" hidden="1" spans="1:7">
      <c r="A16995" t="s">
        <v>92264</v>
      </c>
      <c r="B16995">
        <v>-0.0102519710442062</v>
      </c>
      <c r="C16995" s="20" t="s">
        <v>92265</v>
      </c>
      <c r="D16995">
        <v>-0.426778349707617</v>
      </c>
      <c r="E16995" s="20" t="s">
        <v>92266</v>
      </c>
      <c r="F16995" s="20" t="s">
        <v>92267</v>
      </c>
      <c r="G16995">
        <v>-7.62881341523408</v>
      </c>
    </row>
    <row r="16996" hidden="1" spans="1:7">
      <c r="A16996" t="s">
        <v>92268</v>
      </c>
      <c r="B16996" s="20" t="s">
        <v>92269</v>
      </c>
      <c r="C16996" s="20" t="s">
        <v>92270</v>
      </c>
      <c r="D16996" s="20" t="s">
        <v>92271</v>
      </c>
      <c r="E16996" s="20" t="s">
        <v>92272</v>
      </c>
      <c r="F16996" s="20" t="s">
        <v>92273</v>
      </c>
      <c r="G16996">
        <v>-7.62886465693138</v>
      </c>
    </row>
    <row r="16997" hidden="1" spans="1:7">
      <c r="A16997" t="s">
        <v>92274</v>
      </c>
      <c r="B16997" s="20" t="s">
        <v>92275</v>
      </c>
      <c r="C16997" s="20" t="s">
        <v>92276</v>
      </c>
      <c r="D16997" s="20" t="s">
        <v>92277</v>
      </c>
      <c r="E16997" s="20" t="s">
        <v>92278</v>
      </c>
      <c r="F16997" s="20" t="s">
        <v>92279</v>
      </c>
      <c r="G16997">
        <v>-7.62931262667762</v>
      </c>
    </row>
    <row r="16998" hidden="1" spans="1:7">
      <c r="A16998" t="s">
        <v>92280</v>
      </c>
      <c r="B16998">
        <v>-0.0311234984316293</v>
      </c>
      <c r="C16998" s="20" t="s">
        <v>92281</v>
      </c>
      <c r="D16998">
        <v>-0.425427747199418</v>
      </c>
      <c r="E16998" s="20" t="s">
        <v>92282</v>
      </c>
      <c r="F16998" s="20" t="s">
        <v>92283</v>
      </c>
      <c r="G16998">
        <v>-7.62939125413664</v>
      </c>
    </row>
    <row r="16999" hidden="1" spans="1:7">
      <c r="A16999" t="s">
        <v>92284</v>
      </c>
      <c r="B16999">
        <v>-0.160123809942796</v>
      </c>
      <c r="C16999" s="20" t="s">
        <v>92285</v>
      </c>
      <c r="D16999">
        <v>-0.425032964004485</v>
      </c>
      <c r="E16999" s="20" t="s">
        <v>92286</v>
      </c>
      <c r="F16999" s="20" t="s">
        <v>92287</v>
      </c>
      <c r="G16999">
        <v>-7.62955981233405</v>
      </c>
    </row>
    <row r="17000" hidden="1" spans="1:7">
      <c r="A17000" t="s">
        <v>92288</v>
      </c>
      <c r="B17000">
        <v>-0.0108586464063549</v>
      </c>
      <c r="C17000" s="20" t="s">
        <v>92289</v>
      </c>
      <c r="D17000">
        <v>-0.424605485735778</v>
      </c>
      <c r="E17000" s="20" t="s">
        <v>92290</v>
      </c>
      <c r="F17000" s="20" t="s">
        <v>92291</v>
      </c>
      <c r="G17000">
        <v>-7.62974215415306</v>
      </c>
    </row>
    <row r="17001" hidden="1" spans="1:7">
      <c r="A17001" t="s">
        <v>92292</v>
      </c>
      <c r="B17001">
        <v>-0.010086762458462</v>
      </c>
      <c r="C17001" s="20" t="s">
        <v>92293</v>
      </c>
      <c r="D17001">
        <v>-0.424539248618278</v>
      </c>
      <c r="E17001" s="20" t="s">
        <v>92294</v>
      </c>
      <c r="F17001" s="20" t="s">
        <v>92295</v>
      </c>
      <c r="G17001">
        <v>-7.62977039137056</v>
      </c>
    </row>
    <row r="17002" hidden="1" spans="1:7">
      <c r="A17002" t="s">
        <v>92296</v>
      </c>
      <c r="B17002">
        <v>-0.0777484108765876</v>
      </c>
      <c r="C17002" s="20" t="s">
        <v>92297</v>
      </c>
      <c r="D17002">
        <v>-0.424147563032363</v>
      </c>
      <c r="E17002" s="20" t="s">
        <v>92298</v>
      </c>
      <c r="F17002" s="20" t="s">
        <v>92299</v>
      </c>
      <c r="G17002">
        <v>-7.62993727910485</v>
      </c>
    </row>
    <row r="17003" hidden="1" spans="1:7">
      <c r="A17003" t="s">
        <v>92300</v>
      </c>
      <c r="B17003" s="20" t="s">
        <v>92301</v>
      </c>
      <c r="C17003" s="20" t="s">
        <v>92302</v>
      </c>
      <c r="D17003" s="20" t="s">
        <v>92303</v>
      </c>
      <c r="E17003" s="20" t="s">
        <v>92304</v>
      </c>
      <c r="F17003" s="20" t="s">
        <v>92305</v>
      </c>
      <c r="G17003">
        <v>-7.62997603640414</v>
      </c>
    </row>
    <row r="17004" hidden="1" spans="1:7">
      <c r="A17004" t="s">
        <v>92306</v>
      </c>
      <c r="B17004">
        <v>-0.012765026689137</v>
      </c>
      <c r="C17004" s="20" t="s">
        <v>92307</v>
      </c>
      <c r="D17004">
        <v>-0.423709719415074</v>
      </c>
      <c r="E17004" s="20" t="s">
        <v>92308</v>
      </c>
      <c r="F17004" s="20" t="s">
        <v>92309</v>
      </c>
      <c r="G17004">
        <v>-7.63012365179697</v>
      </c>
    </row>
    <row r="17005" hidden="1" spans="1:7">
      <c r="A17005" t="s">
        <v>92310</v>
      </c>
      <c r="B17005" s="20" t="s">
        <v>92311</v>
      </c>
      <c r="C17005" s="20" t="s">
        <v>92312</v>
      </c>
      <c r="D17005" s="20" t="s">
        <v>92313</v>
      </c>
      <c r="E17005" s="20" t="s">
        <v>92314</v>
      </c>
      <c r="F17005" s="20" t="s">
        <v>92315</v>
      </c>
      <c r="G17005">
        <v>-7.63020561817468</v>
      </c>
    </row>
    <row r="17006" hidden="1" spans="1:7">
      <c r="A17006" t="s">
        <v>92316</v>
      </c>
      <c r="B17006">
        <v>-0.0165491101423054</v>
      </c>
      <c r="C17006" s="20" t="s">
        <v>92317</v>
      </c>
      <c r="D17006">
        <v>-0.423446639513734</v>
      </c>
      <c r="E17006" s="20" t="s">
        <v>92318</v>
      </c>
      <c r="F17006" s="20" t="s">
        <v>92319</v>
      </c>
      <c r="G17006">
        <v>-7.63023554216339</v>
      </c>
    </row>
    <row r="17007" hidden="1" spans="1:7">
      <c r="A17007" t="s">
        <v>92320</v>
      </c>
      <c r="B17007" s="20" t="s">
        <v>92321</v>
      </c>
      <c r="C17007" s="20" t="s">
        <v>92322</v>
      </c>
      <c r="D17007" s="20" t="s">
        <v>92323</v>
      </c>
      <c r="E17007" s="20" t="s">
        <v>92324</v>
      </c>
      <c r="F17007" s="20" t="s">
        <v>92325</v>
      </c>
      <c r="G17007">
        <v>-7.63041557273109</v>
      </c>
    </row>
    <row r="17008" hidden="1" spans="1:7">
      <c r="A17008" t="s">
        <v>92326</v>
      </c>
      <c r="B17008">
        <v>-0.00634104582942729</v>
      </c>
      <c r="C17008" s="20" t="s">
        <v>92327</v>
      </c>
      <c r="D17008">
        <v>-0.422564542997601</v>
      </c>
      <c r="E17008" s="20" t="s">
        <v>92328</v>
      </c>
      <c r="F17008" s="20" t="s">
        <v>92329</v>
      </c>
      <c r="G17008">
        <v>-7.63061020033618</v>
      </c>
    </row>
    <row r="17009" hidden="1" spans="1:7">
      <c r="A17009" t="s">
        <v>92330</v>
      </c>
      <c r="B17009" s="20" t="s">
        <v>92331</v>
      </c>
      <c r="C17009" s="20" t="s">
        <v>92332</v>
      </c>
      <c r="D17009" s="20" t="s">
        <v>92333</v>
      </c>
      <c r="E17009" s="20" t="s">
        <v>92334</v>
      </c>
      <c r="F17009" s="20" t="s">
        <v>92329</v>
      </c>
      <c r="G17009">
        <v>-7.6306261228258</v>
      </c>
    </row>
    <row r="17010" hidden="1" spans="1:7">
      <c r="A17010" t="s">
        <v>92335</v>
      </c>
      <c r="B17010" s="20" t="s">
        <v>92336</v>
      </c>
      <c r="C17010" s="20" t="s">
        <v>92337</v>
      </c>
      <c r="D17010" s="20" t="s">
        <v>92338</v>
      </c>
      <c r="E17010" s="20" t="s">
        <v>92339</v>
      </c>
      <c r="F17010" s="20" t="s">
        <v>92329</v>
      </c>
      <c r="G17010">
        <v>-7.63065123124354</v>
      </c>
    </row>
    <row r="17011" hidden="1" spans="1:7">
      <c r="A17011" t="s">
        <v>92340</v>
      </c>
      <c r="B17011" s="20" t="s">
        <v>92341</v>
      </c>
      <c r="C17011" s="20" t="s">
        <v>92342</v>
      </c>
      <c r="D17011" s="20" t="s">
        <v>92343</v>
      </c>
      <c r="E17011" s="20" t="s">
        <v>92344</v>
      </c>
      <c r="F17011" s="20" t="s">
        <v>92329</v>
      </c>
      <c r="G17011">
        <v>-7.63065460010781</v>
      </c>
    </row>
    <row r="17012" hidden="1" spans="1:7">
      <c r="A17012" t="s">
        <v>92345</v>
      </c>
      <c r="B17012">
        <v>-0.0301577639742625</v>
      </c>
      <c r="C17012" s="20" t="s">
        <v>92346</v>
      </c>
      <c r="D17012">
        <v>-0.422191758387507</v>
      </c>
      <c r="E17012" s="20" t="s">
        <v>92347</v>
      </c>
      <c r="F17012" s="20" t="s">
        <v>92348</v>
      </c>
      <c r="G17012">
        <v>-7.63076830115242</v>
      </c>
    </row>
    <row r="17013" hidden="1" spans="1:7">
      <c r="A17013" t="s">
        <v>92349</v>
      </c>
      <c r="B17013">
        <v>-0.00857976435669627</v>
      </c>
      <c r="C17013" s="20" t="s">
        <v>92350</v>
      </c>
      <c r="D17013">
        <v>-0.422107144463505</v>
      </c>
      <c r="E17013" s="20" t="s">
        <v>92351</v>
      </c>
      <c r="F17013" s="20" t="s">
        <v>92352</v>
      </c>
      <c r="G17013">
        <v>-7.6308041671881</v>
      </c>
    </row>
    <row r="17014" hidden="1" spans="1:7">
      <c r="A17014" t="s">
        <v>92353</v>
      </c>
      <c r="B17014">
        <v>-0.00902733146736878</v>
      </c>
      <c r="C17014" s="20" t="s">
        <v>92354</v>
      </c>
      <c r="D17014">
        <v>-0.422043601277592</v>
      </c>
      <c r="E17014" s="20" t="s">
        <v>92355</v>
      </c>
      <c r="F17014" s="20" t="s">
        <v>92356</v>
      </c>
      <c r="G17014">
        <v>-7.63083109707374</v>
      </c>
    </row>
    <row r="17015" hidden="1" spans="1:7">
      <c r="A17015" t="s">
        <v>92357</v>
      </c>
      <c r="B17015" s="20" t="s">
        <v>92358</v>
      </c>
      <c r="C17015" s="20" t="s">
        <v>92359</v>
      </c>
      <c r="D17015" s="20" t="s">
        <v>92360</v>
      </c>
      <c r="E17015" s="20" t="s">
        <v>92361</v>
      </c>
      <c r="F17015" s="20" t="s">
        <v>92362</v>
      </c>
      <c r="G17015">
        <v>-7.63085700195731</v>
      </c>
    </row>
    <row r="17016" hidden="1" spans="1:7">
      <c r="A17016" t="s">
        <v>92363</v>
      </c>
      <c r="B17016">
        <v>-0.0091508166886598</v>
      </c>
      <c r="C17016" s="20" t="s">
        <v>92364</v>
      </c>
      <c r="D17016">
        <v>-0.421808338093759</v>
      </c>
      <c r="E17016" s="20" t="s">
        <v>92365</v>
      </c>
      <c r="F17016" s="20" t="s">
        <v>92366</v>
      </c>
      <c r="G17016">
        <v>-7.63093076745998</v>
      </c>
    </row>
    <row r="17017" hidden="1" spans="1:7">
      <c r="A17017" t="s">
        <v>92367</v>
      </c>
      <c r="B17017" s="20" t="s">
        <v>92368</v>
      </c>
      <c r="C17017" s="20" t="s">
        <v>92369</v>
      </c>
      <c r="D17017" s="20" t="s">
        <v>92370</v>
      </c>
      <c r="E17017" s="20" t="s">
        <v>92371</v>
      </c>
      <c r="F17017" s="20" t="s">
        <v>92372</v>
      </c>
      <c r="G17017">
        <v>-7.63099281547798</v>
      </c>
    </row>
    <row r="17018" hidden="1" spans="1:7">
      <c r="A17018" t="s">
        <v>92373</v>
      </c>
      <c r="B17018">
        <v>-0.0300274106443279</v>
      </c>
      <c r="C17018" s="20" t="s">
        <v>92374</v>
      </c>
      <c r="D17018">
        <v>-0.421623045014837</v>
      </c>
      <c r="E17018" s="20" t="s">
        <v>92375</v>
      </c>
      <c r="F17018" s="20" t="s">
        <v>92372</v>
      </c>
      <c r="G17018">
        <v>-7.63100922874926</v>
      </c>
    </row>
    <row r="17019" hidden="1" spans="1:7">
      <c r="A17019" t="s">
        <v>92376</v>
      </c>
      <c r="B17019" s="20" t="s">
        <v>92377</v>
      </c>
      <c r="C17019" s="20" t="s">
        <v>92378</v>
      </c>
      <c r="D17019" s="20" t="s">
        <v>92379</v>
      </c>
      <c r="E17019" s="20" t="s">
        <v>92380</v>
      </c>
      <c r="F17019" s="20" t="s">
        <v>92381</v>
      </c>
      <c r="G17019">
        <v>-7.63128859228347</v>
      </c>
    </row>
    <row r="17020" hidden="1" spans="1:7">
      <c r="A17020" t="s">
        <v>92382</v>
      </c>
      <c r="B17020" s="20" t="s">
        <v>92383</v>
      </c>
      <c r="C17020" s="20" t="s">
        <v>92384</v>
      </c>
      <c r="D17020" s="20" t="s">
        <v>92385</v>
      </c>
      <c r="E17020" s="20" t="s">
        <v>92386</v>
      </c>
      <c r="F17020" s="20" t="s">
        <v>92387</v>
      </c>
      <c r="G17020">
        <v>-7.63161745677761</v>
      </c>
    </row>
    <row r="17021" hidden="1" spans="1:7">
      <c r="A17021" t="s">
        <v>92388</v>
      </c>
      <c r="B17021">
        <v>-0.00723663026593435</v>
      </c>
      <c r="C17021" s="20" t="s">
        <v>92389</v>
      </c>
      <c r="D17021">
        <v>-0.420125489165398</v>
      </c>
      <c r="E17021" s="20" t="s">
        <v>92390</v>
      </c>
      <c r="F17021" s="20" t="s">
        <v>92387</v>
      </c>
      <c r="G17021">
        <v>-7.63164209822284</v>
      </c>
    </row>
    <row r="17022" hidden="1" spans="1:7">
      <c r="A17022" t="s">
        <v>92391</v>
      </c>
      <c r="B17022" s="20" t="s">
        <v>92392</v>
      </c>
      <c r="C17022" s="20" t="s">
        <v>92393</v>
      </c>
      <c r="D17022" s="20" t="s">
        <v>92394</v>
      </c>
      <c r="E17022" s="20" t="s">
        <v>92395</v>
      </c>
      <c r="F17022" s="20" t="s">
        <v>92387</v>
      </c>
      <c r="G17022">
        <v>-7.63165559261426</v>
      </c>
    </row>
    <row r="17023" hidden="1" spans="1:7">
      <c r="A17023" t="s">
        <v>92396</v>
      </c>
      <c r="B17023">
        <v>-0.00740258737283295</v>
      </c>
      <c r="C17023" s="20" t="s">
        <v>92397</v>
      </c>
      <c r="D17023">
        <v>-0.419830280366715</v>
      </c>
      <c r="E17023" s="20" t="s">
        <v>92398</v>
      </c>
      <c r="F17023" s="20" t="s">
        <v>92399</v>
      </c>
      <c r="G17023">
        <v>-7.63176658891417</v>
      </c>
    </row>
    <row r="17024" hidden="1" spans="1:7">
      <c r="A17024" t="s">
        <v>92400</v>
      </c>
      <c r="B17024">
        <v>-0.0238118794197621</v>
      </c>
      <c r="C17024" s="20" t="s">
        <v>92401</v>
      </c>
      <c r="D17024">
        <v>-0.419583579602372</v>
      </c>
      <c r="E17024" s="20" t="s">
        <v>92402</v>
      </c>
      <c r="F17024" s="20" t="s">
        <v>92403</v>
      </c>
      <c r="G17024">
        <v>-7.6318705566347</v>
      </c>
    </row>
    <row r="17025" hidden="1" spans="1:7">
      <c r="A17025" t="s">
        <v>92404</v>
      </c>
      <c r="B17025" s="20" t="s">
        <v>92405</v>
      </c>
      <c r="C17025" s="20" t="s">
        <v>92406</v>
      </c>
      <c r="D17025" s="20" t="s">
        <v>92407</v>
      </c>
      <c r="E17025" s="20" t="s">
        <v>92408</v>
      </c>
      <c r="F17025" s="20" t="s">
        <v>92409</v>
      </c>
      <c r="G17025">
        <v>-7.63189697178766</v>
      </c>
    </row>
    <row r="17026" hidden="1" spans="1:7">
      <c r="A17026" t="s">
        <v>92410</v>
      </c>
      <c r="B17026" s="20" t="s">
        <v>92411</v>
      </c>
      <c r="C17026" s="20" t="s">
        <v>92412</v>
      </c>
      <c r="D17026" s="20" t="s">
        <v>92413</v>
      </c>
      <c r="E17026" s="20" t="s">
        <v>92414</v>
      </c>
      <c r="F17026" s="20" t="s">
        <v>92415</v>
      </c>
      <c r="G17026">
        <v>-7.63202815693447</v>
      </c>
    </row>
    <row r="17027" hidden="1" spans="1:7">
      <c r="A17027" t="s">
        <v>92416</v>
      </c>
      <c r="B17027" s="20" t="s">
        <v>92417</v>
      </c>
      <c r="C17027" s="20" t="s">
        <v>92418</v>
      </c>
      <c r="D17027" s="20" t="s">
        <v>92419</v>
      </c>
      <c r="E17027" s="20" t="s">
        <v>92420</v>
      </c>
      <c r="F17027" s="20" t="s">
        <v>92421</v>
      </c>
      <c r="G17027">
        <v>-7.63236503650069</v>
      </c>
    </row>
    <row r="17028" hidden="1" spans="1:7">
      <c r="A17028" t="s">
        <v>92422</v>
      </c>
      <c r="B17028" s="20" t="s">
        <v>92423</v>
      </c>
      <c r="C17028" s="20" t="s">
        <v>92424</v>
      </c>
      <c r="D17028" s="20" t="s">
        <v>92425</v>
      </c>
      <c r="E17028" s="20" t="s">
        <v>92426</v>
      </c>
      <c r="F17028" s="20" t="s">
        <v>92427</v>
      </c>
      <c r="G17028">
        <v>-7.63251154239401</v>
      </c>
    </row>
    <row r="17029" hidden="1" spans="1:7">
      <c r="A17029" t="s">
        <v>92428</v>
      </c>
      <c r="B17029">
        <v>-0.00905856182715592</v>
      </c>
      <c r="C17029" s="20" t="s">
        <v>92429</v>
      </c>
      <c r="D17029">
        <v>-0.417250228575177</v>
      </c>
      <c r="E17029" s="20" t="s">
        <v>92430</v>
      </c>
      <c r="F17029" s="20" t="s">
        <v>92431</v>
      </c>
      <c r="G17029">
        <v>-7.63285089193467</v>
      </c>
    </row>
    <row r="17030" hidden="1" spans="1:7">
      <c r="A17030" t="s">
        <v>92432</v>
      </c>
      <c r="B17030" s="20" t="s">
        <v>92433</v>
      </c>
      <c r="C17030" s="20" t="s">
        <v>92434</v>
      </c>
      <c r="D17030" s="20" t="s">
        <v>92435</v>
      </c>
      <c r="E17030" s="20" t="s">
        <v>92436</v>
      </c>
      <c r="F17030" s="20" t="s">
        <v>92431</v>
      </c>
      <c r="G17030">
        <v>-7.63285710330192</v>
      </c>
    </row>
    <row r="17031" hidden="1" spans="1:7">
      <c r="A17031" t="s">
        <v>92437</v>
      </c>
      <c r="B17031" s="20" t="s">
        <v>92438</v>
      </c>
      <c r="C17031" s="20" t="s">
        <v>92439</v>
      </c>
      <c r="D17031" s="20" t="s">
        <v>92440</v>
      </c>
      <c r="E17031" s="20" t="s">
        <v>92441</v>
      </c>
      <c r="F17031" s="20" t="s">
        <v>92442</v>
      </c>
      <c r="G17031">
        <v>-7.63296233399974</v>
      </c>
    </row>
    <row r="17032" hidden="1" spans="1:7">
      <c r="A17032" t="s">
        <v>92443</v>
      </c>
      <c r="B17032" s="20" t="s">
        <v>92444</v>
      </c>
      <c r="C17032" s="20" t="s">
        <v>92445</v>
      </c>
      <c r="D17032" s="20" t="s">
        <v>92446</v>
      </c>
      <c r="E17032" s="20" t="s">
        <v>92447</v>
      </c>
      <c r="F17032" s="20" t="s">
        <v>92448</v>
      </c>
      <c r="G17032">
        <v>-7.63319733964386</v>
      </c>
    </row>
    <row r="17033" hidden="1" spans="1:7">
      <c r="A17033" t="s">
        <v>92449</v>
      </c>
      <c r="B17033" s="20" t="s">
        <v>92450</v>
      </c>
      <c r="C17033" s="20" t="s">
        <v>92451</v>
      </c>
      <c r="D17033" s="20" t="s">
        <v>92452</v>
      </c>
      <c r="E17033" s="20" t="s">
        <v>92453</v>
      </c>
      <c r="F17033" s="20" t="s">
        <v>92454</v>
      </c>
      <c r="G17033">
        <v>-7.63323460854202</v>
      </c>
    </row>
    <row r="17034" hidden="1" spans="1:7">
      <c r="A17034" t="s">
        <v>92455</v>
      </c>
      <c r="B17034">
        <v>-0.0258728529768479</v>
      </c>
      <c r="C17034" s="20" t="s">
        <v>92456</v>
      </c>
      <c r="D17034">
        <v>-0.416310128897017</v>
      </c>
      <c r="E17034" s="20" t="s">
        <v>92457</v>
      </c>
      <c r="F17034" s="20" t="s">
        <v>92454</v>
      </c>
      <c r="G17034">
        <v>-7.63324432483725</v>
      </c>
    </row>
    <row r="17035" hidden="1" spans="1:7">
      <c r="A17035" t="s">
        <v>92458</v>
      </c>
      <c r="B17035" s="20" t="s">
        <v>92459</v>
      </c>
      <c r="C17035" s="20" t="s">
        <v>92460</v>
      </c>
      <c r="D17035" s="20" t="s">
        <v>92461</v>
      </c>
      <c r="E17035" s="20" t="s">
        <v>92462</v>
      </c>
      <c r="F17035" s="20" t="s">
        <v>92463</v>
      </c>
      <c r="G17035">
        <v>-7.63334286136783</v>
      </c>
    </row>
    <row r="17036" hidden="1" spans="1:7">
      <c r="A17036" t="s">
        <v>92464</v>
      </c>
      <c r="B17036" s="20" t="s">
        <v>92465</v>
      </c>
      <c r="C17036" s="20" t="s">
        <v>92466</v>
      </c>
      <c r="D17036" s="20" t="s">
        <v>92467</v>
      </c>
      <c r="E17036" s="20" t="s">
        <v>92468</v>
      </c>
      <c r="F17036" s="20" t="s">
        <v>92469</v>
      </c>
      <c r="G17036">
        <v>-7.63371774812494</v>
      </c>
    </row>
    <row r="17037" hidden="1" spans="1:7">
      <c r="A17037" t="s">
        <v>92470</v>
      </c>
      <c r="B17037" s="20" t="s">
        <v>92471</v>
      </c>
      <c r="C17037" s="20" t="s">
        <v>92472</v>
      </c>
      <c r="D17037" s="20" t="s">
        <v>92473</v>
      </c>
      <c r="E17037" s="20" t="s">
        <v>92474</v>
      </c>
      <c r="F17037" s="20" t="s">
        <v>92469</v>
      </c>
      <c r="G17037">
        <v>-7.63372552624487</v>
      </c>
    </row>
    <row r="17038" hidden="1" spans="1:7">
      <c r="A17038" t="s">
        <v>92475</v>
      </c>
      <c r="B17038" s="20" t="s">
        <v>92476</v>
      </c>
      <c r="C17038" s="20" t="s">
        <v>92477</v>
      </c>
      <c r="D17038" s="20" t="s">
        <v>92478</v>
      </c>
      <c r="E17038" s="20" t="s">
        <v>92479</v>
      </c>
      <c r="F17038" s="20" t="s">
        <v>92480</v>
      </c>
      <c r="G17038">
        <v>-7.63376428392905</v>
      </c>
    </row>
    <row r="17039" hidden="1" spans="1:7">
      <c r="A17039" t="s">
        <v>92481</v>
      </c>
      <c r="B17039" s="20" t="s">
        <v>92482</v>
      </c>
      <c r="C17039" s="20" t="s">
        <v>92483</v>
      </c>
      <c r="D17039" s="20" t="s">
        <v>92484</v>
      </c>
      <c r="E17039" s="20" t="s">
        <v>92485</v>
      </c>
      <c r="F17039" s="20" t="s">
        <v>92486</v>
      </c>
      <c r="G17039">
        <v>-7.63378900656546</v>
      </c>
    </row>
    <row r="17040" hidden="1" spans="1:7">
      <c r="A17040" t="s">
        <v>92487</v>
      </c>
      <c r="B17040" s="20" t="s">
        <v>92488</v>
      </c>
      <c r="C17040" s="20" t="s">
        <v>92489</v>
      </c>
      <c r="D17040" s="20" t="s">
        <v>92490</v>
      </c>
      <c r="E17040" s="20" t="s">
        <v>92491</v>
      </c>
      <c r="F17040" s="20" t="s">
        <v>92492</v>
      </c>
      <c r="G17040">
        <v>-7.63401975519338</v>
      </c>
    </row>
    <row r="17041" hidden="1" spans="1:7">
      <c r="A17041" t="s">
        <v>92493</v>
      </c>
      <c r="B17041" s="20" t="s">
        <v>92494</v>
      </c>
      <c r="C17041" s="20" t="s">
        <v>92495</v>
      </c>
      <c r="D17041" s="20" t="s">
        <v>92496</v>
      </c>
      <c r="E17041" s="20" t="s">
        <v>92497</v>
      </c>
      <c r="F17041" s="20" t="s">
        <v>92498</v>
      </c>
      <c r="G17041">
        <v>-7.63405604612271</v>
      </c>
    </row>
    <row r="17042" hidden="1" spans="1:7">
      <c r="A17042" t="s">
        <v>92499</v>
      </c>
      <c r="B17042" s="20" t="s">
        <v>92500</v>
      </c>
      <c r="C17042" s="20" t="s">
        <v>92501</v>
      </c>
      <c r="D17042" s="20" t="s">
        <v>92502</v>
      </c>
      <c r="E17042" s="20" t="s">
        <v>92503</v>
      </c>
      <c r="F17042" s="20" t="s">
        <v>92504</v>
      </c>
      <c r="G17042">
        <v>-7.63410996727545</v>
      </c>
    </row>
    <row r="17043" hidden="1" spans="1:7">
      <c r="A17043" t="s">
        <v>92505</v>
      </c>
      <c r="B17043">
        <v>-0.0128318507441989</v>
      </c>
      <c r="C17043" s="20" t="s">
        <v>92506</v>
      </c>
      <c r="D17043">
        <v>-0.413644398468729</v>
      </c>
      <c r="E17043" s="20" t="s">
        <v>92507</v>
      </c>
      <c r="F17043" s="20" t="s">
        <v>92508</v>
      </c>
      <c r="G17043">
        <v>-7.63435512271033</v>
      </c>
    </row>
    <row r="17044" hidden="1" spans="1:7">
      <c r="A17044" t="s">
        <v>92509</v>
      </c>
      <c r="B17044" s="20" t="s">
        <v>92510</v>
      </c>
      <c r="C17044" s="20" t="s">
        <v>92511</v>
      </c>
      <c r="D17044" s="20" t="s">
        <v>92512</v>
      </c>
      <c r="E17044" s="20" t="s">
        <v>92513</v>
      </c>
      <c r="F17044" s="20" t="s">
        <v>92514</v>
      </c>
      <c r="G17044">
        <v>-7.63442053776119</v>
      </c>
    </row>
    <row r="17045" hidden="1" spans="1:7">
      <c r="A17045" t="s">
        <v>92515</v>
      </c>
      <c r="B17045">
        <v>-0.010790117101914</v>
      </c>
      <c r="C17045" s="20" t="s">
        <v>92516</v>
      </c>
      <c r="D17045">
        <v>-0.413310081779015</v>
      </c>
      <c r="E17045" s="20" t="s">
        <v>92517</v>
      </c>
      <c r="F17045" s="20" t="s">
        <v>92518</v>
      </c>
      <c r="G17045">
        <v>-7.63449392868321</v>
      </c>
    </row>
    <row r="17046" hidden="1" spans="1:7">
      <c r="A17046" t="s">
        <v>92519</v>
      </c>
      <c r="B17046" s="20" t="s">
        <v>92520</v>
      </c>
      <c r="C17046" s="20" t="s">
        <v>92521</v>
      </c>
      <c r="D17046" s="20" t="s">
        <v>92522</v>
      </c>
      <c r="E17046" s="20" t="s">
        <v>92523</v>
      </c>
      <c r="F17046" s="20" t="s">
        <v>92518</v>
      </c>
      <c r="G17046">
        <v>-7.63452284653663</v>
      </c>
    </row>
    <row r="17047" hidden="1" spans="1:7">
      <c r="A17047" t="s">
        <v>92524</v>
      </c>
      <c r="B17047">
        <v>-0.0351228769130127</v>
      </c>
      <c r="C17047" s="20" t="s">
        <v>92525</v>
      </c>
      <c r="D17047">
        <v>-0.413217538092061</v>
      </c>
      <c r="E17047" s="20" t="s">
        <v>92526</v>
      </c>
      <c r="F17047" s="20" t="s">
        <v>92518</v>
      </c>
      <c r="G17047">
        <v>-7.63453233239706</v>
      </c>
    </row>
    <row r="17048" hidden="1" spans="1:7">
      <c r="A17048" t="s">
        <v>92527</v>
      </c>
      <c r="B17048">
        <v>-0.0316282434851729</v>
      </c>
      <c r="C17048" s="20" t="s">
        <v>92528</v>
      </c>
      <c r="D17048">
        <v>-0.412590157390832</v>
      </c>
      <c r="E17048" s="20" t="s">
        <v>92529</v>
      </c>
      <c r="F17048" s="20" t="s">
        <v>92530</v>
      </c>
      <c r="G17048">
        <v>-7.63479245619618</v>
      </c>
    </row>
    <row r="17049" hidden="1" spans="1:7">
      <c r="A17049" t="s">
        <v>92531</v>
      </c>
      <c r="B17049" s="20" t="s">
        <v>92532</v>
      </c>
      <c r="C17049" s="20" t="s">
        <v>92533</v>
      </c>
      <c r="D17049" s="20" t="s">
        <v>92534</v>
      </c>
      <c r="E17049" s="20" t="s">
        <v>92535</v>
      </c>
      <c r="F17049" s="20" t="s">
        <v>92530</v>
      </c>
      <c r="G17049">
        <v>-7.6348097365035</v>
      </c>
    </row>
    <row r="17050" hidden="1" spans="1:7">
      <c r="A17050" t="s">
        <v>92536</v>
      </c>
      <c r="B17050" s="20" t="s">
        <v>92537</v>
      </c>
      <c r="C17050" s="20" t="s">
        <v>92538</v>
      </c>
      <c r="D17050" s="20" t="s">
        <v>92539</v>
      </c>
      <c r="E17050" s="20" t="s">
        <v>92540</v>
      </c>
      <c r="F17050" s="20" t="s">
        <v>92530</v>
      </c>
      <c r="G17050">
        <v>-7.63481708432142</v>
      </c>
    </row>
    <row r="17051" hidden="1" spans="1:7">
      <c r="A17051" t="s">
        <v>92541</v>
      </c>
      <c r="B17051">
        <v>-0.0104916847780432</v>
      </c>
      <c r="C17051" s="20" t="s">
        <v>92542</v>
      </c>
      <c r="D17051">
        <v>-0.412086896025488</v>
      </c>
      <c r="E17051" s="20" t="s">
        <v>92543</v>
      </c>
      <c r="F17051" s="20" t="s">
        <v>92544</v>
      </c>
      <c r="G17051">
        <v>-7.6350008328221</v>
      </c>
    </row>
    <row r="17052" hidden="1" spans="1:7">
      <c r="A17052" t="s">
        <v>92545</v>
      </c>
      <c r="B17052">
        <v>-0.0105989246581233</v>
      </c>
      <c r="C17052" s="20" t="s">
        <v>92546</v>
      </c>
      <c r="D17052">
        <v>-0.411845264909101</v>
      </c>
      <c r="E17052" s="20" t="s">
        <v>92547</v>
      </c>
      <c r="F17052" s="20" t="s">
        <v>92548</v>
      </c>
      <c r="G17052">
        <v>-7.63510079064702</v>
      </c>
    </row>
    <row r="17053" hidden="1" spans="1:7">
      <c r="A17053" t="s">
        <v>92549</v>
      </c>
      <c r="B17053">
        <v>-0.00985714851787467</v>
      </c>
      <c r="C17053" s="20" t="s">
        <v>92550</v>
      </c>
      <c r="D17053">
        <v>-0.411758519528873</v>
      </c>
      <c r="E17053" s="20" t="s">
        <v>92551</v>
      </c>
      <c r="F17053" s="20" t="s">
        <v>92552</v>
      </c>
      <c r="G17053">
        <v>-7.63513666116126</v>
      </c>
    </row>
    <row r="17054" hidden="1" spans="1:7">
      <c r="A17054" t="s">
        <v>92553</v>
      </c>
      <c r="B17054">
        <v>-0.0139681561299323</v>
      </c>
      <c r="C17054" s="20" t="s">
        <v>92554</v>
      </c>
      <c r="D17054">
        <v>-0.411061875834451</v>
      </c>
      <c r="E17054" s="20" t="s">
        <v>92555</v>
      </c>
      <c r="F17054" s="20" t="s">
        <v>92556</v>
      </c>
      <c r="G17054">
        <v>-7.63542446044169</v>
      </c>
    </row>
    <row r="17055" hidden="1" spans="1:7">
      <c r="A17055" t="s">
        <v>92557</v>
      </c>
      <c r="B17055" s="20" t="s">
        <v>92558</v>
      </c>
      <c r="C17055" s="20" t="s">
        <v>92559</v>
      </c>
      <c r="D17055" s="20" t="s">
        <v>92560</v>
      </c>
      <c r="E17055" s="20" t="s">
        <v>92561</v>
      </c>
      <c r="F17055" s="20" t="s">
        <v>92562</v>
      </c>
      <c r="G17055">
        <v>-7.63545961046374</v>
      </c>
    </row>
    <row r="17056" hidden="1" spans="1:7">
      <c r="A17056" t="s">
        <v>92563</v>
      </c>
      <c r="B17056" s="20" t="s">
        <v>92564</v>
      </c>
      <c r="C17056" s="20" t="s">
        <v>92565</v>
      </c>
      <c r="D17056" s="20" t="s">
        <v>92566</v>
      </c>
      <c r="E17056" s="20" t="s">
        <v>92567</v>
      </c>
      <c r="F17056" s="20" t="s">
        <v>92568</v>
      </c>
      <c r="G17056">
        <v>-7.63580393358148</v>
      </c>
    </row>
    <row r="17057" hidden="1" spans="1:7">
      <c r="A17057" t="s">
        <v>92569</v>
      </c>
      <c r="B17057">
        <v>-0.0379837911220555</v>
      </c>
      <c r="C17057" s="20" t="s">
        <v>92570</v>
      </c>
      <c r="D17057">
        <v>-0.409695438248933</v>
      </c>
      <c r="E17057" s="20" t="s">
        <v>92571</v>
      </c>
      <c r="F17057" s="20" t="s">
        <v>92572</v>
      </c>
      <c r="G17057">
        <v>-7.6359875548521</v>
      </c>
    </row>
    <row r="17058" hidden="1" spans="1:7">
      <c r="A17058" t="s">
        <v>92573</v>
      </c>
      <c r="B17058" s="20" t="s">
        <v>92574</v>
      </c>
      <c r="C17058" s="20" t="s">
        <v>92575</v>
      </c>
      <c r="D17058" s="20" t="s">
        <v>92576</v>
      </c>
      <c r="E17058" s="20" t="s">
        <v>92577</v>
      </c>
      <c r="F17058" s="20" t="s">
        <v>92578</v>
      </c>
      <c r="G17058">
        <v>-7.63603372826782</v>
      </c>
    </row>
    <row r="17059" hidden="1" spans="1:7">
      <c r="A17059" t="s">
        <v>92579</v>
      </c>
      <c r="B17059">
        <v>-0.0179070831517585</v>
      </c>
      <c r="C17059" s="20" t="s">
        <v>92580</v>
      </c>
      <c r="D17059">
        <v>-0.408981355357705</v>
      </c>
      <c r="E17059" s="20" t="s">
        <v>92581</v>
      </c>
      <c r="F17059" s="20" t="s">
        <v>92582</v>
      </c>
      <c r="G17059">
        <v>-7.63628107673973</v>
      </c>
    </row>
    <row r="17060" hidden="1" spans="1:7">
      <c r="A17060" t="s">
        <v>92583</v>
      </c>
      <c r="B17060">
        <v>-0.0248980558874585</v>
      </c>
      <c r="C17060" s="20" t="s">
        <v>92584</v>
      </c>
      <c r="D17060">
        <v>-0.408918840379616</v>
      </c>
      <c r="E17060" s="20" t="s">
        <v>92585</v>
      </c>
      <c r="F17060" s="20" t="s">
        <v>92586</v>
      </c>
      <c r="G17060">
        <v>-7.63630674904074</v>
      </c>
    </row>
    <row r="17061" hidden="1" spans="1:7">
      <c r="A17061" t="s">
        <v>92587</v>
      </c>
      <c r="B17061" s="20" t="s">
        <v>92588</v>
      </c>
      <c r="C17061" s="20" t="s">
        <v>92589</v>
      </c>
      <c r="D17061" s="20" t="s">
        <v>92590</v>
      </c>
      <c r="E17061" s="20" t="s">
        <v>92591</v>
      </c>
      <c r="F17061" s="20" t="s">
        <v>92592</v>
      </c>
      <c r="G17061">
        <v>-7.63635848810243</v>
      </c>
    </row>
    <row r="17062" hidden="1" spans="1:7">
      <c r="A17062" t="s">
        <v>92593</v>
      </c>
      <c r="B17062">
        <v>-0.0180893579970967</v>
      </c>
      <c r="C17062" s="20" t="s">
        <v>92594</v>
      </c>
      <c r="D17062">
        <v>-0.408762600514859</v>
      </c>
      <c r="E17062" s="20" t="s">
        <v>92595</v>
      </c>
      <c r="F17062" s="20" t="s">
        <v>92592</v>
      </c>
      <c r="G17062">
        <v>-7.63637089313565</v>
      </c>
    </row>
    <row r="17063" hidden="1" spans="1:7">
      <c r="A17063" t="s">
        <v>92596</v>
      </c>
      <c r="B17063" s="20" t="s">
        <v>92597</v>
      </c>
      <c r="C17063" s="20" t="s">
        <v>92598</v>
      </c>
      <c r="D17063" s="20" t="s">
        <v>92599</v>
      </c>
      <c r="E17063" s="20" t="s">
        <v>92600</v>
      </c>
      <c r="F17063" s="20" t="s">
        <v>92601</v>
      </c>
      <c r="G17063">
        <v>-7.63645783878126</v>
      </c>
    </row>
    <row r="17064" hidden="1" spans="1:7">
      <c r="A17064" t="s">
        <v>92602</v>
      </c>
      <c r="B17064" s="20" t="s">
        <v>92603</v>
      </c>
      <c r="C17064" s="20" t="s">
        <v>92604</v>
      </c>
      <c r="D17064" s="20" t="s">
        <v>92605</v>
      </c>
      <c r="E17064" s="20" t="s">
        <v>92606</v>
      </c>
      <c r="F17064" s="20" t="s">
        <v>92607</v>
      </c>
      <c r="G17064">
        <v>-7.63676522227672</v>
      </c>
    </row>
    <row r="17065" hidden="1" spans="1:7">
      <c r="A17065" t="s">
        <v>92608</v>
      </c>
      <c r="B17065">
        <v>-0.00876128657672659</v>
      </c>
      <c r="C17065" s="20" t="s">
        <v>92609</v>
      </c>
      <c r="D17065">
        <v>-0.407792245810603</v>
      </c>
      <c r="E17065" s="20" t="s">
        <v>92610</v>
      </c>
      <c r="F17065" s="20" t="s">
        <v>92607</v>
      </c>
      <c r="G17065">
        <v>-7.63676872359794</v>
      </c>
    </row>
    <row r="17066" hidden="1" spans="1:7">
      <c r="A17066" t="s">
        <v>92611</v>
      </c>
      <c r="B17066" s="20" t="s">
        <v>92612</v>
      </c>
      <c r="C17066" s="20" t="s">
        <v>92613</v>
      </c>
      <c r="D17066" s="20" t="s">
        <v>92614</v>
      </c>
      <c r="E17066" s="20" t="s">
        <v>92615</v>
      </c>
      <c r="F17066" s="20" t="s">
        <v>92616</v>
      </c>
      <c r="G17066">
        <v>-7.63686606099184</v>
      </c>
    </row>
    <row r="17067" hidden="1" spans="1:7">
      <c r="A17067" t="s">
        <v>92617</v>
      </c>
      <c r="B17067">
        <v>-0.031801589662078</v>
      </c>
      <c r="C17067" s="20" t="s">
        <v>92618</v>
      </c>
      <c r="D17067">
        <v>-0.407443347674042</v>
      </c>
      <c r="E17067" s="20" t="s">
        <v>92619</v>
      </c>
      <c r="F17067" s="20" t="s">
        <v>92620</v>
      </c>
      <c r="G17067">
        <v>-7.63691153591416</v>
      </c>
    </row>
    <row r="17068" hidden="1" spans="1:7">
      <c r="A17068" t="s">
        <v>92621</v>
      </c>
      <c r="B17068">
        <v>-0.00651942552819751</v>
      </c>
      <c r="C17068" s="20" t="s">
        <v>92622</v>
      </c>
      <c r="D17068">
        <v>-0.407136867867957</v>
      </c>
      <c r="E17068" s="20" t="s">
        <v>92623</v>
      </c>
      <c r="F17068" s="20" t="s">
        <v>92624</v>
      </c>
      <c r="G17068">
        <v>-7.63703688479368</v>
      </c>
    </row>
    <row r="17069" hidden="1" spans="1:7">
      <c r="A17069" t="s">
        <v>92625</v>
      </c>
      <c r="B17069">
        <v>-0.0279786687961412</v>
      </c>
      <c r="C17069" s="20" t="s">
        <v>92626</v>
      </c>
      <c r="D17069">
        <v>-0.406730607885573</v>
      </c>
      <c r="E17069" s="20" t="s">
        <v>92627</v>
      </c>
      <c r="F17069" s="20" t="s">
        <v>92628</v>
      </c>
      <c r="G17069">
        <v>-7.63720289829182</v>
      </c>
    </row>
    <row r="17070" hidden="1" spans="1:7">
      <c r="A17070" t="s">
        <v>92629</v>
      </c>
      <c r="B17070" s="20" t="s">
        <v>92630</v>
      </c>
      <c r="C17070" s="20" t="s">
        <v>92631</v>
      </c>
      <c r="D17070" s="20" t="s">
        <v>92632</v>
      </c>
      <c r="E17070" s="20" t="s">
        <v>92633</v>
      </c>
      <c r="F17070" s="20" t="s">
        <v>92634</v>
      </c>
      <c r="G17070">
        <v>-7.63724546950117</v>
      </c>
    </row>
    <row r="17071" hidden="1" spans="1:7">
      <c r="A17071" t="s">
        <v>92635</v>
      </c>
      <c r="B17071">
        <v>-0.0350560590519589</v>
      </c>
      <c r="C17071" s="20" t="s">
        <v>92636</v>
      </c>
      <c r="D17071">
        <v>-0.406594521126622</v>
      </c>
      <c r="E17071" s="20" t="s">
        <v>92637</v>
      </c>
      <c r="F17071" s="20" t="s">
        <v>92634</v>
      </c>
      <c r="G17071">
        <v>-7.63725847162297</v>
      </c>
    </row>
    <row r="17072" hidden="1" spans="1:7">
      <c r="A17072" t="s">
        <v>92638</v>
      </c>
      <c r="B17072" s="20" t="s">
        <v>92639</v>
      </c>
      <c r="C17072" s="20" t="s">
        <v>92640</v>
      </c>
      <c r="D17072" s="20" t="s">
        <v>92641</v>
      </c>
      <c r="E17072" s="20" t="s">
        <v>92642</v>
      </c>
      <c r="F17072" s="20" t="s">
        <v>92643</v>
      </c>
      <c r="G17072">
        <v>-7.63731412515595</v>
      </c>
    </row>
    <row r="17073" hidden="1" spans="1:7">
      <c r="A17073" t="s">
        <v>92644</v>
      </c>
      <c r="B17073" s="20" t="s">
        <v>92645</v>
      </c>
      <c r="C17073" s="20" t="s">
        <v>92646</v>
      </c>
      <c r="D17073" s="20" t="s">
        <v>92647</v>
      </c>
      <c r="E17073" s="20" t="s">
        <v>92648</v>
      </c>
      <c r="F17073" s="20" t="s">
        <v>92643</v>
      </c>
      <c r="G17073">
        <v>-7.63737090307277</v>
      </c>
    </row>
    <row r="17074" hidden="1" spans="1:7">
      <c r="A17074" t="s">
        <v>92649</v>
      </c>
      <c r="B17074">
        <v>-0.0290067773042049</v>
      </c>
      <c r="C17074" s="20" t="s">
        <v>92650</v>
      </c>
      <c r="D17074">
        <v>-0.406283288652291</v>
      </c>
      <c r="E17074" s="20" t="s">
        <v>92651</v>
      </c>
      <c r="F17074" s="20" t="s">
        <v>92643</v>
      </c>
      <c r="G17074">
        <v>-7.6373854989394</v>
      </c>
    </row>
    <row r="17075" hidden="1" spans="1:7">
      <c r="A17075" t="s">
        <v>92652</v>
      </c>
      <c r="B17075" s="20" t="s">
        <v>92653</v>
      </c>
      <c r="C17075" s="20" t="s">
        <v>92654</v>
      </c>
      <c r="D17075" s="20" t="s">
        <v>92655</v>
      </c>
      <c r="E17075" s="20" t="s">
        <v>92656</v>
      </c>
      <c r="F17075" s="20" t="s">
        <v>92643</v>
      </c>
      <c r="G17075">
        <v>-7.63739079301733</v>
      </c>
    </row>
    <row r="17076" hidden="1" spans="1:7">
      <c r="A17076" t="s">
        <v>92657</v>
      </c>
      <c r="B17076">
        <v>-0.00871632182294135</v>
      </c>
      <c r="C17076" s="20" t="s">
        <v>92658</v>
      </c>
      <c r="D17076">
        <v>-0.406255259827995</v>
      </c>
      <c r="E17076" s="20" t="s">
        <v>92659</v>
      </c>
      <c r="F17076" s="20" t="s">
        <v>92643</v>
      </c>
      <c r="G17076">
        <v>-7.63739693394142</v>
      </c>
    </row>
    <row r="17077" hidden="1" spans="1:7">
      <c r="A17077" t="s">
        <v>92660</v>
      </c>
      <c r="B17077">
        <v>-0.0088877691675755</v>
      </c>
      <c r="C17077" s="20" t="s">
        <v>92661</v>
      </c>
      <c r="D17077">
        <v>-0.406166532343042</v>
      </c>
      <c r="E17077" s="20" t="s">
        <v>92662</v>
      </c>
      <c r="F17077" s="20" t="s">
        <v>92663</v>
      </c>
      <c r="G17077">
        <v>-7.637433127166</v>
      </c>
    </row>
    <row r="17078" hidden="1" spans="1:7">
      <c r="A17078" t="s">
        <v>92664</v>
      </c>
      <c r="B17078">
        <v>-0.00951089334164124</v>
      </c>
      <c r="C17078" s="20" t="s">
        <v>92665</v>
      </c>
      <c r="D17078">
        <v>-0.40591303621713</v>
      </c>
      <c r="E17078" s="20" t="s">
        <v>92666</v>
      </c>
      <c r="F17078" s="20" t="s">
        <v>92667</v>
      </c>
      <c r="G17078">
        <v>-7.63753648845044</v>
      </c>
    </row>
    <row r="17079" hidden="1" spans="1:7">
      <c r="A17079" t="s">
        <v>92668</v>
      </c>
      <c r="B17079" s="20" t="s">
        <v>92669</v>
      </c>
      <c r="C17079" s="20" t="s">
        <v>92670</v>
      </c>
      <c r="D17079" s="20" t="s">
        <v>92671</v>
      </c>
      <c r="E17079" s="20" t="s">
        <v>92672</v>
      </c>
      <c r="F17079" s="20" t="s">
        <v>92667</v>
      </c>
      <c r="G17079">
        <v>-7.63753833612852</v>
      </c>
    </row>
    <row r="17080" hidden="1" spans="1:7">
      <c r="A17080" t="s">
        <v>92673</v>
      </c>
      <c r="B17080">
        <v>-0.0247539059429478</v>
      </c>
      <c r="C17080" s="20" t="s">
        <v>92674</v>
      </c>
      <c r="D17080">
        <v>-0.405814347915856</v>
      </c>
      <c r="E17080" s="20" t="s">
        <v>92675</v>
      </c>
      <c r="F17080" s="20" t="s">
        <v>92676</v>
      </c>
      <c r="G17080">
        <v>-7.63757671051096</v>
      </c>
    </row>
    <row r="17081" hidden="1" spans="1:7">
      <c r="A17081" t="s">
        <v>92677</v>
      </c>
      <c r="B17081" s="20" t="s">
        <v>92678</v>
      </c>
      <c r="C17081" s="20" t="s">
        <v>92679</v>
      </c>
      <c r="D17081" s="20" t="s">
        <v>92680</v>
      </c>
      <c r="E17081" s="20" t="s">
        <v>92681</v>
      </c>
      <c r="F17081" s="20" t="s">
        <v>92682</v>
      </c>
      <c r="G17081">
        <v>-7.63772324741068</v>
      </c>
    </row>
    <row r="17082" hidden="1" spans="1:7">
      <c r="A17082" t="s">
        <v>92683</v>
      </c>
      <c r="B17082" s="20" t="s">
        <v>92684</v>
      </c>
      <c r="C17082" s="20" t="s">
        <v>92685</v>
      </c>
      <c r="D17082" s="20" t="s">
        <v>92686</v>
      </c>
      <c r="E17082" s="20" t="s">
        <v>92687</v>
      </c>
      <c r="F17082" s="20" t="s">
        <v>92688</v>
      </c>
      <c r="G17082">
        <v>-7.63788940350918</v>
      </c>
    </row>
    <row r="17083" hidden="1" spans="1:7">
      <c r="A17083" t="s">
        <v>92689</v>
      </c>
      <c r="B17083" s="20" t="s">
        <v>92690</v>
      </c>
      <c r="C17083" s="20" t="s">
        <v>92691</v>
      </c>
      <c r="D17083" s="20" t="s">
        <v>92692</v>
      </c>
      <c r="E17083" s="20" t="s">
        <v>92693</v>
      </c>
      <c r="F17083" s="20" t="s">
        <v>92694</v>
      </c>
      <c r="G17083">
        <v>-7.63794558923168</v>
      </c>
    </row>
    <row r="17084" hidden="1" spans="1:7">
      <c r="A17084" t="s">
        <v>92695</v>
      </c>
      <c r="B17084" s="20" t="s">
        <v>92696</v>
      </c>
      <c r="C17084" s="20" t="s">
        <v>92697</v>
      </c>
      <c r="D17084" s="20" t="s">
        <v>92698</v>
      </c>
      <c r="E17084" s="20" t="s">
        <v>92699</v>
      </c>
      <c r="F17084" s="20" t="s">
        <v>92700</v>
      </c>
      <c r="G17084">
        <v>-7.63808121115157</v>
      </c>
    </row>
    <row r="17085" hidden="1" spans="1:7">
      <c r="A17085" t="s">
        <v>92701</v>
      </c>
      <c r="B17085">
        <v>-0.00749211416680584</v>
      </c>
      <c r="C17085" s="20" t="s">
        <v>92702</v>
      </c>
      <c r="D17085">
        <v>-0.404449529106595</v>
      </c>
      <c r="E17085" s="20" t="s">
        <v>92703</v>
      </c>
      <c r="F17085" s="20" t="s">
        <v>92704</v>
      </c>
      <c r="G17085">
        <v>-7.63813196466674</v>
      </c>
    </row>
    <row r="17086" hidden="1" spans="1:7">
      <c r="A17086" t="s">
        <v>92705</v>
      </c>
      <c r="B17086" s="20" t="s">
        <v>92706</v>
      </c>
      <c r="C17086" s="20" t="s">
        <v>92707</v>
      </c>
      <c r="D17086" s="20" t="s">
        <v>92708</v>
      </c>
      <c r="E17086" s="20" t="s">
        <v>92709</v>
      </c>
      <c r="F17086" s="20" t="s">
        <v>92710</v>
      </c>
      <c r="G17086">
        <v>-7.63822572692019</v>
      </c>
    </row>
    <row r="17087" hidden="1" spans="1:7">
      <c r="A17087" t="s">
        <v>92711</v>
      </c>
      <c r="B17087" s="20" t="s">
        <v>92712</v>
      </c>
      <c r="C17087" s="20" t="s">
        <v>92713</v>
      </c>
      <c r="D17087" s="20" t="s">
        <v>92714</v>
      </c>
      <c r="E17087" s="20" t="s">
        <v>92715</v>
      </c>
      <c r="F17087" s="20" t="s">
        <v>92716</v>
      </c>
      <c r="G17087">
        <v>-7.63828909406256</v>
      </c>
    </row>
    <row r="17088" hidden="1" spans="1:7">
      <c r="A17088" t="s">
        <v>92717</v>
      </c>
      <c r="B17088" s="20" t="s">
        <v>92718</v>
      </c>
      <c r="C17088" s="20" t="s">
        <v>92719</v>
      </c>
      <c r="D17088" s="20" t="s">
        <v>92720</v>
      </c>
      <c r="E17088" s="20" t="s">
        <v>92721</v>
      </c>
      <c r="F17088" s="20" t="s">
        <v>92722</v>
      </c>
      <c r="G17088">
        <v>-7.63838406827729</v>
      </c>
    </row>
    <row r="17089" hidden="1" spans="1:7">
      <c r="A17089" t="s">
        <v>92723</v>
      </c>
      <c r="B17089">
        <v>-0.00833925680539505</v>
      </c>
      <c r="C17089" s="20" t="s">
        <v>92724</v>
      </c>
      <c r="D17089">
        <v>-0.403617709106241</v>
      </c>
      <c r="E17089" s="20" t="s">
        <v>92725</v>
      </c>
      <c r="F17089" s="20" t="s">
        <v>92726</v>
      </c>
      <c r="G17089">
        <v>-7.63846946176418</v>
      </c>
    </row>
    <row r="17090" hidden="1" spans="1:7">
      <c r="A17090" t="s">
        <v>92727</v>
      </c>
      <c r="B17090" s="20" t="s">
        <v>92728</v>
      </c>
      <c r="C17090" s="20" t="s">
        <v>92729</v>
      </c>
      <c r="D17090" s="20" t="s">
        <v>92730</v>
      </c>
      <c r="E17090" s="20" t="s">
        <v>92731</v>
      </c>
      <c r="F17090" s="20" t="s">
        <v>92732</v>
      </c>
      <c r="G17090">
        <v>-7.63855336909229</v>
      </c>
    </row>
    <row r="17091" hidden="1" spans="1:7">
      <c r="A17091" t="s">
        <v>92733</v>
      </c>
      <c r="B17091">
        <v>-0.0596847668942111</v>
      </c>
      <c r="C17091" s="20" t="s">
        <v>92734</v>
      </c>
      <c r="D17091">
        <v>-0.403188351626456</v>
      </c>
      <c r="E17091" s="20" t="s">
        <v>92735</v>
      </c>
      <c r="F17091" s="20" t="s">
        <v>92736</v>
      </c>
      <c r="G17091">
        <v>-7.63864339516896</v>
      </c>
    </row>
    <row r="17092" hidden="1" spans="1:7">
      <c r="A17092" t="s">
        <v>92737</v>
      </c>
      <c r="B17092">
        <v>-0.0131625832269062</v>
      </c>
      <c r="C17092" s="20" t="s">
        <v>92738</v>
      </c>
      <c r="D17092">
        <v>-0.402729873166641</v>
      </c>
      <c r="E17092" s="20" t="s">
        <v>92739</v>
      </c>
      <c r="F17092" s="20" t="s">
        <v>92740</v>
      </c>
      <c r="G17092">
        <v>-7.63882892163483</v>
      </c>
    </row>
    <row r="17093" hidden="1" spans="1:7">
      <c r="A17093" t="s">
        <v>92741</v>
      </c>
      <c r="B17093">
        <v>-0.0141172113192551</v>
      </c>
      <c r="C17093" s="20" t="s">
        <v>92742</v>
      </c>
      <c r="D17093">
        <v>-0.40261363898239</v>
      </c>
      <c r="E17093" s="20" t="s">
        <v>92743</v>
      </c>
      <c r="F17093" s="20" t="s">
        <v>92744</v>
      </c>
      <c r="G17093">
        <v>-7.63887592313669</v>
      </c>
    </row>
    <row r="17094" hidden="1" spans="1:7">
      <c r="A17094" t="s">
        <v>92745</v>
      </c>
      <c r="B17094" s="20" t="s">
        <v>92746</v>
      </c>
      <c r="C17094" s="20" t="s">
        <v>92747</v>
      </c>
      <c r="D17094" s="20" t="s">
        <v>92748</v>
      </c>
      <c r="E17094" s="20" t="s">
        <v>92749</v>
      </c>
      <c r="F17094" s="20" t="s">
        <v>92750</v>
      </c>
      <c r="G17094">
        <v>-7.6389541888069</v>
      </c>
    </row>
    <row r="17095" hidden="1" spans="1:7">
      <c r="A17095" t="s">
        <v>92751</v>
      </c>
      <c r="B17095" s="20" t="s">
        <v>92752</v>
      </c>
      <c r="C17095" s="20" t="s">
        <v>92753</v>
      </c>
      <c r="D17095" s="20" t="s">
        <v>92754</v>
      </c>
      <c r="E17095" s="20" t="s">
        <v>92755</v>
      </c>
      <c r="F17095" s="20" t="s">
        <v>92756</v>
      </c>
      <c r="G17095">
        <v>-7.63898304456325</v>
      </c>
    </row>
    <row r="17096" hidden="1" spans="1:7">
      <c r="A17096" t="s">
        <v>92757</v>
      </c>
      <c r="B17096" s="20" t="s">
        <v>92758</v>
      </c>
      <c r="C17096" s="20" t="s">
        <v>92759</v>
      </c>
      <c r="D17096" s="20" t="s">
        <v>92760</v>
      </c>
      <c r="E17096" s="20" t="s">
        <v>92761</v>
      </c>
      <c r="F17096" s="20" t="s">
        <v>92762</v>
      </c>
      <c r="G17096">
        <v>-7.63910782256257</v>
      </c>
    </row>
    <row r="17097" hidden="1" spans="1:7">
      <c r="A17097" t="s">
        <v>92763</v>
      </c>
      <c r="B17097">
        <v>-0.0130875740926761</v>
      </c>
      <c r="C17097" s="20" t="s">
        <v>92764</v>
      </c>
      <c r="D17097">
        <v>-0.401922346642013</v>
      </c>
      <c r="E17097" s="20" t="s">
        <v>92765</v>
      </c>
      <c r="F17097" s="20" t="s">
        <v>92766</v>
      </c>
      <c r="G17097">
        <v>-7.63915518070833</v>
      </c>
    </row>
    <row r="17098" hidden="1" spans="1:7">
      <c r="A17098" t="s">
        <v>92767</v>
      </c>
      <c r="B17098" s="20" t="s">
        <v>92768</v>
      </c>
      <c r="C17098" s="20" t="s">
        <v>92769</v>
      </c>
      <c r="D17098" s="20" t="s">
        <v>92770</v>
      </c>
      <c r="E17098" s="20" t="s">
        <v>92771</v>
      </c>
      <c r="F17098" s="20" t="s">
        <v>92772</v>
      </c>
      <c r="G17098">
        <v>-7.63924636016294</v>
      </c>
    </row>
    <row r="17099" hidden="1" spans="1:7">
      <c r="A17099" t="s">
        <v>92773</v>
      </c>
      <c r="B17099" s="20" t="s">
        <v>92774</v>
      </c>
      <c r="C17099" s="20" t="s">
        <v>92775</v>
      </c>
      <c r="D17099" s="20" t="s">
        <v>92776</v>
      </c>
      <c r="E17099" s="20" t="s">
        <v>92777</v>
      </c>
      <c r="F17099" s="20" t="s">
        <v>92772</v>
      </c>
      <c r="G17099">
        <v>-7.6392617154438</v>
      </c>
    </row>
    <row r="17100" hidden="1" spans="1:7">
      <c r="A17100" t="s">
        <v>92778</v>
      </c>
      <c r="B17100">
        <v>-0.00788183277888521</v>
      </c>
      <c r="C17100" s="20" t="s">
        <v>92779</v>
      </c>
      <c r="D17100">
        <v>-0.401603924341975</v>
      </c>
      <c r="E17100" s="20" t="s">
        <v>92780</v>
      </c>
      <c r="F17100" s="20" t="s">
        <v>92772</v>
      </c>
      <c r="G17100">
        <v>-7.63928365096512</v>
      </c>
    </row>
    <row r="17101" hidden="1" spans="1:7">
      <c r="A17101" t="s">
        <v>92781</v>
      </c>
      <c r="B17101" s="20" t="s">
        <v>92782</v>
      </c>
      <c r="C17101" s="20" t="s">
        <v>92783</v>
      </c>
      <c r="D17101" s="20" t="s">
        <v>92784</v>
      </c>
      <c r="E17101" s="20" t="s">
        <v>92785</v>
      </c>
      <c r="F17101" s="20" t="s">
        <v>92786</v>
      </c>
      <c r="G17101">
        <v>-7.63934676343411</v>
      </c>
    </row>
    <row r="17102" hidden="1" spans="1:7">
      <c r="A17102" t="s">
        <v>92787</v>
      </c>
      <c r="B17102" s="20" t="s">
        <v>92788</v>
      </c>
      <c r="C17102" s="20" t="s">
        <v>92789</v>
      </c>
      <c r="D17102" s="20" t="s">
        <v>92790</v>
      </c>
      <c r="E17102" s="20" t="s">
        <v>92791</v>
      </c>
      <c r="F17102" s="20" t="s">
        <v>92786</v>
      </c>
      <c r="G17102">
        <v>-7.63935318806503</v>
      </c>
    </row>
    <row r="17103" hidden="1" spans="1:7">
      <c r="A17103" t="s">
        <v>92792</v>
      </c>
      <c r="B17103" s="20" t="s">
        <v>92793</v>
      </c>
      <c r="C17103" s="20" t="s">
        <v>92794</v>
      </c>
      <c r="D17103" s="20" t="s">
        <v>92795</v>
      </c>
      <c r="E17103" s="20" t="s">
        <v>92796</v>
      </c>
      <c r="F17103" s="20" t="s">
        <v>92797</v>
      </c>
      <c r="G17103">
        <v>-7.63939735664224</v>
      </c>
    </row>
    <row r="17104" hidden="1" spans="1:7">
      <c r="A17104" t="s">
        <v>92798</v>
      </c>
      <c r="B17104">
        <v>-0.00779942993558347</v>
      </c>
      <c r="C17104" s="20" t="s">
        <v>92799</v>
      </c>
      <c r="D17104">
        <v>-0.40126116659538</v>
      </c>
      <c r="E17104" s="20" t="s">
        <v>92800</v>
      </c>
      <c r="F17104" s="20" t="s">
        <v>92801</v>
      </c>
      <c r="G17104">
        <v>-7.63942182605</v>
      </c>
    </row>
    <row r="17105" hidden="1" spans="1:7">
      <c r="A17105" t="s">
        <v>92802</v>
      </c>
      <c r="B17105" s="20" t="s">
        <v>92803</v>
      </c>
      <c r="C17105" s="20" t="s">
        <v>92804</v>
      </c>
      <c r="D17105" s="20" t="s">
        <v>92805</v>
      </c>
      <c r="E17105" s="20" t="s">
        <v>92806</v>
      </c>
      <c r="F17105" s="20" t="s">
        <v>92807</v>
      </c>
      <c r="G17105">
        <v>-7.6395185315419</v>
      </c>
    </row>
    <row r="17106" hidden="1" spans="1:7">
      <c r="A17106" t="s">
        <v>92808</v>
      </c>
      <c r="B17106" s="20" t="s">
        <v>92809</v>
      </c>
      <c r="C17106" s="20" t="s">
        <v>92810</v>
      </c>
      <c r="D17106" s="20" t="s">
        <v>92811</v>
      </c>
      <c r="E17106" s="20" t="s">
        <v>92812</v>
      </c>
      <c r="F17106" s="20" t="s">
        <v>92813</v>
      </c>
      <c r="G17106">
        <v>-7.63962547876686</v>
      </c>
    </row>
    <row r="17107" hidden="1" spans="1:7">
      <c r="A17107" t="s">
        <v>92814</v>
      </c>
      <c r="B17107" s="20" t="s">
        <v>92815</v>
      </c>
      <c r="C17107" s="20" t="s">
        <v>92816</v>
      </c>
      <c r="D17107" s="20" t="s">
        <v>92817</v>
      </c>
      <c r="E17107" s="20" t="s">
        <v>92818</v>
      </c>
      <c r="F17107" s="20" t="s">
        <v>92819</v>
      </c>
      <c r="G17107">
        <v>-7.63999248550775</v>
      </c>
    </row>
    <row r="17108" hidden="1" spans="1:7">
      <c r="A17108" t="s">
        <v>92820</v>
      </c>
      <c r="B17108">
        <v>-0.0115415663714575</v>
      </c>
      <c r="C17108" s="20" t="s">
        <v>92821</v>
      </c>
      <c r="D17108">
        <v>-0.399694564809704</v>
      </c>
      <c r="E17108" s="20" t="s">
        <v>92822</v>
      </c>
      <c r="F17108" s="20" t="s">
        <v>92823</v>
      </c>
      <c r="G17108">
        <v>-7.64005186799511</v>
      </c>
    </row>
    <row r="17109" hidden="1" spans="1:7">
      <c r="A17109" t="s">
        <v>92824</v>
      </c>
      <c r="B17109" s="20" t="s">
        <v>92825</v>
      </c>
      <c r="C17109" s="20" t="s">
        <v>92826</v>
      </c>
      <c r="D17109" s="20" t="s">
        <v>92827</v>
      </c>
      <c r="E17109" s="20" t="s">
        <v>92828</v>
      </c>
      <c r="F17109" s="20" t="s">
        <v>92829</v>
      </c>
      <c r="G17109">
        <v>-7.64019903690702</v>
      </c>
    </row>
    <row r="17110" hidden="1" spans="1:7">
      <c r="A17110" t="s">
        <v>92830</v>
      </c>
      <c r="B17110" s="20" t="s">
        <v>92831</v>
      </c>
      <c r="C17110" s="20" t="s">
        <v>92832</v>
      </c>
      <c r="D17110" s="20" t="s">
        <v>92833</v>
      </c>
      <c r="E17110" s="20" t="s">
        <v>92834</v>
      </c>
      <c r="F17110" s="20" t="s">
        <v>92835</v>
      </c>
      <c r="G17110">
        <v>-7.64036019047613</v>
      </c>
    </row>
    <row r="17111" hidden="1" spans="1:7">
      <c r="A17111" t="s">
        <v>92836</v>
      </c>
      <c r="B17111" s="20" t="s">
        <v>92837</v>
      </c>
      <c r="C17111" s="20" t="s">
        <v>92838</v>
      </c>
      <c r="D17111" s="20" t="s">
        <v>92839</v>
      </c>
      <c r="E17111" s="20" t="s">
        <v>92840</v>
      </c>
      <c r="F17111" s="20" t="s">
        <v>92835</v>
      </c>
      <c r="G17111">
        <v>-7.64037677561914</v>
      </c>
    </row>
    <row r="17112" hidden="1" spans="1:7">
      <c r="A17112" t="s">
        <v>92841</v>
      </c>
      <c r="B17112" s="20" t="s">
        <v>92842</v>
      </c>
      <c r="C17112" s="20" t="s">
        <v>92843</v>
      </c>
      <c r="D17112" s="20" t="s">
        <v>92844</v>
      </c>
      <c r="E17112" s="20" t="s">
        <v>92845</v>
      </c>
      <c r="F17112" s="20" t="s">
        <v>92846</v>
      </c>
      <c r="G17112">
        <v>-7.64041215389903</v>
      </c>
    </row>
    <row r="17113" hidden="1" spans="1:7">
      <c r="A17113" t="s">
        <v>92847</v>
      </c>
      <c r="B17113">
        <v>-0.0107594699742988</v>
      </c>
      <c r="C17113" s="20" t="s">
        <v>92848</v>
      </c>
      <c r="D17113">
        <v>-0.398761988571095</v>
      </c>
      <c r="E17113" s="20" t="s">
        <v>92849</v>
      </c>
      <c r="F17113" s="20" t="s">
        <v>92846</v>
      </c>
      <c r="G17113">
        <v>-7.64042575568473</v>
      </c>
    </row>
    <row r="17114" hidden="1" spans="1:7">
      <c r="A17114" t="s">
        <v>92850</v>
      </c>
      <c r="B17114" s="20" t="s">
        <v>92851</v>
      </c>
      <c r="C17114" s="20" t="s">
        <v>92852</v>
      </c>
      <c r="D17114" s="20" t="s">
        <v>92853</v>
      </c>
      <c r="E17114" s="20" t="s">
        <v>92854</v>
      </c>
      <c r="F17114" s="20" t="s">
        <v>92855</v>
      </c>
      <c r="G17114">
        <v>-7.64046031336056</v>
      </c>
    </row>
    <row r="17115" hidden="1" spans="1:7">
      <c r="A17115" t="s">
        <v>92856</v>
      </c>
      <c r="B17115">
        <v>-0.00803424400857988</v>
      </c>
      <c r="C17115" s="20" t="s">
        <v>92857</v>
      </c>
      <c r="D17115">
        <v>-0.398547690637078</v>
      </c>
      <c r="E17115" s="20" t="s">
        <v>92858</v>
      </c>
      <c r="F17115" s="20" t="s">
        <v>92859</v>
      </c>
      <c r="G17115">
        <v>-7.64051154871651</v>
      </c>
    </row>
    <row r="17116" hidden="1" spans="1:7">
      <c r="A17116" t="s">
        <v>92860</v>
      </c>
      <c r="B17116">
        <v>-0.00928839846800944</v>
      </c>
      <c r="C17116" s="20" t="s">
        <v>92861</v>
      </c>
      <c r="D17116">
        <v>-0.398533903507824</v>
      </c>
      <c r="E17116" s="20" t="s">
        <v>92862</v>
      </c>
      <c r="F17116" s="20" t="s">
        <v>92859</v>
      </c>
      <c r="G17116">
        <v>-7.6405170667447</v>
      </c>
    </row>
    <row r="17117" hidden="1" spans="1:7">
      <c r="A17117" t="s">
        <v>92863</v>
      </c>
      <c r="B17117" s="20" t="s">
        <v>92864</v>
      </c>
      <c r="C17117" s="20" t="s">
        <v>92865</v>
      </c>
      <c r="D17117" s="20" t="s">
        <v>92866</v>
      </c>
      <c r="E17117" s="20" t="s">
        <v>92867</v>
      </c>
      <c r="F17117" s="20" t="s">
        <v>92868</v>
      </c>
      <c r="G17117">
        <v>-7.64055605131219</v>
      </c>
    </row>
    <row r="17118" hidden="1" spans="1:7">
      <c r="A17118" t="s">
        <v>92869</v>
      </c>
      <c r="B17118">
        <v>-0.0161472299568448</v>
      </c>
      <c r="C17118" s="20" t="s">
        <v>92870</v>
      </c>
      <c r="D17118">
        <v>-0.39833657438515</v>
      </c>
      <c r="E17118" s="20" t="s">
        <v>92871</v>
      </c>
      <c r="F17118" s="20" t="s">
        <v>92872</v>
      </c>
      <c r="G17118">
        <v>-7.64059602298811</v>
      </c>
    </row>
    <row r="17119" hidden="1" spans="1:7">
      <c r="A17119" t="s">
        <v>92873</v>
      </c>
      <c r="B17119">
        <v>-0.0423234145252263</v>
      </c>
      <c r="C17119" s="20" t="s">
        <v>92874</v>
      </c>
      <c r="D17119">
        <v>-0.398325880067858</v>
      </c>
      <c r="E17119" s="20" t="s">
        <v>92875</v>
      </c>
      <c r="F17119" s="20" t="s">
        <v>92872</v>
      </c>
      <c r="G17119">
        <v>-7.64060030093347</v>
      </c>
    </row>
    <row r="17120" hidden="1" spans="1:7">
      <c r="A17120" t="s">
        <v>92876</v>
      </c>
      <c r="B17120">
        <v>-0.0091522958824779</v>
      </c>
      <c r="C17120" s="20" t="s">
        <v>92877</v>
      </c>
      <c r="D17120">
        <v>-0.398182610676859</v>
      </c>
      <c r="E17120" s="20" t="s">
        <v>92878</v>
      </c>
      <c r="F17120" s="20" t="s">
        <v>92879</v>
      </c>
      <c r="G17120">
        <v>-7.64065760056651</v>
      </c>
    </row>
    <row r="17121" hidden="1" spans="1:7">
      <c r="A17121" t="s">
        <v>92880</v>
      </c>
      <c r="B17121" s="20" t="s">
        <v>92881</v>
      </c>
      <c r="C17121" s="20" t="s">
        <v>92882</v>
      </c>
      <c r="D17121" s="20" t="s">
        <v>92883</v>
      </c>
      <c r="E17121" s="20" t="s">
        <v>92884</v>
      </c>
      <c r="F17121" s="20" t="s">
        <v>92885</v>
      </c>
      <c r="G17121">
        <v>-7.64069834260622</v>
      </c>
    </row>
    <row r="17122" hidden="1" spans="1:7">
      <c r="A17122" t="s">
        <v>92886</v>
      </c>
      <c r="B17122" s="20" t="s">
        <v>92887</v>
      </c>
      <c r="C17122" s="20" t="s">
        <v>92888</v>
      </c>
      <c r="D17122" s="20" t="s">
        <v>92889</v>
      </c>
      <c r="E17122" s="20" t="s">
        <v>92890</v>
      </c>
      <c r="F17122" s="20" t="s">
        <v>92885</v>
      </c>
      <c r="G17122">
        <v>-7.64071704037415</v>
      </c>
    </row>
    <row r="17123" hidden="1" spans="1:7">
      <c r="A17123" t="s">
        <v>92891</v>
      </c>
      <c r="B17123">
        <v>-0.0088942594588115</v>
      </c>
      <c r="C17123" s="20" t="s">
        <v>92892</v>
      </c>
      <c r="D17123">
        <v>-0.397848068796846</v>
      </c>
      <c r="E17123" s="20" t="s">
        <v>92893</v>
      </c>
      <c r="F17123" s="20" t="s">
        <v>92894</v>
      </c>
      <c r="G17123">
        <v>-7.64079131827439</v>
      </c>
    </row>
    <row r="17124" hidden="1" spans="1:7">
      <c r="A17124" t="s">
        <v>92895</v>
      </c>
      <c r="B17124">
        <v>-0.00447902912197939</v>
      </c>
      <c r="C17124" s="20" t="s">
        <v>92896</v>
      </c>
      <c r="D17124">
        <v>-0.397447571783934</v>
      </c>
      <c r="E17124" s="20" t="s">
        <v>92897</v>
      </c>
      <c r="F17124" s="20" t="s">
        <v>92898</v>
      </c>
      <c r="G17124">
        <v>-7.64095125103833</v>
      </c>
    </row>
    <row r="17125" hidden="1" spans="1:7">
      <c r="A17125" t="s">
        <v>92899</v>
      </c>
      <c r="B17125" s="20" t="s">
        <v>92900</v>
      </c>
      <c r="C17125" s="20" t="s">
        <v>92901</v>
      </c>
      <c r="D17125" s="20" t="s">
        <v>92902</v>
      </c>
      <c r="E17125" s="20" t="s">
        <v>92903</v>
      </c>
      <c r="F17125" s="20" t="s">
        <v>92904</v>
      </c>
      <c r="G17125">
        <v>-7.64106120117026</v>
      </c>
    </row>
    <row r="17126" hidden="1" spans="1:7">
      <c r="A17126" t="s">
        <v>92905</v>
      </c>
      <c r="B17126" s="20" t="s">
        <v>92906</v>
      </c>
      <c r="C17126" s="20" t="s">
        <v>92907</v>
      </c>
      <c r="D17126" s="20" t="s">
        <v>92908</v>
      </c>
      <c r="E17126" s="20" t="s">
        <v>92909</v>
      </c>
      <c r="F17126" s="20" t="s">
        <v>92910</v>
      </c>
      <c r="G17126">
        <v>-7.64121784603658</v>
      </c>
    </row>
    <row r="17127" hidden="1" spans="1:7">
      <c r="A17127" t="s">
        <v>92911</v>
      </c>
      <c r="B17127" s="20" t="s">
        <v>92912</v>
      </c>
      <c r="C17127" s="20" t="s">
        <v>92913</v>
      </c>
      <c r="D17127" s="20" t="s">
        <v>92914</v>
      </c>
      <c r="E17127" s="20" t="s">
        <v>92915</v>
      </c>
      <c r="F17127" s="20" t="s">
        <v>92916</v>
      </c>
      <c r="G17127">
        <v>-7.64125249924196</v>
      </c>
    </row>
    <row r="17128" hidden="1" spans="1:7">
      <c r="A17128" t="s">
        <v>92917</v>
      </c>
      <c r="B17128">
        <v>-0.00850567639961497</v>
      </c>
      <c r="C17128" s="20" t="s">
        <v>92918</v>
      </c>
      <c r="D17128">
        <v>-0.39609602152256</v>
      </c>
      <c r="E17128" s="20" t="s">
        <v>92919</v>
      </c>
      <c r="F17128" s="20" t="s">
        <v>92920</v>
      </c>
      <c r="G17128">
        <v>-7.6414897870813</v>
      </c>
    </row>
    <row r="17129" hidden="1" spans="1:7">
      <c r="A17129" t="s">
        <v>92921</v>
      </c>
      <c r="B17129" s="20" t="s">
        <v>92922</v>
      </c>
      <c r="C17129" s="20" t="s">
        <v>92923</v>
      </c>
      <c r="D17129" s="20" t="s">
        <v>92924</v>
      </c>
      <c r="E17129" s="20" t="s">
        <v>92925</v>
      </c>
      <c r="F17129" s="20" t="s">
        <v>92926</v>
      </c>
      <c r="G17129">
        <v>-7.64154923341499</v>
      </c>
    </row>
    <row r="17130" hidden="1" spans="1:7">
      <c r="A17130" t="s">
        <v>92927</v>
      </c>
      <c r="B17130">
        <v>-0.0283384069867836</v>
      </c>
      <c r="C17130" s="20" t="s">
        <v>92928</v>
      </c>
      <c r="D17130">
        <v>-0.395910484680703</v>
      </c>
      <c r="E17130" s="20" t="s">
        <v>92929</v>
      </c>
      <c r="F17130" s="20" t="s">
        <v>92926</v>
      </c>
      <c r="G17130">
        <v>-7.64156357285644</v>
      </c>
    </row>
    <row r="17131" hidden="1" spans="1:7">
      <c r="A17131" t="s">
        <v>92930</v>
      </c>
      <c r="B17131" s="20" t="s">
        <v>92931</v>
      </c>
      <c r="C17131" s="20" t="s">
        <v>92932</v>
      </c>
      <c r="D17131" s="20" t="s">
        <v>92933</v>
      </c>
      <c r="E17131" s="20" t="s">
        <v>92934</v>
      </c>
      <c r="F17131" s="20" t="s">
        <v>92935</v>
      </c>
      <c r="G17131">
        <v>-7.64172020908172</v>
      </c>
    </row>
    <row r="17132" hidden="1" spans="1:7">
      <c r="A17132" t="s">
        <v>92936</v>
      </c>
      <c r="B17132">
        <v>-0.00965661341003532</v>
      </c>
      <c r="C17132" s="20" t="s">
        <v>92937</v>
      </c>
      <c r="D17132">
        <v>-0.395500035032835</v>
      </c>
      <c r="E17132" s="20" t="s">
        <v>92938</v>
      </c>
      <c r="F17132" s="20" t="s">
        <v>92935</v>
      </c>
      <c r="G17132">
        <v>-7.6417266812068</v>
      </c>
    </row>
    <row r="17133" hidden="1" spans="1:7">
      <c r="A17133" t="s">
        <v>92939</v>
      </c>
      <c r="B17133" s="20" t="s">
        <v>92940</v>
      </c>
      <c r="C17133" s="20" t="s">
        <v>92941</v>
      </c>
      <c r="D17133" s="20" t="s">
        <v>92942</v>
      </c>
      <c r="E17133" s="20" t="s">
        <v>92943</v>
      </c>
      <c r="F17133" s="20" t="s">
        <v>92944</v>
      </c>
      <c r="G17133">
        <v>-7.64176612283691</v>
      </c>
    </row>
    <row r="17134" hidden="1" spans="1:7">
      <c r="A17134" t="s">
        <v>92945</v>
      </c>
      <c r="B17134" s="20" t="s">
        <v>92946</v>
      </c>
      <c r="C17134" s="20" t="s">
        <v>92947</v>
      </c>
      <c r="D17134" s="20" t="s">
        <v>92948</v>
      </c>
      <c r="E17134" s="20" t="s">
        <v>92949</v>
      </c>
      <c r="F17134" s="20" t="s">
        <v>92950</v>
      </c>
      <c r="G17134">
        <v>-7.64184104826148</v>
      </c>
    </row>
    <row r="17135" hidden="1" spans="1:7">
      <c r="A17135" t="s">
        <v>92951</v>
      </c>
      <c r="B17135" s="20" t="s">
        <v>92952</v>
      </c>
      <c r="C17135" s="20" t="s">
        <v>92953</v>
      </c>
      <c r="D17135" s="20" t="s">
        <v>92954</v>
      </c>
      <c r="E17135" s="20" t="s">
        <v>92955</v>
      </c>
      <c r="F17135" s="20" t="s">
        <v>92956</v>
      </c>
      <c r="G17135">
        <v>-7.64188446899492</v>
      </c>
    </row>
    <row r="17136" hidden="1" spans="1:7">
      <c r="A17136" t="s">
        <v>92957</v>
      </c>
      <c r="B17136" s="20" t="s">
        <v>92958</v>
      </c>
      <c r="C17136" s="20" t="s">
        <v>92959</v>
      </c>
      <c r="D17136" s="20" t="s">
        <v>92960</v>
      </c>
      <c r="E17136" s="20" t="s">
        <v>92961</v>
      </c>
      <c r="F17136" s="20" t="s">
        <v>92962</v>
      </c>
      <c r="G17136">
        <v>-7.64197282791106</v>
      </c>
    </row>
    <row r="17137" hidden="1" spans="1:7">
      <c r="A17137" t="s">
        <v>92963</v>
      </c>
      <c r="B17137">
        <v>-0.00884740724701416</v>
      </c>
      <c r="C17137" s="20" t="s">
        <v>92964</v>
      </c>
      <c r="D17137">
        <v>-0.394832842752797</v>
      </c>
      <c r="E17137" s="20" t="s">
        <v>92965</v>
      </c>
      <c r="F17137" s="20" t="s">
        <v>92962</v>
      </c>
      <c r="G17137">
        <v>-7.6419914561683</v>
      </c>
    </row>
    <row r="17138" hidden="1" spans="1:7">
      <c r="A17138" t="s">
        <v>92966</v>
      </c>
      <c r="B17138" s="20" t="s">
        <v>92967</v>
      </c>
      <c r="C17138" s="20" t="s">
        <v>92968</v>
      </c>
      <c r="D17138" s="20" t="s">
        <v>92969</v>
      </c>
      <c r="E17138" s="20" t="s">
        <v>92970</v>
      </c>
      <c r="F17138" s="20" t="s">
        <v>92971</v>
      </c>
      <c r="G17138">
        <v>-7.64212759950186</v>
      </c>
    </row>
    <row r="17139" hidden="1" spans="1:7">
      <c r="A17139" t="s">
        <v>92972</v>
      </c>
      <c r="B17139" s="20" t="s">
        <v>92973</v>
      </c>
      <c r="C17139" s="20" t="s">
        <v>92974</v>
      </c>
      <c r="D17139" s="20" t="s">
        <v>92975</v>
      </c>
      <c r="E17139" s="20" t="s">
        <v>92976</v>
      </c>
      <c r="F17139" s="20" t="s">
        <v>92971</v>
      </c>
      <c r="G17139">
        <v>-7.64214852183124</v>
      </c>
    </row>
    <row r="17140" hidden="1" spans="1:7">
      <c r="A17140" t="s">
        <v>92977</v>
      </c>
      <c r="B17140" s="20" t="s">
        <v>92978</v>
      </c>
      <c r="C17140" s="20" t="s">
        <v>92979</v>
      </c>
      <c r="D17140" s="20" t="s">
        <v>92980</v>
      </c>
      <c r="E17140" s="20" t="s">
        <v>92981</v>
      </c>
      <c r="F17140" s="20" t="s">
        <v>92982</v>
      </c>
      <c r="G17140">
        <v>-7.64218267747266</v>
      </c>
    </row>
    <row r="17141" hidden="1" spans="1:7">
      <c r="A17141" t="s">
        <v>92983</v>
      </c>
      <c r="B17141" s="20" t="s">
        <v>92984</v>
      </c>
      <c r="C17141" s="20" t="s">
        <v>92985</v>
      </c>
      <c r="D17141" s="20" t="s">
        <v>92986</v>
      </c>
      <c r="E17141" s="20" t="s">
        <v>92987</v>
      </c>
      <c r="F17141" s="20" t="s">
        <v>92988</v>
      </c>
      <c r="G17141">
        <v>-7.64230836819428</v>
      </c>
    </row>
    <row r="17142" hidden="1" spans="1:7">
      <c r="A17142" t="s">
        <v>92989</v>
      </c>
      <c r="B17142" s="20" t="s">
        <v>92990</v>
      </c>
      <c r="C17142" s="20" t="s">
        <v>92991</v>
      </c>
      <c r="D17142" s="20" t="s">
        <v>92992</v>
      </c>
      <c r="E17142" s="20" t="s">
        <v>92993</v>
      </c>
      <c r="F17142" s="20" t="s">
        <v>92994</v>
      </c>
      <c r="G17142">
        <v>-7.64234631524297</v>
      </c>
    </row>
    <row r="17143" hidden="1" spans="1:7">
      <c r="A17143" t="s">
        <v>92995</v>
      </c>
      <c r="B17143" s="20" t="s">
        <v>92996</v>
      </c>
      <c r="C17143" s="20" t="s">
        <v>92997</v>
      </c>
      <c r="D17143" s="20" t="s">
        <v>92998</v>
      </c>
      <c r="E17143" s="20" t="s">
        <v>92999</v>
      </c>
      <c r="F17143" s="20" t="s">
        <v>93000</v>
      </c>
      <c r="G17143">
        <v>-7.64239464311793</v>
      </c>
    </row>
    <row r="17144" hidden="1" spans="1:7">
      <c r="A17144" t="s">
        <v>93001</v>
      </c>
      <c r="B17144" s="20" t="s">
        <v>93002</v>
      </c>
      <c r="C17144" s="20" t="s">
        <v>93003</v>
      </c>
      <c r="D17144" s="20" t="s">
        <v>93004</v>
      </c>
      <c r="E17144" s="20" t="s">
        <v>93005</v>
      </c>
      <c r="F17144" s="20" t="s">
        <v>93006</v>
      </c>
      <c r="G17144">
        <v>-7.6425310500984</v>
      </c>
    </row>
    <row r="17145" hidden="1" spans="1:7">
      <c r="A17145" t="s">
        <v>93007</v>
      </c>
      <c r="B17145">
        <v>-0.00759419014243878</v>
      </c>
      <c r="C17145" s="20" t="s">
        <v>93008</v>
      </c>
      <c r="D17145">
        <v>-0.393056314884317</v>
      </c>
      <c r="E17145" s="20" t="s">
        <v>93009</v>
      </c>
      <c r="F17145" s="20" t="s">
        <v>93010</v>
      </c>
      <c r="G17145">
        <v>-7.6426942955416</v>
      </c>
    </row>
    <row r="17146" hidden="1" spans="1:7">
      <c r="A17146" t="s">
        <v>93011</v>
      </c>
      <c r="B17146" s="20" t="s">
        <v>93012</v>
      </c>
      <c r="C17146" s="20" t="s">
        <v>93013</v>
      </c>
      <c r="D17146" s="20" t="s">
        <v>93014</v>
      </c>
      <c r="E17146" s="20" t="s">
        <v>93015</v>
      </c>
      <c r="F17146" s="20" t="s">
        <v>93016</v>
      </c>
      <c r="G17146">
        <v>-7.64283025755927</v>
      </c>
    </row>
    <row r="17147" hidden="1" spans="1:7">
      <c r="A17147" t="s">
        <v>93017</v>
      </c>
      <c r="B17147">
        <v>-0.0168573694948169</v>
      </c>
      <c r="C17147" s="20" t="s">
        <v>93018</v>
      </c>
      <c r="D17147">
        <v>-0.39149587999038</v>
      </c>
      <c r="E17147" s="20" t="s">
        <v>93019</v>
      </c>
      <c r="F17147" s="20" t="s">
        <v>93020</v>
      </c>
      <c r="G17147">
        <v>-7.6433090343427</v>
      </c>
    </row>
    <row r="17148" hidden="1" spans="1:7">
      <c r="A17148" t="s">
        <v>93021</v>
      </c>
      <c r="B17148" s="20" t="s">
        <v>93022</v>
      </c>
      <c r="C17148" s="20" t="s">
        <v>93023</v>
      </c>
      <c r="D17148" s="20" t="s">
        <v>93024</v>
      </c>
      <c r="E17148" s="20" t="s">
        <v>93025</v>
      </c>
      <c r="F17148" s="20" t="s">
        <v>93026</v>
      </c>
      <c r="G17148">
        <v>-7.6438246583787</v>
      </c>
    </row>
    <row r="17149" hidden="1" spans="1:7">
      <c r="A17149" t="s">
        <v>93027</v>
      </c>
      <c r="B17149" s="20" t="s">
        <v>93028</v>
      </c>
      <c r="C17149" s="20" t="s">
        <v>93029</v>
      </c>
      <c r="D17149" s="20" t="s">
        <v>93030</v>
      </c>
      <c r="E17149" s="20" t="s">
        <v>93031</v>
      </c>
      <c r="F17149" s="20" t="s">
        <v>93026</v>
      </c>
      <c r="G17149">
        <v>-7.64383633253563</v>
      </c>
    </row>
    <row r="17150" hidden="1" spans="1:7">
      <c r="A17150" t="s">
        <v>93032</v>
      </c>
      <c r="B17150" s="20" t="s">
        <v>93033</v>
      </c>
      <c r="C17150" s="20" t="s">
        <v>93034</v>
      </c>
      <c r="D17150" s="20" t="s">
        <v>93035</v>
      </c>
      <c r="E17150" s="20" t="s">
        <v>93036</v>
      </c>
      <c r="F17150" s="20" t="s">
        <v>93026</v>
      </c>
      <c r="G17150">
        <v>-7.64384376769347</v>
      </c>
    </row>
    <row r="17151" hidden="1" spans="1:7">
      <c r="A17151" t="s">
        <v>93037</v>
      </c>
      <c r="B17151" s="20" t="s">
        <v>93038</v>
      </c>
      <c r="C17151" s="20" t="s">
        <v>93039</v>
      </c>
      <c r="D17151" s="20" t="s">
        <v>93040</v>
      </c>
      <c r="E17151" s="20" t="s">
        <v>93041</v>
      </c>
      <c r="F17151" s="20" t="s">
        <v>93042</v>
      </c>
      <c r="G17151">
        <v>-7.64392051037835</v>
      </c>
    </row>
    <row r="17152" hidden="1" spans="1:7">
      <c r="A17152" t="s">
        <v>93043</v>
      </c>
      <c r="B17152" s="20" t="s">
        <v>93044</v>
      </c>
      <c r="C17152" s="20" t="s">
        <v>93045</v>
      </c>
      <c r="D17152" s="20" t="s">
        <v>93046</v>
      </c>
      <c r="E17152" s="20" t="s">
        <v>93047</v>
      </c>
      <c r="F17152" s="20" t="s">
        <v>93048</v>
      </c>
      <c r="G17152">
        <v>-7.6442250960704</v>
      </c>
    </row>
    <row r="17153" hidden="1" spans="1:7">
      <c r="A17153" t="s">
        <v>93049</v>
      </c>
      <c r="B17153" s="20" t="s">
        <v>93050</v>
      </c>
      <c r="C17153" s="20" t="s">
        <v>93051</v>
      </c>
      <c r="D17153" s="20" t="s">
        <v>93052</v>
      </c>
      <c r="E17153" s="20" t="s">
        <v>93053</v>
      </c>
      <c r="F17153" s="20" t="s">
        <v>93054</v>
      </c>
      <c r="G17153">
        <v>-7.64425692562499</v>
      </c>
    </row>
    <row r="17154" hidden="1" spans="1:7">
      <c r="A17154" t="s">
        <v>93055</v>
      </c>
      <c r="B17154" s="20" t="s">
        <v>93056</v>
      </c>
      <c r="C17154" s="20" t="s">
        <v>93057</v>
      </c>
      <c r="D17154" s="20" t="s">
        <v>93058</v>
      </c>
      <c r="E17154" s="20" t="s">
        <v>93059</v>
      </c>
      <c r="F17154" s="20" t="s">
        <v>93060</v>
      </c>
      <c r="G17154">
        <v>-7.64432541732194</v>
      </c>
    </row>
    <row r="17155" hidden="1" spans="1:7">
      <c r="A17155" t="s">
        <v>93061</v>
      </c>
      <c r="B17155" s="20" t="s">
        <v>93062</v>
      </c>
      <c r="C17155" s="20" t="s">
        <v>93063</v>
      </c>
      <c r="D17155" s="20" t="s">
        <v>93064</v>
      </c>
      <c r="E17155" s="20" t="s">
        <v>93065</v>
      </c>
      <c r="F17155" s="20" t="s">
        <v>93060</v>
      </c>
      <c r="G17155">
        <v>-7.644328032307</v>
      </c>
    </row>
    <row r="17156" hidden="1" spans="1:7">
      <c r="A17156" t="s">
        <v>93066</v>
      </c>
      <c r="B17156" s="20" t="s">
        <v>93067</v>
      </c>
      <c r="C17156" s="20" t="s">
        <v>93068</v>
      </c>
      <c r="D17156" s="20" t="s">
        <v>93069</v>
      </c>
      <c r="E17156" s="20" t="s">
        <v>93070</v>
      </c>
      <c r="F17156" s="20" t="s">
        <v>93071</v>
      </c>
      <c r="G17156">
        <v>-7.6445322770355</v>
      </c>
    </row>
    <row r="17157" hidden="1" spans="1:7">
      <c r="A17157" t="s">
        <v>93072</v>
      </c>
      <c r="B17157">
        <v>-0.0378785674292104</v>
      </c>
      <c r="C17157" s="20" t="s">
        <v>93073</v>
      </c>
      <c r="D17157">
        <v>-0.38819300673817</v>
      </c>
      <c r="E17157" s="20" t="s">
        <v>93074</v>
      </c>
      <c r="F17157" s="20" t="s">
        <v>93075</v>
      </c>
      <c r="G17157">
        <v>-7.64460216515363</v>
      </c>
    </row>
    <row r="17158" hidden="1" spans="1:7">
      <c r="A17158" t="s">
        <v>93076</v>
      </c>
      <c r="B17158">
        <v>-0.0231610028372522</v>
      </c>
      <c r="C17158" s="20" t="s">
        <v>93077</v>
      </c>
      <c r="D17158">
        <v>-0.388137917027168</v>
      </c>
      <c r="E17158" s="20" t="s">
        <v>93078</v>
      </c>
      <c r="F17158" s="20" t="s">
        <v>93075</v>
      </c>
      <c r="G17158">
        <v>-7.64462364102404</v>
      </c>
    </row>
    <row r="17159" hidden="1" spans="1:7">
      <c r="A17159" t="s">
        <v>93079</v>
      </c>
      <c r="B17159" s="20" t="s">
        <v>93080</v>
      </c>
      <c r="C17159" s="20" t="s">
        <v>93081</v>
      </c>
      <c r="D17159" s="20" t="s">
        <v>93082</v>
      </c>
      <c r="E17159" s="20" t="s">
        <v>93083</v>
      </c>
      <c r="F17159" s="20" t="s">
        <v>93084</v>
      </c>
      <c r="G17159">
        <v>-7.6447003652054</v>
      </c>
    </row>
    <row r="17160" hidden="1" spans="1:7">
      <c r="A17160" t="s">
        <v>93085</v>
      </c>
      <c r="B17160" s="20" t="s">
        <v>93086</v>
      </c>
      <c r="C17160" s="20" t="s">
        <v>93087</v>
      </c>
      <c r="D17160" s="20" t="s">
        <v>93088</v>
      </c>
      <c r="E17160" s="20" t="s">
        <v>93089</v>
      </c>
      <c r="F17160" s="20" t="s">
        <v>93090</v>
      </c>
      <c r="G17160">
        <v>-7.64473602029629</v>
      </c>
    </row>
    <row r="17161" hidden="1" spans="1:7">
      <c r="A17161" t="s">
        <v>93091</v>
      </c>
      <c r="B17161" s="20" t="s">
        <v>93092</v>
      </c>
      <c r="C17161" s="20" t="s">
        <v>93093</v>
      </c>
      <c r="D17161" s="20" t="s">
        <v>93094</v>
      </c>
      <c r="E17161" s="20" t="s">
        <v>93095</v>
      </c>
      <c r="F17161" s="20" t="s">
        <v>93096</v>
      </c>
      <c r="G17161">
        <v>-7.64506317048995</v>
      </c>
    </row>
    <row r="17162" hidden="1" spans="1:7">
      <c r="A17162" t="s">
        <v>93097</v>
      </c>
      <c r="B17162" s="20" t="s">
        <v>93098</v>
      </c>
      <c r="C17162" s="20" t="s">
        <v>93099</v>
      </c>
      <c r="D17162" s="20" t="s">
        <v>93100</v>
      </c>
      <c r="E17162" s="20" t="s">
        <v>93101</v>
      </c>
      <c r="F17162" s="20" t="s">
        <v>93102</v>
      </c>
      <c r="G17162">
        <v>-7.64513107236901</v>
      </c>
    </row>
    <row r="17163" hidden="1" spans="1:7">
      <c r="A17163" t="s">
        <v>93103</v>
      </c>
      <c r="B17163" s="20" t="s">
        <v>93104</v>
      </c>
      <c r="C17163" s="20" t="s">
        <v>93105</v>
      </c>
      <c r="D17163" s="20" t="s">
        <v>93106</v>
      </c>
      <c r="E17163" s="20" t="s">
        <v>93107</v>
      </c>
      <c r="F17163" s="20" t="s">
        <v>93108</v>
      </c>
      <c r="G17163">
        <v>-7.64522060653421</v>
      </c>
    </row>
    <row r="17164" hidden="1" spans="1:7">
      <c r="A17164" t="s">
        <v>93109</v>
      </c>
      <c r="B17164" s="20" t="s">
        <v>93110</v>
      </c>
      <c r="C17164" s="20" t="s">
        <v>93111</v>
      </c>
      <c r="D17164" s="20" t="s">
        <v>93112</v>
      </c>
      <c r="E17164" s="20" t="s">
        <v>93113</v>
      </c>
      <c r="F17164" s="20" t="s">
        <v>93114</v>
      </c>
      <c r="G17164">
        <v>-7.64525357623565</v>
      </c>
    </row>
    <row r="17165" hidden="1" spans="1:7">
      <c r="A17165" t="s">
        <v>93115</v>
      </c>
      <c r="B17165">
        <v>-0.00751928763823173</v>
      </c>
      <c r="C17165" s="20" t="s">
        <v>93116</v>
      </c>
      <c r="D17165">
        <v>-0.385884911531807</v>
      </c>
      <c r="E17165" s="20" t="s">
        <v>93117</v>
      </c>
      <c r="F17165" s="20" t="s">
        <v>93118</v>
      </c>
      <c r="G17165">
        <v>-7.64549933482049</v>
      </c>
    </row>
    <row r="17166" hidden="1" spans="1:7">
      <c r="A17166" t="s">
        <v>93119</v>
      </c>
      <c r="B17166">
        <v>-0.0315908210785754</v>
      </c>
      <c r="C17166" s="20" t="s">
        <v>93120</v>
      </c>
      <c r="D17166">
        <v>-0.38571582820146</v>
      </c>
      <c r="E17166" s="20" t="s">
        <v>93121</v>
      </c>
      <c r="F17166" s="20" t="s">
        <v>93122</v>
      </c>
      <c r="G17166">
        <v>-7.64556484860364</v>
      </c>
    </row>
    <row r="17167" hidden="1" spans="1:7">
      <c r="A17167" t="s">
        <v>93123</v>
      </c>
      <c r="B17167" s="20" t="s">
        <v>93124</v>
      </c>
      <c r="C17167" s="20" t="s">
        <v>93125</v>
      </c>
      <c r="D17167" s="20" t="s">
        <v>93126</v>
      </c>
      <c r="E17167" s="20" t="s">
        <v>93127</v>
      </c>
      <c r="F17167" s="20" t="s">
        <v>93128</v>
      </c>
      <c r="G17167">
        <v>-7.64559265329029</v>
      </c>
    </row>
    <row r="17168" hidden="1" spans="1:7">
      <c r="A17168" t="s">
        <v>93129</v>
      </c>
      <c r="B17168">
        <v>-0.00719283442245722</v>
      </c>
      <c r="C17168" s="20" t="s">
        <v>93130</v>
      </c>
      <c r="D17168">
        <v>-0.38525910316705</v>
      </c>
      <c r="E17168" s="20" t="s">
        <v>93131</v>
      </c>
      <c r="F17168" s="20" t="s">
        <v>93132</v>
      </c>
      <c r="G17168">
        <v>-7.64574167011417</v>
      </c>
    </row>
    <row r="17169" hidden="1" spans="1:7">
      <c r="A17169" t="s">
        <v>93133</v>
      </c>
      <c r="B17169">
        <v>-0.0167135280403556</v>
      </c>
      <c r="C17169" s="20" t="s">
        <v>93134</v>
      </c>
      <c r="D17169">
        <v>-0.38517991421078</v>
      </c>
      <c r="E17169" s="20" t="s">
        <v>93135</v>
      </c>
      <c r="F17169" s="20" t="s">
        <v>93136</v>
      </c>
      <c r="G17169">
        <v>-7.6457723069261</v>
      </c>
    </row>
    <row r="17170" hidden="1" spans="1:7">
      <c r="A17170" t="s">
        <v>93137</v>
      </c>
      <c r="B17170" s="20" t="s">
        <v>93138</v>
      </c>
      <c r="C17170" s="20" t="s">
        <v>93139</v>
      </c>
      <c r="D17170" s="20" t="s">
        <v>93140</v>
      </c>
      <c r="E17170" s="20" t="s">
        <v>93141</v>
      </c>
      <c r="F17170" s="20" t="s">
        <v>93142</v>
      </c>
      <c r="G17170">
        <v>-7.64615961693358</v>
      </c>
    </row>
    <row r="17171" hidden="1" spans="1:7">
      <c r="A17171" t="s">
        <v>93143</v>
      </c>
      <c r="B17171" s="20" t="s">
        <v>93144</v>
      </c>
      <c r="C17171" s="20" t="s">
        <v>93145</v>
      </c>
      <c r="D17171" s="20" t="s">
        <v>93146</v>
      </c>
      <c r="E17171" s="20" t="s">
        <v>93147</v>
      </c>
      <c r="F17171" s="20" t="s">
        <v>93148</v>
      </c>
      <c r="G17171">
        <v>-7.64618508142468</v>
      </c>
    </row>
    <row r="17172" hidden="1" spans="1:7">
      <c r="A17172" t="s">
        <v>93149</v>
      </c>
      <c r="B17172" s="20" t="s">
        <v>93150</v>
      </c>
      <c r="C17172" s="20" t="s">
        <v>93151</v>
      </c>
      <c r="D17172" s="20" t="s">
        <v>93152</v>
      </c>
      <c r="E17172" s="20" t="s">
        <v>93153</v>
      </c>
      <c r="F17172" s="20" t="s">
        <v>93154</v>
      </c>
      <c r="G17172">
        <v>-7.64622761272026</v>
      </c>
    </row>
    <row r="17173" hidden="1" spans="1:7">
      <c r="A17173" t="s">
        <v>93155</v>
      </c>
      <c r="B17173">
        <v>-0.0833573808441308</v>
      </c>
      <c r="C17173" s="20" t="s">
        <v>93156</v>
      </c>
      <c r="D17173">
        <v>-0.383839724517646</v>
      </c>
      <c r="E17173" s="20" t="s">
        <v>93157</v>
      </c>
      <c r="F17173" s="20" t="s">
        <v>93158</v>
      </c>
      <c r="G17173">
        <v>-7.64628984956183</v>
      </c>
    </row>
    <row r="17174" hidden="1" spans="1:7">
      <c r="A17174" t="s">
        <v>93159</v>
      </c>
      <c r="B17174">
        <v>-0.00916259619155912</v>
      </c>
      <c r="C17174" s="20" t="s">
        <v>93160</v>
      </c>
      <c r="D17174">
        <v>-0.383570370403681</v>
      </c>
      <c r="E17174" s="20" t="s">
        <v>93161</v>
      </c>
      <c r="F17174" s="20" t="s">
        <v>93162</v>
      </c>
      <c r="G17174">
        <v>-7.64639364912574</v>
      </c>
    </row>
    <row r="17175" hidden="1" spans="1:7">
      <c r="A17175" t="s">
        <v>93163</v>
      </c>
      <c r="B17175">
        <v>-0.00578336389190781</v>
      </c>
      <c r="C17175" s="20" t="s">
        <v>93164</v>
      </c>
      <c r="D17175">
        <v>-0.383110943439686</v>
      </c>
      <c r="E17175" s="20" t="s">
        <v>93165</v>
      </c>
      <c r="F17175" s="20" t="s">
        <v>93166</v>
      </c>
      <c r="G17175">
        <v>-7.64657052828324</v>
      </c>
    </row>
    <row r="17176" hidden="1" spans="1:7">
      <c r="A17176" t="s">
        <v>93167</v>
      </c>
      <c r="B17176" s="20" t="s">
        <v>93168</v>
      </c>
      <c r="C17176" s="20" t="s">
        <v>93169</v>
      </c>
      <c r="D17176" s="20" t="s">
        <v>93170</v>
      </c>
      <c r="E17176" s="20" t="s">
        <v>93171</v>
      </c>
      <c r="F17176" s="20" t="s">
        <v>93172</v>
      </c>
      <c r="G17176">
        <v>-7.64662434019639</v>
      </c>
    </row>
    <row r="17177" hidden="1" spans="1:7">
      <c r="A17177" t="s">
        <v>93173</v>
      </c>
      <c r="B17177" s="20" t="s">
        <v>93174</v>
      </c>
      <c r="C17177" s="20" t="s">
        <v>93175</v>
      </c>
      <c r="D17177" s="20" t="s">
        <v>93176</v>
      </c>
      <c r="E17177" s="20" t="s">
        <v>93177</v>
      </c>
      <c r="F17177" s="20" t="s">
        <v>93172</v>
      </c>
      <c r="G17177">
        <v>-7.64663719643513</v>
      </c>
    </row>
    <row r="17178" hidden="1" spans="1:7">
      <c r="A17178" t="s">
        <v>93178</v>
      </c>
      <c r="B17178">
        <v>-0.0180840398769959</v>
      </c>
      <c r="C17178" s="20" t="s">
        <v>93179</v>
      </c>
      <c r="D17178">
        <v>-0.382849532977805</v>
      </c>
      <c r="E17178" s="20" t="s">
        <v>93180</v>
      </c>
      <c r="F17178" s="20" t="s">
        <v>93181</v>
      </c>
      <c r="G17178">
        <v>-7.64667107676347</v>
      </c>
    </row>
    <row r="17179" hidden="1" spans="1:7">
      <c r="A17179" t="s">
        <v>93182</v>
      </c>
      <c r="B17179" s="20" t="s">
        <v>93183</v>
      </c>
      <c r="C17179" s="20" t="s">
        <v>93184</v>
      </c>
      <c r="D17179" s="20" t="s">
        <v>93185</v>
      </c>
      <c r="E17179" s="20" t="s">
        <v>93186</v>
      </c>
      <c r="F17179" s="20" t="s">
        <v>93187</v>
      </c>
      <c r="G17179">
        <v>-7.64669534432825</v>
      </c>
    </row>
    <row r="17180" hidden="1" spans="1:7">
      <c r="A17180" t="s">
        <v>93188</v>
      </c>
      <c r="B17180" s="20" t="s">
        <v>93189</v>
      </c>
      <c r="C17180" s="20" t="s">
        <v>93190</v>
      </c>
      <c r="D17180" s="20" t="s">
        <v>93191</v>
      </c>
      <c r="E17180" s="20" t="s">
        <v>93192</v>
      </c>
      <c r="F17180" s="20" t="s">
        <v>93193</v>
      </c>
      <c r="G17180">
        <v>-7.64677470538665</v>
      </c>
    </row>
    <row r="17181" hidden="1" spans="1:7">
      <c r="A17181" t="s">
        <v>93194</v>
      </c>
      <c r="B17181" s="20" t="s">
        <v>93195</v>
      </c>
      <c r="C17181" s="20" t="s">
        <v>93196</v>
      </c>
      <c r="D17181" s="20" t="s">
        <v>93197</v>
      </c>
      <c r="E17181" s="20" t="s">
        <v>93198</v>
      </c>
      <c r="F17181" s="20" t="s">
        <v>93199</v>
      </c>
      <c r="G17181">
        <v>-7.64715390119866</v>
      </c>
    </row>
    <row r="17182" hidden="1" spans="1:7">
      <c r="A17182" t="s">
        <v>93200</v>
      </c>
      <c r="B17182" s="20" t="s">
        <v>93201</v>
      </c>
      <c r="C17182" s="20" t="s">
        <v>93202</v>
      </c>
      <c r="D17182" s="20" t="s">
        <v>93203</v>
      </c>
      <c r="E17182" s="20" t="s">
        <v>93204</v>
      </c>
      <c r="F17182" s="20" t="s">
        <v>93205</v>
      </c>
      <c r="G17182">
        <v>-7.64734347649487</v>
      </c>
    </row>
    <row r="17183" hidden="1" spans="1:7">
      <c r="A17183" t="s">
        <v>93206</v>
      </c>
      <c r="B17183" s="20" t="s">
        <v>93207</v>
      </c>
      <c r="C17183" s="20" t="s">
        <v>93208</v>
      </c>
      <c r="D17183" s="20" t="s">
        <v>93209</v>
      </c>
      <c r="E17183" s="20" t="s">
        <v>93210</v>
      </c>
      <c r="F17183" s="20" t="s">
        <v>93211</v>
      </c>
      <c r="G17183">
        <v>-7.64767970737672</v>
      </c>
    </row>
    <row r="17184" hidden="1" spans="1:7">
      <c r="A17184" t="s">
        <v>93212</v>
      </c>
      <c r="B17184" s="20" t="s">
        <v>93213</v>
      </c>
      <c r="C17184" s="20" t="s">
        <v>93214</v>
      </c>
      <c r="D17184" s="20" t="s">
        <v>93215</v>
      </c>
      <c r="E17184" s="20" t="s">
        <v>93216</v>
      </c>
      <c r="F17184" s="20" t="s">
        <v>93217</v>
      </c>
      <c r="G17184">
        <v>-7.64770531347226</v>
      </c>
    </row>
    <row r="17185" hidden="1" spans="1:7">
      <c r="A17185" t="s">
        <v>93218</v>
      </c>
      <c r="B17185" s="20" t="s">
        <v>93219</v>
      </c>
      <c r="C17185" s="20" t="s">
        <v>93220</v>
      </c>
      <c r="D17185" s="20" t="s">
        <v>93221</v>
      </c>
      <c r="E17185" s="20" t="s">
        <v>93222</v>
      </c>
      <c r="F17185" s="20" t="s">
        <v>93223</v>
      </c>
      <c r="G17185">
        <v>-7.64792127241207</v>
      </c>
    </row>
    <row r="17186" hidden="1" spans="1:7">
      <c r="A17186" t="s">
        <v>93224</v>
      </c>
      <c r="B17186" s="20" t="s">
        <v>93225</v>
      </c>
      <c r="C17186" s="20" t="s">
        <v>93226</v>
      </c>
      <c r="D17186" s="20" t="s">
        <v>93227</v>
      </c>
      <c r="E17186" s="20" t="s">
        <v>93228</v>
      </c>
      <c r="F17186" s="20" t="s">
        <v>93229</v>
      </c>
      <c r="G17186">
        <v>-7.64796601538567</v>
      </c>
    </row>
    <row r="17187" hidden="1" spans="1:7">
      <c r="A17187" t="s">
        <v>93230</v>
      </c>
      <c r="B17187" s="20" t="s">
        <v>93231</v>
      </c>
      <c r="C17187" s="20" t="s">
        <v>93232</v>
      </c>
      <c r="D17187" s="20" t="s">
        <v>93233</v>
      </c>
      <c r="E17187" s="20" t="s">
        <v>93234</v>
      </c>
      <c r="F17187" s="20" t="s">
        <v>93235</v>
      </c>
      <c r="G17187">
        <v>-7.64800553361119</v>
      </c>
    </row>
    <row r="17188" hidden="1" spans="1:7">
      <c r="A17188" t="s">
        <v>93236</v>
      </c>
      <c r="B17188" s="20" t="s">
        <v>93237</v>
      </c>
      <c r="C17188" s="20" t="s">
        <v>93238</v>
      </c>
      <c r="D17188" s="20" t="s">
        <v>93239</v>
      </c>
      <c r="E17188" s="20" t="s">
        <v>93240</v>
      </c>
      <c r="F17188" s="20" t="s">
        <v>93241</v>
      </c>
      <c r="G17188">
        <v>-7.64804273052361</v>
      </c>
    </row>
    <row r="17189" hidden="1" spans="1:7">
      <c r="A17189" t="s">
        <v>93242</v>
      </c>
      <c r="B17189" s="20" t="s">
        <v>93243</v>
      </c>
      <c r="C17189" s="20" t="s">
        <v>93244</v>
      </c>
      <c r="D17189" s="20" t="s">
        <v>93245</v>
      </c>
      <c r="E17189" s="20" t="s">
        <v>93246</v>
      </c>
      <c r="F17189" s="20" t="s">
        <v>93247</v>
      </c>
      <c r="G17189">
        <v>-7.64833661070334</v>
      </c>
    </row>
    <row r="17190" hidden="1" spans="1:7">
      <c r="A17190" t="s">
        <v>93248</v>
      </c>
      <c r="B17190">
        <v>-0.0106809871257267</v>
      </c>
      <c r="C17190" s="20" t="s">
        <v>93249</v>
      </c>
      <c r="D17190">
        <v>-0.378422859837826</v>
      </c>
      <c r="E17190" s="20" t="s">
        <v>93250</v>
      </c>
      <c r="F17190" s="20" t="s">
        <v>93251</v>
      </c>
      <c r="G17190">
        <v>-7.64836334589267</v>
      </c>
    </row>
    <row r="17191" hidden="1" spans="1:7">
      <c r="A17191" t="s">
        <v>93252</v>
      </c>
      <c r="B17191" s="20" t="s">
        <v>93253</v>
      </c>
      <c r="C17191" s="20" t="s">
        <v>93254</v>
      </c>
      <c r="D17191" s="20" t="s">
        <v>93255</v>
      </c>
      <c r="E17191" s="20" t="s">
        <v>93256</v>
      </c>
      <c r="F17191" s="20" t="s">
        <v>93251</v>
      </c>
      <c r="G17191">
        <v>-7.64838360717847</v>
      </c>
    </row>
    <row r="17192" hidden="1" spans="1:7">
      <c r="A17192" t="s">
        <v>93257</v>
      </c>
      <c r="B17192">
        <v>-0.00803525462438603</v>
      </c>
      <c r="C17192" s="20" t="s">
        <v>93258</v>
      </c>
      <c r="D17192">
        <v>-0.377879961927548</v>
      </c>
      <c r="E17192" s="20" t="s">
        <v>93259</v>
      </c>
      <c r="F17192" s="20" t="s">
        <v>93260</v>
      </c>
      <c r="G17192">
        <v>-7.64856953790335</v>
      </c>
    </row>
    <row r="17193" hidden="1" spans="1:7">
      <c r="A17193" t="s">
        <v>93261</v>
      </c>
      <c r="B17193" s="20" t="s">
        <v>93262</v>
      </c>
      <c r="C17193" s="20" t="s">
        <v>93263</v>
      </c>
      <c r="D17193" s="20" t="s">
        <v>93264</v>
      </c>
      <c r="E17193" s="20" t="s">
        <v>93265</v>
      </c>
      <c r="F17193" s="20" t="s">
        <v>93266</v>
      </c>
      <c r="G17193">
        <v>-7.6488504258632</v>
      </c>
    </row>
    <row r="17194" hidden="1" spans="1:7">
      <c r="A17194" t="s">
        <v>93267</v>
      </c>
      <c r="B17194">
        <v>-0.00753102088420565</v>
      </c>
      <c r="C17194" s="20" t="s">
        <v>93268</v>
      </c>
      <c r="D17194">
        <v>-0.377024980832929</v>
      </c>
      <c r="E17194" s="20" t="s">
        <v>93269</v>
      </c>
      <c r="F17194" s="20" t="s">
        <v>93270</v>
      </c>
      <c r="G17194">
        <v>-7.64889365983061</v>
      </c>
    </row>
    <row r="17195" hidden="1" spans="1:7">
      <c r="A17195" t="s">
        <v>93271</v>
      </c>
      <c r="B17195" s="20" t="s">
        <v>93272</v>
      </c>
      <c r="C17195" s="20" t="s">
        <v>93273</v>
      </c>
      <c r="D17195" s="20" t="s">
        <v>93274</v>
      </c>
      <c r="E17195" s="20" t="s">
        <v>93275</v>
      </c>
      <c r="F17195" s="20" t="s">
        <v>93276</v>
      </c>
      <c r="G17195">
        <v>-7.64919295171254</v>
      </c>
    </row>
    <row r="17196" hidden="1" spans="1:7">
      <c r="A17196" t="s">
        <v>93277</v>
      </c>
      <c r="B17196">
        <v>-0.00901205726756604</v>
      </c>
      <c r="C17196" s="20" t="s">
        <v>93278</v>
      </c>
      <c r="D17196">
        <v>-0.376200070068134</v>
      </c>
      <c r="E17196" s="20" t="s">
        <v>93279</v>
      </c>
      <c r="F17196" s="20" t="s">
        <v>93276</v>
      </c>
      <c r="G17196">
        <v>-7.64920568769932</v>
      </c>
    </row>
    <row r="17197" hidden="1" spans="1:7">
      <c r="A17197" t="s">
        <v>93280</v>
      </c>
      <c r="B17197" s="20" t="s">
        <v>93281</v>
      </c>
      <c r="C17197" s="20" t="s">
        <v>93282</v>
      </c>
      <c r="D17197" s="20" t="s">
        <v>93283</v>
      </c>
      <c r="E17197" s="20" t="s">
        <v>93284</v>
      </c>
      <c r="F17197" s="20" t="s">
        <v>93285</v>
      </c>
      <c r="G17197">
        <v>-7.64928192372408</v>
      </c>
    </row>
    <row r="17198" hidden="1" spans="1:7">
      <c r="A17198" t="s">
        <v>93286</v>
      </c>
      <c r="B17198" s="20" t="s">
        <v>93287</v>
      </c>
      <c r="C17198" s="20" t="s">
        <v>93288</v>
      </c>
      <c r="D17198" s="20" t="s">
        <v>93289</v>
      </c>
      <c r="E17198" s="20" t="s">
        <v>93290</v>
      </c>
      <c r="F17198" s="20" t="s">
        <v>93285</v>
      </c>
      <c r="G17198">
        <v>-7.64929155346573</v>
      </c>
    </row>
    <row r="17199" hidden="1" spans="1:7">
      <c r="A17199" t="s">
        <v>93291</v>
      </c>
      <c r="B17199">
        <v>-0.0105091583996533</v>
      </c>
      <c r="C17199" s="20" t="s">
        <v>93292</v>
      </c>
      <c r="D17199">
        <v>-0.375582641774614</v>
      </c>
      <c r="E17199" s="20" t="s">
        <v>93293</v>
      </c>
      <c r="F17199" s="20" t="s">
        <v>93294</v>
      </c>
      <c r="G17199">
        <v>-7.6494387876899</v>
      </c>
    </row>
    <row r="17200" hidden="1" spans="1:7">
      <c r="A17200" t="s">
        <v>93295</v>
      </c>
      <c r="B17200" s="20" t="s">
        <v>93296</v>
      </c>
      <c r="C17200" s="20" t="s">
        <v>93297</v>
      </c>
      <c r="D17200" s="20" t="s">
        <v>93298</v>
      </c>
      <c r="E17200" s="20" t="s">
        <v>93299</v>
      </c>
      <c r="F17200" s="20" t="s">
        <v>93300</v>
      </c>
      <c r="G17200">
        <v>-7.64969183854437</v>
      </c>
    </row>
    <row r="17201" hidden="1" spans="1:7">
      <c r="A17201" t="s">
        <v>93301</v>
      </c>
      <c r="B17201" s="20" t="s">
        <v>93302</v>
      </c>
      <c r="C17201" s="20" t="s">
        <v>93303</v>
      </c>
      <c r="D17201" s="20" t="s">
        <v>93304</v>
      </c>
      <c r="E17201" s="20" t="s">
        <v>93305</v>
      </c>
      <c r="F17201" s="20" t="s">
        <v>93300</v>
      </c>
      <c r="G17201">
        <v>-7.64969791197501</v>
      </c>
    </row>
    <row r="17202" hidden="1" spans="1:7">
      <c r="A17202" t="s">
        <v>93306</v>
      </c>
      <c r="B17202">
        <v>-0.0302991350381099</v>
      </c>
      <c r="C17202" s="20" t="s">
        <v>93307</v>
      </c>
      <c r="D17202">
        <v>-0.374745303605768</v>
      </c>
      <c r="E17202" s="20" t="s">
        <v>93308</v>
      </c>
      <c r="F17202" s="20" t="s">
        <v>93309</v>
      </c>
      <c r="G17202">
        <v>-7.64975430061283</v>
      </c>
    </row>
    <row r="17203" hidden="1" spans="1:7">
      <c r="A17203" t="s">
        <v>93310</v>
      </c>
      <c r="B17203">
        <v>-0.0250036721720255</v>
      </c>
      <c r="C17203" s="20" t="s">
        <v>93311</v>
      </c>
      <c r="D17203">
        <v>-0.374586578734474</v>
      </c>
      <c r="E17203" s="20" t="s">
        <v>93312</v>
      </c>
      <c r="F17203" s="20" t="s">
        <v>93313</v>
      </c>
      <c r="G17203">
        <v>-7.64981402965245</v>
      </c>
    </row>
    <row r="17204" hidden="1" spans="1:7">
      <c r="A17204" t="s">
        <v>93314</v>
      </c>
      <c r="B17204">
        <v>-0.00885244541254959</v>
      </c>
      <c r="C17204" s="20" t="s">
        <v>93315</v>
      </c>
      <c r="D17204">
        <v>-0.374191179300858</v>
      </c>
      <c r="E17204" s="20" t="s">
        <v>93316</v>
      </c>
      <c r="F17204" s="20" t="s">
        <v>93317</v>
      </c>
      <c r="G17204">
        <v>-7.64996271082567</v>
      </c>
    </row>
    <row r="17205" hidden="1" spans="1:7">
      <c r="A17205" t="s">
        <v>93318</v>
      </c>
      <c r="B17205">
        <v>-0.0264000240579003</v>
      </c>
      <c r="C17205" s="20" t="s">
        <v>93319</v>
      </c>
      <c r="D17205">
        <v>-0.373988802840968</v>
      </c>
      <c r="E17205" s="20" t="s">
        <v>93320</v>
      </c>
      <c r="F17205" s="20" t="s">
        <v>93321</v>
      </c>
      <c r="G17205">
        <v>-7.65003874937025</v>
      </c>
    </row>
    <row r="17206" hidden="1" spans="1:7">
      <c r="A17206" t="s">
        <v>93322</v>
      </c>
      <c r="B17206" s="20" t="s">
        <v>93323</v>
      </c>
      <c r="C17206" s="20" t="s">
        <v>93324</v>
      </c>
      <c r="D17206" s="20" t="s">
        <v>93325</v>
      </c>
      <c r="E17206" s="20" t="s">
        <v>93326</v>
      </c>
      <c r="F17206" s="20" t="s">
        <v>93321</v>
      </c>
      <c r="G17206">
        <v>-7.65004373300878</v>
      </c>
    </row>
    <row r="17207" hidden="1" spans="1:7">
      <c r="A17207" t="s">
        <v>93327</v>
      </c>
      <c r="B17207">
        <v>-0.0155935300322483</v>
      </c>
      <c r="C17207" s="20" t="s">
        <v>93328</v>
      </c>
      <c r="D17207">
        <v>-0.373854796977229</v>
      </c>
      <c r="E17207" s="20" t="s">
        <v>93329</v>
      </c>
      <c r="F17207" s="20" t="s">
        <v>93330</v>
      </c>
      <c r="G17207">
        <v>-7.6500890765626</v>
      </c>
    </row>
    <row r="17208" hidden="1" spans="1:7">
      <c r="A17208" t="s">
        <v>93331</v>
      </c>
      <c r="B17208" s="20" t="s">
        <v>93332</v>
      </c>
      <c r="C17208" s="20" t="s">
        <v>93333</v>
      </c>
      <c r="D17208" s="20" t="s">
        <v>93334</v>
      </c>
      <c r="E17208" s="20" t="s">
        <v>93335</v>
      </c>
      <c r="F17208" s="20" t="s">
        <v>93330</v>
      </c>
      <c r="G17208">
        <v>-7.65012182276235</v>
      </c>
    </row>
    <row r="17209" hidden="1" spans="1:7">
      <c r="A17209" t="s">
        <v>93336</v>
      </c>
      <c r="B17209" s="20" t="s">
        <v>93337</v>
      </c>
      <c r="C17209" s="20" t="s">
        <v>93338</v>
      </c>
      <c r="D17209" s="20" t="s">
        <v>93339</v>
      </c>
      <c r="E17209" s="20" t="s">
        <v>93340</v>
      </c>
      <c r="F17209" s="20" t="s">
        <v>93330</v>
      </c>
      <c r="G17209">
        <v>-7.65012290847463</v>
      </c>
    </row>
    <row r="17210" hidden="1" spans="1:7">
      <c r="A17210" t="s">
        <v>93341</v>
      </c>
      <c r="B17210" s="20" t="s">
        <v>93342</v>
      </c>
      <c r="C17210" s="20" t="s">
        <v>93343</v>
      </c>
      <c r="D17210" s="20" t="s">
        <v>93344</v>
      </c>
      <c r="E17210" s="20" t="s">
        <v>93345</v>
      </c>
      <c r="F17210" s="20" t="s">
        <v>93330</v>
      </c>
      <c r="G17210">
        <v>-7.65012935337722</v>
      </c>
    </row>
    <row r="17211" hidden="1" spans="1:7">
      <c r="A17211" t="s">
        <v>93346</v>
      </c>
      <c r="B17211">
        <v>-0.00929769467846153</v>
      </c>
      <c r="C17211" s="20" t="s">
        <v>93347</v>
      </c>
      <c r="D17211">
        <v>-0.373391116201301</v>
      </c>
      <c r="E17211" s="20" t="s">
        <v>93348</v>
      </c>
      <c r="F17211" s="20" t="s">
        <v>93349</v>
      </c>
      <c r="G17211">
        <v>-7.65026307745385</v>
      </c>
    </row>
    <row r="17212" hidden="1" spans="1:7">
      <c r="A17212" t="s">
        <v>93350</v>
      </c>
      <c r="B17212">
        <v>-0.00506553773412222</v>
      </c>
      <c r="C17212" s="20" t="s">
        <v>93351</v>
      </c>
      <c r="D17212">
        <v>-0.373128008687657</v>
      </c>
      <c r="E17212" s="20" t="s">
        <v>93352</v>
      </c>
      <c r="F17212" s="20" t="s">
        <v>93353</v>
      </c>
      <c r="G17212">
        <v>-7.65036171537051</v>
      </c>
    </row>
    <row r="17213" hidden="1" spans="1:7">
      <c r="A17213" t="s">
        <v>93354</v>
      </c>
      <c r="B17213" s="20" t="s">
        <v>93355</v>
      </c>
      <c r="C17213" s="20" t="s">
        <v>93356</v>
      </c>
      <c r="D17213" s="20" t="s">
        <v>93357</v>
      </c>
      <c r="E17213" s="20" t="s">
        <v>93358</v>
      </c>
      <c r="F17213" s="20" t="s">
        <v>93359</v>
      </c>
      <c r="G17213">
        <v>-7.65060978227142</v>
      </c>
    </row>
    <row r="17214" hidden="1" spans="1:7">
      <c r="A17214" t="s">
        <v>93360</v>
      </c>
      <c r="B17214">
        <v>-0.0241464142487313</v>
      </c>
      <c r="C17214" s="20" t="s">
        <v>93361</v>
      </c>
      <c r="D17214">
        <v>-0.372346643145071</v>
      </c>
      <c r="E17214" s="20" t="s">
        <v>93362</v>
      </c>
      <c r="F17214" s="20" t="s">
        <v>93363</v>
      </c>
      <c r="G17214">
        <v>-7.65065423706752</v>
      </c>
    </row>
    <row r="17215" hidden="1" spans="1:7">
      <c r="A17215" t="s">
        <v>93364</v>
      </c>
      <c r="B17215">
        <v>-0.00916807421741339</v>
      </c>
      <c r="C17215" s="20" t="s">
        <v>93365</v>
      </c>
      <c r="D17215">
        <v>-0.372146743611222</v>
      </c>
      <c r="E17215" s="20" t="s">
        <v>93366</v>
      </c>
      <c r="F17215" s="20" t="s">
        <v>93367</v>
      </c>
      <c r="G17215">
        <v>-7.65072897563053</v>
      </c>
    </row>
    <row r="17216" hidden="1" spans="1:7">
      <c r="A17216" t="s">
        <v>93368</v>
      </c>
      <c r="B17216">
        <v>-0.0228993148966019</v>
      </c>
      <c r="C17216" s="20" t="s">
        <v>93369</v>
      </c>
      <c r="D17216">
        <v>-0.372081648216381</v>
      </c>
      <c r="E17216" s="20" t="s">
        <v>93370</v>
      </c>
      <c r="F17216" s="20" t="s">
        <v>93371</v>
      </c>
      <c r="G17216">
        <v>-7.65075330489239</v>
      </c>
    </row>
    <row r="17217" hidden="1" spans="1:7">
      <c r="A17217" t="s">
        <v>93372</v>
      </c>
      <c r="B17217" s="20" t="s">
        <v>93373</v>
      </c>
      <c r="C17217" s="20" t="s">
        <v>93374</v>
      </c>
      <c r="D17217" s="20" t="s">
        <v>93375</v>
      </c>
      <c r="E17217" s="20" t="s">
        <v>93376</v>
      </c>
      <c r="F17217" s="20" t="s">
        <v>93377</v>
      </c>
      <c r="G17217">
        <v>-7.65087269647405</v>
      </c>
    </row>
    <row r="17218" hidden="1" spans="1:7">
      <c r="A17218" t="s">
        <v>93378</v>
      </c>
      <c r="B17218">
        <v>-0.0117184044121075</v>
      </c>
      <c r="C17218" s="20" t="s">
        <v>93379</v>
      </c>
      <c r="D17218">
        <v>-0.371629550015272</v>
      </c>
      <c r="E17218" s="20" t="s">
        <v>93380</v>
      </c>
      <c r="F17218" s="20" t="s">
        <v>93381</v>
      </c>
      <c r="G17218">
        <v>-7.65092215842402</v>
      </c>
    </row>
    <row r="17219" hidden="1" spans="1:7">
      <c r="A17219" t="s">
        <v>93382</v>
      </c>
      <c r="B17219">
        <v>-0.0082195745318554</v>
      </c>
      <c r="C17219" s="20" t="s">
        <v>93383</v>
      </c>
      <c r="D17219">
        <v>-0.37118761942783</v>
      </c>
      <c r="E17219" s="20" t="s">
        <v>93384</v>
      </c>
      <c r="F17219" s="20" t="s">
        <v>93385</v>
      </c>
      <c r="G17219">
        <v>-7.65108701645425</v>
      </c>
    </row>
    <row r="17220" hidden="1" spans="1:7">
      <c r="A17220" t="s">
        <v>93386</v>
      </c>
      <c r="B17220" s="20" t="s">
        <v>93387</v>
      </c>
      <c r="C17220" s="20" t="s">
        <v>93388</v>
      </c>
      <c r="D17220" s="20" t="s">
        <v>93389</v>
      </c>
      <c r="E17220" s="20" t="s">
        <v>93390</v>
      </c>
      <c r="F17220" s="20" t="s">
        <v>93391</v>
      </c>
      <c r="G17220">
        <v>-7.65117001307508</v>
      </c>
    </row>
    <row r="17221" hidden="1" spans="1:7">
      <c r="A17221" t="s">
        <v>93392</v>
      </c>
      <c r="B17221" s="20" t="s">
        <v>93393</v>
      </c>
      <c r="C17221" s="20" t="s">
        <v>93394</v>
      </c>
      <c r="D17221" s="20" t="s">
        <v>93395</v>
      </c>
      <c r="E17221" s="20" t="s">
        <v>93396</v>
      </c>
      <c r="F17221" s="20" t="s">
        <v>93397</v>
      </c>
      <c r="G17221">
        <v>-7.65145503915487</v>
      </c>
    </row>
    <row r="17222" hidden="1" spans="1:7">
      <c r="A17222" t="s">
        <v>93398</v>
      </c>
      <c r="B17222">
        <v>-0.00823430708687578</v>
      </c>
      <c r="C17222" s="20" t="s">
        <v>93399</v>
      </c>
      <c r="D17222">
        <v>-0.369764206163606</v>
      </c>
      <c r="E17222" s="20" t="s">
        <v>93400</v>
      </c>
      <c r="F17222" s="20" t="s">
        <v>93401</v>
      </c>
      <c r="G17222">
        <v>-7.65161667661089</v>
      </c>
    </row>
    <row r="17223" hidden="1" spans="1:7">
      <c r="A17223" t="s">
        <v>93402</v>
      </c>
      <c r="B17223">
        <v>-0.0341702426615704</v>
      </c>
      <c r="C17223" s="20" t="s">
        <v>93403</v>
      </c>
      <c r="D17223">
        <v>-0.369621496854824</v>
      </c>
      <c r="E17223" s="20" t="s">
        <v>93404</v>
      </c>
      <c r="F17223" s="20" t="s">
        <v>93405</v>
      </c>
      <c r="G17223">
        <v>-7.65166966753958</v>
      </c>
    </row>
    <row r="17224" hidden="1" spans="1:7">
      <c r="A17224" t="s">
        <v>93406</v>
      </c>
      <c r="B17224" s="20" t="s">
        <v>93407</v>
      </c>
      <c r="C17224" s="20" t="s">
        <v>93408</v>
      </c>
      <c r="D17224" s="20" t="s">
        <v>93409</v>
      </c>
      <c r="E17224" s="20" t="s">
        <v>93410</v>
      </c>
      <c r="F17224" s="20" t="s">
        <v>93411</v>
      </c>
      <c r="G17224">
        <v>-7.65180198594224</v>
      </c>
    </row>
    <row r="17225" hidden="1" spans="1:7">
      <c r="A17225" t="s">
        <v>93412</v>
      </c>
      <c r="B17225">
        <v>-0.00803299032080229</v>
      </c>
      <c r="C17225" s="20" t="s">
        <v>93413</v>
      </c>
      <c r="D17225">
        <v>-0.368961564756108</v>
      </c>
      <c r="E17225" s="20" t="s">
        <v>93414</v>
      </c>
      <c r="F17225" s="20" t="s">
        <v>93415</v>
      </c>
      <c r="G17225">
        <v>-7.65191444855056</v>
      </c>
    </row>
    <row r="17226" hidden="1" spans="1:7">
      <c r="A17226" t="s">
        <v>93416</v>
      </c>
      <c r="B17226" s="20" t="s">
        <v>93417</v>
      </c>
      <c r="C17226" s="20" t="s">
        <v>93418</v>
      </c>
      <c r="D17226" s="20" t="s">
        <v>93419</v>
      </c>
      <c r="E17226" s="20" t="s">
        <v>93420</v>
      </c>
      <c r="F17226" s="20" t="s">
        <v>93415</v>
      </c>
      <c r="G17226">
        <v>-7.65194241335702</v>
      </c>
    </row>
    <row r="17227" hidden="1" spans="1:7">
      <c r="A17227" t="s">
        <v>93421</v>
      </c>
      <c r="B17227" s="20" t="s">
        <v>93422</v>
      </c>
      <c r="C17227" s="20" t="s">
        <v>93423</v>
      </c>
      <c r="D17227" s="20" t="s">
        <v>93424</v>
      </c>
      <c r="E17227" s="20" t="s">
        <v>93425</v>
      </c>
      <c r="F17227" s="20" t="s">
        <v>93415</v>
      </c>
      <c r="G17227">
        <v>-7.65195029860869</v>
      </c>
    </row>
    <row r="17228" hidden="1" spans="1:7">
      <c r="A17228" t="s">
        <v>93426</v>
      </c>
      <c r="B17228" s="20" t="s">
        <v>93427</v>
      </c>
      <c r="C17228" s="20" t="s">
        <v>93428</v>
      </c>
      <c r="D17228" s="20" t="s">
        <v>93429</v>
      </c>
      <c r="E17228" s="20" t="s">
        <v>93430</v>
      </c>
      <c r="F17228" s="20" t="s">
        <v>93415</v>
      </c>
      <c r="G17228">
        <v>-7.65196456886414</v>
      </c>
    </row>
    <row r="17229" hidden="1" spans="1:7">
      <c r="A17229" t="s">
        <v>93431</v>
      </c>
      <c r="B17229" s="20" t="s">
        <v>93432</v>
      </c>
      <c r="C17229" s="20" t="s">
        <v>93433</v>
      </c>
      <c r="D17229" s="20" t="s">
        <v>93434</v>
      </c>
      <c r="E17229" s="20" t="s">
        <v>93435</v>
      </c>
      <c r="F17229" s="20" t="s">
        <v>93436</v>
      </c>
      <c r="G17229">
        <v>-7.6521475483727</v>
      </c>
    </row>
    <row r="17230" hidden="1" spans="1:7">
      <c r="A17230" t="s">
        <v>93437</v>
      </c>
      <c r="B17230" s="20" t="s">
        <v>93438</v>
      </c>
      <c r="C17230" s="20" t="s">
        <v>93439</v>
      </c>
      <c r="D17230" s="20" t="s">
        <v>93440</v>
      </c>
      <c r="E17230" s="20" t="s">
        <v>93441</v>
      </c>
      <c r="F17230" s="20" t="s">
        <v>93442</v>
      </c>
      <c r="G17230">
        <v>-7.65217773713598</v>
      </c>
    </row>
    <row r="17231" hidden="1" spans="1:7">
      <c r="A17231" t="s">
        <v>93443</v>
      </c>
      <c r="B17231">
        <v>-0.0270025074727211</v>
      </c>
      <c r="C17231" s="20" t="s">
        <v>93444</v>
      </c>
      <c r="D17231">
        <v>-0.368039889383983</v>
      </c>
      <c r="E17231" s="20" t="s">
        <v>93445</v>
      </c>
      <c r="F17231" s="20" t="s">
        <v>93446</v>
      </c>
      <c r="G17231">
        <v>-7.65225558436918</v>
      </c>
    </row>
    <row r="17232" hidden="1" spans="1:7">
      <c r="A17232" t="s">
        <v>93447</v>
      </c>
      <c r="B17232" s="20" t="s">
        <v>93448</v>
      </c>
      <c r="C17232" s="20" t="s">
        <v>93449</v>
      </c>
      <c r="D17232" s="20" t="s">
        <v>93450</v>
      </c>
      <c r="E17232" s="20" t="s">
        <v>93451</v>
      </c>
      <c r="F17232" s="20" t="s">
        <v>93452</v>
      </c>
      <c r="G17232">
        <v>-7.65235647496526</v>
      </c>
    </row>
    <row r="17233" hidden="1" spans="1:7">
      <c r="A17233" t="s">
        <v>93453</v>
      </c>
      <c r="B17233" s="20" t="s">
        <v>93454</v>
      </c>
      <c r="C17233" s="20" t="s">
        <v>93455</v>
      </c>
      <c r="D17233" s="20" t="s">
        <v>93456</v>
      </c>
      <c r="E17233" s="20" t="s">
        <v>93457</v>
      </c>
      <c r="F17233" s="20" t="s">
        <v>93458</v>
      </c>
      <c r="G17233">
        <v>-7.65250386149474</v>
      </c>
    </row>
    <row r="17234" hidden="1" spans="1:7">
      <c r="A17234" t="s">
        <v>93459</v>
      </c>
      <c r="B17234" s="20" t="s">
        <v>93460</v>
      </c>
      <c r="C17234" s="20" t="s">
        <v>93461</v>
      </c>
      <c r="D17234" s="20" t="s">
        <v>93462</v>
      </c>
      <c r="E17234" s="20" t="s">
        <v>93463</v>
      </c>
      <c r="F17234" s="20" t="s">
        <v>93464</v>
      </c>
      <c r="G17234">
        <v>-7.6525754142748</v>
      </c>
    </row>
    <row r="17235" hidden="1" spans="1:7">
      <c r="A17235" t="s">
        <v>93465</v>
      </c>
      <c r="B17235">
        <v>-0.0098861684285465</v>
      </c>
      <c r="C17235" s="20" t="s">
        <v>93466</v>
      </c>
      <c r="D17235">
        <v>-0.366811747321306</v>
      </c>
      <c r="E17235" s="20" t="s">
        <v>93467</v>
      </c>
      <c r="F17235" s="20" t="s">
        <v>93468</v>
      </c>
      <c r="G17235">
        <v>-7.65270882808981</v>
      </c>
    </row>
    <row r="17236" hidden="1" spans="1:7">
      <c r="A17236" t="s">
        <v>93469</v>
      </c>
      <c r="B17236" s="20" t="s">
        <v>93470</v>
      </c>
      <c r="C17236" s="20" t="s">
        <v>93471</v>
      </c>
      <c r="D17236" s="20" t="s">
        <v>93472</v>
      </c>
      <c r="E17236" s="20" t="s">
        <v>93473</v>
      </c>
      <c r="F17236" s="20" t="s">
        <v>93474</v>
      </c>
      <c r="G17236">
        <v>-7.65274543412342</v>
      </c>
    </row>
    <row r="17237" hidden="1" spans="1:7">
      <c r="A17237" t="s">
        <v>93475</v>
      </c>
      <c r="B17237">
        <v>-0.00781743856112715</v>
      </c>
      <c r="C17237" s="20" t="s">
        <v>93476</v>
      </c>
      <c r="D17237">
        <v>-0.366682699070819</v>
      </c>
      <c r="E17237" s="20" t="s">
        <v>93477</v>
      </c>
      <c r="F17237" s="20" t="s">
        <v>93474</v>
      </c>
      <c r="G17237">
        <v>-7.65275636534157</v>
      </c>
    </row>
    <row r="17238" hidden="1" spans="1:7">
      <c r="A17238" t="s">
        <v>93478</v>
      </c>
      <c r="B17238">
        <v>-0.00476984091833632</v>
      </c>
      <c r="C17238" s="20" t="s">
        <v>93479</v>
      </c>
      <c r="D17238">
        <v>-0.366378607016665</v>
      </c>
      <c r="E17238" s="20" t="s">
        <v>93480</v>
      </c>
      <c r="F17238" s="20" t="s">
        <v>93481</v>
      </c>
      <c r="G17238">
        <v>-7.65286831711974</v>
      </c>
    </row>
    <row r="17239" hidden="1" spans="1:7">
      <c r="A17239" t="s">
        <v>93482</v>
      </c>
      <c r="B17239" s="20" t="s">
        <v>93483</v>
      </c>
      <c r="C17239" s="20" t="s">
        <v>93484</v>
      </c>
      <c r="D17239" s="20" t="s">
        <v>93485</v>
      </c>
      <c r="E17239" s="20" t="s">
        <v>93486</v>
      </c>
      <c r="F17239" s="20" t="s">
        <v>93487</v>
      </c>
      <c r="G17239">
        <v>-7.65314236595229</v>
      </c>
    </row>
    <row r="17240" hidden="1" spans="1:7">
      <c r="A17240" t="s">
        <v>93488</v>
      </c>
      <c r="B17240" s="20" t="s">
        <v>93489</v>
      </c>
      <c r="C17240" s="20" t="s">
        <v>93490</v>
      </c>
      <c r="D17240" s="20" t="s">
        <v>93491</v>
      </c>
      <c r="E17240" s="20" t="s">
        <v>93492</v>
      </c>
      <c r="F17240" s="20" t="s">
        <v>93493</v>
      </c>
      <c r="G17240">
        <v>-7.65324290739756</v>
      </c>
    </row>
    <row r="17241" hidden="1" spans="1:7">
      <c r="A17241" t="s">
        <v>93494</v>
      </c>
      <c r="B17241" s="20" t="s">
        <v>93495</v>
      </c>
      <c r="C17241" s="20" t="s">
        <v>93496</v>
      </c>
      <c r="D17241" s="20" t="s">
        <v>93497</v>
      </c>
      <c r="E17241" s="20" t="s">
        <v>93498</v>
      </c>
      <c r="F17241" s="20" t="s">
        <v>93499</v>
      </c>
      <c r="G17241">
        <v>-7.65330735712183</v>
      </c>
    </row>
    <row r="17242" hidden="1" spans="1:7">
      <c r="A17242" t="s">
        <v>93500</v>
      </c>
      <c r="B17242" s="20" t="s">
        <v>93501</v>
      </c>
      <c r="C17242" s="20" t="s">
        <v>93502</v>
      </c>
      <c r="D17242" s="20" t="s">
        <v>93503</v>
      </c>
      <c r="E17242" s="20" t="s">
        <v>93504</v>
      </c>
      <c r="F17242" s="20" t="s">
        <v>93499</v>
      </c>
      <c r="G17242">
        <v>-7.65332419499216</v>
      </c>
    </row>
    <row r="17243" hidden="1" spans="1:7">
      <c r="A17243" t="s">
        <v>93505</v>
      </c>
      <c r="B17243">
        <v>-0.00753034913610939</v>
      </c>
      <c r="C17243" s="20" t="s">
        <v>93506</v>
      </c>
      <c r="D17243">
        <v>-0.365059770368541</v>
      </c>
      <c r="E17243" s="20" t="s">
        <v>93507</v>
      </c>
      <c r="F17243" s="20" t="s">
        <v>93508</v>
      </c>
      <c r="G17243">
        <v>-7.65335277528191</v>
      </c>
    </row>
    <row r="17244" hidden="1" spans="1:7">
      <c r="A17244" t="s">
        <v>93509</v>
      </c>
      <c r="B17244" s="20" t="s">
        <v>93510</v>
      </c>
      <c r="C17244" s="20" t="s">
        <v>93511</v>
      </c>
      <c r="D17244" s="20" t="s">
        <v>93512</v>
      </c>
      <c r="E17244" s="20" t="s">
        <v>93513</v>
      </c>
      <c r="F17244" s="20" t="s">
        <v>93514</v>
      </c>
      <c r="G17244">
        <v>-7.65341566673391</v>
      </c>
    </row>
    <row r="17245" hidden="1" spans="1:7">
      <c r="A17245" t="s">
        <v>93515</v>
      </c>
      <c r="B17245" s="20" t="s">
        <v>93516</v>
      </c>
      <c r="C17245" s="20" t="s">
        <v>93517</v>
      </c>
      <c r="D17245" s="20" t="s">
        <v>93518</v>
      </c>
      <c r="E17245" s="20" t="s">
        <v>93519</v>
      </c>
      <c r="F17245" s="20" t="s">
        <v>93520</v>
      </c>
      <c r="G17245">
        <v>-7.65348453526806</v>
      </c>
    </row>
    <row r="17246" hidden="1" spans="1:7">
      <c r="A17246" t="s">
        <v>93521</v>
      </c>
      <c r="B17246" s="20" t="s">
        <v>93522</v>
      </c>
      <c r="C17246" s="20" t="s">
        <v>93523</v>
      </c>
      <c r="D17246" s="20" t="s">
        <v>93524</v>
      </c>
      <c r="E17246" s="20" t="s">
        <v>93525</v>
      </c>
      <c r="F17246" s="20" t="s">
        <v>93526</v>
      </c>
      <c r="G17246">
        <v>-7.65350984347348</v>
      </c>
    </row>
    <row r="17247" hidden="1" spans="1:7">
      <c r="A17247" t="s">
        <v>93527</v>
      </c>
      <c r="B17247">
        <v>-0.00743477661850278</v>
      </c>
      <c r="C17247" s="20" t="s">
        <v>93528</v>
      </c>
      <c r="D17247">
        <v>-0.363975793797767</v>
      </c>
      <c r="E17247" s="20" t="s">
        <v>93529</v>
      </c>
      <c r="F17247" s="20" t="s">
        <v>93530</v>
      </c>
      <c r="G17247">
        <v>-7.65374965503557</v>
      </c>
    </row>
    <row r="17248" hidden="1" spans="1:7">
      <c r="A17248" t="s">
        <v>93531</v>
      </c>
      <c r="B17248">
        <v>-0.00787918165419033</v>
      </c>
      <c r="C17248" s="20" t="s">
        <v>93532</v>
      </c>
      <c r="D17248">
        <v>-0.363502179466185</v>
      </c>
      <c r="E17248" s="20" t="s">
        <v>93533</v>
      </c>
      <c r="F17248" s="20" t="s">
        <v>93534</v>
      </c>
      <c r="G17248">
        <v>-7.6539226911815</v>
      </c>
    </row>
    <row r="17249" hidden="1" spans="1:7">
      <c r="A17249" t="s">
        <v>93535</v>
      </c>
      <c r="B17249">
        <v>-0.00842586481677277</v>
      </c>
      <c r="C17249" s="20" t="s">
        <v>93536</v>
      </c>
      <c r="D17249">
        <v>-0.363360381310119</v>
      </c>
      <c r="E17249" s="20" t="s">
        <v>93537</v>
      </c>
      <c r="F17249" s="20" t="s">
        <v>93538</v>
      </c>
      <c r="G17249">
        <v>-7.6539744537417</v>
      </c>
    </row>
    <row r="17250" hidden="1" spans="1:7">
      <c r="A17250" t="s">
        <v>93539</v>
      </c>
      <c r="B17250" s="20" t="s">
        <v>93540</v>
      </c>
      <c r="C17250" s="20" t="s">
        <v>93541</v>
      </c>
      <c r="D17250" s="20" t="s">
        <v>93542</v>
      </c>
      <c r="E17250" s="20" t="s">
        <v>93543</v>
      </c>
      <c r="F17250" s="20" t="s">
        <v>93544</v>
      </c>
      <c r="G17250">
        <v>-7.65409401360252</v>
      </c>
    </row>
    <row r="17251" hidden="1" spans="1:7">
      <c r="A17251" t="s">
        <v>93545</v>
      </c>
      <c r="B17251" s="20" t="s">
        <v>93546</v>
      </c>
      <c r="C17251" s="20" t="s">
        <v>93547</v>
      </c>
      <c r="D17251" s="20" t="s">
        <v>93548</v>
      </c>
      <c r="E17251" s="20" t="s">
        <v>93549</v>
      </c>
      <c r="F17251" s="20" t="s">
        <v>93550</v>
      </c>
      <c r="G17251">
        <v>-7.65420982970138</v>
      </c>
    </row>
    <row r="17252" hidden="1" spans="1:7">
      <c r="A17252" t="s">
        <v>93551</v>
      </c>
      <c r="B17252" s="20" t="s">
        <v>93552</v>
      </c>
      <c r="C17252" s="20" t="s">
        <v>93553</v>
      </c>
      <c r="D17252" s="20" t="s">
        <v>93554</v>
      </c>
      <c r="E17252" s="20" t="s">
        <v>93555</v>
      </c>
      <c r="F17252" s="20" t="s">
        <v>93556</v>
      </c>
      <c r="G17252">
        <v>-7.65432274610642</v>
      </c>
    </row>
    <row r="17253" hidden="1" spans="1:7">
      <c r="A17253" t="s">
        <v>93557</v>
      </c>
      <c r="B17253" s="20" t="s">
        <v>93558</v>
      </c>
      <c r="C17253" s="20" t="s">
        <v>93559</v>
      </c>
      <c r="D17253" s="20" t="s">
        <v>93560</v>
      </c>
      <c r="E17253" s="20" t="s">
        <v>93561</v>
      </c>
      <c r="F17253" s="20" t="s">
        <v>93562</v>
      </c>
      <c r="G17253">
        <v>-7.65463091161385</v>
      </c>
    </row>
    <row r="17254" hidden="1" spans="1:7">
      <c r="A17254" t="s">
        <v>93563</v>
      </c>
      <c r="B17254">
        <v>-0.00904261875120227</v>
      </c>
      <c r="C17254" s="20" t="s">
        <v>93564</v>
      </c>
      <c r="D17254">
        <v>-0.361295954100259</v>
      </c>
      <c r="E17254" s="20" t="s">
        <v>93565</v>
      </c>
      <c r="F17254" s="20" t="s">
        <v>93566</v>
      </c>
      <c r="G17254">
        <v>-7.65472577744675</v>
      </c>
    </row>
    <row r="17255" hidden="1" spans="1:7">
      <c r="A17255" t="s">
        <v>93567</v>
      </c>
      <c r="B17255" s="20" t="s">
        <v>93568</v>
      </c>
      <c r="C17255" s="20" t="s">
        <v>93569</v>
      </c>
      <c r="D17255" s="20" t="s">
        <v>93570</v>
      </c>
      <c r="E17255" s="20" t="s">
        <v>93571</v>
      </c>
      <c r="F17255" s="20" t="s">
        <v>93572</v>
      </c>
      <c r="G17255">
        <v>-7.65480058359915</v>
      </c>
    </row>
    <row r="17256" hidden="1" spans="1:7">
      <c r="A17256" t="s">
        <v>93573</v>
      </c>
      <c r="B17256" s="20" t="s">
        <v>93574</v>
      </c>
      <c r="C17256" s="20" t="s">
        <v>93575</v>
      </c>
      <c r="D17256" s="20" t="s">
        <v>93576</v>
      </c>
      <c r="E17256" s="20" t="s">
        <v>93577</v>
      </c>
      <c r="F17256" s="20" t="s">
        <v>93572</v>
      </c>
      <c r="G17256">
        <v>-7.65480910638696</v>
      </c>
    </row>
    <row r="17257" hidden="1" spans="1:7">
      <c r="A17257" t="s">
        <v>93578</v>
      </c>
      <c r="B17257" s="20" t="s">
        <v>93579</v>
      </c>
      <c r="C17257" s="20" t="s">
        <v>93580</v>
      </c>
      <c r="D17257" s="20" t="s">
        <v>93581</v>
      </c>
      <c r="E17257" s="20" t="s">
        <v>93582</v>
      </c>
      <c r="F17257" s="20" t="s">
        <v>93583</v>
      </c>
      <c r="G17257">
        <v>-7.65483318779977</v>
      </c>
    </row>
    <row r="17258" hidden="1" spans="1:7">
      <c r="A17258" t="s">
        <v>93584</v>
      </c>
      <c r="B17258">
        <v>-0.00950785315122094</v>
      </c>
      <c r="C17258" s="20" t="s">
        <v>93585</v>
      </c>
      <c r="D17258">
        <v>-0.360867029710821</v>
      </c>
      <c r="E17258" s="20" t="s">
        <v>93586</v>
      </c>
      <c r="F17258" s="20" t="s">
        <v>93587</v>
      </c>
      <c r="G17258">
        <v>-7.65488134330081</v>
      </c>
    </row>
    <row r="17259" hidden="1" spans="1:7">
      <c r="A17259" t="s">
        <v>93588</v>
      </c>
      <c r="B17259" s="20" t="s">
        <v>93589</v>
      </c>
      <c r="C17259" s="20" t="s">
        <v>93590</v>
      </c>
      <c r="D17259" s="20" t="s">
        <v>93591</v>
      </c>
      <c r="E17259" s="20" t="s">
        <v>93592</v>
      </c>
      <c r="F17259" s="20" t="s">
        <v>93593</v>
      </c>
      <c r="G17259">
        <v>-7.65493113794117</v>
      </c>
    </row>
    <row r="17260" hidden="1" spans="1:7">
      <c r="A17260" t="s">
        <v>93594</v>
      </c>
      <c r="B17260">
        <v>-0.0377782704289391</v>
      </c>
      <c r="C17260" s="20" t="s">
        <v>93595</v>
      </c>
      <c r="D17260">
        <v>-0.360529326953159</v>
      </c>
      <c r="E17260" s="20" t="s">
        <v>93596</v>
      </c>
      <c r="F17260" s="20" t="s">
        <v>93597</v>
      </c>
      <c r="G17260">
        <v>-7.6550036943644</v>
      </c>
    </row>
    <row r="17261" hidden="1" spans="1:7">
      <c r="A17261" t="s">
        <v>93598</v>
      </c>
      <c r="B17261">
        <v>-0.00750550058373012</v>
      </c>
      <c r="C17261" s="20" t="s">
        <v>93599</v>
      </c>
      <c r="D17261">
        <v>-0.360475289252462</v>
      </c>
      <c r="E17261" s="20" t="s">
        <v>93600</v>
      </c>
      <c r="F17261" s="20" t="s">
        <v>93597</v>
      </c>
      <c r="G17261">
        <v>-7.65502326182895</v>
      </c>
    </row>
    <row r="17262" hidden="1" spans="1:7">
      <c r="A17262" t="s">
        <v>93601</v>
      </c>
      <c r="B17262" s="20" t="s">
        <v>93602</v>
      </c>
      <c r="C17262" s="20" t="s">
        <v>93603</v>
      </c>
      <c r="D17262" s="20" t="s">
        <v>93604</v>
      </c>
      <c r="E17262" s="20" t="s">
        <v>93605</v>
      </c>
      <c r="F17262" s="20" t="s">
        <v>93606</v>
      </c>
      <c r="G17262">
        <v>-7.65515784214485</v>
      </c>
    </row>
    <row r="17263" hidden="1" spans="1:7">
      <c r="A17263" t="s">
        <v>93607</v>
      </c>
      <c r="B17263" s="20" t="s">
        <v>93608</v>
      </c>
      <c r="C17263" s="20" t="s">
        <v>93609</v>
      </c>
      <c r="D17263" s="20" t="s">
        <v>93610</v>
      </c>
      <c r="E17263" s="20" t="s">
        <v>93611</v>
      </c>
      <c r="F17263" s="20" t="s">
        <v>93612</v>
      </c>
      <c r="G17263">
        <v>-7.65548617035368</v>
      </c>
    </row>
    <row r="17264" hidden="1" spans="1:7">
      <c r="A17264" t="s">
        <v>93613</v>
      </c>
      <c r="B17264">
        <v>-0.00734375982328483</v>
      </c>
      <c r="C17264" s="20" t="s">
        <v>93614</v>
      </c>
      <c r="D17264">
        <v>-0.359039578062661</v>
      </c>
      <c r="E17264" s="20" t="s">
        <v>93615</v>
      </c>
      <c r="F17264" s="20" t="s">
        <v>93616</v>
      </c>
      <c r="G17264">
        <v>-7.65554207168922</v>
      </c>
    </row>
    <row r="17265" hidden="1" spans="1:7">
      <c r="A17265" t="s">
        <v>93617</v>
      </c>
      <c r="B17265" s="20" t="s">
        <v>93618</v>
      </c>
      <c r="C17265" s="20" t="s">
        <v>93619</v>
      </c>
      <c r="D17265" s="20" t="s">
        <v>93620</v>
      </c>
      <c r="E17265" s="20" t="s">
        <v>93621</v>
      </c>
      <c r="F17265" s="20" t="s">
        <v>93622</v>
      </c>
      <c r="G17265">
        <v>-7.65559450791991</v>
      </c>
    </row>
    <row r="17266" hidden="1" spans="1:7">
      <c r="A17266" t="s">
        <v>93623</v>
      </c>
      <c r="B17266">
        <v>-0.0187071205651339</v>
      </c>
      <c r="C17266" s="20" t="s">
        <v>93624</v>
      </c>
      <c r="D17266">
        <v>-0.358714180092025</v>
      </c>
      <c r="E17266" s="20" t="s">
        <v>93625</v>
      </c>
      <c r="F17266" s="20" t="s">
        <v>93626</v>
      </c>
      <c r="G17266">
        <v>-7.65565937052602</v>
      </c>
    </row>
    <row r="17267" hidden="1" spans="1:7">
      <c r="A17267" t="s">
        <v>93627</v>
      </c>
      <c r="B17267">
        <v>-0.00878661190526664</v>
      </c>
      <c r="C17267" s="20" t="s">
        <v>93628</v>
      </c>
      <c r="D17267">
        <v>-0.358613394161498</v>
      </c>
      <c r="E17267" s="20" t="s">
        <v>93629</v>
      </c>
      <c r="F17267" s="20" t="s">
        <v>93630</v>
      </c>
      <c r="G17267">
        <v>-7.6556956801135</v>
      </c>
    </row>
    <row r="17268" hidden="1" spans="1:7">
      <c r="A17268" t="s">
        <v>93631</v>
      </c>
      <c r="B17268">
        <v>-0.00410178505379211</v>
      </c>
      <c r="C17268" s="20" t="s">
        <v>93632</v>
      </c>
      <c r="D17268">
        <v>-0.358182833252362</v>
      </c>
      <c r="E17268" s="20" t="s">
        <v>93633</v>
      </c>
      <c r="F17268" s="20" t="s">
        <v>93634</v>
      </c>
      <c r="G17268">
        <v>-7.65585068121954</v>
      </c>
    </row>
    <row r="17269" hidden="1" spans="1:7">
      <c r="A17269" t="s">
        <v>93635</v>
      </c>
      <c r="B17269">
        <v>-0.0322138076151823</v>
      </c>
      <c r="C17269" s="20" t="s">
        <v>93636</v>
      </c>
      <c r="D17269">
        <v>-0.358058241602625</v>
      </c>
      <c r="E17269" s="20" t="s">
        <v>93637</v>
      </c>
      <c r="F17269" s="20" t="s">
        <v>93638</v>
      </c>
      <c r="G17269">
        <v>-7.6558954993034</v>
      </c>
    </row>
    <row r="17270" hidden="1" spans="1:7">
      <c r="A17270" t="s">
        <v>93639</v>
      </c>
      <c r="B17270" s="20" t="s">
        <v>93640</v>
      </c>
      <c r="C17270" s="20" t="s">
        <v>93641</v>
      </c>
      <c r="D17270" s="20" t="s">
        <v>93642</v>
      </c>
      <c r="E17270" s="20" t="s">
        <v>93643</v>
      </c>
      <c r="F17270" s="20" t="s">
        <v>93638</v>
      </c>
      <c r="G17270">
        <v>-7.65594175375917</v>
      </c>
    </row>
    <row r="17271" hidden="1" spans="1:7">
      <c r="A17271" t="s">
        <v>93644</v>
      </c>
      <c r="B17271">
        <v>-0.00820621110562847</v>
      </c>
      <c r="C17271" s="20" t="s">
        <v>93645</v>
      </c>
      <c r="D17271">
        <v>-0.357926369928365</v>
      </c>
      <c r="E17271" s="20" t="s">
        <v>93646</v>
      </c>
      <c r="F17271" s="20" t="s">
        <v>93638</v>
      </c>
      <c r="G17271">
        <v>-7.65594291920268</v>
      </c>
    </row>
    <row r="17272" hidden="1" spans="1:7">
      <c r="A17272" t="s">
        <v>93647</v>
      </c>
      <c r="B17272" s="20" t="s">
        <v>93648</v>
      </c>
      <c r="C17272" s="20" t="s">
        <v>93649</v>
      </c>
      <c r="D17272" s="20" t="s">
        <v>93650</v>
      </c>
      <c r="E17272" s="20" t="s">
        <v>93651</v>
      </c>
      <c r="F17272" s="20" t="s">
        <v>93638</v>
      </c>
      <c r="G17272">
        <v>-7.6559499832341</v>
      </c>
    </row>
    <row r="17273" hidden="1" spans="1:7">
      <c r="A17273" t="s">
        <v>93652</v>
      </c>
      <c r="B17273" s="20" t="s">
        <v>93653</v>
      </c>
      <c r="C17273" s="20" t="s">
        <v>93654</v>
      </c>
      <c r="D17273" s="20" t="s">
        <v>93655</v>
      </c>
      <c r="E17273" s="20" t="s">
        <v>93656</v>
      </c>
      <c r="F17273" s="20" t="s">
        <v>93657</v>
      </c>
      <c r="G17273">
        <v>-7.65609161976304</v>
      </c>
    </row>
    <row r="17274" hidden="1" spans="1:7">
      <c r="A17274" t="s">
        <v>93658</v>
      </c>
      <c r="B17274" s="20" t="s">
        <v>93659</v>
      </c>
      <c r="C17274" s="20" t="s">
        <v>93660</v>
      </c>
      <c r="D17274" s="20" t="s">
        <v>93661</v>
      </c>
      <c r="E17274" s="20" t="s">
        <v>93662</v>
      </c>
      <c r="F17274" s="20" t="s">
        <v>93663</v>
      </c>
      <c r="G17274">
        <v>-7.65612187541548</v>
      </c>
    </row>
    <row r="17275" hidden="1" spans="1:7">
      <c r="A17275" t="s">
        <v>93664</v>
      </c>
      <c r="B17275" s="20" t="s">
        <v>93665</v>
      </c>
      <c r="C17275" s="20" t="s">
        <v>93666</v>
      </c>
      <c r="D17275" s="20" t="s">
        <v>93667</v>
      </c>
      <c r="E17275" s="20" t="s">
        <v>93668</v>
      </c>
      <c r="F17275" s="20" t="s">
        <v>93669</v>
      </c>
      <c r="G17275">
        <v>-7.65617831723231</v>
      </c>
    </row>
    <row r="17276" hidden="1" spans="1:7">
      <c r="A17276" t="s">
        <v>93670</v>
      </c>
      <c r="B17276">
        <v>-0.0197141247181722</v>
      </c>
      <c r="C17276" s="20" t="s">
        <v>93671</v>
      </c>
      <c r="D17276">
        <v>-0.356984807498532</v>
      </c>
      <c r="E17276" s="20" t="s">
        <v>93672</v>
      </c>
      <c r="F17276" s="20" t="s">
        <v>93673</v>
      </c>
      <c r="G17276">
        <v>-7.6562809901535</v>
      </c>
    </row>
    <row r="17277" hidden="1" spans="1:7">
      <c r="A17277" t="s">
        <v>93674</v>
      </c>
      <c r="B17277">
        <v>-0.0364662691141113</v>
      </c>
      <c r="C17277">
        <v>9.943395336528</v>
      </c>
      <c r="D17277">
        <v>-0.356927250953376</v>
      </c>
      <c r="E17277" s="20" t="s">
        <v>93675</v>
      </c>
      <c r="F17277" s="20" t="s">
        <v>93676</v>
      </c>
      <c r="G17277">
        <v>-7.65630162718488</v>
      </c>
    </row>
    <row r="17278" hidden="1" spans="1:7">
      <c r="A17278" t="s">
        <v>93677</v>
      </c>
      <c r="B17278">
        <v>-0.00577497300167007</v>
      </c>
      <c r="C17278" s="20" t="s">
        <v>93678</v>
      </c>
      <c r="D17278">
        <v>-0.356308239117461</v>
      </c>
      <c r="E17278" s="20" t="s">
        <v>93679</v>
      </c>
      <c r="F17278" s="20" t="s">
        <v>93680</v>
      </c>
      <c r="G17278">
        <v>-7.65652336535525</v>
      </c>
    </row>
    <row r="17279" hidden="1" spans="1:7">
      <c r="A17279" t="s">
        <v>93681</v>
      </c>
      <c r="B17279" s="20" t="s">
        <v>93682</v>
      </c>
      <c r="C17279" s="20" t="s">
        <v>93683</v>
      </c>
      <c r="D17279" s="20" t="s">
        <v>93684</v>
      </c>
      <c r="E17279" s="20" t="s">
        <v>93685</v>
      </c>
      <c r="F17279" s="20" t="s">
        <v>93686</v>
      </c>
      <c r="G17279">
        <v>-7.65654518893552</v>
      </c>
    </row>
    <row r="17280" hidden="1" spans="1:7">
      <c r="A17280" t="s">
        <v>93687</v>
      </c>
      <c r="B17280" s="20" t="s">
        <v>93688</v>
      </c>
      <c r="C17280" s="20" t="s">
        <v>93689</v>
      </c>
      <c r="D17280" s="20" t="s">
        <v>93690</v>
      </c>
      <c r="E17280" s="20" t="s">
        <v>93691</v>
      </c>
      <c r="F17280" s="20" t="s">
        <v>93692</v>
      </c>
      <c r="G17280">
        <v>-7.65666235250908</v>
      </c>
    </row>
    <row r="17281" hidden="1" spans="1:7">
      <c r="A17281" t="s">
        <v>93693</v>
      </c>
      <c r="B17281" s="20" t="s">
        <v>93694</v>
      </c>
      <c r="C17281" s="20" t="s">
        <v>93695</v>
      </c>
      <c r="D17281" s="20" t="s">
        <v>93696</v>
      </c>
      <c r="E17281" s="20" t="s">
        <v>93697</v>
      </c>
      <c r="F17281" s="20" t="s">
        <v>93698</v>
      </c>
      <c r="G17281">
        <v>-7.65681729970464</v>
      </c>
    </row>
    <row r="17282" hidden="1" spans="1:7">
      <c r="A17282" t="s">
        <v>93699</v>
      </c>
      <c r="B17282" s="20" t="s">
        <v>93700</v>
      </c>
      <c r="C17282" s="20" t="s">
        <v>93701</v>
      </c>
      <c r="D17282" s="20" t="s">
        <v>93702</v>
      </c>
      <c r="E17282" s="20" t="s">
        <v>93703</v>
      </c>
      <c r="F17282" s="20" t="s">
        <v>93704</v>
      </c>
      <c r="G17282">
        <v>-7.65687214168847</v>
      </c>
    </row>
    <row r="17283" hidden="1" spans="1:7">
      <c r="A17283" t="s">
        <v>93705</v>
      </c>
      <c r="B17283" s="20" t="s">
        <v>93706</v>
      </c>
      <c r="C17283" s="20" t="s">
        <v>93707</v>
      </c>
      <c r="D17283" s="20" t="s">
        <v>93708</v>
      </c>
      <c r="E17283" s="20" t="s">
        <v>93709</v>
      </c>
      <c r="F17283" s="20" t="s">
        <v>93704</v>
      </c>
      <c r="G17283">
        <v>-7.65689109975575</v>
      </c>
    </row>
    <row r="17284" hidden="1" spans="1:7">
      <c r="A17284" t="s">
        <v>93710</v>
      </c>
      <c r="B17284" s="20" t="s">
        <v>93711</v>
      </c>
      <c r="C17284" s="20" t="s">
        <v>93712</v>
      </c>
      <c r="D17284" s="20" t="s">
        <v>93713</v>
      </c>
      <c r="E17284" s="20" t="s">
        <v>93714</v>
      </c>
      <c r="F17284" s="20" t="s">
        <v>93715</v>
      </c>
      <c r="G17284">
        <v>-7.65700941694867</v>
      </c>
    </row>
    <row r="17285" hidden="1" spans="1:7">
      <c r="A17285" t="s">
        <v>93716</v>
      </c>
      <c r="B17285" s="20" t="s">
        <v>93717</v>
      </c>
      <c r="C17285" s="20" t="s">
        <v>93718</v>
      </c>
      <c r="D17285" s="20" t="s">
        <v>93719</v>
      </c>
      <c r="E17285" s="20" t="s">
        <v>93720</v>
      </c>
      <c r="F17285" s="20" t="s">
        <v>93721</v>
      </c>
      <c r="G17285">
        <v>-7.65714974558</v>
      </c>
    </row>
    <row r="17286" hidden="1" spans="1:7">
      <c r="A17286" t="s">
        <v>93722</v>
      </c>
      <c r="B17286">
        <v>-0.0310873074589502</v>
      </c>
      <c r="C17286" s="20" t="s">
        <v>93723</v>
      </c>
      <c r="D17286">
        <v>-0.354383728113899</v>
      </c>
      <c r="E17286" s="20" t="s">
        <v>93724</v>
      </c>
      <c r="F17286" s="20" t="s">
        <v>93725</v>
      </c>
      <c r="G17286">
        <v>-7.65721029658485</v>
      </c>
    </row>
    <row r="17287" hidden="1" spans="1:7">
      <c r="A17287" t="s">
        <v>93726</v>
      </c>
      <c r="B17287" s="20" t="s">
        <v>93727</v>
      </c>
      <c r="C17287" s="20" t="s">
        <v>93728</v>
      </c>
      <c r="D17287" s="20" t="s">
        <v>93729</v>
      </c>
      <c r="E17287" s="20" t="s">
        <v>93730</v>
      </c>
      <c r="F17287" s="20" t="s">
        <v>93731</v>
      </c>
      <c r="G17287">
        <v>-7.65729838551893</v>
      </c>
    </row>
    <row r="17288" hidden="1" spans="1:7">
      <c r="A17288" t="s">
        <v>93732</v>
      </c>
      <c r="B17288">
        <v>-0.011728864117436</v>
      </c>
      <c r="C17288" s="20" t="s">
        <v>93733</v>
      </c>
      <c r="D17288">
        <v>-0.353923734666963</v>
      </c>
      <c r="E17288" s="20" t="s">
        <v>93734</v>
      </c>
      <c r="F17288" s="20" t="s">
        <v>93735</v>
      </c>
      <c r="G17288">
        <v>-7.65737393589016</v>
      </c>
    </row>
    <row r="17289" hidden="1" spans="1:7">
      <c r="A17289" t="s">
        <v>93736</v>
      </c>
      <c r="B17289">
        <v>-0.0460386321689157</v>
      </c>
      <c r="C17289" s="20" t="s">
        <v>93737</v>
      </c>
      <c r="D17289">
        <v>-0.353862018627653</v>
      </c>
      <c r="E17289" s="20" t="s">
        <v>93738</v>
      </c>
      <c r="F17289" s="20" t="s">
        <v>93739</v>
      </c>
      <c r="G17289">
        <v>-7.65739587477858</v>
      </c>
    </row>
    <row r="17290" hidden="1" spans="1:7">
      <c r="A17290" t="s">
        <v>93740</v>
      </c>
      <c r="B17290">
        <v>-0.0251578932943683</v>
      </c>
      <c r="C17290" s="20" t="s">
        <v>93741</v>
      </c>
      <c r="D17290">
        <v>-0.353802690382894</v>
      </c>
      <c r="E17290" s="20" t="s">
        <v>93742</v>
      </c>
      <c r="F17290" s="20" t="s">
        <v>93743</v>
      </c>
      <c r="G17290">
        <v>-7.65741696125094</v>
      </c>
    </row>
    <row r="17291" hidden="1" spans="1:7">
      <c r="A17291" t="s">
        <v>93744</v>
      </c>
      <c r="B17291" s="20" t="s">
        <v>93745</v>
      </c>
      <c r="C17291" s="20" t="s">
        <v>93746</v>
      </c>
      <c r="D17291" s="20" t="s">
        <v>93747</v>
      </c>
      <c r="E17291" s="20" t="s">
        <v>93748</v>
      </c>
      <c r="F17291" s="20" t="s">
        <v>93749</v>
      </c>
      <c r="G17291">
        <v>-7.6574665712248</v>
      </c>
    </row>
    <row r="17292" hidden="1" spans="1:7">
      <c r="A17292" t="s">
        <v>93750</v>
      </c>
      <c r="B17292">
        <v>-0.00756051190314189</v>
      </c>
      <c r="C17292" s="20" t="s">
        <v>93751</v>
      </c>
      <c r="D17292">
        <v>-0.353574736448137</v>
      </c>
      <c r="E17292" s="20" t="s">
        <v>93752</v>
      </c>
      <c r="F17292" s="20" t="s">
        <v>93753</v>
      </c>
      <c r="G17292">
        <v>-7.6574979479146</v>
      </c>
    </row>
    <row r="17293" hidden="1" spans="1:7">
      <c r="A17293" t="s">
        <v>93754</v>
      </c>
      <c r="B17293">
        <v>-0.00707221380636902</v>
      </c>
      <c r="C17293" s="20" t="s">
        <v>93755</v>
      </c>
      <c r="D17293">
        <v>-0.353435982693208</v>
      </c>
      <c r="E17293" s="20" t="s">
        <v>93756</v>
      </c>
      <c r="F17293" s="20" t="s">
        <v>93757</v>
      </c>
      <c r="G17293">
        <v>-7.65754721834725</v>
      </c>
    </row>
    <row r="17294" hidden="1" spans="1:7">
      <c r="A17294" t="s">
        <v>93758</v>
      </c>
      <c r="B17294" s="20" t="s">
        <v>93759</v>
      </c>
      <c r="C17294" s="20" t="s">
        <v>93760</v>
      </c>
      <c r="D17294" s="20" t="s">
        <v>93761</v>
      </c>
      <c r="E17294" s="20" t="s">
        <v>93762</v>
      </c>
      <c r="F17294" s="20" t="s">
        <v>93763</v>
      </c>
      <c r="G17294">
        <v>-7.65760908737509</v>
      </c>
    </row>
    <row r="17295" hidden="1" spans="1:7">
      <c r="A17295" t="s">
        <v>93764</v>
      </c>
      <c r="B17295" s="20" t="s">
        <v>93765</v>
      </c>
      <c r="C17295" s="20" t="s">
        <v>93766</v>
      </c>
      <c r="D17295" s="20" t="s">
        <v>93767</v>
      </c>
      <c r="E17295" s="20" t="s">
        <v>93768</v>
      </c>
      <c r="F17295" s="20" t="s">
        <v>93769</v>
      </c>
      <c r="G17295">
        <v>-7.65776863392055</v>
      </c>
    </row>
    <row r="17296" hidden="1" spans="1:7">
      <c r="A17296" t="s">
        <v>93770</v>
      </c>
      <c r="B17296">
        <v>-0.00691616390966665</v>
      </c>
      <c r="C17296" s="20" t="s">
        <v>93771</v>
      </c>
      <c r="D17296">
        <v>-0.35198686797233</v>
      </c>
      <c r="E17296" s="20" t="s">
        <v>93772</v>
      </c>
      <c r="F17296" s="20" t="s">
        <v>93773</v>
      </c>
      <c r="G17296">
        <v>-7.65806063472346</v>
      </c>
    </row>
    <row r="17297" hidden="1" spans="1:7">
      <c r="A17297" t="s">
        <v>93774</v>
      </c>
      <c r="B17297">
        <v>-0.0204714782391715</v>
      </c>
      <c r="C17297" s="20" t="s">
        <v>93775</v>
      </c>
      <c r="D17297">
        <v>-0.351881440303224</v>
      </c>
      <c r="E17297" s="20" t="s">
        <v>93776</v>
      </c>
      <c r="F17297" s="20" t="s">
        <v>93777</v>
      </c>
      <c r="G17297">
        <v>-7.65809790522145</v>
      </c>
    </row>
    <row r="17298" hidden="1" spans="1:7">
      <c r="A17298" t="s">
        <v>93778</v>
      </c>
      <c r="B17298" s="20" t="s">
        <v>93779</v>
      </c>
      <c r="C17298" s="20" t="s">
        <v>93780</v>
      </c>
      <c r="D17298" s="20" t="s">
        <v>93781</v>
      </c>
      <c r="E17298" s="20" t="s">
        <v>93782</v>
      </c>
      <c r="F17298" s="20" t="s">
        <v>93777</v>
      </c>
      <c r="G17298">
        <v>-7.65814009953941</v>
      </c>
    </row>
    <row r="17299" hidden="1" spans="1:7">
      <c r="A17299" t="s">
        <v>93783</v>
      </c>
      <c r="B17299" s="20" t="s">
        <v>93784</v>
      </c>
      <c r="C17299" s="20" t="s">
        <v>93785</v>
      </c>
      <c r="D17299" s="20" t="s">
        <v>93786</v>
      </c>
      <c r="E17299" s="20" t="s">
        <v>93787</v>
      </c>
      <c r="F17299" s="20" t="s">
        <v>93777</v>
      </c>
      <c r="G17299">
        <v>-7.65816738602478</v>
      </c>
    </row>
    <row r="17300" hidden="1" spans="1:7">
      <c r="A17300" t="s">
        <v>93788</v>
      </c>
      <c r="B17300">
        <v>-0.00867648355200767</v>
      </c>
      <c r="C17300" s="20" t="s">
        <v>93789</v>
      </c>
      <c r="D17300">
        <v>-0.351684237897307</v>
      </c>
      <c r="E17300" s="20" t="s">
        <v>93790</v>
      </c>
      <c r="F17300" s="20" t="s">
        <v>93777</v>
      </c>
      <c r="G17300">
        <v>-7.65816758975129</v>
      </c>
    </row>
    <row r="17301" hidden="1" spans="1:7">
      <c r="A17301" t="s">
        <v>93791</v>
      </c>
      <c r="B17301">
        <v>-0.0298363214791131</v>
      </c>
      <c r="C17301" s="20" t="s">
        <v>93792</v>
      </c>
      <c r="D17301">
        <v>-0.351669100122889</v>
      </c>
      <c r="E17301" s="20" t="s">
        <v>93793</v>
      </c>
      <c r="F17301" s="20" t="s">
        <v>93777</v>
      </c>
      <c r="G17301">
        <v>-7.65817293730727</v>
      </c>
    </row>
    <row r="17302" hidden="1" spans="1:7">
      <c r="A17302" t="s">
        <v>93794</v>
      </c>
      <c r="B17302" s="20" t="s">
        <v>93795</v>
      </c>
      <c r="C17302" s="20" t="s">
        <v>93796</v>
      </c>
      <c r="D17302" s="20" t="s">
        <v>93797</v>
      </c>
      <c r="E17302" s="20" t="s">
        <v>93798</v>
      </c>
      <c r="F17302" s="20" t="s">
        <v>93799</v>
      </c>
      <c r="G17302">
        <v>-7.6581962667206</v>
      </c>
    </row>
    <row r="17303" hidden="1" spans="1:7">
      <c r="A17303" t="s">
        <v>93800</v>
      </c>
      <c r="B17303" s="20" t="s">
        <v>93801</v>
      </c>
      <c r="C17303" s="20" t="s">
        <v>93802</v>
      </c>
      <c r="D17303" s="20" t="s">
        <v>93803</v>
      </c>
      <c r="E17303" s="20" t="s">
        <v>93804</v>
      </c>
      <c r="F17303" s="20" t="s">
        <v>93805</v>
      </c>
      <c r="G17303">
        <v>-7.65831296760585</v>
      </c>
    </row>
    <row r="17304" hidden="1" spans="1:7">
      <c r="A17304" t="s">
        <v>93806</v>
      </c>
      <c r="B17304" s="20" t="s">
        <v>93807</v>
      </c>
      <c r="C17304" s="20" t="s">
        <v>93808</v>
      </c>
      <c r="D17304" s="20" t="s">
        <v>93809</v>
      </c>
      <c r="E17304" s="20" t="s">
        <v>93810</v>
      </c>
      <c r="F17304" s="20" t="s">
        <v>93811</v>
      </c>
      <c r="G17304">
        <v>-7.6583815284014</v>
      </c>
    </row>
    <row r="17305" hidden="1" spans="1:7">
      <c r="A17305" t="s">
        <v>93812</v>
      </c>
      <c r="B17305" s="20" t="s">
        <v>93813</v>
      </c>
      <c r="C17305" s="20" t="s">
        <v>93814</v>
      </c>
      <c r="D17305" s="20" t="s">
        <v>93815</v>
      </c>
      <c r="E17305" s="20" t="s">
        <v>93816</v>
      </c>
      <c r="F17305" s="20" t="s">
        <v>93817</v>
      </c>
      <c r="G17305">
        <v>-7.65841098417426</v>
      </c>
    </row>
    <row r="17306" hidden="1" spans="1:7">
      <c r="A17306" t="s">
        <v>93818</v>
      </c>
      <c r="B17306">
        <v>-0.00794585828456285</v>
      </c>
      <c r="C17306" s="20" t="s">
        <v>93819</v>
      </c>
      <c r="D17306">
        <v>-0.350649023850904</v>
      </c>
      <c r="E17306" s="20" t="s">
        <v>93820</v>
      </c>
      <c r="F17306" s="20" t="s">
        <v>93821</v>
      </c>
      <c r="G17306">
        <v>-7.6585327590838</v>
      </c>
    </row>
    <row r="17307" hidden="1" spans="1:7">
      <c r="A17307" t="s">
        <v>93822</v>
      </c>
      <c r="B17307" s="20" t="s">
        <v>93823</v>
      </c>
      <c r="C17307" s="20" t="s">
        <v>93824</v>
      </c>
      <c r="D17307" s="20" t="s">
        <v>93825</v>
      </c>
      <c r="E17307" s="20" t="s">
        <v>93826</v>
      </c>
      <c r="F17307" s="20" t="s">
        <v>93827</v>
      </c>
      <c r="G17307">
        <v>-7.65877923041421</v>
      </c>
    </row>
    <row r="17308" hidden="1" spans="1:7">
      <c r="A17308" t="s">
        <v>93828</v>
      </c>
      <c r="B17308">
        <v>-0.00783300032180456</v>
      </c>
      <c r="C17308" s="20" t="s">
        <v>93829</v>
      </c>
      <c r="D17308">
        <v>-0.349155822448063</v>
      </c>
      <c r="E17308" s="20" t="s">
        <v>93830</v>
      </c>
      <c r="F17308" s="20" t="s">
        <v>93831</v>
      </c>
      <c r="G17308">
        <v>-7.65905758959471</v>
      </c>
    </row>
    <row r="17309" hidden="1" spans="1:7">
      <c r="A17309" t="s">
        <v>93832</v>
      </c>
      <c r="B17309">
        <v>-0.00517939062205564</v>
      </c>
      <c r="C17309" s="20" t="s">
        <v>93833</v>
      </c>
      <c r="D17309">
        <v>-0.348863157906528</v>
      </c>
      <c r="E17309" s="20" t="s">
        <v>93834</v>
      </c>
      <c r="F17309" s="20" t="s">
        <v>93835</v>
      </c>
      <c r="G17309">
        <v>-7.65916019330783</v>
      </c>
    </row>
    <row r="17310" hidden="1" spans="1:7">
      <c r="A17310" t="s">
        <v>93836</v>
      </c>
      <c r="B17310">
        <v>-0.0261284901505281</v>
      </c>
      <c r="C17310" s="20" t="s">
        <v>93837</v>
      </c>
      <c r="D17310">
        <v>-0.348849393145664</v>
      </c>
      <c r="E17310" s="20" t="s">
        <v>93838</v>
      </c>
      <c r="F17310" s="20" t="s">
        <v>93835</v>
      </c>
      <c r="G17310">
        <v>-7.65916501690783</v>
      </c>
    </row>
    <row r="17311" hidden="1" spans="1:7">
      <c r="A17311" t="s">
        <v>93839</v>
      </c>
      <c r="B17311">
        <v>-0.00581727936306287</v>
      </c>
      <c r="C17311" s="20" t="s">
        <v>93840</v>
      </c>
      <c r="D17311">
        <v>-0.348453267246509</v>
      </c>
      <c r="E17311" s="20" t="s">
        <v>93841</v>
      </c>
      <c r="F17311" s="20" t="s">
        <v>93842</v>
      </c>
      <c r="G17311">
        <v>-7.65930375032953</v>
      </c>
    </row>
    <row r="17312" hidden="1" spans="1:7">
      <c r="A17312" t="s">
        <v>93843</v>
      </c>
      <c r="B17312" s="20" t="s">
        <v>93844</v>
      </c>
      <c r="C17312" s="20" t="s">
        <v>93845</v>
      </c>
      <c r="D17312" s="20" t="s">
        <v>93846</v>
      </c>
      <c r="E17312" s="20" t="s">
        <v>93847</v>
      </c>
      <c r="F17312" s="20" t="s">
        <v>93848</v>
      </c>
      <c r="G17312">
        <v>-7.65937979371287</v>
      </c>
    </row>
    <row r="17313" hidden="1" spans="1:7">
      <c r="A17313" t="s">
        <v>93849</v>
      </c>
      <c r="B17313" s="20" t="s">
        <v>93850</v>
      </c>
      <c r="C17313" s="20" t="s">
        <v>93851</v>
      </c>
      <c r="D17313" s="20" t="s">
        <v>93852</v>
      </c>
      <c r="E17313" s="20" t="s">
        <v>93853</v>
      </c>
      <c r="F17313" s="20" t="s">
        <v>93854</v>
      </c>
      <c r="G17313">
        <v>-7.65947676278338</v>
      </c>
    </row>
    <row r="17314" hidden="1" spans="1:7">
      <c r="A17314" t="s">
        <v>93855</v>
      </c>
      <c r="B17314" s="20" t="s">
        <v>93856</v>
      </c>
      <c r="C17314" s="20" t="s">
        <v>93857</v>
      </c>
      <c r="D17314" s="20" t="s">
        <v>93858</v>
      </c>
      <c r="E17314" s="20" t="s">
        <v>93859</v>
      </c>
      <c r="F17314" s="20" t="s">
        <v>93854</v>
      </c>
      <c r="G17314">
        <v>-7.65948983326622</v>
      </c>
    </row>
    <row r="17315" hidden="1" spans="1:7">
      <c r="A17315" t="s">
        <v>93860</v>
      </c>
      <c r="B17315">
        <v>-0.00780100880837686</v>
      </c>
      <c r="C17315" s="20" t="s">
        <v>93861</v>
      </c>
      <c r="D17315">
        <v>-0.347872878979937</v>
      </c>
      <c r="E17315" s="20" t="s">
        <v>93862</v>
      </c>
      <c r="F17315" s="20" t="s">
        <v>93854</v>
      </c>
      <c r="G17315">
        <v>-7.65950673299568</v>
      </c>
    </row>
    <row r="17316" hidden="1" spans="1:7">
      <c r="A17316" t="s">
        <v>93863</v>
      </c>
      <c r="B17316">
        <v>-0.0145009695989105</v>
      </c>
      <c r="C17316">
        <v>6.546381905545</v>
      </c>
      <c r="D17316">
        <v>-0.347495514869337</v>
      </c>
      <c r="E17316" s="20" t="s">
        <v>93864</v>
      </c>
      <c r="F17316" s="20" t="s">
        <v>93865</v>
      </c>
      <c r="G17316">
        <v>-7.65963852960376</v>
      </c>
    </row>
    <row r="17317" hidden="1" spans="1:7">
      <c r="A17317" t="s">
        <v>93866</v>
      </c>
      <c r="B17317" s="20" t="s">
        <v>93867</v>
      </c>
      <c r="C17317" s="20" t="s">
        <v>93868</v>
      </c>
      <c r="D17317" s="20" t="s">
        <v>93869</v>
      </c>
      <c r="E17317" s="20" t="s">
        <v>93870</v>
      </c>
      <c r="F17317" s="20" t="s">
        <v>93871</v>
      </c>
      <c r="G17317">
        <v>-7.65982147390064</v>
      </c>
    </row>
    <row r="17318" hidden="1" spans="1:7">
      <c r="A17318" t="s">
        <v>93872</v>
      </c>
      <c r="B17318" s="20" t="s">
        <v>93873</v>
      </c>
      <c r="C17318" s="20" t="s">
        <v>93874</v>
      </c>
      <c r="D17318" s="20" t="s">
        <v>93875</v>
      </c>
      <c r="E17318" s="20" t="s">
        <v>93876</v>
      </c>
      <c r="F17318" s="20" t="s">
        <v>93871</v>
      </c>
      <c r="G17318">
        <v>-7.65982249578318</v>
      </c>
    </row>
    <row r="17319" hidden="1" spans="1:7">
      <c r="A17319" t="s">
        <v>93877</v>
      </c>
      <c r="B17319" s="20" t="s">
        <v>93878</v>
      </c>
      <c r="C17319" s="20" t="s">
        <v>93879</v>
      </c>
      <c r="D17319" s="20" t="s">
        <v>93880</v>
      </c>
      <c r="E17319" s="20" t="s">
        <v>93881</v>
      </c>
      <c r="F17319" s="20" t="s">
        <v>93882</v>
      </c>
      <c r="G17319">
        <v>-7.65993962784997</v>
      </c>
    </row>
    <row r="17320" hidden="1" spans="1:7">
      <c r="A17320" t="s">
        <v>93883</v>
      </c>
      <c r="B17320">
        <v>-0.0172143120240928</v>
      </c>
      <c r="C17320" s="20" t="s">
        <v>93884</v>
      </c>
      <c r="D17320">
        <v>-0.346427717088873</v>
      </c>
      <c r="E17320" s="20" t="s">
        <v>93885</v>
      </c>
      <c r="F17320" s="20" t="s">
        <v>93886</v>
      </c>
      <c r="G17320">
        <v>-7.6600106904999</v>
      </c>
    </row>
    <row r="17321" hidden="1" spans="1:7">
      <c r="A17321" t="s">
        <v>93887</v>
      </c>
      <c r="B17321" s="20" t="s">
        <v>93888</v>
      </c>
      <c r="C17321" s="20" t="s">
        <v>93889</v>
      </c>
      <c r="D17321" s="20" t="s">
        <v>93890</v>
      </c>
      <c r="E17321" s="20" t="s">
        <v>93891</v>
      </c>
      <c r="F17321" s="20" t="s">
        <v>93886</v>
      </c>
      <c r="G17321">
        <v>-7.66002878042826</v>
      </c>
    </row>
    <row r="17322" hidden="1" spans="1:7">
      <c r="A17322" t="s">
        <v>93892</v>
      </c>
      <c r="B17322" s="20" t="s">
        <v>93893</v>
      </c>
      <c r="C17322" s="20" t="s">
        <v>93894</v>
      </c>
      <c r="D17322" s="20" t="s">
        <v>93895</v>
      </c>
      <c r="E17322" s="20" t="s">
        <v>93896</v>
      </c>
      <c r="F17322" s="20" t="s">
        <v>93897</v>
      </c>
      <c r="G17322">
        <v>-7.66009067793229</v>
      </c>
    </row>
    <row r="17323" hidden="1" spans="1:7">
      <c r="A17323" t="s">
        <v>93898</v>
      </c>
      <c r="B17323">
        <v>-0.00829882771319745</v>
      </c>
      <c r="C17323" s="20" t="s">
        <v>93899</v>
      </c>
      <c r="D17323">
        <v>-0.346103113786852</v>
      </c>
      <c r="E17323" s="20" t="s">
        <v>93900</v>
      </c>
      <c r="F17323" s="20" t="s">
        <v>93901</v>
      </c>
      <c r="G17323">
        <v>-7.66012359828512</v>
      </c>
    </row>
    <row r="17324" hidden="1" spans="1:7">
      <c r="A17324" t="s">
        <v>93902</v>
      </c>
      <c r="B17324" s="20" t="s">
        <v>93903</v>
      </c>
      <c r="C17324" s="20" t="s">
        <v>93904</v>
      </c>
      <c r="D17324" s="20" t="s">
        <v>93905</v>
      </c>
      <c r="E17324" s="20" t="s">
        <v>93906</v>
      </c>
      <c r="F17324" s="20" t="s">
        <v>93907</v>
      </c>
      <c r="G17324">
        <v>-7.66014497944406</v>
      </c>
    </row>
    <row r="17325" hidden="1" spans="1:7">
      <c r="A17325" t="s">
        <v>93908</v>
      </c>
      <c r="B17325" s="20" t="s">
        <v>93909</v>
      </c>
      <c r="C17325" s="20" t="s">
        <v>93910</v>
      </c>
      <c r="D17325" s="20" t="s">
        <v>93911</v>
      </c>
      <c r="E17325" s="20" t="s">
        <v>93912</v>
      </c>
      <c r="F17325" s="20" t="s">
        <v>93913</v>
      </c>
      <c r="G17325">
        <v>-7.66025204775504</v>
      </c>
    </row>
    <row r="17326" hidden="1" spans="1:7">
      <c r="A17326" t="s">
        <v>93914</v>
      </c>
      <c r="B17326" s="20" t="s">
        <v>93915</v>
      </c>
      <c r="C17326" s="20" t="s">
        <v>93916</v>
      </c>
      <c r="D17326" s="20" t="s">
        <v>93917</v>
      </c>
      <c r="E17326" s="20" t="s">
        <v>93918</v>
      </c>
      <c r="F17326" s="20" t="s">
        <v>93919</v>
      </c>
      <c r="G17326">
        <v>-7.66038849302399</v>
      </c>
    </row>
    <row r="17327" hidden="1" spans="1:7">
      <c r="A17327" t="s">
        <v>93920</v>
      </c>
      <c r="B17327" s="20" t="s">
        <v>93921</v>
      </c>
      <c r="C17327" s="20" t="s">
        <v>93922</v>
      </c>
      <c r="D17327" s="20" t="s">
        <v>93923</v>
      </c>
      <c r="E17327" s="20" t="s">
        <v>93924</v>
      </c>
      <c r="F17327" s="20" t="s">
        <v>93919</v>
      </c>
      <c r="G17327">
        <v>-7.66041940061239</v>
      </c>
    </row>
    <row r="17328" hidden="1" spans="1:7">
      <c r="A17328" t="s">
        <v>93925</v>
      </c>
      <c r="B17328" s="20" t="s">
        <v>93926</v>
      </c>
      <c r="C17328" s="20" t="s">
        <v>93927</v>
      </c>
      <c r="D17328" s="20" t="s">
        <v>93928</v>
      </c>
      <c r="E17328" s="20" t="s">
        <v>93929</v>
      </c>
      <c r="F17328" s="20" t="s">
        <v>93919</v>
      </c>
      <c r="G17328">
        <v>-7.66043279450153</v>
      </c>
    </row>
    <row r="17329" hidden="1" spans="1:7">
      <c r="A17329" t="s">
        <v>93930</v>
      </c>
      <c r="B17329">
        <v>-0.0120277248931915</v>
      </c>
      <c r="C17329" s="20" t="s">
        <v>93931</v>
      </c>
      <c r="D17329">
        <v>-0.345175866046739</v>
      </c>
      <c r="E17329" s="20" t="s">
        <v>93932</v>
      </c>
      <c r="F17329" s="20" t="s">
        <v>93919</v>
      </c>
      <c r="G17329">
        <v>-7.66044554378749</v>
      </c>
    </row>
    <row r="17330" hidden="1" spans="1:7">
      <c r="A17330" t="s">
        <v>93933</v>
      </c>
      <c r="B17330" s="20" t="s">
        <v>93934</v>
      </c>
      <c r="C17330" s="20" t="s">
        <v>93935</v>
      </c>
      <c r="D17330" s="20" t="s">
        <v>93936</v>
      </c>
      <c r="E17330" s="20" t="s">
        <v>93937</v>
      </c>
      <c r="F17330" s="20" t="s">
        <v>93938</v>
      </c>
      <c r="G17330">
        <v>-7.66052254303279</v>
      </c>
    </row>
    <row r="17331" hidden="1" spans="1:7">
      <c r="A17331" t="s">
        <v>93939</v>
      </c>
      <c r="B17331">
        <v>-0.00793651781925053</v>
      </c>
      <c r="C17331" s="20" t="s">
        <v>93940</v>
      </c>
      <c r="D17331">
        <v>-0.344821410742076</v>
      </c>
      <c r="E17331" s="20" t="s">
        <v>93941</v>
      </c>
      <c r="F17331" s="20" t="s">
        <v>93942</v>
      </c>
      <c r="G17331">
        <v>-7.66056838483218</v>
      </c>
    </row>
    <row r="17332" hidden="1" spans="1:7">
      <c r="A17332" t="s">
        <v>93943</v>
      </c>
      <c r="B17332">
        <v>-0.0256706387381156</v>
      </c>
      <c r="C17332" s="20" t="s">
        <v>93944</v>
      </c>
      <c r="D17332">
        <v>-0.344694517133484</v>
      </c>
      <c r="E17332" s="20" t="s">
        <v>93945</v>
      </c>
      <c r="F17332" s="20" t="s">
        <v>93946</v>
      </c>
      <c r="G17332">
        <v>-7.66061233081954</v>
      </c>
    </row>
    <row r="17333" hidden="1" spans="1:7">
      <c r="A17333" t="s">
        <v>93947</v>
      </c>
      <c r="B17333">
        <v>-0.00765149444598734</v>
      </c>
      <c r="C17333" s="20" t="s">
        <v>93948</v>
      </c>
      <c r="D17333">
        <v>-0.344651350547315</v>
      </c>
      <c r="E17333" s="20" t="s">
        <v>93949</v>
      </c>
      <c r="F17333" s="20" t="s">
        <v>93946</v>
      </c>
      <c r="G17333">
        <v>-7.6606272766566</v>
      </c>
    </row>
    <row r="17334" hidden="1" spans="1:7">
      <c r="A17334" t="s">
        <v>93950</v>
      </c>
      <c r="B17334" s="20" t="s">
        <v>93951</v>
      </c>
      <c r="C17334" s="20" t="s">
        <v>93952</v>
      </c>
      <c r="D17334" s="20" t="s">
        <v>93953</v>
      </c>
      <c r="E17334" s="20" t="s">
        <v>93954</v>
      </c>
      <c r="F17334" s="20" t="s">
        <v>93946</v>
      </c>
      <c r="G17334">
        <v>-7.66063526081268</v>
      </c>
    </row>
    <row r="17335" hidden="1" spans="1:7">
      <c r="A17335" t="s">
        <v>93955</v>
      </c>
      <c r="B17335">
        <v>-0.0307963154107345</v>
      </c>
      <c r="C17335" s="20" t="s">
        <v>93956</v>
      </c>
      <c r="D17335">
        <v>-0.344469534085262</v>
      </c>
      <c r="E17335" s="20" t="s">
        <v>93957</v>
      </c>
      <c r="F17335" s="20" t="s">
        <v>93958</v>
      </c>
      <c r="G17335">
        <v>-7.66069020759758</v>
      </c>
    </row>
    <row r="17336" hidden="1" spans="1:7">
      <c r="A17336" t="s">
        <v>93959</v>
      </c>
      <c r="B17336">
        <v>-0.0133597621854138</v>
      </c>
      <c r="C17336" s="20" t="s">
        <v>93960</v>
      </c>
      <c r="D17336">
        <v>-0.344361329949385</v>
      </c>
      <c r="E17336" s="20" t="s">
        <v>93961</v>
      </c>
      <c r="F17336" s="20" t="s">
        <v>93962</v>
      </c>
      <c r="G17336">
        <v>-7.660727643852</v>
      </c>
    </row>
    <row r="17337" hidden="1" spans="1:7">
      <c r="A17337" t="s">
        <v>93963</v>
      </c>
      <c r="B17337" s="20" t="s">
        <v>93964</v>
      </c>
      <c r="C17337" s="20" t="s">
        <v>93965</v>
      </c>
      <c r="D17337" s="20" t="s">
        <v>93966</v>
      </c>
      <c r="E17337" s="20" t="s">
        <v>93967</v>
      </c>
      <c r="F17337" s="20" t="s">
        <v>93968</v>
      </c>
      <c r="G17337">
        <v>-7.66078622372074</v>
      </c>
    </row>
    <row r="17338" hidden="1" spans="1:7">
      <c r="A17338" t="s">
        <v>93969</v>
      </c>
      <c r="B17338">
        <v>-0.0306738086676503</v>
      </c>
      <c r="C17338" s="20" t="s">
        <v>93970</v>
      </c>
      <c r="D17338">
        <v>-0.344100547481023</v>
      </c>
      <c r="E17338" s="20" t="s">
        <v>93971</v>
      </c>
      <c r="F17338" s="20" t="s">
        <v>93968</v>
      </c>
      <c r="G17338">
        <v>-7.66081782061169</v>
      </c>
    </row>
    <row r="17339" hidden="1" spans="1:7">
      <c r="A17339" t="s">
        <v>93972</v>
      </c>
      <c r="B17339" s="20" t="s">
        <v>93973</v>
      </c>
      <c r="C17339">
        <v>6.690042237197</v>
      </c>
      <c r="D17339" s="20" t="s">
        <v>93974</v>
      </c>
      <c r="E17339" s="20" t="s">
        <v>93975</v>
      </c>
      <c r="F17339" s="20" t="s">
        <v>93968</v>
      </c>
      <c r="G17339">
        <v>-7.66081888138202</v>
      </c>
    </row>
    <row r="17340" hidden="1" spans="1:7">
      <c r="A17340" t="s">
        <v>93976</v>
      </c>
      <c r="B17340" s="20" t="s">
        <v>93977</v>
      </c>
      <c r="C17340" s="20" t="s">
        <v>93978</v>
      </c>
      <c r="D17340" s="20" t="s">
        <v>93979</v>
      </c>
      <c r="E17340" s="20" t="s">
        <v>93980</v>
      </c>
      <c r="F17340" s="20" t="s">
        <v>93968</v>
      </c>
      <c r="G17340">
        <v>-7.66084600520483</v>
      </c>
    </row>
    <row r="17341" hidden="1" spans="1:7">
      <c r="A17341" t="s">
        <v>93981</v>
      </c>
      <c r="B17341" s="20" t="s">
        <v>93982</v>
      </c>
      <c r="C17341" s="20" t="s">
        <v>93983</v>
      </c>
      <c r="D17341" s="20" t="s">
        <v>93984</v>
      </c>
      <c r="E17341" s="20" t="s">
        <v>93985</v>
      </c>
      <c r="F17341" s="20" t="s">
        <v>93968</v>
      </c>
      <c r="G17341">
        <v>-7.66085620056119</v>
      </c>
    </row>
    <row r="17342" hidden="1" spans="1:7">
      <c r="A17342" t="s">
        <v>93986</v>
      </c>
      <c r="B17342">
        <v>-0.00638658109127288</v>
      </c>
      <c r="C17342" s="20" t="s">
        <v>93987</v>
      </c>
      <c r="D17342">
        <v>-0.343437580098071</v>
      </c>
      <c r="E17342" s="20" t="s">
        <v>93988</v>
      </c>
      <c r="F17342" s="20" t="s">
        <v>93989</v>
      </c>
      <c r="G17342">
        <v>-7.66104676304956</v>
      </c>
    </row>
    <row r="17343" hidden="1" spans="1:7">
      <c r="A17343" t="s">
        <v>93990</v>
      </c>
      <c r="B17343" s="20" t="s">
        <v>93991</v>
      </c>
      <c r="C17343" s="20" t="s">
        <v>93992</v>
      </c>
      <c r="D17343" s="20" t="s">
        <v>93993</v>
      </c>
      <c r="E17343" s="20" t="s">
        <v>93994</v>
      </c>
      <c r="F17343" s="20" t="s">
        <v>93989</v>
      </c>
      <c r="G17343">
        <v>-7.66106286819396</v>
      </c>
    </row>
    <row r="17344" hidden="1" spans="1:7">
      <c r="A17344" t="s">
        <v>93995</v>
      </c>
      <c r="B17344" s="20" t="s">
        <v>93996</v>
      </c>
      <c r="C17344" s="20" t="s">
        <v>93997</v>
      </c>
      <c r="D17344" s="20" t="s">
        <v>93998</v>
      </c>
      <c r="E17344" s="20" t="s">
        <v>93999</v>
      </c>
      <c r="F17344" s="20" t="s">
        <v>94000</v>
      </c>
      <c r="G17344">
        <v>-7.66111417041203</v>
      </c>
    </row>
    <row r="17345" hidden="1" spans="1:7">
      <c r="A17345" t="s">
        <v>94001</v>
      </c>
      <c r="B17345" s="20" t="s">
        <v>94002</v>
      </c>
      <c r="C17345" s="20" t="s">
        <v>94003</v>
      </c>
      <c r="D17345" s="20" t="s">
        <v>94004</v>
      </c>
      <c r="E17345" s="20" t="s">
        <v>94005</v>
      </c>
      <c r="F17345" s="20" t="s">
        <v>94006</v>
      </c>
      <c r="G17345">
        <v>-7.66119704054773</v>
      </c>
    </row>
    <row r="17346" hidden="1" spans="1:7">
      <c r="A17346" t="s">
        <v>94007</v>
      </c>
      <c r="B17346">
        <v>-0.0173867939967991</v>
      </c>
      <c r="C17346" s="20" t="s">
        <v>94008</v>
      </c>
      <c r="D17346">
        <v>-0.342637694971213</v>
      </c>
      <c r="E17346" s="20" t="s">
        <v>94009</v>
      </c>
      <c r="F17346" s="20" t="s">
        <v>94010</v>
      </c>
      <c r="G17346">
        <v>-7.66132240058037</v>
      </c>
    </row>
    <row r="17347" hidden="1" spans="1:7">
      <c r="A17347" t="s">
        <v>94011</v>
      </c>
      <c r="B17347">
        <v>-0.0248549689987367</v>
      </c>
      <c r="C17347" s="20" t="s">
        <v>94012</v>
      </c>
      <c r="D17347">
        <v>-0.342573630034654</v>
      </c>
      <c r="E17347" s="20" t="s">
        <v>94013</v>
      </c>
      <c r="F17347" s="20" t="s">
        <v>94014</v>
      </c>
      <c r="G17347">
        <v>-7.66134444937446</v>
      </c>
    </row>
    <row r="17348" hidden="1" spans="1:7">
      <c r="A17348" t="s">
        <v>94015</v>
      </c>
      <c r="B17348" s="20" t="s">
        <v>94016</v>
      </c>
      <c r="C17348" s="20" t="s">
        <v>94017</v>
      </c>
      <c r="D17348" s="20" t="s">
        <v>94018</v>
      </c>
      <c r="E17348" s="20" t="s">
        <v>94019</v>
      </c>
      <c r="F17348" s="20" t="s">
        <v>94020</v>
      </c>
      <c r="G17348">
        <v>-7.6615291834</v>
      </c>
    </row>
    <row r="17349" hidden="1" spans="1:7">
      <c r="A17349" t="s">
        <v>94021</v>
      </c>
      <c r="B17349">
        <v>-0.0347234835860331</v>
      </c>
      <c r="C17349" s="20" t="s">
        <v>94022</v>
      </c>
      <c r="D17349">
        <v>-0.341691726601641</v>
      </c>
      <c r="E17349" s="20" t="s">
        <v>94023</v>
      </c>
      <c r="F17349" s="20" t="s">
        <v>94024</v>
      </c>
      <c r="G17349">
        <v>-7.66164754978926</v>
      </c>
    </row>
    <row r="17350" hidden="1" spans="1:7">
      <c r="A17350" t="s">
        <v>94025</v>
      </c>
      <c r="B17350">
        <v>-0.00711082754171954</v>
      </c>
      <c r="C17350" s="20" t="s">
        <v>94026</v>
      </c>
      <c r="D17350">
        <v>-0.341315356272272</v>
      </c>
      <c r="E17350" s="20" t="s">
        <v>94027</v>
      </c>
      <c r="F17350" s="20" t="s">
        <v>94028</v>
      </c>
      <c r="G17350">
        <v>-7.66177666663498</v>
      </c>
    </row>
    <row r="17351" hidden="1" spans="1:7">
      <c r="A17351" t="s">
        <v>94029</v>
      </c>
      <c r="B17351">
        <v>-0.00661923394850472</v>
      </c>
      <c r="C17351" s="20" t="s">
        <v>94030</v>
      </c>
      <c r="D17351">
        <v>-0.340613672946979</v>
      </c>
      <c r="E17351" s="20" t="s">
        <v>94031</v>
      </c>
      <c r="F17351" s="20" t="s">
        <v>94032</v>
      </c>
      <c r="G17351">
        <v>-7.66201700540413</v>
      </c>
    </row>
    <row r="17352" hidden="1" spans="1:7">
      <c r="A17352" t="s">
        <v>94033</v>
      </c>
      <c r="B17352">
        <v>-0.010609267365381</v>
      </c>
      <c r="C17352" s="20" t="s">
        <v>94034</v>
      </c>
      <c r="D17352">
        <v>-0.340568093772821</v>
      </c>
      <c r="E17352" s="20" t="s">
        <v>94035</v>
      </c>
      <c r="F17352" s="20" t="s">
        <v>94032</v>
      </c>
      <c r="G17352">
        <v>-7.66203259998762</v>
      </c>
    </row>
    <row r="17353" hidden="1" spans="1:7">
      <c r="A17353" t="s">
        <v>94036</v>
      </c>
      <c r="B17353">
        <v>-0.0220569862386641</v>
      </c>
      <c r="C17353">
        <v>6.969645661467</v>
      </c>
      <c r="D17353">
        <v>-0.340505642146946</v>
      </c>
      <c r="E17353" s="20" t="s">
        <v>94037</v>
      </c>
      <c r="F17353" s="20" t="s">
        <v>94038</v>
      </c>
      <c r="G17353">
        <v>-7.66205396397504</v>
      </c>
    </row>
    <row r="17354" hidden="1" spans="1:7">
      <c r="A17354" t="s">
        <v>94039</v>
      </c>
      <c r="B17354" s="20" t="s">
        <v>94040</v>
      </c>
      <c r="C17354" s="20" t="s">
        <v>94041</v>
      </c>
      <c r="D17354" s="20" t="s">
        <v>94042</v>
      </c>
      <c r="E17354" s="20" t="s">
        <v>94043</v>
      </c>
      <c r="F17354" s="20" t="s">
        <v>94044</v>
      </c>
      <c r="G17354">
        <v>-7.66210205625702</v>
      </c>
    </row>
    <row r="17355" hidden="1" spans="1:7">
      <c r="A17355" t="s">
        <v>94045</v>
      </c>
      <c r="B17355" s="20" t="s">
        <v>94046</v>
      </c>
      <c r="C17355" s="20" t="s">
        <v>94047</v>
      </c>
      <c r="D17355" s="20" t="s">
        <v>94048</v>
      </c>
      <c r="E17355" s="20" t="s">
        <v>94049</v>
      </c>
      <c r="F17355" s="20" t="s">
        <v>94050</v>
      </c>
      <c r="G17355">
        <v>-7.66254944083274</v>
      </c>
    </row>
    <row r="17356" hidden="1" spans="1:7">
      <c r="A17356" t="s">
        <v>94051</v>
      </c>
      <c r="B17356" s="20" t="s">
        <v>94052</v>
      </c>
      <c r="C17356" s="20" t="s">
        <v>94053</v>
      </c>
      <c r="D17356" s="20" t="s">
        <v>94054</v>
      </c>
      <c r="E17356" s="20" t="s">
        <v>94055</v>
      </c>
      <c r="F17356" s="20" t="s">
        <v>94050</v>
      </c>
      <c r="G17356">
        <v>-7.6625678321524</v>
      </c>
    </row>
    <row r="17357" hidden="1" spans="1:7">
      <c r="A17357" t="s">
        <v>94056</v>
      </c>
      <c r="B17357">
        <v>-0.00646937462036501</v>
      </c>
      <c r="C17357" s="20" t="s">
        <v>94057</v>
      </c>
      <c r="D17357">
        <v>-0.338868957533811</v>
      </c>
      <c r="E17357" s="20" t="s">
        <v>94058</v>
      </c>
      <c r="F17357" s="20" t="s">
        <v>94059</v>
      </c>
      <c r="G17357">
        <v>-7.6626124606386</v>
      </c>
    </row>
    <row r="17358" hidden="1" spans="1:7">
      <c r="A17358" t="s">
        <v>94060</v>
      </c>
      <c r="B17358" s="20" t="s">
        <v>94061</v>
      </c>
      <c r="C17358" s="20" t="s">
        <v>94062</v>
      </c>
      <c r="D17358" s="20" t="s">
        <v>94063</v>
      </c>
      <c r="E17358" s="20" t="s">
        <v>94064</v>
      </c>
      <c r="F17358" s="20" t="s">
        <v>94065</v>
      </c>
      <c r="G17358">
        <v>-7.66276341170654</v>
      </c>
    </row>
    <row r="17359" hidden="1" spans="1:7">
      <c r="A17359" t="s">
        <v>94066</v>
      </c>
      <c r="B17359">
        <v>-0.00868034405532114</v>
      </c>
      <c r="C17359" s="20" t="s">
        <v>94067</v>
      </c>
      <c r="D17359">
        <v>-0.338400399205007</v>
      </c>
      <c r="E17359" s="20" t="s">
        <v>94068</v>
      </c>
      <c r="F17359" s="20" t="s">
        <v>94065</v>
      </c>
      <c r="G17359">
        <v>-7.66277185525644</v>
      </c>
    </row>
    <row r="17360" hidden="1" spans="1:7">
      <c r="A17360" t="s">
        <v>94069</v>
      </c>
      <c r="B17360">
        <v>-0.0137365645614116</v>
      </c>
      <c r="C17360" s="20" t="s">
        <v>94070</v>
      </c>
      <c r="D17360">
        <v>-0.338389962244818</v>
      </c>
      <c r="E17360" s="20" t="s">
        <v>94071</v>
      </c>
      <c r="F17360" s="20" t="s">
        <v>94065</v>
      </c>
      <c r="G17360">
        <v>-7.66277540320467</v>
      </c>
    </row>
    <row r="17361" hidden="1" spans="1:7">
      <c r="A17361" t="s">
        <v>94072</v>
      </c>
      <c r="B17361">
        <v>-0.0350248151391721</v>
      </c>
      <c r="C17361" s="20" t="s">
        <v>94073</v>
      </c>
      <c r="D17361">
        <v>-0.338009677356926</v>
      </c>
      <c r="E17361" s="20" t="s">
        <v>94074</v>
      </c>
      <c r="F17361" s="20" t="s">
        <v>94075</v>
      </c>
      <c r="G17361">
        <v>-7.66290460303437</v>
      </c>
    </row>
    <row r="17362" hidden="1" spans="1:7">
      <c r="A17362" t="s">
        <v>94076</v>
      </c>
      <c r="B17362" s="20" t="s">
        <v>94077</v>
      </c>
      <c r="C17362" s="20" t="s">
        <v>94078</v>
      </c>
      <c r="D17362" s="20" t="s">
        <v>94079</v>
      </c>
      <c r="E17362" s="20" t="s">
        <v>94080</v>
      </c>
      <c r="F17362" s="20" t="s">
        <v>94075</v>
      </c>
      <c r="G17362">
        <v>-7.66292636197699</v>
      </c>
    </row>
    <row r="17363" hidden="1" spans="1:7">
      <c r="A17363" t="s">
        <v>94081</v>
      </c>
      <c r="B17363">
        <v>-0.0229893508057302</v>
      </c>
      <c r="C17363" s="20" t="s">
        <v>94082</v>
      </c>
      <c r="D17363">
        <v>-0.337929469190285</v>
      </c>
      <c r="E17363" s="20" t="s">
        <v>94083</v>
      </c>
      <c r="F17363" s="20" t="s">
        <v>94075</v>
      </c>
      <c r="G17363">
        <v>-7.66293183482462</v>
      </c>
    </row>
    <row r="17364" hidden="1" spans="1:7">
      <c r="A17364" t="s">
        <v>94084</v>
      </c>
      <c r="B17364" s="20" t="s">
        <v>94085</v>
      </c>
      <c r="C17364" s="20" t="s">
        <v>94086</v>
      </c>
      <c r="D17364" s="20" t="s">
        <v>94087</v>
      </c>
      <c r="E17364" s="20" t="s">
        <v>94088</v>
      </c>
      <c r="F17364" s="20" t="s">
        <v>94089</v>
      </c>
      <c r="G17364">
        <v>-7.66304709235483</v>
      </c>
    </row>
    <row r="17365" hidden="1" spans="1:7">
      <c r="A17365" t="s">
        <v>94090</v>
      </c>
      <c r="B17365">
        <v>-0.00714283668402249</v>
      </c>
      <c r="C17365" s="20" t="s">
        <v>94091</v>
      </c>
      <c r="D17365">
        <v>-0.337386029703098</v>
      </c>
      <c r="E17365" s="20" t="s">
        <v>94092</v>
      </c>
      <c r="F17365" s="20" t="s">
        <v>94093</v>
      </c>
      <c r="G17365">
        <v>-7.66311617015744</v>
      </c>
    </row>
    <row r="17366" hidden="1" spans="1:7">
      <c r="A17366" t="s">
        <v>94094</v>
      </c>
      <c r="B17366">
        <v>-0.0261835905940035</v>
      </c>
      <c r="C17366" s="20" t="s">
        <v>94095</v>
      </c>
      <c r="D17366">
        <v>-0.337291945656149</v>
      </c>
      <c r="E17366" s="20" t="s">
        <v>94096</v>
      </c>
      <c r="F17366" s="20" t="s">
        <v>94097</v>
      </c>
      <c r="G17366">
        <v>-7.66314805350327</v>
      </c>
    </row>
    <row r="17367" hidden="1" spans="1:7">
      <c r="A17367" t="s">
        <v>94098</v>
      </c>
      <c r="B17367" s="20" t="s">
        <v>94099</v>
      </c>
      <c r="C17367" s="20" t="s">
        <v>94100</v>
      </c>
      <c r="D17367" s="20" t="s">
        <v>94101</v>
      </c>
      <c r="E17367" s="20" t="s">
        <v>94102</v>
      </c>
      <c r="F17367" s="20" t="s">
        <v>94103</v>
      </c>
      <c r="G17367">
        <v>-7.6634301115766</v>
      </c>
    </row>
    <row r="17368" hidden="1" spans="1:7">
      <c r="A17368" t="s">
        <v>94104</v>
      </c>
      <c r="B17368" s="20" t="s">
        <v>94105</v>
      </c>
      <c r="C17368" s="20" t="s">
        <v>94106</v>
      </c>
      <c r="D17368" s="20" t="s">
        <v>94107</v>
      </c>
      <c r="E17368" s="20" t="s">
        <v>94108</v>
      </c>
      <c r="F17368" s="20" t="s">
        <v>94109</v>
      </c>
      <c r="G17368">
        <v>-7.66352985255223</v>
      </c>
    </row>
    <row r="17369" hidden="1" spans="1:7">
      <c r="A17369" t="s">
        <v>94110</v>
      </c>
      <c r="B17369">
        <v>-0.02339331244041</v>
      </c>
      <c r="C17369" s="20" t="s">
        <v>94111</v>
      </c>
      <c r="D17369">
        <v>-0.335962465473736</v>
      </c>
      <c r="E17369" s="20" t="s">
        <v>94112</v>
      </c>
      <c r="F17369" s="20" t="s">
        <v>94113</v>
      </c>
      <c r="G17369">
        <v>-7.66359764074276</v>
      </c>
    </row>
    <row r="17370" hidden="1" spans="1:7">
      <c r="A17370" t="s">
        <v>94114</v>
      </c>
      <c r="B17370">
        <v>-0.00711720445011288</v>
      </c>
      <c r="C17370" s="20" t="s">
        <v>94115</v>
      </c>
      <c r="D17370">
        <v>-0.335959896227872</v>
      </c>
      <c r="E17370" s="20" t="s">
        <v>94116</v>
      </c>
      <c r="F17370" s="20" t="s">
        <v>94113</v>
      </c>
      <c r="G17370">
        <v>-7.66359850786253</v>
      </c>
    </row>
    <row r="17371" hidden="1" spans="1:7">
      <c r="A17371" t="s">
        <v>94117</v>
      </c>
      <c r="B17371">
        <v>-0.00716913608092984</v>
      </c>
      <c r="C17371" s="20" t="s">
        <v>94118</v>
      </c>
      <c r="D17371">
        <v>-0.335788055111984</v>
      </c>
      <c r="E17371" s="20" t="s">
        <v>94119</v>
      </c>
      <c r="F17371" s="20" t="s">
        <v>94120</v>
      </c>
      <c r="G17371">
        <v>-7.66365648916377</v>
      </c>
    </row>
    <row r="17372" hidden="1" spans="1:7">
      <c r="A17372" t="s">
        <v>94121</v>
      </c>
      <c r="B17372">
        <v>-0.00807406226351581</v>
      </c>
      <c r="C17372" s="20" t="s">
        <v>94122</v>
      </c>
      <c r="D17372">
        <v>-0.335620431958237</v>
      </c>
      <c r="E17372" s="20" t="s">
        <v>94123</v>
      </c>
      <c r="F17372" s="20" t="s">
        <v>94124</v>
      </c>
      <c r="G17372">
        <v>-7.66371301873896</v>
      </c>
    </row>
    <row r="17373" hidden="1" spans="1:7">
      <c r="A17373" t="s">
        <v>94125</v>
      </c>
      <c r="B17373" s="20" t="s">
        <v>94126</v>
      </c>
      <c r="C17373" s="20" t="s">
        <v>94127</v>
      </c>
      <c r="D17373" s="20" t="s">
        <v>94128</v>
      </c>
      <c r="E17373" s="20" t="s">
        <v>94129</v>
      </c>
      <c r="F17373" s="20" t="s">
        <v>94130</v>
      </c>
      <c r="G17373">
        <v>-7.6637418212862</v>
      </c>
    </row>
    <row r="17374" hidden="1" spans="1:7">
      <c r="A17374" t="s">
        <v>94131</v>
      </c>
      <c r="B17374" s="20" t="s">
        <v>94132</v>
      </c>
      <c r="C17374" s="20" t="s">
        <v>94133</v>
      </c>
      <c r="D17374" s="20" t="s">
        <v>94134</v>
      </c>
      <c r="E17374" s="20" t="s">
        <v>94135</v>
      </c>
      <c r="F17374" s="20" t="s">
        <v>94136</v>
      </c>
      <c r="G17374">
        <v>-7.66404998244586</v>
      </c>
    </row>
    <row r="17375" hidden="1" spans="1:7">
      <c r="A17375" t="s">
        <v>94137</v>
      </c>
      <c r="B17375" s="20" t="s">
        <v>94138</v>
      </c>
      <c r="C17375" s="20" t="s">
        <v>94139</v>
      </c>
      <c r="D17375" s="20" t="s">
        <v>94140</v>
      </c>
      <c r="E17375" s="20" t="s">
        <v>94141</v>
      </c>
      <c r="F17375" s="20" t="s">
        <v>94142</v>
      </c>
      <c r="G17375">
        <v>-7.66418353589946</v>
      </c>
    </row>
    <row r="17376" hidden="1" spans="1:7">
      <c r="A17376" t="s">
        <v>94143</v>
      </c>
      <c r="B17376">
        <v>-0.00839460922219004</v>
      </c>
      <c r="C17376" s="20" t="s">
        <v>94144</v>
      </c>
      <c r="D17376">
        <v>-0.334044595011509</v>
      </c>
      <c r="E17376" s="20" t="s">
        <v>94145</v>
      </c>
      <c r="F17376" s="20" t="s">
        <v>94146</v>
      </c>
      <c r="G17376">
        <v>-7.66424307949695</v>
      </c>
    </row>
    <row r="17377" hidden="1" spans="1:7">
      <c r="A17377" t="s">
        <v>94147</v>
      </c>
      <c r="B17377" s="20" t="s">
        <v>94148</v>
      </c>
      <c r="C17377" s="20" t="s">
        <v>94149</v>
      </c>
      <c r="D17377" s="20" t="s">
        <v>94150</v>
      </c>
      <c r="E17377" s="20" t="s">
        <v>94151</v>
      </c>
      <c r="F17377" s="20" t="s">
        <v>94152</v>
      </c>
      <c r="G17377">
        <v>-7.66446330309763</v>
      </c>
    </row>
    <row r="17378" hidden="1" spans="1:7">
      <c r="A17378" t="s">
        <v>94153</v>
      </c>
      <c r="B17378">
        <v>-0.0143872701037324</v>
      </c>
      <c r="C17378" s="20" t="s">
        <v>94154</v>
      </c>
      <c r="D17378">
        <v>-0.333381693933764</v>
      </c>
      <c r="E17378" s="20" t="s">
        <v>94155</v>
      </c>
      <c r="F17378" s="20" t="s">
        <v>94152</v>
      </c>
      <c r="G17378">
        <v>-7.66446531384641</v>
      </c>
    </row>
    <row r="17379" hidden="1" spans="1:7">
      <c r="A17379" t="s">
        <v>94156</v>
      </c>
      <c r="B17379">
        <v>-0.00463895975076678</v>
      </c>
      <c r="C17379" s="20" t="s">
        <v>94157</v>
      </c>
      <c r="D17379">
        <v>-0.333260942290396</v>
      </c>
      <c r="E17379" s="20" t="s">
        <v>94158</v>
      </c>
      <c r="F17379" s="20" t="s">
        <v>94152</v>
      </c>
      <c r="G17379">
        <v>-7.66450574779223</v>
      </c>
    </row>
    <row r="17380" hidden="1" spans="1:7">
      <c r="A17380" t="s">
        <v>94159</v>
      </c>
      <c r="B17380">
        <v>-0.0198496611954777</v>
      </c>
      <c r="C17380" s="20" t="s">
        <v>94160</v>
      </c>
      <c r="D17380">
        <v>-0.333246731908081</v>
      </c>
      <c r="E17380" s="20" t="s">
        <v>94161</v>
      </c>
      <c r="F17380" s="20" t="s">
        <v>94152</v>
      </c>
      <c r="G17380">
        <v>-7.66451050520738</v>
      </c>
    </row>
    <row r="17381" hidden="1" spans="1:7">
      <c r="A17381" t="s">
        <v>94162</v>
      </c>
      <c r="B17381" s="20" t="s">
        <v>94163</v>
      </c>
      <c r="C17381" s="20" t="s">
        <v>94164</v>
      </c>
      <c r="D17381" s="20" t="s">
        <v>94165</v>
      </c>
      <c r="E17381" s="20" t="s">
        <v>94166</v>
      </c>
      <c r="F17381" s="20" t="s">
        <v>94152</v>
      </c>
      <c r="G17381">
        <v>-7.66451388745969</v>
      </c>
    </row>
    <row r="17382" hidden="1" spans="1:7">
      <c r="A17382" t="s">
        <v>94167</v>
      </c>
      <c r="B17382" s="20" t="s">
        <v>94168</v>
      </c>
      <c r="C17382" s="20" t="s">
        <v>94169</v>
      </c>
      <c r="D17382" s="20" t="s">
        <v>94170</v>
      </c>
      <c r="E17382" s="20" t="s">
        <v>94171</v>
      </c>
      <c r="F17382" s="20" t="s">
        <v>94172</v>
      </c>
      <c r="G17382">
        <v>-7.66455820639177</v>
      </c>
    </row>
    <row r="17383" hidden="1" spans="1:7">
      <c r="A17383" t="s">
        <v>94173</v>
      </c>
      <c r="B17383" s="20" t="s">
        <v>94174</v>
      </c>
      <c r="C17383" s="20" t="s">
        <v>94175</v>
      </c>
      <c r="D17383" s="20" t="s">
        <v>94176</v>
      </c>
      <c r="E17383" s="20" t="s">
        <v>94177</v>
      </c>
      <c r="F17383" s="20" t="s">
        <v>94178</v>
      </c>
      <c r="G17383">
        <v>-7.66463209821034</v>
      </c>
    </row>
    <row r="17384" hidden="1" spans="1:7">
      <c r="A17384" t="s">
        <v>94179</v>
      </c>
      <c r="B17384" s="20" t="s">
        <v>94180</v>
      </c>
      <c r="C17384" s="20" t="s">
        <v>94181</v>
      </c>
      <c r="D17384" s="20" t="s">
        <v>94182</v>
      </c>
      <c r="E17384" s="20" t="s">
        <v>94183</v>
      </c>
      <c r="F17384" s="20" t="s">
        <v>94184</v>
      </c>
      <c r="G17384">
        <v>-7.66492885790217</v>
      </c>
    </row>
    <row r="17385" hidden="1" spans="1:7">
      <c r="A17385" t="s">
        <v>94185</v>
      </c>
      <c r="B17385" s="20" t="s">
        <v>94186</v>
      </c>
      <c r="C17385" s="20" t="s">
        <v>94187</v>
      </c>
      <c r="D17385" s="20" t="s">
        <v>94188</v>
      </c>
      <c r="E17385" s="20" t="s">
        <v>94189</v>
      </c>
      <c r="F17385" s="20" t="s">
        <v>94190</v>
      </c>
      <c r="G17385">
        <v>-7.66499158087599</v>
      </c>
    </row>
    <row r="17386" hidden="1" spans="1:7">
      <c r="A17386" t="s">
        <v>94191</v>
      </c>
      <c r="B17386">
        <v>-0.0397639249053938</v>
      </c>
      <c r="C17386" s="20" t="s">
        <v>94192</v>
      </c>
      <c r="D17386">
        <v>-0.33167917275481</v>
      </c>
      <c r="E17386" s="20" t="s">
        <v>94193</v>
      </c>
      <c r="F17386" s="20" t="s">
        <v>94194</v>
      </c>
      <c r="G17386">
        <v>-7.66503405622322</v>
      </c>
    </row>
    <row r="17387" hidden="1" spans="1:7">
      <c r="A17387" t="s">
        <v>94195</v>
      </c>
      <c r="B17387">
        <v>-0.00650212127922511</v>
      </c>
      <c r="C17387" s="20" t="s">
        <v>94196</v>
      </c>
      <c r="D17387">
        <v>-0.331629164991625</v>
      </c>
      <c r="E17387" s="20" t="s">
        <v>94197</v>
      </c>
      <c r="F17387" s="20" t="s">
        <v>94194</v>
      </c>
      <c r="G17387">
        <v>-7.66505071781241</v>
      </c>
    </row>
    <row r="17388" hidden="1" spans="1:7">
      <c r="A17388" t="s">
        <v>94198</v>
      </c>
      <c r="B17388">
        <v>-0.0093135859434792</v>
      </c>
      <c r="C17388" s="20" t="s">
        <v>94199</v>
      </c>
      <c r="D17388">
        <v>-0.331498020823877</v>
      </c>
      <c r="E17388" s="20" t="s">
        <v>94200</v>
      </c>
      <c r="F17388" s="20" t="s">
        <v>94201</v>
      </c>
      <c r="G17388">
        <v>-7.6650944005193</v>
      </c>
    </row>
    <row r="17389" hidden="1" spans="1:7">
      <c r="A17389" t="s">
        <v>94202</v>
      </c>
      <c r="B17389">
        <v>-0.00748479966289661</v>
      </c>
      <c r="C17389" s="20" t="s">
        <v>94203</v>
      </c>
      <c r="D17389">
        <v>-0.331455692091923</v>
      </c>
      <c r="E17389" s="20" t="s">
        <v>94204</v>
      </c>
      <c r="F17389" s="20" t="s">
        <v>94201</v>
      </c>
      <c r="G17389">
        <v>-7.6651084960807</v>
      </c>
    </row>
    <row r="17390" hidden="1" spans="1:7">
      <c r="A17390" t="s">
        <v>94205</v>
      </c>
      <c r="B17390">
        <v>-0.0147811929309354</v>
      </c>
      <c r="C17390" s="20" t="s">
        <v>94206</v>
      </c>
      <c r="D17390">
        <v>-0.33126977999944</v>
      </c>
      <c r="E17390" s="20" t="s">
        <v>94207</v>
      </c>
      <c r="F17390" s="20" t="s">
        <v>94208</v>
      </c>
      <c r="G17390">
        <v>-7.6651703839394</v>
      </c>
    </row>
    <row r="17391" hidden="1" spans="1:7">
      <c r="A17391" t="s">
        <v>94209</v>
      </c>
      <c r="B17391">
        <v>-0.0166255649248344</v>
      </c>
      <c r="C17391" s="20" t="s">
        <v>94210</v>
      </c>
      <c r="D17391">
        <v>-0.331167256143313</v>
      </c>
      <c r="E17391" s="20" t="s">
        <v>94211</v>
      </c>
      <c r="F17391" s="20" t="s">
        <v>94212</v>
      </c>
      <c r="G17391">
        <v>-7.66520449804568</v>
      </c>
    </row>
    <row r="17392" hidden="1" spans="1:7">
      <c r="A17392" t="s">
        <v>94213</v>
      </c>
      <c r="B17392" s="20" t="s">
        <v>94214</v>
      </c>
      <c r="C17392" s="20" t="s">
        <v>94215</v>
      </c>
      <c r="D17392" s="20" t="s">
        <v>94216</v>
      </c>
      <c r="E17392" s="20" t="s">
        <v>94217</v>
      </c>
      <c r="F17392" s="20" t="s">
        <v>94218</v>
      </c>
      <c r="G17392">
        <v>-7.66530612277256</v>
      </c>
    </row>
    <row r="17393" hidden="1" spans="1:7">
      <c r="A17393" t="s">
        <v>94219</v>
      </c>
      <c r="B17393">
        <v>-0.0290712163718005</v>
      </c>
      <c r="C17393" s="20" t="s">
        <v>94220</v>
      </c>
      <c r="D17393">
        <v>-0.330701890679189</v>
      </c>
      <c r="E17393" s="20" t="s">
        <v>94221</v>
      </c>
      <c r="F17393" s="20" t="s">
        <v>94222</v>
      </c>
      <c r="G17393">
        <v>-7.66535921266339</v>
      </c>
    </row>
    <row r="17394" hidden="1" spans="1:7">
      <c r="A17394" t="s">
        <v>94223</v>
      </c>
      <c r="B17394" s="20" t="s">
        <v>94224</v>
      </c>
      <c r="C17394" s="20" t="s">
        <v>94225</v>
      </c>
      <c r="D17394" s="20" t="s">
        <v>94226</v>
      </c>
      <c r="E17394" s="20" t="s">
        <v>94227</v>
      </c>
      <c r="F17394" s="20" t="s">
        <v>94228</v>
      </c>
      <c r="G17394">
        <v>-7.66540008796768</v>
      </c>
    </row>
    <row r="17395" hidden="1" spans="1:7">
      <c r="A17395" t="s">
        <v>94229</v>
      </c>
      <c r="B17395" s="20" t="s">
        <v>94230</v>
      </c>
      <c r="C17395" s="20" t="s">
        <v>94231</v>
      </c>
      <c r="D17395" s="20" t="s">
        <v>94232</v>
      </c>
      <c r="E17395" s="20" t="s">
        <v>94233</v>
      </c>
      <c r="F17395" s="20" t="s">
        <v>94234</v>
      </c>
      <c r="G17395">
        <v>-7.66541941135284</v>
      </c>
    </row>
    <row r="17396" hidden="1" spans="1:7">
      <c r="A17396" t="s">
        <v>94235</v>
      </c>
      <c r="B17396">
        <v>-0.0183850751187311</v>
      </c>
      <c r="C17396" s="20" t="s">
        <v>94236</v>
      </c>
      <c r="D17396">
        <v>-0.329396901302351</v>
      </c>
      <c r="E17396" s="20" t="s">
        <v>94237</v>
      </c>
      <c r="F17396" s="20" t="s">
        <v>94238</v>
      </c>
      <c r="G17396">
        <v>-7.66579190862994</v>
      </c>
    </row>
    <row r="17397" hidden="1" spans="1:7">
      <c r="A17397" t="s">
        <v>94239</v>
      </c>
      <c r="B17397" s="20" t="s">
        <v>94240</v>
      </c>
      <c r="C17397" s="20" t="s">
        <v>94241</v>
      </c>
      <c r="D17397" s="20" t="s">
        <v>94242</v>
      </c>
      <c r="E17397" s="20" t="s">
        <v>94243</v>
      </c>
      <c r="F17397" s="20" t="s">
        <v>94244</v>
      </c>
      <c r="G17397">
        <v>-7.66589208736197</v>
      </c>
    </row>
    <row r="17398" hidden="1" spans="1:7">
      <c r="A17398" t="s">
        <v>94245</v>
      </c>
      <c r="B17398">
        <v>-0.0315191200640879</v>
      </c>
      <c r="C17398" s="20" t="s">
        <v>94246</v>
      </c>
      <c r="D17398">
        <v>-0.328777089892593</v>
      </c>
      <c r="E17398" s="20" t="s">
        <v>94247</v>
      </c>
      <c r="F17398" s="20" t="s">
        <v>94248</v>
      </c>
      <c r="G17398">
        <v>-7.66599682150489</v>
      </c>
    </row>
    <row r="17399" hidden="1" spans="1:7">
      <c r="A17399" t="s">
        <v>94249</v>
      </c>
      <c r="B17399">
        <v>-0.0213220881715266</v>
      </c>
      <c r="C17399" s="20" t="s">
        <v>94250</v>
      </c>
      <c r="D17399">
        <v>-0.328273574250426</v>
      </c>
      <c r="E17399" s="20" t="s">
        <v>94251</v>
      </c>
      <c r="F17399" s="20" t="s">
        <v>94252</v>
      </c>
      <c r="G17399">
        <v>-7.66616300273558</v>
      </c>
    </row>
    <row r="17400" hidden="1" spans="1:7">
      <c r="A17400" t="s">
        <v>94253</v>
      </c>
      <c r="B17400" s="20" t="s">
        <v>94254</v>
      </c>
      <c r="C17400" s="20" t="s">
        <v>94255</v>
      </c>
      <c r="D17400" s="20" t="s">
        <v>94256</v>
      </c>
      <c r="E17400" s="20" t="s">
        <v>94257</v>
      </c>
      <c r="F17400" s="20" t="s">
        <v>94258</v>
      </c>
      <c r="G17400">
        <v>-7.66643700357174</v>
      </c>
    </row>
    <row r="17401" hidden="1" spans="1:7">
      <c r="A17401" t="s">
        <v>94259</v>
      </c>
      <c r="B17401" s="20" t="s">
        <v>94260</v>
      </c>
      <c r="C17401" s="20" t="s">
        <v>94261</v>
      </c>
      <c r="D17401" s="20" t="s">
        <v>94262</v>
      </c>
      <c r="E17401" s="20" t="s">
        <v>94263</v>
      </c>
      <c r="F17401" s="20" t="s">
        <v>94264</v>
      </c>
      <c r="G17401">
        <v>-7.66650417466174</v>
      </c>
    </row>
    <row r="17402" hidden="1" spans="1:7">
      <c r="A17402" t="s">
        <v>94265</v>
      </c>
      <c r="B17402">
        <v>-0.00565232071486665</v>
      </c>
      <c r="C17402" s="20" t="s">
        <v>94266</v>
      </c>
      <c r="D17402">
        <v>-0.326891098403762</v>
      </c>
      <c r="E17402" s="20" t="s">
        <v>94267</v>
      </c>
      <c r="F17402" s="20" t="s">
        <v>94268</v>
      </c>
      <c r="G17402">
        <v>-7.66661796999823</v>
      </c>
    </row>
    <row r="17403" hidden="1" spans="1:7">
      <c r="A17403" t="s">
        <v>94269</v>
      </c>
      <c r="B17403" s="20" t="s">
        <v>94270</v>
      </c>
      <c r="C17403" s="20" t="s">
        <v>94271</v>
      </c>
      <c r="D17403" s="20" t="s">
        <v>94272</v>
      </c>
      <c r="E17403" s="20" t="s">
        <v>94273</v>
      </c>
      <c r="F17403" s="20" t="s">
        <v>94268</v>
      </c>
      <c r="G17403">
        <v>-7.66662983070193</v>
      </c>
    </row>
    <row r="17404" hidden="1" spans="1:7">
      <c r="A17404" t="s">
        <v>94274</v>
      </c>
      <c r="B17404">
        <v>-0.0142790739583383</v>
      </c>
      <c r="C17404" s="20" t="s">
        <v>94275</v>
      </c>
      <c r="D17404">
        <v>-0.326806368022541</v>
      </c>
      <c r="E17404" s="20" t="s">
        <v>94276</v>
      </c>
      <c r="F17404" s="20" t="s">
        <v>94268</v>
      </c>
      <c r="G17404">
        <v>-7.66664579208007</v>
      </c>
    </row>
    <row r="17405" hidden="1" spans="1:7">
      <c r="A17405" t="s">
        <v>94277</v>
      </c>
      <c r="B17405">
        <v>-0.0201917784971517</v>
      </c>
      <c r="C17405" s="20" t="s">
        <v>94278</v>
      </c>
      <c r="D17405">
        <v>-0.326126496617888</v>
      </c>
      <c r="E17405" s="20" t="s">
        <v>94279</v>
      </c>
      <c r="F17405" s="20" t="s">
        <v>94280</v>
      </c>
      <c r="G17405">
        <v>-7.66686877405852</v>
      </c>
    </row>
    <row r="17406" hidden="1" spans="1:7">
      <c r="A17406" t="s">
        <v>94281</v>
      </c>
      <c r="B17406">
        <v>-0.0115262677299617</v>
      </c>
      <c r="C17406" s="20" t="s">
        <v>94282</v>
      </c>
      <c r="D17406">
        <v>-0.325567233636125</v>
      </c>
      <c r="E17406" s="20" t="s">
        <v>94283</v>
      </c>
      <c r="F17406" s="20" t="s">
        <v>94284</v>
      </c>
      <c r="G17406">
        <v>-7.66705185172591</v>
      </c>
    </row>
    <row r="17407" hidden="1" spans="1:7">
      <c r="A17407" t="s">
        <v>94285</v>
      </c>
      <c r="B17407">
        <v>-0.0243049111599243</v>
      </c>
      <c r="C17407" s="20" t="s">
        <v>94286</v>
      </c>
      <c r="D17407">
        <v>-0.325554652075736</v>
      </c>
      <c r="E17407" s="20" t="s">
        <v>94287</v>
      </c>
      <c r="F17407" s="20" t="s">
        <v>94284</v>
      </c>
      <c r="G17407">
        <v>-7.6670559667573</v>
      </c>
    </row>
    <row r="17408" hidden="1" spans="1:7">
      <c r="A17408" t="s">
        <v>94288</v>
      </c>
      <c r="B17408" s="20" t="s">
        <v>94289</v>
      </c>
      <c r="C17408" s="20" t="s">
        <v>94290</v>
      </c>
      <c r="D17408" s="20" t="s">
        <v>94291</v>
      </c>
      <c r="E17408" s="20" t="s">
        <v>94292</v>
      </c>
      <c r="F17408" s="20" t="s">
        <v>94293</v>
      </c>
      <c r="G17408">
        <v>-7.66722001426915</v>
      </c>
    </row>
    <row r="17409" hidden="1" spans="1:7">
      <c r="A17409" t="s">
        <v>94294</v>
      </c>
      <c r="B17409" s="20" t="s">
        <v>94295</v>
      </c>
      <c r="C17409" s="20" t="s">
        <v>94296</v>
      </c>
      <c r="D17409" s="20" t="s">
        <v>94297</v>
      </c>
      <c r="E17409" s="20" t="s">
        <v>94298</v>
      </c>
      <c r="F17409" s="20" t="s">
        <v>94299</v>
      </c>
      <c r="G17409">
        <v>-7.66727512694542</v>
      </c>
    </row>
    <row r="17410" hidden="1" spans="1:7">
      <c r="A17410" t="s">
        <v>94300</v>
      </c>
      <c r="B17410">
        <v>-0.007785896946511</v>
      </c>
      <c r="C17410" s="20" t="s">
        <v>94301</v>
      </c>
      <c r="D17410">
        <v>-0.324502837777725</v>
      </c>
      <c r="E17410" s="20" t="s">
        <v>94302</v>
      </c>
      <c r="F17410" s="20" t="s">
        <v>94303</v>
      </c>
      <c r="G17410">
        <v>-7.66739942053196</v>
      </c>
    </row>
    <row r="17411" hidden="1" spans="1:7">
      <c r="A17411" t="s">
        <v>94304</v>
      </c>
      <c r="B17411">
        <v>-0.00731812547208222</v>
      </c>
      <c r="C17411" s="20" t="s">
        <v>94305</v>
      </c>
      <c r="D17411">
        <v>-0.32443236234031</v>
      </c>
      <c r="E17411" s="20" t="s">
        <v>94306</v>
      </c>
      <c r="F17411" s="20" t="s">
        <v>94307</v>
      </c>
      <c r="G17411">
        <v>-7.66742239353323</v>
      </c>
    </row>
    <row r="17412" hidden="1" spans="1:7">
      <c r="A17412" t="s">
        <v>94308</v>
      </c>
      <c r="B17412">
        <v>-0.0137409429638033</v>
      </c>
      <c r="C17412" s="20" t="s">
        <v>94309</v>
      </c>
      <c r="D17412">
        <v>-0.32427275552451</v>
      </c>
      <c r="E17412" s="20" t="s">
        <v>94310</v>
      </c>
      <c r="F17412" s="20" t="s">
        <v>94311</v>
      </c>
      <c r="G17412">
        <v>-7.6674744024275</v>
      </c>
    </row>
    <row r="17413" hidden="1" spans="1:7">
      <c r="A17413" t="s">
        <v>94312</v>
      </c>
      <c r="B17413" s="20" t="s">
        <v>94313</v>
      </c>
      <c r="C17413" s="20" t="s">
        <v>94314</v>
      </c>
      <c r="D17413" s="20" t="s">
        <v>94315</v>
      </c>
      <c r="E17413" s="20" t="s">
        <v>94316</v>
      </c>
      <c r="F17413" s="20" t="s">
        <v>94317</v>
      </c>
      <c r="G17413">
        <v>-7.66778488929006</v>
      </c>
    </row>
    <row r="17414" hidden="1" spans="1:7">
      <c r="A17414" t="s">
        <v>94318</v>
      </c>
      <c r="B17414" s="20" t="s">
        <v>94319</v>
      </c>
      <c r="C17414" s="20" t="s">
        <v>94320</v>
      </c>
      <c r="D17414" s="20" t="s">
        <v>94321</v>
      </c>
      <c r="E17414" s="20" t="s">
        <v>94322</v>
      </c>
      <c r="F17414" s="20" t="s">
        <v>94323</v>
      </c>
      <c r="G17414">
        <v>-7.66781005084787</v>
      </c>
    </row>
    <row r="17415" hidden="1" spans="1:7">
      <c r="A17415" t="s">
        <v>94324</v>
      </c>
      <c r="B17415">
        <v>-0.0138343579348668</v>
      </c>
      <c r="C17415" s="20" t="s">
        <v>94325</v>
      </c>
      <c r="D17415">
        <v>-0.322603162167641</v>
      </c>
      <c r="E17415" s="20" t="s">
        <v>94326</v>
      </c>
      <c r="F17415" s="20" t="s">
        <v>94327</v>
      </c>
      <c r="G17415">
        <v>-7.66801691829878</v>
      </c>
    </row>
    <row r="17416" hidden="1" spans="1:7">
      <c r="A17416" t="s">
        <v>94328</v>
      </c>
      <c r="B17416" s="20" t="s">
        <v>94329</v>
      </c>
      <c r="C17416" s="20" t="s">
        <v>94330</v>
      </c>
      <c r="D17416" s="20" t="s">
        <v>94331</v>
      </c>
      <c r="E17416" s="20" t="s">
        <v>94332</v>
      </c>
      <c r="F17416" s="20" t="s">
        <v>94333</v>
      </c>
      <c r="G17416">
        <v>-7.66807067208637</v>
      </c>
    </row>
    <row r="17417" hidden="1" spans="1:7">
      <c r="A17417" t="s">
        <v>94334</v>
      </c>
      <c r="B17417">
        <v>-0.00718666721699091</v>
      </c>
      <c r="C17417" s="20" t="s">
        <v>94335</v>
      </c>
      <c r="D17417">
        <v>-0.322090595219887</v>
      </c>
      <c r="E17417" s="20" t="s">
        <v>94336</v>
      </c>
      <c r="F17417" s="20" t="s">
        <v>94337</v>
      </c>
      <c r="G17417">
        <v>-7.66818291026761</v>
      </c>
    </row>
    <row r="17418" hidden="1" spans="1:7">
      <c r="A17418" t="s">
        <v>94338</v>
      </c>
      <c r="B17418">
        <v>-0.0141538131744454</v>
      </c>
      <c r="C17418" s="20" t="s">
        <v>94339</v>
      </c>
      <c r="D17418">
        <v>-0.321551054537</v>
      </c>
      <c r="E17418" s="20" t="s">
        <v>94340</v>
      </c>
      <c r="F17418" s="20" t="s">
        <v>94341</v>
      </c>
      <c r="G17418">
        <v>-7.66835735282072</v>
      </c>
    </row>
    <row r="17419" hidden="1" spans="1:7">
      <c r="A17419" t="s">
        <v>94342</v>
      </c>
      <c r="B17419">
        <v>-0.00760133222988912</v>
      </c>
      <c r="C17419" s="20" t="s">
        <v>94343</v>
      </c>
      <c r="D17419">
        <v>-0.321235407982046</v>
      </c>
      <c r="E17419" s="20" t="s">
        <v>94344</v>
      </c>
      <c r="F17419" s="20" t="s">
        <v>94345</v>
      </c>
      <c r="G17419">
        <v>-7.66845927125736</v>
      </c>
    </row>
    <row r="17420" hidden="1" spans="1:7">
      <c r="A17420" t="s">
        <v>94346</v>
      </c>
      <c r="B17420" s="20" t="s">
        <v>94347</v>
      </c>
      <c r="C17420" s="20" t="s">
        <v>94348</v>
      </c>
      <c r="D17420" s="20" t="s">
        <v>94349</v>
      </c>
      <c r="E17420" s="20" t="s">
        <v>94350</v>
      </c>
      <c r="F17420" s="20" t="s">
        <v>94351</v>
      </c>
      <c r="G17420">
        <v>-7.66851376235181</v>
      </c>
    </row>
    <row r="17421" hidden="1" spans="1:7">
      <c r="A17421" t="s">
        <v>94352</v>
      </c>
      <c r="B17421" s="20" t="s">
        <v>94353</v>
      </c>
      <c r="C17421" s="20" t="s">
        <v>94354</v>
      </c>
      <c r="D17421" s="20" t="s">
        <v>94355</v>
      </c>
      <c r="E17421" s="20" t="s">
        <v>94356</v>
      </c>
      <c r="F17421" s="20" t="s">
        <v>94357</v>
      </c>
      <c r="G17421">
        <v>-7.66864475415508</v>
      </c>
    </row>
    <row r="17422" hidden="1" spans="1:7">
      <c r="A17422" t="s">
        <v>94358</v>
      </c>
      <c r="B17422" s="20" t="s">
        <v>94359</v>
      </c>
      <c r="C17422" s="20" t="s">
        <v>94360</v>
      </c>
      <c r="D17422" s="20" t="s">
        <v>94361</v>
      </c>
      <c r="E17422" s="20" t="s">
        <v>94362</v>
      </c>
      <c r="F17422" s="20" t="s">
        <v>94357</v>
      </c>
      <c r="G17422">
        <v>-7.6686506439156</v>
      </c>
    </row>
    <row r="17423" hidden="1" spans="1:7">
      <c r="A17423" t="s">
        <v>94363</v>
      </c>
      <c r="B17423" s="20" t="s">
        <v>94364</v>
      </c>
      <c r="C17423" s="20" t="s">
        <v>94365</v>
      </c>
      <c r="D17423" s="20" t="s">
        <v>94366</v>
      </c>
      <c r="E17423" s="20" t="s">
        <v>94367</v>
      </c>
      <c r="F17423" s="20" t="s">
        <v>94368</v>
      </c>
      <c r="G17423">
        <v>-7.66869029782554</v>
      </c>
    </row>
    <row r="17424" hidden="1" spans="1:7">
      <c r="A17424" t="s">
        <v>94369</v>
      </c>
      <c r="B17424" s="20" t="s">
        <v>94370</v>
      </c>
      <c r="C17424" s="20" t="s">
        <v>94371</v>
      </c>
      <c r="D17424" s="20" t="s">
        <v>94372</v>
      </c>
      <c r="E17424" s="20" t="s">
        <v>94373</v>
      </c>
      <c r="F17424" s="20" t="s">
        <v>94374</v>
      </c>
      <c r="G17424">
        <v>-7.66897026044511</v>
      </c>
    </row>
    <row r="17425" hidden="1" spans="1:7">
      <c r="A17425" t="s">
        <v>94375</v>
      </c>
      <c r="B17425" s="20" t="s">
        <v>94376</v>
      </c>
      <c r="C17425" s="20" t="s">
        <v>94377</v>
      </c>
      <c r="D17425" s="20" t="s">
        <v>94378</v>
      </c>
      <c r="E17425" s="20" t="s">
        <v>94379</v>
      </c>
      <c r="F17425" s="20" t="s">
        <v>94380</v>
      </c>
      <c r="G17425">
        <v>-7.66921115936527</v>
      </c>
    </row>
    <row r="17426" hidden="1" spans="1:7">
      <c r="A17426" t="s">
        <v>94381</v>
      </c>
      <c r="B17426">
        <v>-0.00699893661503204</v>
      </c>
      <c r="C17426" s="20" t="s">
        <v>94382</v>
      </c>
      <c r="D17426">
        <v>-0.318684598542185</v>
      </c>
      <c r="E17426" s="20" t="s">
        <v>94383</v>
      </c>
      <c r="F17426" s="20" t="s">
        <v>94384</v>
      </c>
      <c r="G17426">
        <v>-7.66927922927722</v>
      </c>
    </row>
    <row r="17427" hidden="1" spans="1:7">
      <c r="A17427" t="s">
        <v>94385</v>
      </c>
      <c r="B17427">
        <v>-0.00757110338677691</v>
      </c>
      <c r="C17427" s="20" t="s">
        <v>94386</v>
      </c>
      <c r="D17427">
        <v>-0.318575155467547</v>
      </c>
      <c r="E17427" s="20" t="s">
        <v>94387</v>
      </c>
      <c r="F17427" s="20" t="s">
        <v>94388</v>
      </c>
      <c r="G17427">
        <v>-7.66931426373613</v>
      </c>
    </row>
    <row r="17428" hidden="1" spans="1:7">
      <c r="A17428" t="s">
        <v>94389</v>
      </c>
      <c r="B17428" s="20" t="s">
        <v>94390</v>
      </c>
      <c r="C17428" s="20" t="s">
        <v>94391</v>
      </c>
      <c r="D17428" s="20" t="s">
        <v>94392</v>
      </c>
      <c r="E17428" s="20" t="s">
        <v>94393</v>
      </c>
      <c r="F17428" s="20" t="s">
        <v>94394</v>
      </c>
      <c r="G17428">
        <v>-7.6694024564437</v>
      </c>
    </row>
    <row r="17429" hidden="1" spans="1:7">
      <c r="A17429" t="s">
        <v>94395</v>
      </c>
      <c r="B17429" s="20" t="s">
        <v>94396</v>
      </c>
      <c r="C17429" s="20" t="s">
        <v>94397</v>
      </c>
      <c r="D17429" s="20" t="s">
        <v>94398</v>
      </c>
      <c r="E17429" s="20" t="s">
        <v>94399</v>
      </c>
      <c r="F17429" s="20" t="s">
        <v>94400</v>
      </c>
      <c r="G17429">
        <v>-7.66947757711632</v>
      </c>
    </row>
    <row r="17430" hidden="1" spans="1:7">
      <c r="A17430" t="s">
        <v>94401</v>
      </c>
      <c r="B17430" s="20" t="s">
        <v>94402</v>
      </c>
      <c r="C17430" s="20" t="s">
        <v>94403</v>
      </c>
      <c r="D17430" s="20" t="s">
        <v>94404</v>
      </c>
      <c r="E17430" s="20" t="s">
        <v>94405</v>
      </c>
      <c r="F17430" s="20" t="s">
        <v>94400</v>
      </c>
      <c r="G17430">
        <v>-7.66949415795342</v>
      </c>
    </row>
    <row r="17431" hidden="1" spans="1:7">
      <c r="A17431" t="s">
        <v>94406</v>
      </c>
      <c r="B17431" s="20" t="s">
        <v>94407</v>
      </c>
      <c r="C17431" s="20" t="s">
        <v>94408</v>
      </c>
      <c r="D17431" s="20" t="s">
        <v>94409</v>
      </c>
      <c r="E17431" s="20" t="s">
        <v>94410</v>
      </c>
      <c r="F17431" s="20" t="s">
        <v>94411</v>
      </c>
      <c r="G17431">
        <v>-7.6696346688033</v>
      </c>
    </row>
    <row r="17432" hidden="1" spans="1:7">
      <c r="A17432" t="s">
        <v>94412</v>
      </c>
      <c r="B17432" s="20" t="s">
        <v>94413</v>
      </c>
      <c r="C17432" s="20" t="s">
        <v>94414</v>
      </c>
      <c r="D17432" s="20" t="s">
        <v>94415</v>
      </c>
      <c r="E17432" s="20" t="s">
        <v>94416</v>
      </c>
      <c r="F17432" s="20" t="s">
        <v>94417</v>
      </c>
      <c r="G17432">
        <v>-7.66979937656399</v>
      </c>
    </row>
    <row r="17433" hidden="1" spans="1:7">
      <c r="A17433" t="s">
        <v>94418</v>
      </c>
      <c r="B17433">
        <v>-0.0195347687789571</v>
      </c>
      <c r="C17433" s="20" t="s">
        <v>94419</v>
      </c>
      <c r="D17433">
        <v>-0.316863516085666</v>
      </c>
      <c r="E17433" s="20" t="s">
        <v>94420</v>
      </c>
      <c r="F17433" s="20" t="s">
        <v>94421</v>
      </c>
      <c r="G17433">
        <v>-7.66986062311324</v>
      </c>
    </row>
    <row r="17434" hidden="1" spans="1:7">
      <c r="A17434" t="s">
        <v>94422</v>
      </c>
      <c r="B17434">
        <v>-0.00595856325582567</v>
      </c>
      <c r="C17434" s="20" t="s">
        <v>94423</v>
      </c>
      <c r="D17434">
        <v>-0.316847412195057</v>
      </c>
      <c r="E17434" s="20" t="s">
        <v>94424</v>
      </c>
      <c r="F17434" s="20" t="s">
        <v>94421</v>
      </c>
      <c r="G17434">
        <v>-7.66986574955766</v>
      </c>
    </row>
    <row r="17435" hidden="1" spans="1:7">
      <c r="A17435" t="s">
        <v>94425</v>
      </c>
      <c r="B17435" s="20" t="s">
        <v>94426</v>
      </c>
      <c r="C17435" s="20" t="s">
        <v>94427</v>
      </c>
      <c r="D17435" s="20" t="s">
        <v>94428</v>
      </c>
      <c r="E17435" s="20" t="s">
        <v>94429</v>
      </c>
      <c r="F17435" s="20" t="s">
        <v>94430</v>
      </c>
      <c r="G17435">
        <v>-7.66997966096226</v>
      </c>
    </row>
    <row r="17436" hidden="1" spans="1:7">
      <c r="A17436" t="s">
        <v>94431</v>
      </c>
      <c r="B17436" s="20" t="s">
        <v>94432</v>
      </c>
      <c r="C17436" s="20" t="s">
        <v>94433</v>
      </c>
      <c r="D17436" s="20" t="s">
        <v>94434</v>
      </c>
      <c r="E17436" s="20" t="s">
        <v>94435</v>
      </c>
      <c r="F17436" s="20" t="s">
        <v>94436</v>
      </c>
      <c r="G17436">
        <v>-7.67000366739087</v>
      </c>
    </row>
    <row r="17437" hidden="1" spans="1:7">
      <c r="A17437" t="s">
        <v>94437</v>
      </c>
      <c r="B17437" s="20" t="s">
        <v>94438</v>
      </c>
      <c r="C17437" s="20" t="s">
        <v>94439</v>
      </c>
      <c r="D17437" s="20" t="s">
        <v>94440</v>
      </c>
      <c r="E17437" s="20" t="s">
        <v>94441</v>
      </c>
      <c r="F17437" s="20" t="s">
        <v>94442</v>
      </c>
      <c r="G17437">
        <v>-7.67009975851203</v>
      </c>
    </row>
    <row r="17438" hidden="1" spans="1:7">
      <c r="A17438" t="s">
        <v>94443</v>
      </c>
      <c r="B17438">
        <v>-0.00784826805291683</v>
      </c>
      <c r="C17438" s="20" t="s">
        <v>94444</v>
      </c>
      <c r="D17438">
        <v>-0.315786859116978</v>
      </c>
      <c r="E17438" s="20" t="s">
        <v>94445</v>
      </c>
      <c r="F17438" s="20" t="s">
        <v>94446</v>
      </c>
      <c r="G17438">
        <v>-7.67020278879196</v>
      </c>
    </row>
    <row r="17439" hidden="1" spans="1:7">
      <c r="A17439" t="s">
        <v>94447</v>
      </c>
      <c r="B17439" s="20" t="s">
        <v>94448</v>
      </c>
      <c r="C17439" s="20" t="s">
        <v>94449</v>
      </c>
      <c r="D17439" s="20" t="s">
        <v>94450</v>
      </c>
      <c r="E17439" s="20" t="s">
        <v>94451</v>
      </c>
      <c r="F17439" s="20" t="s">
        <v>94446</v>
      </c>
      <c r="G17439">
        <v>-7.67022068663844</v>
      </c>
    </row>
    <row r="17440" hidden="1" spans="1:7">
      <c r="A17440" t="s">
        <v>94452</v>
      </c>
      <c r="B17440" s="20" t="s">
        <v>94453</v>
      </c>
      <c r="C17440" s="20" t="s">
        <v>94454</v>
      </c>
      <c r="D17440" s="20" t="s">
        <v>94455</v>
      </c>
      <c r="E17440" s="20" t="s">
        <v>94456</v>
      </c>
      <c r="F17440" s="20" t="s">
        <v>94446</v>
      </c>
      <c r="G17440">
        <v>-7.67022800551603</v>
      </c>
    </row>
    <row r="17441" hidden="1" spans="1:7">
      <c r="A17441" t="s">
        <v>94457</v>
      </c>
      <c r="B17441" s="20" t="s">
        <v>94458</v>
      </c>
      <c r="C17441" s="20" t="s">
        <v>94459</v>
      </c>
      <c r="D17441" s="20" t="s">
        <v>94460</v>
      </c>
      <c r="E17441" s="20" t="s">
        <v>94461</v>
      </c>
      <c r="F17441" s="20" t="s">
        <v>94462</v>
      </c>
      <c r="G17441">
        <v>-7.67038262970279</v>
      </c>
    </row>
    <row r="17442" hidden="1" spans="1:7">
      <c r="A17442" t="s">
        <v>94463</v>
      </c>
      <c r="B17442">
        <v>-0.00664305090315054</v>
      </c>
      <c r="C17442" s="20" t="s">
        <v>94464</v>
      </c>
      <c r="D17442">
        <v>-0.315011207405778</v>
      </c>
      <c r="E17442" s="20" t="s">
        <v>94465</v>
      </c>
      <c r="F17442" s="20" t="s">
        <v>94466</v>
      </c>
      <c r="G17442">
        <v>-7.67044857318397</v>
      </c>
    </row>
    <row r="17443" hidden="1" spans="1:7">
      <c r="A17443" t="s">
        <v>94467</v>
      </c>
      <c r="B17443">
        <v>-0.007074672781477</v>
      </c>
      <c r="C17443" s="20" t="s">
        <v>94468</v>
      </c>
      <c r="D17443">
        <v>-0.314697323293218</v>
      </c>
      <c r="E17443" s="20" t="s">
        <v>94469</v>
      </c>
      <c r="F17443" s="20" t="s">
        <v>94470</v>
      </c>
      <c r="G17443">
        <v>-7.67054786357068</v>
      </c>
    </row>
    <row r="17444" hidden="1" spans="1:7">
      <c r="A17444" t="s">
        <v>94471</v>
      </c>
      <c r="B17444">
        <v>-0.00557720970129338</v>
      </c>
      <c r="C17444" s="20" t="s">
        <v>94472</v>
      </c>
      <c r="D17444">
        <v>-0.313909864725403</v>
      </c>
      <c r="E17444" s="20" t="s">
        <v>94473</v>
      </c>
      <c r="F17444" s="20" t="s">
        <v>94474</v>
      </c>
      <c r="G17444">
        <v>-7.6707965238716</v>
      </c>
    </row>
    <row r="17445" hidden="1" spans="1:7">
      <c r="A17445" t="s">
        <v>94475</v>
      </c>
      <c r="B17445">
        <v>-0.0155949356969245</v>
      </c>
      <c r="C17445" s="20" t="s">
        <v>94476</v>
      </c>
      <c r="D17445">
        <v>-0.313780319926182</v>
      </c>
      <c r="E17445" s="20" t="s">
        <v>94477</v>
      </c>
      <c r="F17445" s="20" t="s">
        <v>94478</v>
      </c>
      <c r="G17445">
        <v>-7.67083737138665</v>
      </c>
    </row>
    <row r="17446" hidden="1" spans="1:7">
      <c r="A17446" t="s">
        <v>94479</v>
      </c>
      <c r="B17446">
        <v>-0.014987803781187</v>
      </c>
      <c r="C17446">
        <v>8.254368048007</v>
      </c>
      <c r="D17446">
        <v>-0.313701527584202</v>
      </c>
      <c r="E17446" s="20" t="s">
        <v>94480</v>
      </c>
      <c r="F17446" s="20" t="s">
        <v>94481</v>
      </c>
      <c r="G17446">
        <v>-7.67086220761858</v>
      </c>
    </row>
    <row r="17447" hidden="1" spans="1:7">
      <c r="A17447" t="s">
        <v>94482</v>
      </c>
      <c r="B17447">
        <v>-0.0524043555895926</v>
      </c>
      <c r="C17447" s="20" t="s">
        <v>94483</v>
      </c>
      <c r="D17447">
        <v>-0.312919659876321</v>
      </c>
      <c r="E17447" s="20" t="s">
        <v>94484</v>
      </c>
      <c r="F17447" s="20" t="s">
        <v>94485</v>
      </c>
      <c r="G17447">
        <v>-7.67110832356051</v>
      </c>
    </row>
    <row r="17448" hidden="1" spans="1:7">
      <c r="A17448" t="s">
        <v>94486</v>
      </c>
      <c r="B17448" s="20" t="s">
        <v>94487</v>
      </c>
      <c r="C17448" s="20" t="s">
        <v>94488</v>
      </c>
      <c r="D17448" s="20" t="s">
        <v>94489</v>
      </c>
      <c r="E17448" s="20" t="s">
        <v>94490</v>
      </c>
      <c r="F17448" s="20" t="s">
        <v>94491</v>
      </c>
      <c r="G17448">
        <v>-7.6711365530881</v>
      </c>
    </row>
    <row r="17449" hidden="1" spans="1:7">
      <c r="A17449" t="s">
        <v>94492</v>
      </c>
      <c r="B17449" s="20" t="s">
        <v>94493</v>
      </c>
      <c r="C17449" s="20" t="s">
        <v>94494</v>
      </c>
      <c r="D17449" s="20" t="s">
        <v>94495</v>
      </c>
      <c r="E17449" s="20" t="s">
        <v>94496</v>
      </c>
      <c r="F17449" s="20" t="s">
        <v>94497</v>
      </c>
      <c r="G17449">
        <v>-7.67124514401999</v>
      </c>
    </row>
    <row r="17450" hidden="1" spans="1:7">
      <c r="A17450" t="s">
        <v>94498</v>
      </c>
      <c r="B17450">
        <v>-0.004835175766571</v>
      </c>
      <c r="C17450" s="20" t="s">
        <v>94499</v>
      </c>
      <c r="D17450">
        <v>-0.31243650410812</v>
      </c>
      <c r="E17450" s="20" t="s">
        <v>94500</v>
      </c>
      <c r="F17450" s="20" t="s">
        <v>94497</v>
      </c>
      <c r="G17450">
        <v>-7.67126010450986</v>
      </c>
    </row>
    <row r="17451" hidden="1" spans="1:7">
      <c r="A17451" t="s">
        <v>94501</v>
      </c>
      <c r="B17451" s="20" t="s">
        <v>94502</v>
      </c>
      <c r="C17451" s="20" t="s">
        <v>94503</v>
      </c>
      <c r="D17451" s="20" t="s">
        <v>94504</v>
      </c>
      <c r="E17451" s="20" t="s">
        <v>94505</v>
      </c>
      <c r="F17451" s="20" t="s">
        <v>94497</v>
      </c>
      <c r="G17451">
        <v>-7.67127439225139</v>
      </c>
    </row>
    <row r="17452" hidden="1" spans="1:7">
      <c r="A17452" t="s">
        <v>94506</v>
      </c>
      <c r="B17452" s="20" t="s">
        <v>94507</v>
      </c>
      <c r="C17452" s="20" t="s">
        <v>94508</v>
      </c>
      <c r="D17452" s="20" t="s">
        <v>94509</v>
      </c>
      <c r="E17452" s="20" t="s">
        <v>94510</v>
      </c>
      <c r="F17452" s="20" t="s">
        <v>94511</v>
      </c>
      <c r="G17452">
        <v>-7.67130546421897</v>
      </c>
    </row>
    <row r="17453" hidden="1" spans="1:7">
      <c r="A17453" t="s">
        <v>94512</v>
      </c>
      <c r="B17453" s="20" t="s">
        <v>94513</v>
      </c>
      <c r="C17453" s="20" t="s">
        <v>94514</v>
      </c>
      <c r="D17453" s="20" t="s">
        <v>94515</v>
      </c>
      <c r="E17453" s="20" t="s">
        <v>94516</v>
      </c>
      <c r="F17453" s="20" t="s">
        <v>94517</v>
      </c>
      <c r="G17453">
        <v>-7.67140495043639</v>
      </c>
    </row>
    <row r="17454" hidden="1" spans="1:7">
      <c r="A17454" t="s">
        <v>94518</v>
      </c>
      <c r="B17454">
        <v>-0.00825991282645333</v>
      </c>
      <c r="C17454" s="20" t="s">
        <v>94519</v>
      </c>
      <c r="D17454">
        <v>-0.311061899424718</v>
      </c>
      <c r="E17454" s="20" t="s">
        <v>94520</v>
      </c>
      <c r="F17454" s="20" t="s">
        <v>94521</v>
      </c>
      <c r="G17454">
        <v>-7.67169064864832</v>
      </c>
    </row>
    <row r="17455" hidden="1" spans="1:7">
      <c r="A17455" t="s">
        <v>94522</v>
      </c>
      <c r="B17455">
        <v>-0.016695392471112</v>
      </c>
      <c r="C17455" s="20" t="s">
        <v>94523</v>
      </c>
      <c r="D17455">
        <v>-0.310649392655784</v>
      </c>
      <c r="E17455" s="20" t="s">
        <v>94524</v>
      </c>
      <c r="F17455" s="20" t="s">
        <v>94525</v>
      </c>
      <c r="G17455">
        <v>-7.67181948135542</v>
      </c>
    </row>
    <row r="17456" hidden="1" spans="1:7">
      <c r="A17456" t="s">
        <v>94526</v>
      </c>
      <c r="B17456">
        <v>-0.00673512585016578</v>
      </c>
      <c r="C17456" s="20" t="s">
        <v>94527</v>
      </c>
      <c r="D17456">
        <v>-0.309833562962161</v>
      </c>
      <c r="E17456" s="20" t="s">
        <v>94528</v>
      </c>
      <c r="F17456" s="20" t="s">
        <v>94529</v>
      </c>
      <c r="G17456">
        <v>-7.67207377580574</v>
      </c>
    </row>
    <row r="17457" hidden="1" spans="1:7">
      <c r="A17457" t="s">
        <v>94530</v>
      </c>
      <c r="B17457">
        <v>-0.0121190326853036</v>
      </c>
      <c r="C17457" s="20" t="s">
        <v>94531</v>
      </c>
      <c r="D17457">
        <v>-0.309565893289589</v>
      </c>
      <c r="E17457" s="20" t="s">
        <v>94532</v>
      </c>
      <c r="F17457" s="20" t="s">
        <v>94533</v>
      </c>
      <c r="G17457">
        <v>-7.67215706306687</v>
      </c>
    </row>
    <row r="17458" hidden="1" spans="1:7">
      <c r="A17458" t="s">
        <v>94534</v>
      </c>
      <c r="B17458" s="20" t="s">
        <v>94535</v>
      </c>
      <c r="C17458" s="20" t="s">
        <v>94536</v>
      </c>
      <c r="D17458" s="20" t="s">
        <v>94537</v>
      </c>
      <c r="E17458" s="20" t="s">
        <v>94538</v>
      </c>
      <c r="F17458" s="20" t="s">
        <v>94539</v>
      </c>
      <c r="G17458">
        <v>-7.67217694139215</v>
      </c>
    </row>
    <row r="17459" hidden="1" spans="1:7">
      <c r="A17459" t="s">
        <v>94540</v>
      </c>
      <c r="B17459">
        <v>-0.00683549113217996</v>
      </c>
      <c r="C17459" s="20" t="s">
        <v>94541</v>
      </c>
      <c r="D17459">
        <v>-0.309122823921569</v>
      </c>
      <c r="E17459" s="20" t="s">
        <v>94542</v>
      </c>
      <c r="F17459" s="20" t="s">
        <v>94543</v>
      </c>
      <c r="G17459">
        <v>-7.67229476917959</v>
      </c>
    </row>
    <row r="17460" hidden="1" spans="1:7">
      <c r="A17460" t="s">
        <v>94544</v>
      </c>
      <c r="B17460" s="20" t="s">
        <v>94545</v>
      </c>
      <c r="C17460" s="20" t="s">
        <v>94546</v>
      </c>
      <c r="D17460" s="20" t="s">
        <v>94547</v>
      </c>
      <c r="E17460" s="20" t="s">
        <v>94548</v>
      </c>
      <c r="F17460" s="20" t="s">
        <v>94549</v>
      </c>
      <c r="G17460">
        <v>-7.67234711916435</v>
      </c>
    </row>
    <row r="17461" hidden="1" spans="1:7">
      <c r="A17461" t="s">
        <v>94550</v>
      </c>
      <c r="B17461">
        <v>-0.0212463705622623</v>
      </c>
      <c r="C17461" s="20" t="s">
        <v>94551</v>
      </c>
      <c r="D17461">
        <v>-0.308724253307699</v>
      </c>
      <c r="E17461" s="20" t="s">
        <v>94552</v>
      </c>
      <c r="F17461" s="20" t="s">
        <v>94553</v>
      </c>
      <c r="G17461">
        <v>-7.67241847678538</v>
      </c>
    </row>
    <row r="17462" hidden="1" spans="1:7">
      <c r="A17462" t="s">
        <v>94554</v>
      </c>
      <c r="B17462" s="20" t="s">
        <v>94555</v>
      </c>
      <c r="C17462" s="20" t="s">
        <v>94556</v>
      </c>
      <c r="D17462" s="20" t="s">
        <v>94557</v>
      </c>
      <c r="E17462" s="20" t="s">
        <v>94558</v>
      </c>
      <c r="F17462" s="20" t="s">
        <v>94553</v>
      </c>
      <c r="G17462">
        <v>-7.67242756388923</v>
      </c>
    </row>
    <row r="17463" hidden="1" spans="1:7">
      <c r="A17463" t="s">
        <v>94559</v>
      </c>
      <c r="B17463" s="20" t="s">
        <v>94560</v>
      </c>
      <c r="C17463" s="20" t="s">
        <v>94561</v>
      </c>
      <c r="D17463" s="20" t="s">
        <v>94562</v>
      </c>
      <c r="E17463" s="20" t="s">
        <v>94563</v>
      </c>
      <c r="F17463" s="20" t="s">
        <v>94564</v>
      </c>
      <c r="G17463">
        <v>-7.67258464034986</v>
      </c>
    </row>
    <row r="17464" hidden="1" spans="1:7">
      <c r="A17464" t="s">
        <v>94565</v>
      </c>
      <c r="B17464">
        <v>-0.00769882483002338</v>
      </c>
      <c r="C17464" s="20" t="s">
        <v>94566</v>
      </c>
      <c r="D17464">
        <v>-0.308095318744465</v>
      </c>
      <c r="E17464" s="20" t="s">
        <v>94567</v>
      </c>
      <c r="F17464" s="20" t="s">
        <v>94568</v>
      </c>
      <c r="G17464">
        <v>-7.67261336014251</v>
      </c>
    </row>
    <row r="17465" hidden="1" spans="1:7">
      <c r="A17465" t="s">
        <v>94569</v>
      </c>
      <c r="B17465">
        <v>-0.0396966656322206</v>
      </c>
      <c r="C17465" s="20" t="s">
        <v>94570</v>
      </c>
      <c r="D17465">
        <v>-0.307098793604271</v>
      </c>
      <c r="E17465" s="20" t="s">
        <v>94571</v>
      </c>
      <c r="F17465" s="20" t="s">
        <v>94572</v>
      </c>
      <c r="G17465">
        <v>-7.67292133352013</v>
      </c>
    </row>
    <row r="17466" hidden="1" spans="1:7">
      <c r="A17466" t="s">
        <v>94573</v>
      </c>
      <c r="B17466" s="20" t="s">
        <v>94574</v>
      </c>
      <c r="C17466" s="20" t="s">
        <v>94575</v>
      </c>
      <c r="D17466" s="20" t="s">
        <v>94576</v>
      </c>
      <c r="E17466" s="20" t="s">
        <v>94577</v>
      </c>
      <c r="F17466" s="20" t="s">
        <v>94578</v>
      </c>
      <c r="G17466">
        <v>-7.67304292648016</v>
      </c>
    </row>
    <row r="17467" hidden="1" spans="1:7">
      <c r="A17467" t="s">
        <v>94579</v>
      </c>
      <c r="B17467">
        <v>-0.0223907102408267</v>
      </c>
      <c r="C17467" s="20" t="s">
        <v>94580</v>
      </c>
      <c r="D17467">
        <v>-0.306144895328783</v>
      </c>
      <c r="E17467" s="20" t="s">
        <v>94581</v>
      </c>
      <c r="F17467" s="20" t="s">
        <v>94582</v>
      </c>
      <c r="G17467">
        <v>-7.67321519983995</v>
      </c>
    </row>
    <row r="17468" hidden="1" spans="1:7">
      <c r="A17468" t="s">
        <v>94583</v>
      </c>
      <c r="B17468" s="20" t="s">
        <v>94584</v>
      </c>
      <c r="C17468" s="20" t="s">
        <v>94585</v>
      </c>
      <c r="D17468" s="20" t="s">
        <v>94586</v>
      </c>
      <c r="E17468" s="20" t="s">
        <v>94587</v>
      </c>
      <c r="F17468" s="20" t="s">
        <v>94588</v>
      </c>
      <c r="G17468">
        <v>-7.67329479935816</v>
      </c>
    </row>
    <row r="17469" hidden="1" spans="1:7">
      <c r="A17469" t="s">
        <v>94589</v>
      </c>
      <c r="B17469">
        <v>-0.0243417544669651</v>
      </c>
      <c r="C17469" s="20" t="s">
        <v>94590</v>
      </c>
      <c r="D17469">
        <v>-0.305754421980786</v>
      </c>
      <c r="E17469" s="20" t="s">
        <v>94591</v>
      </c>
      <c r="F17469" s="20" t="s">
        <v>94592</v>
      </c>
      <c r="G17469">
        <v>-7.6733352291601</v>
      </c>
    </row>
    <row r="17470" hidden="1" spans="1:7">
      <c r="A17470" t="s">
        <v>94593</v>
      </c>
      <c r="B17470" s="20" t="s">
        <v>94594</v>
      </c>
      <c r="C17470" s="20" t="s">
        <v>94595</v>
      </c>
      <c r="D17470" s="20" t="s">
        <v>94596</v>
      </c>
      <c r="E17470" s="20" t="s">
        <v>94597</v>
      </c>
      <c r="F17470" s="20" t="s">
        <v>94598</v>
      </c>
      <c r="G17470">
        <v>-7.67339902054785</v>
      </c>
    </row>
    <row r="17471" hidden="1" spans="1:7">
      <c r="A17471" t="s">
        <v>94599</v>
      </c>
      <c r="B17471" s="20" t="s">
        <v>94600</v>
      </c>
      <c r="C17471" s="20" t="s">
        <v>94601</v>
      </c>
      <c r="D17471" s="20" t="s">
        <v>94602</v>
      </c>
      <c r="E17471" s="20" t="s">
        <v>94603</v>
      </c>
      <c r="F17471" s="20" t="s">
        <v>94604</v>
      </c>
      <c r="G17471">
        <v>-7.67349413982502</v>
      </c>
    </row>
    <row r="17472" hidden="1" spans="1:7">
      <c r="A17472" t="s">
        <v>94605</v>
      </c>
      <c r="B17472" s="20" t="s">
        <v>94606</v>
      </c>
      <c r="C17472" s="20" t="s">
        <v>94607</v>
      </c>
      <c r="D17472" s="20" t="s">
        <v>94608</v>
      </c>
      <c r="E17472" s="20" t="s">
        <v>94609</v>
      </c>
      <c r="F17472" s="20" t="s">
        <v>94604</v>
      </c>
      <c r="G17472">
        <v>-7.67350310394821</v>
      </c>
    </row>
    <row r="17473" hidden="1" spans="1:7">
      <c r="A17473" t="s">
        <v>94610</v>
      </c>
      <c r="B17473" s="20" t="s">
        <v>94611</v>
      </c>
      <c r="C17473" s="20" t="s">
        <v>94612</v>
      </c>
      <c r="D17473" s="20" t="s">
        <v>94613</v>
      </c>
      <c r="E17473" s="20" t="s">
        <v>94614</v>
      </c>
      <c r="F17473" s="20" t="s">
        <v>94615</v>
      </c>
      <c r="G17473">
        <v>-7.6735576345807</v>
      </c>
    </row>
    <row r="17474" hidden="1" spans="1:7">
      <c r="A17474" t="s">
        <v>94616</v>
      </c>
      <c r="B17474" s="20" t="s">
        <v>94617</v>
      </c>
      <c r="C17474" s="20" t="s">
        <v>94618</v>
      </c>
      <c r="D17474" s="20" t="s">
        <v>94619</v>
      </c>
      <c r="E17474" s="20" t="s">
        <v>94620</v>
      </c>
      <c r="F17474" s="20" t="s">
        <v>94621</v>
      </c>
      <c r="G17474">
        <v>-7.67367534127524</v>
      </c>
    </row>
    <row r="17475" hidden="1" spans="1:7">
      <c r="A17475" t="s">
        <v>94622</v>
      </c>
      <c r="B17475" s="20" t="s">
        <v>94623</v>
      </c>
      <c r="C17475" s="20" t="s">
        <v>94624</v>
      </c>
      <c r="D17475" s="20" t="s">
        <v>94625</v>
      </c>
      <c r="E17475" s="20" t="s">
        <v>94626</v>
      </c>
      <c r="F17475" s="20" t="s">
        <v>94627</v>
      </c>
      <c r="G17475">
        <v>-7.6737101659661</v>
      </c>
    </row>
    <row r="17476" hidden="1" spans="1:7">
      <c r="A17476" t="s">
        <v>94628</v>
      </c>
      <c r="B17476">
        <v>-0.00340546043277001</v>
      </c>
      <c r="C17476" s="20" t="s">
        <v>94629</v>
      </c>
      <c r="D17476">
        <v>-0.304037298600422</v>
      </c>
      <c r="E17476" s="20" t="s">
        <v>94630</v>
      </c>
      <c r="F17476" s="20" t="s">
        <v>94631</v>
      </c>
      <c r="G17476">
        <v>-7.67386124771547</v>
      </c>
    </row>
    <row r="17477" hidden="1" spans="1:7">
      <c r="A17477" t="s">
        <v>94632</v>
      </c>
      <c r="B17477" s="20" t="s">
        <v>94633</v>
      </c>
      <c r="C17477" s="20" t="s">
        <v>94634</v>
      </c>
      <c r="D17477" s="20" t="s">
        <v>94635</v>
      </c>
      <c r="E17477" s="20" t="s">
        <v>94636</v>
      </c>
      <c r="F17477" s="20" t="s">
        <v>94637</v>
      </c>
      <c r="G17477">
        <v>-7.67391560819595</v>
      </c>
    </row>
    <row r="17478" hidden="1" spans="1:7">
      <c r="A17478" t="s">
        <v>94638</v>
      </c>
      <c r="B17478">
        <v>-0.00538087357816153</v>
      </c>
      <c r="C17478" s="20" t="s">
        <v>94639</v>
      </c>
      <c r="D17478">
        <v>-0.303557812973763</v>
      </c>
      <c r="E17478" s="20" t="s">
        <v>94640</v>
      </c>
      <c r="F17478" s="20" t="s">
        <v>94641</v>
      </c>
      <c r="G17478">
        <v>-7.67400760355149</v>
      </c>
    </row>
    <row r="17479" hidden="1" spans="1:7">
      <c r="A17479" t="s">
        <v>94642</v>
      </c>
      <c r="B17479">
        <v>-0.00522801954618402</v>
      </c>
      <c r="C17479" s="20" t="s">
        <v>94643</v>
      </c>
      <c r="D17479">
        <v>-0.303491685151177</v>
      </c>
      <c r="E17479" s="20" t="s">
        <v>94644</v>
      </c>
      <c r="F17479" s="20" t="s">
        <v>94641</v>
      </c>
      <c r="G17479">
        <v>-7.67402776998219</v>
      </c>
    </row>
    <row r="17480" hidden="1" spans="1:7">
      <c r="A17480" t="s">
        <v>94645</v>
      </c>
      <c r="B17480">
        <v>-0.0072722760445938</v>
      </c>
      <c r="C17480" s="20" t="s">
        <v>94646</v>
      </c>
      <c r="D17480">
        <v>-0.303474034091051</v>
      </c>
      <c r="E17480" s="20" t="s">
        <v>94647</v>
      </c>
      <c r="F17480" s="20" t="s">
        <v>94641</v>
      </c>
      <c r="G17480">
        <v>-7.67403315213162</v>
      </c>
    </row>
    <row r="17481" hidden="1" spans="1:7">
      <c r="A17481" t="s">
        <v>94648</v>
      </c>
      <c r="B17481" s="20" t="s">
        <v>94649</v>
      </c>
      <c r="C17481" s="20" t="s">
        <v>94650</v>
      </c>
      <c r="D17481" s="20" t="s">
        <v>94651</v>
      </c>
      <c r="E17481" s="20" t="s">
        <v>94652</v>
      </c>
      <c r="F17481" s="20" t="s">
        <v>94653</v>
      </c>
      <c r="G17481">
        <v>-7.67408537925727</v>
      </c>
    </row>
    <row r="17482" hidden="1" spans="1:7">
      <c r="A17482" t="s">
        <v>94654</v>
      </c>
      <c r="B17482">
        <v>-0.00412704487866833</v>
      </c>
      <c r="C17482" s="20" t="s">
        <v>94655</v>
      </c>
      <c r="D17482">
        <v>-0.302495097074121</v>
      </c>
      <c r="E17482" s="20" t="s">
        <v>94656</v>
      </c>
      <c r="F17482" s="20" t="s">
        <v>94657</v>
      </c>
      <c r="G17482">
        <v>-7.67433115950593</v>
      </c>
    </row>
    <row r="17483" hidden="1" spans="1:7">
      <c r="A17483" t="s">
        <v>94658</v>
      </c>
      <c r="B17483">
        <v>-0.0182984667374759</v>
      </c>
      <c r="C17483" s="20" t="s">
        <v>94659</v>
      </c>
      <c r="D17483">
        <v>-0.302438809161716</v>
      </c>
      <c r="E17483" s="20" t="s">
        <v>94660</v>
      </c>
      <c r="F17483" s="20" t="s">
        <v>94657</v>
      </c>
      <c r="G17483">
        <v>-7.67434826540212</v>
      </c>
    </row>
    <row r="17484" hidden="1" spans="1:7">
      <c r="A17484" t="s">
        <v>94661</v>
      </c>
      <c r="B17484" s="20" t="s">
        <v>94662</v>
      </c>
      <c r="C17484" s="20" t="s">
        <v>94663</v>
      </c>
      <c r="D17484" s="20" t="s">
        <v>94664</v>
      </c>
      <c r="E17484" s="20" t="s">
        <v>94665</v>
      </c>
      <c r="F17484" s="20" t="s">
        <v>94666</v>
      </c>
      <c r="G17484">
        <v>-7.67447659117454</v>
      </c>
    </row>
    <row r="17485" hidden="1" spans="1:7">
      <c r="A17485" t="s">
        <v>94667</v>
      </c>
      <c r="B17485" s="20" t="s">
        <v>94668</v>
      </c>
      <c r="C17485" s="20" t="s">
        <v>94669</v>
      </c>
      <c r="D17485" s="20" t="s">
        <v>94670</v>
      </c>
      <c r="E17485" s="20" t="s">
        <v>94671</v>
      </c>
      <c r="F17485" s="20" t="s">
        <v>94672</v>
      </c>
      <c r="G17485">
        <v>-7.67451778100879</v>
      </c>
    </row>
    <row r="17486" hidden="1" spans="1:7">
      <c r="A17486" t="s">
        <v>94673</v>
      </c>
      <c r="B17486">
        <v>-0.00997690000190143</v>
      </c>
      <c r="C17486" s="20" t="s">
        <v>94674</v>
      </c>
      <c r="D17486">
        <v>-0.301526592703039</v>
      </c>
      <c r="E17486" s="20" t="s">
        <v>94675</v>
      </c>
      <c r="F17486" s="20" t="s">
        <v>94676</v>
      </c>
      <c r="G17486">
        <v>-7.67462504473811</v>
      </c>
    </row>
    <row r="17487" hidden="1" spans="1:7">
      <c r="A17487" t="s">
        <v>94677</v>
      </c>
      <c r="B17487" s="20" t="s">
        <v>94678</v>
      </c>
      <c r="C17487" s="20" t="s">
        <v>94679</v>
      </c>
      <c r="D17487" s="20" t="s">
        <v>94680</v>
      </c>
      <c r="E17487" s="20" t="s">
        <v>94681</v>
      </c>
      <c r="F17487" s="20" t="s">
        <v>94682</v>
      </c>
      <c r="G17487">
        <v>-7.67470631149211</v>
      </c>
    </row>
    <row r="17488" hidden="1" spans="1:7">
      <c r="A17488" t="s">
        <v>94683</v>
      </c>
      <c r="B17488" s="20" t="s">
        <v>94684</v>
      </c>
      <c r="C17488" s="20" t="s">
        <v>94685</v>
      </c>
      <c r="D17488" s="20" t="s">
        <v>94686</v>
      </c>
      <c r="E17488" s="20" t="s">
        <v>94687</v>
      </c>
      <c r="F17488" s="20" t="s">
        <v>94688</v>
      </c>
      <c r="G17488">
        <v>-7.67475170410351</v>
      </c>
    </row>
    <row r="17489" hidden="1" spans="1:7">
      <c r="A17489" t="s">
        <v>94689</v>
      </c>
      <c r="B17489" s="20" t="s">
        <v>94690</v>
      </c>
      <c r="C17489" s="20" t="s">
        <v>94691</v>
      </c>
      <c r="D17489" s="20" t="s">
        <v>94692</v>
      </c>
      <c r="E17489" s="20" t="s">
        <v>94693</v>
      </c>
      <c r="F17489" s="20" t="s">
        <v>94694</v>
      </c>
      <c r="G17489">
        <v>-7.6748630231317</v>
      </c>
    </row>
    <row r="17490" hidden="1" spans="1:7">
      <c r="A17490" t="s">
        <v>94695</v>
      </c>
      <c r="B17490" s="20" t="s">
        <v>94696</v>
      </c>
      <c r="C17490" s="20" t="s">
        <v>94697</v>
      </c>
      <c r="D17490" s="20" t="s">
        <v>94698</v>
      </c>
      <c r="E17490" s="20" t="s">
        <v>94699</v>
      </c>
      <c r="F17490" s="20" t="s">
        <v>94694</v>
      </c>
      <c r="G17490">
        <v>-7.67487538182207</v>
      </c>
    </row>
    <row r="17491" hidden="1" spans="1:7">
      <c r="A17491" t="s">
        <v>94700</v>
      </c>
      <c r="B17491">
        <v>-0.0109863940740027</v>
      </c>
      <c r="C17491" s="20" t="s">
        <v>94701</v>
      </c>
      <c r="D17491">
        <v>-0.300434376697777</v>
      </c>
      <c r="E17491" s="20" t="s">
        <v>94702</v>
      </c>
      <c r="F17491" s="20" t="s">
        <v>94703</v>
      </c>
      <c r="G17491">
        <v>-7.67495534011996</v>
      </c>
    </row>
    <row r="17492" hidden="1" spans="1:7">
      <c r="A17492" t="s">
        <v>94704</v>
      </c>
      <c r="B17492">
        <v>-0.0152039870423177</v>
      </c>
      <c r="C17492" s="20" t="s">
        <v>94705</v>
      </c>
      <c r="D17492">
        <v>-0.300287422206702</v>
      </c>
      <c r="E17492" s="20" t="s">
        <v>94706</v>
      </c>
      <c r="F17492" s="20" t="s">
        <v>94707</v>
      </c>
      <c r="G17492">
        <v>-7.67499968904325</v>
      </c>
    </row>
    <row r="17493" hidden="1" spans="1:7">
      <c r="A17493" t="s">
        <v>94708</v>
      </c>
      <c r="B17493" s="20" t="s">
        <v>94709</v>
      </c>
      <c r="C17493" s="20" t="s">
        <v>94710</v>
      </c>
      <c r="D17493" s="20" t="s">
        <v>94711</v>
      </c>
      <c r="E17493" s="20" t="s">
        <v>94712</v>
      </c>
      <c r="F17493" s="20" t="s">
        <v>94713</v>
      </c>
      <c r="G17493">
        <v>-7.67512233195599</v>
      </c>
    </row>
    <row r="17494" hidden="1" spans="1:7">
      <c r="A17494" t="s">
        <v>94714</v>
      </c>
      <c r="B17494">
        <v>-0.0290256138058016</v>
      </c>
      <c r="C17494" s="20" t="s">
        <v>94715</v>
      </c>
      <c r="D17494">
        <v>-0.299631574971423</v>
      </c>
      <c r="E17494" s="20" t="s">
        <v>94716</v>
      </c>
      <c r="F17494" s="20" t="s">
        <v>94717</v>
      </c>
      <c r="G17494">
        <v>-7.67519735091477</v>
      </c>
    </row>
    <row r="17495" hidden="1" spans="1:7">
      <c r="A17495" t="s">
        <v>94718</v>
      </c>
      <c r="B17495">
        <v>-0.0066171248407354</v>
      </c>
      <c r="C17495" s="20" t="s">
        <v>94719</v>
      </c>
      <c r="D17495">
        <v>-0.299404436835016</v>
      </c>
      <c r="E17495" s="20" t="s">
        <v>94720</v>
      </c>
      <c r="F17495" s="20" t="s">
        <v>94721</v>
      </c>
      <c r="G17495">
        <v>-7.67526570609507</v>
      </c>
    </row>
    <row r="17496" hidden="1" spans="1:7">
      <c r="A17496" t="s">
        <v>94722</v>
      </c>
      <c r="B17496" s="20" t="s">
        <v>94723</v>
      </c>
      <c r="C17496" s="20" t="s">
        <v>94724</v>
      </c>
      <c r="D17496" s="20" t="s">
        <v>94725</v>
      </c>
      <c r="E17496" s="20" t="s">
        <v>94726</v>
      </c>
      <c r="F17496" s="20" t="s">
        <v>94727</v>
      </c>
      <c r="G17496">
        <v>-7.67537699201638</v>
      </c>
    </row>
    <row r="17497" hidden="1" spans="1:7">
      <c r="A17497" t="s">
        <v>94728</v>
      </c>
      <c r="B17497" s="20" t="s">
        <v>94729</v>
      </c>
      <c r="C17497" s="20" t="s">
        <v>94730</v>
      </c>
      <c r="D17497" s="20" t="s">
        <v>94731</v>
      </c>
      <c r="E17497" s="20" t="s">
        <v>94732</v>
      </c>
      <c r="F17497" s="20" t="s">
        <v>94733</v>
      </c>
      <c r="G17497">
        <v>-7.67540641024635</v>
      </c>
    </row>
    <row r="17498" hidden="1" spans="1:7">
      <c r="A17498" t="s">
        <v>94734</v>
      </c>
      <c r="B17498">
        <v>-0.0260244977764987</v>
      </c>
      <c r="C17498" s="20" t="s">
        <v>94735</v>
      </c>
      <c r="D17498">
        <v>-0.298783249241573</v>
      </c>
      <c r="E17498" s="20" t="s">
        <v>94736</v>
      </c>
      <c r="F17498" s="20" t="s">
        <v>94737</v>
      </c>
      <c r="G17498">
        <v>-7.67545238252983</v>
      </c>
    </row>
    <row r="17499" hidden="1" spans="1:7">
      <c r="A17499" t="s">
        <v>94738</v>
      </c>
      <c r="B17499">
        <v>-0.00875032350575911</v>
      </c>
      <c r="C17499" s="20" t="s">
        <v>94739</v>
      </c>
      <c r="D17499">
        <v>-0.298708754952883</v>
      </c>
      <c r="E17499" s="20" t="s">
        <v>94740</v>
      </c>
      <c r="F17499" s="20" t="s">
        <v>94737</v>
      </c>
      <c r="G17499">
        <v>-7.67547474320934</v>
      </c>
    </row>
    <row r="17500" hidden="1" spans="1:7">
      <c r="A17500" t="s">
        <v>94741</v>
      </c>
      <c r="B17500" s="20" t="s">
        <v>94742</v>
      </c>
      <c r="C17500" s="20" t="s">
        <v>94743</v>
      </c>
      <c r="D17500" s="20" t="s">
        <v>94744</v>
      </c>
      <c r="E17500" s="20" t="s">
        <v>94745</v>
      </c>
      <c r="F17500" s="20" t="s">
        <v>94737</v>
      </c>
      <c r="G17500">
        <v>-7.6754777800868</v>
      </c>
    </row>
    <row r="17501" hidden="1" spans="1:7">
      <c r="A17501" t="s">
        <v>94746</v>
      </c>
      <c r="B17501" s="20" t="s">
        <v>94747</v>
      </c>
      <c r="C17501" s="20" t="s">
        <v>94748</v>
      </c>
      <c r="D17501" s="20" t="s">
        <v>94749</v>
      </c>
      <c r="E17501" s="20" t="s">
        <v>94750</v>
      </c>
      <c r="F17501" s="20" t="s">
        <v>94737</v>
      </c>
      <c r="G17501">
        <v>-7.67549375879527</v>
      </c>
    </row>
    <row r="17502" hidden="1" spans="1:7">
      <c r="A17502" t="s">
        <v>94751</v>
      </c>
      <c r="B17502">
        <v>-0.00532851199980389</v>
      </c>
      <c r="C17502" s="20" t="s">
        <v>94752</v>
      </c>
      <c r="D17502">
        <v>-0.29845257120729</v>
      </c>
      <c r="E17502" s="20" t="s">
        <v>94753</v>
      </c>
      <c r="F17502" s="20" t="s">
        <v>94754</v>
      </c>
      <c r="G17502">
        <v>-7.67555159844925</v>
      </c>
    </row>
    <row r="17503" hidden="1" spans="1:7">
      <c r="A17503" t="s">
        <v>94755</v>
      </c>
      <c r="B17503">
        <v>-0.0385082999245672</v>
      </c>
      <c r="C17503" s="20" t="s">
        <v>94756</v>
      </c>
      <c r="D17503">
        <v>-0.298442771277219</v>
      </c>
      <c r="E17503" s="20" t="s">
        <v>94757</v>
      </c>
      <c r="F17503" s="20" t="s">
        <v>94754</v>
      </c>
      <c r="G17503">
        <v>-7.67555453712494</v>
      </c>
    </row>
    <row r="17504" hidden="1" spans="1:7">
      <c r="A17504" t="s">
        <v>94758</v>
      </c>
      <c r="B17504">
        <v>-0.00590990792670443</v>
      </c>
      <c r="C17504" s="20" t="s">
        <v>94759</v>
      </c>
      <c r="D17504">
        <v>-0.298253664267688</v>
      </c>
      <c r="E17504" s="20" t="s">
        <v>94760</v>
      </c>
      <c r="F17504" s="20" t="s">
        <v>94761</v>
      </c>
      <c r="G17504">
        <v>-7.67561122520552</v>
      </c>
    </row>
    <row r="17505" hidden="1" spans="1:7">
      <c r="A17505" t="s">
        <v>94762</v>
      </c>
      <c r="B17505" s="20" t="s">
        <v>94763</v>
      </c>
      <c r="C17505" s="20" t="s">
        <v>94764</v>
      </c>
      <c r="D17505" s="20" t="s">
        <v>94765</v>
      </c>
      <c r="E17505" s="20" t="s">
        <v>94766</v>
      </c>
      <c r="F17505" s="20" t="s">
        <v>94767</v>
      </c>
      <c r="G17505">
        <v>-7.67570716768365</v>
      </c>
    </row>
    <row r="17506" hidden="1" spans="1:7">
      <c r="A17506" t="s">
        <v>94768</v>
      </c>
      <c r="B17506" s="20" t="s">
        <v>94769</v>
      </c>
      <c r="C17506" s="20" t="s">
        <v>94770</v>
      </c>
      <c r="D17506" s="20" t="s">
        <v>94771</v>
      </c>
      <c r="E17506" s="20" t="s">
        <v>94772</v>
      </c>
      <c r="F17506" s="20" t="s">
        <v>94767</v>
      </c>
      <c r="G17506">
        <v>-7.67572028823619</v>
      </c>
    </row>
    <row r="17507" hidden="1" spans="1:7">
      <c r="A17507" t="s">
        <v>94773</v>
      </c>
      <c r="B17507">
        <v>-0.00682028075357977</v>
      </c>
      <c r="C17507" s="20" t="s">
        <v>94774</v>
      </c>
      <c r="D17507">
        <v>-0.297816448923631</v>
      </c>
      <c r="E17507" s="20" t="s">
        <v>94775</v>
      </c>
      <c r="F17507" s="20" t="s">
        <v>94767</v>
      </c>
      <c r="G17507">
        <v>-7.6757421506393</v>
      </c>
    </row>
    <row r="17508" hidden="1" spans="1:7">
      <c r="A17508" t="s">
        <v>94776</v>
      </c>
      <c r="B17508">
        <v>-0.021418137050194</v>
      </c>
      <c r="C17508" s="20" t="s">
        <v>94777</v>
      </c>
      <c r="D17508">
        <v>-0.297813119790445</v>
      </c>
      <c r="E17508" s="20" t="s">
        <v>94778</v>
      </c>
      <c r="F17508" s="20" t="s">
        <v>94767</v>
      </c>
      <c r="G17508">
        <v>-7.67574314682227</v>
      </c>
    </row>
    <row r="17509" hidden="1" spans="1:7">
      <c r="A17509" t="s">
        <v>94779</v>
      </c>
      <c r="B17509">
        <v>-0.0190461937875543</v>
      </c>
      <c r="C17509" s="20" t="s">
        <v>94780</v>
      </c>
      <c r="D17509">
        <v>-0.297674229150139</v>
      </c>
      <c r="E17509" s="20" t="s">
        <v>94781</v>
      </c>
      <c r="F17509" s="20" t="s">
        <v>94782</v>
      </c>
      <c r="G17509">
        <v>-7.67578469742754</v>
      </c>
    </row>
    <row r="17510" hidden="1" spans="1:7">
      <c r="A17510" t="s">
        <v>94783</v>
      </c>
      <c r="B17510">
        <v>-0.0058416903845302</v>
      </c>
      <c r="C17510" s="20" t="s">
        <v>94784</v>
      </c>
      <c r="D17510">
        <v>-0.297196725453926</v>
      </c>
      <c r="E17510" s="20" t="s">
        <v>94785</v>
      </c>
      <c r="F17510" s="20" t="s">
        <v>94786</v>
      </c>
      <c r="G17510">
        <v>-7.67592740004009</v>
      </c>
    </row>
    <row r="17511" hidden="1" spans="1:7">
      <c r="A17511" t="s">
        <v>94787</v>
      </c>
      <c r="B17511">
        <v>-0.00427103325820966</v>
      </c>
      <c r="C17511" s="20" t="s">
        <v>94788</v>
      </c>
      <c r="D17511">
        <v>-0.296766196701496</v>
      </c>
      <c r="E17511" s="20" t="s">
        <v>94789</v>
      </c>
      <c r="F17511" s="20" t="s">
        <v>94790</v>
      </c>
      <c r="G17511">
        <v>-7.67605586798642</v>
      </c>
    </row>
    <row r="17512" hidden="1" spans="1:7">
      <c r="A17512" t="s">
        <v>94791</v>
      </c>
      <c r="B17512" s="20" t="s">
        <v>94792</v>
      </c>
      <c r="C17512" s="20" t="s">
        <v>94793</v>
      </c>
      <c r="D17512" s="20" t="s">
        <v>94794</v>
      </c>
      <c r="E17512" s="20" t="s">
        <v>94795</v>
      </c>
      <c r="F17512" s="20" t="s">
        <v>94796</v>
      </c>
      <c r="G17512">
        <v>-7.67613183090457</v>
      </c>
    </row>
    <row r="17513" hidden="1" spans="1:7">
      <c r="A17513" t="s">
        <v>94797</v>
      </c>
      <c r="B17513">
        <v>-0.0110300970121378</v>
      </c>
      <c r="C17513" s="20" t="s">
        <v>94798</v>
      </c>
      <c r="D17513">
        <v>-0.296021502439423</v>
      </c>
      <c r="E17513" s="20" t="s">
        <v>94799</v>
      </c>
      <c r="F17513" s="20" t="s">
        <v>94800</v>
      </c>
      <c r="G17513">
        <v>-7.6762776424778</v>
      </c>
    </row>
    <row r="17514" hidden="1" spans="1:7">
      <c r="A17514" t="s">
        <v>94801</v>
      </c>
      <c r="B17514" s="20" t="s">
        <v>94802</v>
      </c>
      <c r="C17514" s="20" t="s">
        <v>94803</v>
      </c>
      <c r="D17514" s="20" t="s">
        <v>94804</v>
      </c>
      <c r="E17514" s="20" t="s">
        <v>94805</v>
      </c>
      <c r="F17514" s="20" t="s">
        <v>94800</v>
      </c>
      <c r="G17514">
        <v>-7.6762932543659</v>
      </c>
    </row>
    <row r="17515" hidden="1" spans="1:7">
      <c r="A17515" t="s">
        <v>94806</v>
      </c>
      <c r="B17515" s="20" t="s">
        <v>94807</v>
      </c>
      <c r="C17515" s="20" t="s">
        <v>94808</v>
      </c>
      <c r="D17515" s="20" t="s">
        <v>94809</v>
      </c>
      <c r="E17515" s="20" t="s">
        <v>94810</v>
      </c>
      <c r="F17515" s="20" t="s">
        <v>94800</v>
      </c>
      <c r="G17515">
        <v>-7.67632049958533</v>
      </c>
    </row>
    <row r="17516" hidden="1" spans="1:7">
      <c r="A17516" t="s">
        <v>94811</v>
      </c>
      <c r="B17516">
        <v>-0.0070908170926467</v>
      </c>
      <c r="C17516" s="20" t="s">
        <v>94812</v>
      </c>
      <c r="D17516">
        <v>-0.295861976299747</v>
      </c>
      <c r="E17516" s="20" t="s">
        <v>94813</v>
      </c>
      <c r="F17516" s="20" t="s">
        <v>94800</v>
      </c>
      <c r="G17516">
        <v>-7.67632507796139</v>
      </c>
    </row>
    <row r="17517" hidden="1" spans="1:7">
      <c r="A17517" t="s">
        <v>94814</v>
      </c>
      <c r="B17517">
        <v>-0.0192136472509663</v>
      </c>
      <c r="C17517" s="20" t="s">
        <v>94815</v>
      </c>
      <c r="D17517">
        <v>-0.295673786146134</v>
      </c>
      <c r="E17517" s="20" t="s">
        <v>94816</v>
      </c>
      <c r="F17517" s="20" t="s">
        <v>94817</v>
      </c>
      <c r="G17517">
        <v>-7.67638100392691</v>
      </c>
    </row>
    <row r="17518" hidden="1" spans="1:7">
      <c r="A17518" t="s">
        <v>94818</v>
      </c>
      <c r="B17518">
        <v>-0.0116481869712644</v>
      </c>
      <c r="C17518" s="20" t="s">
        <v>94819</v>
      </c>
      <c r="D17518">
        <v>-0.295277493207502</v>
      </c>
      <c r="E17518" s="20" t="s">
        <v>94820</v>
      </c>
      <c r="F17518" s="20" t="s">
        <v>94821</v>
      </c>
      <c r="G17518">
        <v>-7.67649865723745</v>
      </c>
    </row>
    <row r="17519" hidden="1" spans="1:7">
      <c r="A17519" t="s">
        <v>94822</v>
      </c>
      <c r="B17519" s="20" t="s">
        <v>94823</v>
      </c>
      <c r="C17519" s="20" t="s">
        <v>94824</v>
      </c>
      <c r="D17519" s="20" t="s">
        <v>94825</v>
      </c>
      <c r="E17519" s="20" t="s">
        <v>94826</v>
      </c>
      <c r="F17519" s="20" t="s">
        <v>94827</v>
      </c>
      <c r="G17519">
        <v>-7.67656002102704</v>
      </c>
    </row>
    <row r="17520" hidden="1" spans="1:7">
      <c r="A17520" t="s">
        <v>94828</v>
      </c>
      <c r="B17520">
        <v>-0.00756638491517769</v>
      </c>
      <c r="C17520" s="20" t="s">
        <v>94829</v>
      </c>
      <c r="D17520">
        <v>-0.294996544819466</v>
      </c>
      <c r="E17520" s="20" t="s">
        <v>94830</v>
      </c>
      <c r="F17520" s="20" t="s">
        <v>94827</v>
      </c>
      <c r="G17520">
        <v>-7.67658197104979</v>
      </c>
    </row>
    <row r="17521" hidden="1" spans="1:7">
      <c r="A17521" t="s">
        <v>94831</v>
      </c>
      <c r="B17521" s="20" t="s">
        <v>94832</v>
      </c>
      <c r="C17521" s="20" t="s">
        <v>94833</v>
      </c>
      <c r="D17521" s="20" t="s">
        <v>94834</v>
      </c>
      <c r="E17521" s="20" t="s">
        <v>94835</v>
      </c>
      <c r="F17521" s="20" t="s">
        <v>94827</v>
      </c>
      <c r="G17521">
        <v>-7.67658502341579</v>
      </c>
    </row>
    <row r="17522" hidden="1" spans="1:7">
      <c r="A17522" t="s">
        <v>94836</v>
      </c>
      <c r="B17522">
        <v>-0.0160507159278875</v>
      </c>
      <c r="C17522" s="20" t="s">
        <v>94837</v>
      </c>
      <c r="D17522">
        <v>-0.294638146621655</v>
      </c>
      <c r="E17522" s="20" t="s">
        <v>94838</v>
      </c>
      <c r="F17522" s="20" t="s">
        <v>94839</v>
      </c>
      <c r="G17522">
        <v>-7.67668813723907</v>
      </c>
    </row>
    <row r="17523" hidden="1" spans="1:7">
      <c r="A17523" t="s">
        <v>94840</v>
      </c>
      <c r="B17523" s="20" t="s">
        <v>94841</v>
      </c>
      <c r="C17523" s="20" t="s">
        <v>94842</v>
      </c>
      <c r="D17523" s="20" t="s">
        <v>94843</v>
      </c>
      <c r="E17523" s="20" t="s">
        <v>94844</v>
      </c>
      <c r="F17523" s="20" t="s">
        <v>94845</v>
      </c>
      <c r="G17523">
        <v>-7.67673368087237</v>
      </c>
    </row>
    <row r="17524" hidden="1" spans="1:7">
      <c r="A17524" t="s">
        <v>94846</v>
      </c>
      <c r="B17524" s="20" t="s">
        <v>94847</v>
      </c>
      <c r="C17524" s="20" t="s">
        <v>94848</v>
      </c>
      <c r="D17524" s="20" t="s">
        <v>94849</v>
      </c>
      <c r="E17524" s="20" t="s">
        <v>94850</v>
      </c>
      <c r="F17524" s="20" t="s">
        <v>94851</v>
      </c>
      <c r="G17524">
        <v>-7.67697396663901</v>
      </c>
    </row>
    <row r="17525" hidden="1" spans="1:7">
      <c r="A17525" t="s">
        <v>94852</v>
      </c>
      <c r="B17525">
        <v>-0.00716191179013759</v>
      </c>
      <c r="C17525" s="20" t="s">
        <v>94853</v>
      </c>
      <c r="D17525">
        <v>-0.292976478099153</v>
      </c>
      <c r="E17525" s="20" t="s">
        <v>94854</v>
      </c>
      <c r="F17525" s="20" t="s">
        <v>94855</v>
      </c>
      <c r="G17525">
        <v>-7.67717867932571</v>
      </c>
    </row>
    <row r="17526" hidden="1" spans="1:7">
      <c r="A17526" t="s">
        <v>94856</v>
      </c>
      <c r="B17526" s="20" t="s">
        <v>94857</v>
      </c>
      <c r="C17526" s="20" t="s">
        <v>94858</v>
      </c>
      <c r="D17526" s="20" t="s">
        <v>94859</v>
      </c>
      <c r="E17526" s="20" t="s">
        <v>94860</v>
      </c>
      <c r="F17526" s="20" t="s">
        <v>94861</v>
      </c>
      <c r="G17526">
        <v>-7.67720372086833</v>
      </c>
    </row>
    <row r="17527" hidden="1" spans="1:7">
      <c r="A17527" t="s">
        <v>94862</v>
      </c>
      <c r="B17527" s="20" t="s">
        <v>94863</v>
      </c>
      <c r="C17527" s="20" t="s">
        <v>94864</v>
      </c>
      <c r="D17527" s="20" t="s">
        <v>94865</v>
      </c>
      <c r="E17527" s="20" t="s">
        <v>94866</v>
      </c>
      <c r="F17527" s="20" t="s">
        <v>94867</v>
      </c>
      <c r="G17527">
        <v>-7.67726624965392</v>
      </c>
    </row>
    <row r="17528" hidden="1" spans="1:7">
      <c r="A17528" t="s">
        <v>94868</v>
      </c>
      <c r="B17528">
        <v>-0.00643436584849866</v>
      </c>
      <c r="C17528" s="20" t="s">
        <v>94869</v>
      </c>
      <c r="D17528">
        <v>-0.292521391267108</v>
      </c>
      <c r="E17528" s="20" t="s">
        <v>94870</v>
      </c>
      <c r="F17528" s="20" t="s">
        <v>94871</v>
      </c>
      <c r="G17528">
        <v>-7.67731254242079</v>
      </c>
    </row>
    <row r="17529" hidden="1" spans="1:7">
      <c r="A17529" t="s">
        <v>94872</v>
      </c>
      <c r="B17529">
        <v>-0.0110051503447099</v>
      </c>
      <c r="C17529" s="20" t="s">
        <v>94873</v>
      </c>
      <c r="D17529">
        <v>-0.292115913437863</v>
      </c>
      <c r="E17529" s="20" t="s">
        <v>94874</v>
      </c>
      <c r="F17529" s="20" t="s">
        <v>94875</v>
      </c>
      <c r="G17529">
        <v>-7.67743163802056</v>
      </c>
    </row>
    <row r="17530" hidden="1" spans="1:7">
      <c r="A17530" t="s">
        <v>94876</v>
      </c>
      <c r="B17530">
        <v>-0.00616604181232994</v>
      </c>
      <c r="C17530" s="20" t="s">
        <v>94877</v>
      </c>
      <c r="D17530">
        <v>-0.292067976564829</v>
      </c>
      <c r="E17530" s="20" t="s">
        <v>94878</v>
      </c>
      <c r="F17530" s="20" t="s">
        <v>94875</v>
      </c>
      <c r="G17530">
        <v>-7.67744570697362</v>
      </c>
    </row>
    <row r="17531" hidden="1" spans="1:7">
      <c r="A17531" t="s">
        <v>94879</v>
      </c>
      <c r="B17531" s="20" t="s">
        <v>94880</v>
      </c>
      <c r="C17531" s="20" t="s">
        <v>94881</v>
      </c>
      <c r="D17531" s="20" t="s">
        <v>94882</v>
      </c>
      <c r="E17531" s="20" t="s">
        <v>94883</v>
      </c>
      <c r="F17531" s="20" t="s">
        <v>94884</v>
      </c>
      <c r="G17531">
        <v>-7.67749022731923</v>
      </c>
    </row>
    <row r="17532" hidden="1" spans="1:7">
      <c r="A17532" t="s">
        <v>94885</v>
      </c>
      <c r="B17532">
        <v>-0.0259140302057101</v>
      </c>
      <c r="C17532" s="20" t="s">
        <v>94886</v>
      </c>
      <c r="D17532">
        <v>-0.291766986412333</v>
      </c>
      <c r="E17532" s="20" t="s">
        <v>94887</v>
      </c>
      <c r="F17532" s="20" t="s">
        <v>94888</v>
      </c>
      <c r="G17532">
        <v>-7.67753399162693</v>
      </c>
    </row>
    <row r="17533" hidden="1" spans="1:7">
      <c r="A17533" t="s">
        <v>94889</v>
      </c>
      <c r="B17533">
        <v>-0.0123994428931242</v>
      </c>
      <c r="C17533" s="20" t="s">
        <v>94890</v>
      </c>
      <c r="D17533">
        <v>-0.291601056311771</v>
      </c>
      <c r="E17533" s="20" t="s">
        <v>94891</v>
      </c>
      <c r="F17533" s="20" t="s">
        <v>94892</v>
      </c>
      <c r="G17533">
        <v>-7.67758262238918</v>
      </c>
    </row>
    <row r="17534" hidden="1" spans="1:7">
      <c r="A17534" t="s">
        <v>94893</v>
      </c>
      <c r="B17534" s="20" t="s">
        <v>94894</v>
      </c>
      <c r="C17534" s="20" t="s">
        <v>94895</v>
      </c>
      <c r="D17534" s="20" t="s">
        <v>94896</v>
      </c>
      <c r="E17534" s="20" t="s">
        <v>94897</v>
      </c>
      <c r="F17534" s="20" t="s">
        <v>94898</v>
      </c>
      <c r="G17534">
        <v>-7.67763929330073</v>
      </c>
    </row>
    <row r="17535" hidden="1" spans="1:7">
      <c r="A17535" t="s">
        <v>94899</v>
      </c>
      <c r="B17535" s="20" t="s">
        <v>94900</v>
      </c>
      <c r="C17535" s="20" t="s">
        <v>94901</v>
      </c>
      <c r="D17535" s="20" t="s">
        <v>94902</v>
      </c>
      <c r="E17535" s="20" t="s">
        <v>94903</v>
      </c>
      <c r="F17535" s="20" t="s">
        <v>94904</v>
      </c>
      <c r="G17535">
        <v>-7.67771679204985</v>
      </c>
    </row>
    <row r="17536" hidden="1" spans="1:7">
      <c r="A17536" t="s">
        <v>94905</v>
      </c>
      <c r="B17536">
        <v>-0.00880307046784612</v>
      </c>
      <c r="C17536" s="20" t="s">
        <v>94906</v>
      </c>
      <c r="D17536">
        <v>-0.290443762463383</v>
      </c>
      <c r="E17536" s="20" t="s">
        <v>94907</v>
      </c>
      <c r="F17536" s="20" t="s">
        <v>94908</v>
      </c>
      <c r="G17536">
        <v>-7.67792103346675</v>
      </c>
    </row>
    <row r="17537" hidden="1" spans="1:7">
      <c r="A17537" t="s">
        <v>94909</v>
      </c>
      <c r="B17537">
        <v>-0.0137941431750948</v>
      </c>
      <c r="C17537" s="20" t="s">
        <v>94910</v>
      </c>
      <c r="D17537">
        <v>-0.289790271340294</v>
      </c>
      <c r="E17537" s="20" t="s">
        <v>94911</v>
      </c>
      <c r="F17537" s="20" t="s">
        <v>94912</v>
      </c>
      <c r="G17537">
        <v>-7.67811153087645</v>
      </c>
    </row>
    <row r="17538" hidden="1" spans="1:7">
      <c r="A17538" t="s">
        <v>94913</v>
      </c>
      <c r="B17538">
        <v>-0.00635770103885402</v>
      </c>
      <c r="C17538" s="20" t="s">
        <v>94914</v>
      </c>
      <c r="D17538">
        <v>-0.289614949140776</v>
      </c>
      <c r="E17538" s="20" t="s">
        <v>94915</v>
      </c>
      <c r="F17538" s="20" t="s">
        <v>94916</v>
      </c>
      <c r="G17538">
        <v>-7.6781625656588</v>
      </c>
    </row>
    <row r="17539" hidden="1" spans="1:7">
      <c r="A17539" t="s">
        <v>94917</v>
      </c>
      <c r="B17539" s="20" t="s">
        <v>94918</v>
      </c>
      <c r="C17539" s="20" t="s">
        <v>94919</v>
      </c>
      <c r="D17539" s="20" t="s">
        <v>94920</v>
      </c>
      <c r="E17539" s="20" t="s">
        <v>94921</v>
      </c>
      <c r="F17539" s="20" t="s">
        <v>94922</v>
      </c>
      <c r="G17539">
        <v>-7.67818589375335</v>
      </c>
    </row>
    <row r="17540" hidden="1" spans="1:7">
      <c r="A17540" t="s">
        <v>94923</v>
      </c>
      <c r="B17540" s="20" t="s">
        <v>94924</v>
      </c>
      <c r="C17540" s="20" t="s">
        <v>94925</v>
      </c>
      <c r="D17540" s="20" t="s">
        <v>94926</v>
      </c>
      <c r="E17540" s="20" t="s">
        <v>94927</v>
      </c>
      <c r="F17540" s="20" t="s">
        <v>94928</v>
      </c>
      <c r="G17540">
        <v>-7.67820690017834</v>
      </c>
    </row>
    <row r="17541" hidden="1" spans="1:7">
      <c r="A17541" t="s">
        <v>94929</v>
      </c>
      <c r="B17541">
        <v>-0.00430832523200309</v>
      </c>
      <c r="C17541" s="20" t="s">
        <v>94930</v>
      </c>
      <c r="D17541">
        <v>-0.289091272188707</v>
      </c>
      <c r="E17541" s="20" t="s">
        <v>94931</v>
      </c>
      <c r="F17541" s="20" t="s">
        <v>94932</v>
      </c>
      <c r="G17541">
        <v>-7.67831481983421</v>
      </c>
    </row>
    <row r="17542" hidden="1" spans="1:7">
      <c r="A17542" t="s">
        <v>94933</v>
      </c>
      <c r="B17542">
        <v>-0.00636688157766585</v>
      </c>
      <c r="C17542" s="20" t="s">
        <v>94934</v>
      </c>
      <c r="D17542">
        <v>-0.28880246135933</v>
      </c>
      <c r="E17542" s="20" t="s">
        <v>94935</v>
      </c>
      <c r="F17542" s="20" t="s">
        <v>94936</v>
      </c>
      <c r="G17542">
        <v>-7.6783986711363</v>
      </c>
    </row>
    <row r="17543" hidden="1" spans="1:7">
      <c r="A17543" t="s">
        <v>94937</v>
      </c>
      <c r="B17543">
        <v>-0.00620745487158203</v>
      </c>
      <c r="C17543" s="20" t="s">
        <v>94938</v>
      </c>
      <c r="D17543">
        <v>-0.288407550283542</v>
      </c>
      <c r="E17543" s="20" t="s">
        <v>94939</v>
      </c>
      <c r="F17543" s="20" t="s">
        <v>94940</v>
      </c>
      <c r="G17543">
        <v>-7.67851319135097</v>
      </c>
    </row>
    <row r="17544" hidden="1" spans="1:7">
      <c r="A17544" t="s">
        <v>94941</v>
      </c>
      <c r="B17544" s="20" t="s">
        <v>94942</v>
      </c>
      <c r="C17544" s="20" t="s">
        <v>94943</v>
      </c>
      <c r="D17544" s="20" t="s">
        <v>94944</v>
      </c>
      <c r="E17544" s="20" t="s">
        <v>94945</v>
      </c>
      <c r="F17544" s="20" t="s">
        <v>94946</v>
      </c>
      <c r="G17544">
        <v>-7.67867262110537</v>
      </c>
    </row>
    <row r="17545" hidden="1" spans="1:7">
      <c r="A17545" t="s">
        <v>94947</v>
      </c>
      <c r="B17545" s="20" t="s">
        <v>94948</v>
      </c>
      <c r="C17545" s="20" t="s">
        <v>94949</v>
      </c>
      <c r="D17545" s="20" t="s">
        <v>94950</v>
      </c>
      <c r="E17545" s="20" t="s">
        <v>94951</v>
      </c>
      <c r="F17545" s="20" t="s">
        <v>94946</v>
      </c>
      <c r="G17545">
        <v>-7.67870178828347</v>
      </c>
    </row>
    <row r="17546" hidden="1" spans="1:7">
      <c r="A17546" t="s">
        <v>94952</v>
      </c>
      <c r="B17546">
        <v>-0.0132936540804689</v>
      </c>
      <c r="C17546" s="20" t="s">
        <v>94953</v>
      </c>
      <c r="D17546">
        <v>-0.287755480593675</v>
      </c>
      <c r="E17546" s="20" t="s">
        <v>94954</v>
      </c>
      <c r="F17546" s="20" t="s">
        <v>94946</v>
      </c>
      <c r="G17546">
        <v>-7.67870194239038</v>
      </c>
    </row>
    <row r="17547" hidden="1" spans="1:7">
      <c r="A17547" t="s">
        <v>94955</v>
      </c>
      <c r="B17547" s="20" t="s">
        <v>94956</v>
      </c>
      <c r="C17547" s="20" t="s">
        <v>94957</v>
      </c>
      <c r="D17547" s="20" t="s">
        <v>94958</v>
      </c>
      <c r="E17547" s="20" t="s">
        <v>94959</v>
      </c>
      <c r="F17547" s="20" t="s">
        <v>94946</v>
      </c>
      <c r="G17547">
        <v>-7.67873250391629</v>
      </c>
    </row>
    <row r="17548" hidden="1" spans="1:7">
      <c r="A17548" t="s">
        <v>94960</v>
      </c>
      <c r="B17548" s="20" t="s">
        <v>94961</v>
      </c>
      <c r="C17548" s="20" t="s">
        <v>94962</v>
      </c>
      <c r="D17548" s="20" t="s">
        <v>94963</v>
      </c>
      <c r="E17548" s="20" t="s">
        <v>94964</v>
      </c>
      <c r="F17548" s="20" t="s">
        <v>94946</v>
      </c>
      <c r="G17548">
        <v>-7.67873314694038</v>
      </c>
    </row>
    <row r="17549" hidden="1" spans="1:7">
      <c r="A17549" t="s">
        <v>94965</v>
      </c>
      <c r="B17549" s="20" t="s">
        <v>94966</v>
      </c>
      <c r="C17549" s="20" t="s">
        <v>94967</v>
      </c>
      <c r="D17549" s="20" t="s">
        <v>94968</v>
      </c>
      <c r="E17549" s="20" t="s">
        <v>94969</v>
      </c>
      <c r="F17549" s="20" t="s">
        <v>94970</v>
      </c>
      <c r="G17549">
        <v>-7.67887799166224</v>
      </c>
    </row>
    <row r="17550" hidden="1" spans="1:7">
      <c r="A17550" t="s">
        <v>94971</v>
      </c>
      <c r="B17550">
        <v>-0.00746139440727411</v>
      </c>
      <c r="C17550" s="20" t="s">
        <v>94972</v>
      </c>
      <c r="D17550">
        <v>-0.287020219913254</v>
      </c>
      <c r="E17550" s="20" t="s">
        <v>94973</v>
      </c>
      <c r="F17550" s="20" t="s">
        <v>94974</v>
      </c>
      <c r="G17550">
        <v>-7.6789142624212</v>
      </c>
    </row>
    <row r="17551" hidden="1" spans="1:7">
      <c r="A17551" t="s">
        <v>94975</v>
      </c>
      <c r="B17551">
        <v>-0.0297654426648215</v>
      </c>
      <c r="C17551" s="20" t="s">
        <v>94976</v>
      </c>
      <c r="D17551">
        <v>-0.286978853585608</v>
      </c>
      <c r="E17551" s="20" t="s">
        <v>94977</v>
      </c>
      <c r="F17551" s="20" t="s">
        <v>94974</v>
      </c>
      <c r="G17551">
        <v>-7.6789261915877</v>
      </c>
    </row>
    <row r="17552" hidden="1" spans="1:7">
      <c r="A17552" t="s">
        <v>94978</v>
      </c>
      <c r="B17552">
        <v>-0.00500559517433175</v>
      </c>
      <c r="C17552" s="20" t="s">
        <v>94979</v>
      </c>
      <c r="D17552">
        <v>-0.286926925865722</v>
      </c>
      <c r="E17552" s="20" t="s">
        <v>94980</v>
      </c>
      <c r="F17552" s="20" t="s">
        <v>94974</v>
      </c>
      <c r="G17552">
        <v>-7.6789411640035</v>
      </c>
    </row>
    <row r="17553" hidden="1" spans="1:7">
      <c r="A17553" t="s">
        <v>94981</v>
      </c>
      <c r="B17553">
        <v>-0.00577282123186329</v>
      </c>
      <c r="C17553" s="20" t="s">
        <v>94982</v>
      </c>
      <c r="D17553">
        <v>-0.286846507599202</v>
      </c>
      <c r="E17553" s="20" t="s">
        <v>94983</v>
      </c>
      <c r="F17553" s="20" t="s">
        <v>94984</v>
      </c>
      <c r="G17553">
        <v>-7.67896434581082</v>
      </c>
    </row>
    <row r="17554" hidden="1" spans="1:7">
      <c r="A17554" t="s">
        <v>94985</v>
      </c>
      <c r="B17554">
        <v>-0.00617016698210104</v>
      </c>
      <c r="C17554" s="20" t="s">
        <v>94986</v>
      </c>
      <c r="D17554">
        <v>-0.286326366716505</v>
      </c>
      <c r="E17554" s="20" t="s">
        <v>94987</v>
      </c>
      <c r="F17554" s="20" t="s">
        <v>94988</v>
      </c>
      <c r="G17554">
        <v>-7.67911412770519</v>
      </c>
    </row>
    <row r="17555" hidden="1" spans="1:7">
      <c r="A17555" t="s">
        <v>94989</v>
      </c>
      <c r="B17555">
        <v>-0.0135541150522638</v>
      </c>
      <c r="C17555" s="20" t="s">
        <v>94990</v>
      </c>
      <c r="D17555">
        <v>-0.286141115121065</v>
      </c>
      <c r="E17555" s="20" t="s">
        <v>94991</v>
      </c>
      <c r="F17555" s="20" t="s">
        <v>94992</v>
      </c>
      <c r="G17555">
        <v>-7.67916740793945</v>
      </c>
    </row>
    <row r="17556" hidden="1" spans="1:7">
      <c r="A17556" t="s">
        <v>94993</v>
      </c>
      <c r="B17556" s="20" t="s">
        <v>94994</v>
      </c>
      <c r="C17556" s="20" t="s">
        <v>94995</v>
      </c>
      <c r="D17556" s="20" t="s">
        <v>94996</v>
      </c>
      <c r="E17556" s="20" t="s">
        <v>94997</v>
      </c>
      <c r="F17556" s="20" t="s">
        <v>94998</v>
      </c>
      <c r="G17556">
        <v>-7.67924938534206</v>
      </c>
    </row>
    <row r="17557" hidden="1" spans="1:7">
      <c r="A17557" t="s">
        <v>94999</v>
      </c>
      <c r="B17557" s="20" t="s">
        <v>95000</v>
      </c>
      <c r="C17557" s="20" t="s">
        <v>95001</v>
      </c>
      <c r="D17557" s="20" t="s">
        <v>95002</v>
      </c>
      <c r="E17557" s="20" t="s">
        <v>95003</v>
      </c>
      <c r="F17557" s="20" t="s">
        <v>94998</v>
      </c>
      <c r="G17557">
        <v>-7.6792502563551</v>
      </c>
    </row>
    <row r="17558" hidden="1" spans="1:7">
      <c r="A17558" t="s">
        <v>95004</v>
      </c>
      <c r="B17558">
        <v>-0.00697581237567491</v>
      </c>
      <c r="C17558" s="20" t="s">
        <v>95005</v>
      </c>
      <c r="D17558">
        <v>-0.285692527124895</v>
      </c>
      <c r="E17558" s="20" t="s">
        <v>95006</v>
      </c>
      <c r="F17558" s="20" t="s">
        <v>95007</v>
      </c>
      <c r="G17558">
        <v>-7.67929628371063</v>
      </c>
    </row>
    <row r="17559" hidden="1" spans="1:7">
      <c r="A17559" t="s">
        <v>95008</v>
      </c>
      <c r="B17559">
        <v>-0.017713383523791</v>
      </c>
      <c r="C17559" s="20" t="s">
        <v>95009</v>
      </c>
      <c r="D17559">
        <v>-0.285513844834427</v>
      </c>
      <c r="E17559" s="20" t="s">
        <v>95010</v>
      </c>
      <c r="F17559" s="20" t="s">
        <v>95011</v>
      </c>
      <c r="G17559">
        <v>-7.67934756147177</v>
      </c>
    </row>
    <row r="17560" hidden="1" spans="1:7">
      <c r="A17560" t="s">
        <v>95012</v>
      </c>
      <c r="B17560" s="20" t="s">
        <v>95013</v>
      </c>
      <c r="C17560" s="20" t="s">
        <v>95014</v>
      </c>
      <c r="D17560" s="20" t="s">
        <v>95015</v>
      </c>
      <c r="E17560" s="20" t="s">
        <v>95016</v>
      </c>
      <c r="F17560" s="20" t="s">
        <v>95017</v>
      </c>
      <c r="G17560">
        <v>-7.6793917734748</v>
      </c>
    </row>
    <row r="17561" hidden="1" spans="1:7">
      <c r="A17561" t="s">
        <v>95018</v>
      </c>
      <c r="B17561" s="20" t="s">
        <v>95019</v>
      </c>
      <c r="C17561" s="20" t="s">
        <v>95020</v>
      </c>
      <c r="D17561" s="20" t="s">
        <v>95021</v>
      </c>
      <c r="E17561" s="20" t="s">
        <v>95022</v>
      </c>
      <c r="F17561" s="20" t="s">
        <v>95023</v>
      </c>
      <c r="G17561">
        <v>-7.6794350458954</v>
      </c>
    </row>
    <row r="17562" hidden="1" spans="1:7">
      <c r="A17562" t="s">
        <v>95024</v>
      </c>
      <c r="B17562">
        <v>-0.00546287634635512</v>
      </c>
      <c r="C17562" s="20" t="s">
        <v>95025</v>
      </c>
      <c r="D17562">
        <v>-0.284993437774312</v>
      </c>
      <c r="E17562" s="20" t="s">
        <v>95026</v>
      </c>
      <c r="F17562" s="20" t="s">
        <v>95027</v>
      </c>
      <c r="G17562">
        <v>-7.6794967239229</v>
      </c>
    </row>
    <row r="17563" hidden="1" spans="1:7">
      <c r="A17563" t="s">
        <v>95028</v>
      </c>
      <c r="B17563">
        <v>-0.00947811015741618</v>
      </c>
      <c r="C17563" s="20" t="s">
        <v>95029</v>
      </c>
      <c r="D17563">
        <v>-0.284938988843123</v>
      </c>
      <c r="E17563" s="20" t="s">
        <v>95030</v>
      </c>
      <c r="F17563" s="20" t="s">
        <v>95027</v>
      </c>
      <c r="G17563">
        <v>-7.67951231472252</v>
      </c>
    </row>
    <row r="17564" hidden="1" spans="1:7">
      <c r="A17564" t="s">
        <v>95031</v>
      </c>
      <c r="B17564" s="20" t="s">
        <v>95032</v>
      </c>
      <c r="C17564" s="20" t="s">
        <v>95033</v>
      </c>
      <c r="D17564" s="20" t="s">
        <v>95034</v>
      </c>
      <c r="E17564" s="20" t="s">
        <v>95035</v>
      </c>
      <c r="F17564" s="20" t="s">
        <v>95027</v>
      </c>
      <c r="G17564">
        <v>-7.67952143958325</v>
      </c>
    </row>
    <row r="17565" hidden="1" spans="1:7">
      <c r="A17565" t="s">
        <v>95036</v>
      </c>
      <c r="B17565" s="20" t="s">
        <v>95037</v>
      </c>
      <c r="C17565" s="20" t="s">
        <v>95038</v>
      </c>
      <c r="D17565" s="20" t="s">
        <v>95039</v>
      </c>
      <c r="E17565" s="20" t="s">
        <v>95040</v>
      </c>
      <c r="F17565" s="20" t="s">
        <v>95027</v>
      </c>
      <c r="G17565">
        <v>-7.67952795779639</v>
      </c>
    </row>
    <row r="17566" hidden="1" spans="1:7">
      <c r="A17566" t="s">
        <v>95041</v>
      </c>
      <c r="B17566" s="20" t="s">
        <v>95042</v>
      </c>
      <c r="C17566" s="20" t="s">
        <v>95043</v>
      </c>
      <c r="D17566" s="20" t="s">
        <v>95044</v>
      </c>
      <c r="E17566" s="20" t="s">
        <v>95045</v>
      </c>
      <c r="F17566" s="20" t="s">
        <v>95046</v>
      </c>
      <c r="G17566">
        <v>-7.67968278812767</v>
      </c>
    </row>
    <row r="17567" hidden="1" spans="1:7">
      <c r="A17567" t="s">
        <v>95047</v>
      </c>
      <c r="B17567">
        <v>-0.00936743350614933</v>
      </c>
      <c r="C17567" s="20" t="s">
        <v>95048</v>
      </c>
      <c r="D17567">
        <v>-0.284230191651284</v>
      </c>
      <c r="E17567" s="20" t="s">
        <v>95049</v>
      </c>
      <c r="F17567" s="20" t="s">
        <v>95050</v>
      </c>
      <c r="G17567">
        <v>-7.67971499884218</v>
      </c>
    </row>
    <row r="17568" hidden="1" spans="1:7">
      <c r="A17568" t="s">
        <v>95051</v>
      </c>
      <c r="B17568" s="20" t="s">
        <v>95052</v>
      </c>
      <c r="C17568" s="20" t="s">
        <v>95053</v>
      </c>
      <c r="D17568" s="20" t="s">
        <v>95054</v>
      </c>
      <c r="E17568" s="20" t="s">
        <v>95055</v>
      </c>
      <c r="F17568" s="20" t="s">
        <v>95056</v>
      </c>
      <c r="G17568">
        <v>-7.67991554595102</v>
      </c>
    </row>
    <row r="17569" hidden="1" spans="1:7">
      <c r="A17569" t="s">
        <v>95057</v>
      </c>
      <c r="B17569">
        <v>-0.00626511411414565</v>
      </c>
      <c r="C17569" s="20" t="s">
        <v>95058</v>
      </c>
      <c r="D17569">
        <v>-0.282640730904805</v>
      </c>
      <c r="E17569" s="20" t="s">
        <v>95059</v>
      </c>
      <c r="F17569" s="20" t="s">
        <v>95060</v>
      </c>
      <c r="G17569">
        <v>-7.68016768001659</v>
      </c>
    </row>
    <row r="17570" hidden="1" spans="1:7">
      <c r="A17570" t="s">
        <v>95061</v>
      </c>
      <c r="B17570">
        <v>-0.00644885411826746</v>
      </c>
      <c r="C17570" s="20" t="s">
        <v>95062</v>
      </c>
      <c r="D17570">
        <v>-0.282349806513068</v>
      </c>
      <c r="E17570" s="20" t="s">
        <v>95063</v>
      </c>
      <c r="F17570" s="20" t="s">
        <v>95064</v>
      </c>
      <c r="G17570">
        <v>-7.68025026126813</v>
      </c>
    </row>
    <row r="17571" hidden="1" spans="1:7">
      <c r="A17571" t="s">
        <v>95065</v>
      </c>
      <c r="B17571">
        <v>-0.00336422355051003</v>
      </c>
      <c r="C17571" s="20" t="s">
        <v>95066</v>
      </c>
      <c r="D17571">
        <v>-0.282289232732114</v>
      </c>
      <c r="E17571" s="20" t="s">
        <v>95067</v>
      </c>
      <c r="F17571" s="20" t="s">
        <v>95068</v>
      </c>
      <c r="G17571">
        <v>-7.68026744494327</v>
      </c>
    </row>
    <row r="17572" hidden="1" spans="1:7">
      <c r="A17572" t="s">
        <v>95069</v>
      </c>
      <c r="B17572" s="20" t="s">
        <v>95070</v>
      </c>
      <c r="C17572" s="20" t="s">
        <v>95071</v>
      </c>
      <c r="D17572" s="20" t="s">
        <v>95072</v>
      </c>
      <c r="E17572" s="20" t="s">
        <v>95073</v>
      </c>
      <c r="F17572" s="20" t="s">
        <v>95074</v>
      </c>
      <c r="G17572">
        <v>-7.68032354692006</v>
      </c>
    </row>
    <row r="17573" hidden="1" spans="1:7">
      <c r="A17573" t="s">
        <v>95075</v>
      </c>
      <c r="B17573" s="20" t="s">
        <v>95076</v>
      </c>
      <c r="C17573" s="20" t="s">
        <v>95077</v>
      </c>
      <c r="D17573" s="20" t="s">
        <v>95078</v>
      </c>
      <c r="E17573" s="20" t="s">
        <v>95079</v>
      </c>
      <c r="F17573" s="20" t="s">
        <v>95080</v>
      </c>
      <c r="G17573">
        <v>-7.68037814824855</v>
      </c>
    </row>
    <row r="17574" hidden="1" spans="1:7">
      <c r="A17574" t="s">
        <v>95081</v>
      </c>
      <c r="B17574">
        <v>-0.0236621905980687</v>
      </c>
      <c r="C17574" s="20" t="s">
        <v>95082</v>
      </c>
      <c r="D17574">
        <v>-0.281768895270371</v>
      </c>
      <c r="E17574" s="20" t="s">
        <v>95083</v>
      </c>
      <c r="F17574" s="20" t="s">
        <v>95084</v>
      </c>
      <c r="G17574">
        <v>-7.68041490348995</v>
      </c>
    </row>
    <row r="17575" hidden="1" spans="1:7">
      <c r="A17575" t="s">
        <v>95085</v>
      </c>
      <c r="B17575">
        <v>-0.0164009845199669</v>
      </c>
      <c r="C17575" s="20" t="s">
        <v>95086</v>
      </c>
      <c r="D17575">
        <v>-0.281535373308804</v>
      </c>
      <c r="E17575" s="20" t="s">
        <v>95087</v>
      </c>
      <c r="F17575" s="20" t="s">
        <v>95088</v>
      </c>
      <c r="G17575">
        <v>-7.68048099298684</v>
      </c>
    </row>
    <row r="17576" hidden="1" spans="1:7">
      <c r="A17576" t="s">
        <v>95089</v>
      </c>
      <c r="B17576">
        <v>-0.0093926744279953</v>
      </c>
      <c r="C17576" s="20" t="s">
        <v>95090</v>
      </c>
      <c r="D17576">
        <v>-0.28103810230024</v>
      </c>
      <c r="E17576" s="20" t="s">
        <v>95091</v>
      </c>
      <c r="F17576" s="20" t="s">
        <v>95092</v>
      </c>
      <c r="G17576">
        <v>-7.68062154424058</v>
      </c>
    </row>
    <row r="17577" hidden="1" spans="1:7">
      <c r="A17577" t="s">
        <v>95093</v>
      </c>
      <c r="B17577" s="20" t="s">
        <v>95094</v>
      </c>
      <c r="C17577" s="20" t="s">
        <v>95095</v>
      </c>
      <c r="D17577" s="20" t="s">
        <v>95096</v>
      </c>
      <c r="E17577" s="20" t="s">
        <v>95097</v>
      </c>
      <c r="F17577" s="20" t="s">
        <v>95098</v>
      </c>
      <c r="G17577">
        <v>-7.68069495252224</v>
      </c>
    </row>
    <row r="17578" hidden="1" spans="1:7">
      <c r="A17578" t="s">
        <v>95099</v>
      </c>
      <c r="B17578">
        <v>-0.00380591319270795</v>
      </c>
      <c r="C17578" s="20" t="s">
        <v>95100</v>
      </c>
      <c r="D17578">
        <v>-0.280670812608849</v>
      </c>
      <c r="E17578" s="20" t="s">
        <v>95101</v>
      </c>
      <c r="F17578" s="20" t="s">
        <v>95102</v>
      </c>
      <c r="G17578">
        <v>-7.6807251975483</v>
      </c>
    </row>
    <row r="17579" hidden="1" spans="1:7">
      <c r="A17579" t="s">
        <v>95103</v>
      </c>
      <c r="B17579">
        <v>-0.0101319191408002</v>
      </c>
      <c r="C17579" s="20" t="s">
        <v>95104</v>
      </c>
      <c r="D17579">
        <v>-0.280615317723536</v>
      </c>
      <c r="E17579" s="20" t="s">
        <v>95105</v>
      </c>
      <c r="F17579" s="20" t="s">
        <v>95102</v>
      </c>
      <c r="G17579">
        <v>-7.68074084705882</v>
      </c>
    </row>
    <row r="17580" hidden="1" spans="1:7">
      <c r="A17580" t="s">
        <v>95106</v>
      </c>
      <c r="B17580" s="20" t="s">
        <v>95107</v>
      </c>
      <c r="C17580" s="20" t="s">
        <v>95108</v>
      </c>
      <c r="D17580" s="20" t="s">
        <v>95109</v>
      </c>
      <c r="E17580" s="20" t="s">
        <v>95110</v>
      </c>
      <c r="F17580" s="20" t="s">
        <v>95111</v>
      </c>
      <c r="G17580">
        <v>-7.68080215694976</v>
      </c>
    </row>
    <row r="17581" hidden="1" spans="1:7">
      <c r="A17581" t="s">
        <v>95112</v>
      </c>
      <c r="B17581" s="20" t="s">
        <v>95113</v>
      </c>
      <c r="C17581" s="20" t="s">
        <v>95114</v>
      </c>
      <c r="D17581" s="20" t="s">
        <v>95115</v>
      </c>
      <c r="E17581" s="20" t="s">
        <v>95116</v>
      </c>
      <c r="F17581" s="20" t="s">
        <v>95117</v>
      </c>
      <c r="G17581">
        <v>-7.68084500172199</v>
      </c>
    </row>
    <row r="17582" hidden="1" spans="1:7">
      <c r="A17582" t="s">
        <v>95118</v>
      </c>
      <c r="B17582">
        <v>-0.00592303246799375</v>
      </c>
      <c r="C17582" s="20" t="s">
        <v>95119</v>
      </c>
      <c r="D17582">
        <v>-0.279860439513502</v>
      </c>
      <c r="E17582" s="20" t="s">
        <v>95120</v>
      </c>
      <c r="F17582" s="20" t="s">
        <v>95121</v>
      </c>
      <c r="G17582">
        <v>-7.68095341508422</v>
      </c>
    </row>
    <row r="17583" hidden="1" spans="1:7">
      <c r="A17583" t="s">
        <v>95122</v>
      </c>
      <c r="B17583" s="20" t="s">
        <v>95123</v>
      </c>
      <c r="C17583" s="20" t="s">
        <v>95124</v>
      </c>
      <c r="D17583" s="20" t="s">
        <v>95125</v>
      </c>
      <c r="E17583" s="20" t="s">
        <v>95126</v>
      </c>
      <c r="F17583" s="20" t="s">
        <v>95121</v>
      </c>
      <c r="G17583">
        <v>-7.6809575960392</v>
      </c>
    </row>
    <row r="17584" hidden="1" spans="1:7">
      <c r="A17584" t="s">
        <v>95127</v>
      </c>
      <c r="B17584" s="20" t="s">
        <v>95128</v>
      </c>
      <c r="C17584" s="20" t="s">
        <v>95129</v>
      </c>
      <c r="D17584" s="20" t="s">
        <v>95130</v>
      </c>
      <c r="E17584" s="20" t="s">
        <v>95131</v>
      </c>
      <c r="F17584" s="20" t="s">
        <v>95132</v>
      </c>
      <c r="G17584">
        <v>-7.68101268940594</v>
      </c>
    </row>
    <row r="17585" hidden="1" spans="1:7">
      <c r="A17585" t="s">
        <v>95133</v>
      </c>
      <c r="B17585">
        <v>-0.00600242260678918</v>
      </c>
      <c r="C17585" s="20" t="s">
        <v>95134</v>
      </c>
      <c r="D17585">
        <v>-0.278884398695985</v>
      </c>
      <c r="E17585" s="20" t="s">
        <v>95135</v>
      </c>
      <c r="F17585" s="20" t="s">
        <v>95136</v>
      </c>
      <c r="G17585">
        <v>-7.68122741300697</v>
      </c>
    </row>
    <row r="17586" hidden="1" spans="1:7">
      <c r="A17586" t="s">
        <v>95137</v>
      </c>
      <c r="B17586" s="20" t="s">
        <v>95138</v>
      </c>
      <c r="C17586" s="20" t="s">
        <v>95139</v>
      </c>
      <c r="D17586" s="20" t="s">
        <v>95140</v>
      </c>
      <c r="E17586" s="20" t="s">
        <v>95141</v>
      </c>
      <c r="F17586" s="20" t="s">
        <v>95142</v>
      </c>
      <c r="G17586">
        <v>-7.68129023476417</v>
      </c>
    </row>
    <row r="17587" hidden="1" spans="1:7">
      <c r="A17587" t="s">
        <v>95143</v>
      </c>
      <c r="B17587" s="20" t="s">
        <v>95144</v>
      </c>
      <c r="C17587" s="20" t="s">
        <v>95145</v>
      </c>
      <c r="D17587" s="20" t="s">
        <v>95146</v>
      </c>
      <c r="E17587" s="20" t="s">
        <v>95147</v>
      </c>
      <c r="F17587" s="20" t="s">
        <v>95142</v>
      </c>
      <c r="G17587">
        <v>-7.68129946184691</v>
      </c>
    </row>
    <row r="17588" hidden="1" spans="1:7">
      <c r="A17588" t="s">
        <v>95148</v>
      </c>
      <c r="B17588">
        <v>-0.00604161293614336</v>
      </c>
      <c r="C17588" s="20" t="s">
        <v>95149</v>
      </c>
      <c r="D17588">
        <v>-0.278112444240086</v>
      </c>
      <c r="E17588" s="20" t="s">
        <v>95150</v>
      </c>
      <c r="F17588" s="20" t="s">
        <v>95151</v>
      </c>
      <c r="G17588">
        <v>-7.68144344184967</v>
      </c>
    </row>
    <row r="17589" hidden="1" spans="1:7">
      <c r="A17589" t="s">
        <v>95152</v>
      </c>
      <c r="B17589" s="20" t="s">
        <v>95153</v>
      </c>
      <c r="C17589" s="20" t="s">
        <v>95154</v>
      </c>
      <c r="D17589" s="20" t="s">
        <v>95155</v>
      </c>
      <c r="E17589" s="20" t="s">
        <v>95156</v>
      </c>
      <c r="F17589" s="20" t="s">
        <v>95157</v>
      </c>
      <c r="G17589">
        <v>-7.68148060407363</v>
      </c>
    </row>
    <row r="17590" hidden="1" spans="1:7">
      <c r="A17590" t="s">
        <v>95158</v>
      </c>
      <c r="B17590" s="20" t="s">
        <v>95159</v>
      </c>
      <c r="C17590" s="20" t="s">
        <v>95160</v>
      </c>
      <c r="D17590" s="20" t="s">
        <v>95161</v>
      </c>
      <c r="E17590" s="20" t="s">
        <v>95162</v>
      </c>
      <c r="F17590" s="20" t="s">
        <v>95163</v>
      </c>
      <c r="G17590">
        <v>-7.68152600944681</v>
      </c>
    </row>
    <row r="17591" hidden="1" spans="1:7">
      <c r="A17591" t="s">
        <v>95164</v>
      </c>
      <c r="B17591" s="20" t="s">
        <v>95165</v>
      </c>
      <c r="C17591" s="20" t="s">
        <v>95166</v>
      </c>
      <c r="D17591" s="20" t="s">
        <v>95167</v>
      </c>
      <c r="E17591" s="20" t="s">
        <v>95168</v>
      </c>
      <c r="F17591" s="20" t="s">
        <v>95169</v>
      </c>
      <c r="G17591">
        <v>-7.68163365763453</v>
      </c>
    </row>
    <row r="17592" hidden="1" spans="1:7">
      <c r="A17592" t="s">
        <v>95170</v>
      </c>
      <c r="B17592">
        <v>-0.00988367856447514</v>
      </c>
      <c r="C17592" s="20" t="s">
        <v>95171</v>
      </c>
      <c r="D17592">
        <v>-0.27728478949888</v>
      </c>
      <c r="E17592" s="20" t="s">
        <v>95172</v>
      </c>
      <c r="F17592" s="20" t="s">
        <v>95173</v>
      </c>
      <c r="G17592">
        <v>-7.68167439381926</v>
      </c>
    </row>
    <row r="17593" hidden="1" spans="1:7">
      <c r="A17593" t="s">
        <v>95174</v>
      </c>
      <c r="B17593">
        <v>-0.00694269028098482</v>
      </c>
      <c r="C17593" s="20" t="s">
        <v>95175</v>
      </c>
      <c r="D17593">
        <v>-0.277193518166367</v>
      </c>
      <c r="E17593" s="20" t="s">
        <v>95176</v>
      </c>
      <c r="F17593" s="20" t="s">
        <v>95177</v>
      </c>
      <c r="G17593">
        <v>-7.68169982043259</v>
      </c>
    </row>
    <row r="17594" hidden="1" spans="1:7">
      <c r="A17594" t="s">
        <v>95178</v>
      </c>
      <c r="B17594">
        <v>-0.00568847364045322</v>
      </c>
      <c r="C17594" s="20" t="s">
        <v>95179</v>
      </c>
      <c r="D17594">
        <v>-0.277136548160988</v>
      </c>
      <c r="E17594" s="20" t="s">
        <v>95180</v>
      </c>
      <c r="F17594" s="20" t="s">
        <v>95177</v>
      </c>
      <c r="G17594">
        <v>-7.68171568705164</v>
      </c>
    </row>
    <row r="17595" hidden="1" spans="1:7">
      <c r="A17595" t="s">
        <v>95181</v>
      </c>
      <c r="B17595">
        <v>-0.00449144832607384</v>
      </c>
      <c r="C17595" s="20" t="s">
        <v>95182</v>
      </c>
      <c r="D17595">
        <v>-0.277066814001346</v>
      </c>
      <c r="E17595" s="20" t="s">
        <v>95183</v>
      </c>
      <c r="F17595" s="20" t="s">
        <v>95184</v>
      </c>
      <c r="G17595">
        <v>-7.68173510415931</v>
      </c>
    </row>
    <row r="17596" hidden="1" spans="1:7">
      <c r="A17596" t="s">
        <v>95185</v>
      </c>
      <c r="B17596" s="20" t="s">
        <v>95186</v>
      </c>
      <c r="C17596" s="20" t="s">
        <v>95187</v>
      </c>
      <c r="D17596" s="20" t="s">
        <v>95188</v>
      </c>
      <c r="E17596" s="20" t="s">
        <v>95189</v>
      </c>
      <c r="F17596" s="20" t="s">
        <v>95190</v>
      </c>
      <c r="G17596">
        <v>-7.68188442713861</v>
      </c>
    </row>
    <row r="17597" hidden="1" spans="1:7">
      <c r="A17597" t="s">
        <v>95191</v>
      </c>
      <c r="B17597" s="20" t="s">
        <v>95192</v>
      </c>
      <c r="C17597" s="20" t="s">
        <v>95193</v>
      </c>
      <c r="D17597" s="20" t="s">
        <v>95194</v>
      </c>
      <c r="E17597" s="20" t="s">
        <v>95195</v>
      </c>
      <c r="F17597" s="20" t="s">
        <v>95196</v>
      </c>
      <c r="G17597">
        <v>-7.68190452892063</v>
      </c>
    </row>
    <row r="17598" hidden="1" spans="1:7">
      <c r="A17598" t="s">
        <v>95197</v>
      </c>
      <c r="B17598" s="20" t="s">
        <v>95198</v>
      </c>
      <c r="C17598" s="20" t="s">
        <v>95199</v>
      </c>
      <c r="D17598" s="20" t="s">
        <v>95200</v>
      </c>
      <c r="E17598" s="20" t="s">
        <v>95201</v>
      </c>
      <c r="F17598" s="20" t="s">
        <v>95202</v>
      </c>
      <c r="G17598">
        <v>-7.68193185781096</v>
      </c>
    </row>
    <row r="17599" hidden="1" spans="1:7">
      <c r="A17599" t="s">
        <v>95203</v>
      </c>
      <c r="B17599" s="20" t="s">
        <v>95204</v>
      </c>
      <c r="C17599" s="20" t="s">
        <v>95205</v>
      </c>
      <c r="D17599" s="20" t="s">
        <v>95206</v>
      </c>
      <c r="E17599" s="20" t="s">
        <v>95207</v>
      </c>
      <c r="F17599" s="20" t="s">
        <v>95208</v>
      </c>
      <c r="G17599">
        <v>-7.68200297072398</v>
      </c>
    </row>
    <row r="17600" hidden="1" spans="1:7">
      <c r="A17600" t="s">
        <v>95209</v>
      </c>
      <c r="B17600">
        <v>-0.00734421819330855</v>
      </c>
      <c r="C17600" s="20" t="s">
        <v>95210</v>
      </c>
      <c r="D17600">
        <v>-0.27567732366517</v>
      </c>
      <c r="E17600" s="20" t="s">
        <v>95211</v>
      </c>
      <c r="F17600" s="20" t="s">
        <v>95212</v>
      </c>
      <c r="G17600">
        <v>-7.68212098283377</v>
      </c>
    </row>
    <row r="17601" hidden="1" spans="1:7">
      <c r="A17601" t="s">
        <v>95213</v>
      </c>
      <c r="B17601" s="20" t="s">
        <v>95214</v>
      </c>
      <c r="C17601" s="20" t="s">
        <v>95215</v>
      </c>
      <c r="D17601" s="20" t="s">
        <v>95216</v>
      </c>
      <c r="E17601" s="20" t="s">
        <v>95217</v>
      </c>
      <c r="F17601" s="20" t="s">
        <v>95218</v>
      </c>
      <c r="G17601">
        <v>-7.68215542993224</v>
      </c>
    </row>
    <row r="17602" hidden="1" spans="1:7">
      <c r="A17602" t="s">
        <v>95219</v>
      </c>
      <c r="B17602">
        <v>-0.00589050365341226</v>
      </c>
      <c r="C17602" s="20" t="s">
        <v>95220</v>
      </c>
      <c r="D17602">
        <v>-0.2753092515236</v>
      </c>
      <c r="E17602" s="20" t="s">
        <v>95221</v>
      </c>
      <c r="F17602" s="20" t="s">
        <v>95222</v>
      </c>
      <c r="G17602">
        <v>-7.68222287636684</v>
      </c>
    </row>
    <row r="17603" hidden="1" spans="1:7">
      <c r="A17603" t="s">
        <v>95223</v>
      </c>
      <c r="B17603" s="20" t="s">
        <v>95224</v>
      </c>
      <c r="C17603" s="20" t="s">
        <v>95225</v>
      </c>
      <c r="D17603" s="20" t="s">
        <v>95226</v>
      </c>
      <c r="E17603" s="20" t="s">
        <v>95227</v>
      </c>
      <c r="F17603" s="20" t="s">
        <v>95228</v>
      </c>
      <c r="G17603">
        <v>-7.68225127784882</v>
      </c>
    </row>
    <row r="17604" hidden="1" spans="1:7">
      <c r="A17604" t="s">
        <v>95229</v>
      </c>
      <c r="B17604" s="20" t="s">
        <v>95230</v>
      </c>
      <c r="C17604" s="20" t="s">
        <v>95231</v>
      </c>
      <c r="D17604" s="20" t="s">
        <v>95232</v>
      </c>
      <c r="E17604" s="20" t="s">
        <v>95233</v>
      </c>
      <c r="F17604" s="20" t="s">
        <v>95234</v>
      </c>
      <c r="G17604">
        <v>-7.68227509528524</v>
      </c>
    </row>
    <row r="17605" hidden="1" spans="1:7">
      <c r="A17605" t="s">
        <v>95235</v>
      </c>
      <c r="B17605" s="20" t="s">
        <v>95236</v>
      </c>
      <c r="C17605" s="20" t="s">
        <v>95237</v>
      </c>
      <c r="D17605" s="20" t="s">
        <v>95238</v>
      </c>
      <c r="E17605" s="20" t="s">
        <v>95239</v>
      </c>
      <c r="F17605" s="20" t="s">
        <v>95240</v>
      </c>
      <c r="G17605">
        <v>-7.68242081015106</v>
      </c>
    </row>
    <row r="17606" hidden="1" spans="1:7">
      <c r="A17606" t="s">
        <v>95241</v>
      </c>
      <c r="B17606">
        <v>-0.00608895991871528</v>
      </c>
      <c r="C17606" s="20" t="s">
        <v>95242</v>
      </c>
      <c r="D17606">
        <v>-0.274587415366179</v>
      </c>
      <c r="E17606" s="20" t="s">
        <v>95243</v>
      </c>
      <c r="F17606" s="20" t="s">
        <v>95240</v>
      </c>
      <c r="G17606">
        <v>-7.68242230767376</v>
      </c>
    </row>
    <row r="17607" hidden="1" spans="1:7">
      <c r="A17607" t="s">
        <v>95244</v>
      </c>
      <c r="B17607">
        <v>-0.0274402122719408</v>
      </c>
      <c r="C17607" s="20" t="s">
        <v>95245</v>
      </c>
      <c r="D17607">
        <v>-0.274558968360776</v>
      </c>
      <c r="E17607" s="20" t="s">
        <v>95246</v>
      </c>
      <c r="F17607" s="20" t="s">
        <v>95240</v>
      </c>
      <c r="G17607">
        <v>-7.68243015639599</v>
      </c>
    </row>
    <row r="17608" hidden="1" spans="1:7">
      <c r="A17608" t="s">
        <v>95247</v>
      </c>
      <c r="B17608" s="20" t="s">
        <v>95248</v>
      </c>
      <c r="C17608" s="20" t="s">
        <v>95249</v>
      </c>
      <c r="D17608" s="20" t="s">
        <v>95250</v>
      </c>
      <c r="E17608" s="20" t="s">
        <v>95251</v>
      </c>
      <c r="F17608" s="20" t="s">
        <v>95252</v>
      </c>
      <c r="G17608">
        <v>-7.68256554144143</v>
      </c>
    </row>
    <row r="17609" hidden="1" spans="1:7">
      <c r="A17609" t="s">
        <v>95253</v>
      </c>
      <c r="B17609">
        <v>-0.0310034065144666</v>
      </c>
      <c r="C17609" s="20" t="s">
        <v>95254</v>
      </c>
      <c r="D17609">
        <v>-0.274004094460901</v>
      </c>
      <c r="E17609" s="20" t="s">
        <v>95255</v>
      </c>
      <c r="F17609" s="20" t="s">
        <v>95256</v>
      </c>
      <c r="G17609">
        <v>-7.68258308743746</v>
      </c>
    </row>
    <row r="17610" hidden="1" spans="1:7">
      <c r="A17610" t="s">
        <v>95257</v>
      </c>
      <c r="B17610">
        <v>-0.0138676958404726</v>
      </c>
      <c r="C17610" s="20" t="s">
        <v>95258</v>
      </c>
      <c r="D17610">
        <v>-0.273838704800921</v>
      </c>
      <c r="E17610" s="20" t="s">
        <v>95259</v>
      </c>
      <c r="F17610" s="20" t="s">
        <v>95260</v>
      </c>
      <c r="G17610">
        <v>-7.68262861136591</v>
      </c>
    </row>
    <row r="17611" hidden="1" spans="1:7">
      <c r="A17611" t="s">
        <v>95261</v>
      </c>
      <c r="B17611" s="20" t="s">
        <v>95262</v>
      </c>
      <c r="C17611" s="20" t="s">
        <v>95263</v>
      </c>
      <c r="D17611" s="20" t="s">
        <v>95264</v>
      </c>
      <c r="E17611" s="20" t="s">
        <v>95265</v>
      </c>
      <c r="F17611" s="20" t="s">
        <v>95266</v>
      </c>
      <c r="G17611">
        <v>-7.68266366154814</v>
      </c>
    </row>
    <row r="17612" hidden="1" spans="1:7">
      <c r="A17612" t="s">
        <v>95267</v>
      </c>
      <c r="B17612" s="20" t="s">
        <v>95268</v>
      </c>
      <c r="C17612" s="20" t="s">
        <v>95269</v>
      </c>
      <c r="D17612" s="20" t="s">
        <v>95270</v>
      </c>
      <c r="E17612" s="20" t="s">
        <v>95271</v>
      </c>
      <c r="F17612" s="20" t="s">
        <v>95272</v>
      </c>
      <c r="G17612">
        <v>-7.6826844471432</v>
      </c>
    </row>
    <row r="17613" hidden="1" spans="1:7">
      <c r="A17613" t="s">
        <v>95273</v>
      </c>
      <c r="B17613">
        <v>-0.00417554265988151</v>
      </c>
      <c r="C17613" s="20" t="s">
        <v>95274</v>
      </c>
      <c r="D17613">
        <v>-0.273584522860188</v>
      </c>
      <c r="E17613" s="20" t="s">
        <v>95275</v>
      </c>
      <c r="F17613" s="20" t="s">
        <v>95272</v>
      </c>
      <c r="G17613">
        <v>-7.68269852207384</v>
      </c>
    </row>
    <row r="17614" hidden="1" spans="1:7">
      <c r="A17614" t="s">
        <v>95276</v>
      </c>
      <c r="B17614">
        <v>-0.0473183058024116</v>
      </c>
      <c r="C17614" s="20" t="s">
        <v>95277</v>
      </c>
      <c r="D17614">
        <v>-0.273187622928646</v>
      </c>
      <c r="E17614" s="20" t="s">
        <v>95278</v>
      </c>
      <c r="F17614" s="20" t="s">
        <v>95279</v>
      </c>
      <c r="G17614">
        <v>-7.68280755653052</v>
      </c>
    </row>
    <row r="17615" hidden="1" spans="1:7">
      <c r="A17615" t="s">
        <v>95280</v>
      </c>
      <c r="B17615">
        <v>-0.00384958335737018</v>
      </c>
      <c r="C17615" s="20" t="s">
        <v>95281</v>
      </c>
      <c r="D17615">
        <v>-0.272273721186067</v>
      </c>
      <c r="E17615" s="20" t="s">
        <v>95282</v>
      </c>
      <c r="F17615" s="20" t="s">
        <v>95283</v>
      </c>
      <c r="G17615">
        <v>-7.68305801803581</v>
      </c>
    </row>
    <row r="17616" hidden="1" spans="1:7">
      <c r="A17616" t="s">
        <v>95284</v>
      </c>
      <c r="B17616">
        <v>-0.00577465625329143</v>
      </c>
      <c r="C17616" s="20" t="s">
        <v>95285</v>
      </c>
      <c r="D17616">
        <v>-0.27198439997177</v>
      </c>
      <c r="E17616" s="20" t="s">
        <v>95286</v>
      </c>
      <c r="F17616" s="20" t="s">
        <v>95287</v>
      </c>
      <c r="G17616">
        <v>-7.68313713393159</v>
      </c>
    </row>
    <row r="17617" hidden="1" spans="1:7">
      <c r="A17617" t="s">
        <v>95288</v>
      </c>
      <c r="B17617">
        <v>-0.021136851177749</v>
      </c>
      <c r="C17617" s="20" t="s">
        <v>95289</v>
      </c>
      <c r="D17617">
        <v>-0.271933327751195</v>
      </c>
      <c r="E17617" s="20" t="s">
        <v>95290</v>
      </c>
      <c r="F17617" s="20" t="s">
        <v>95287</v>
      </c>
      <c r="G17617">
        <v>-7.68315109108346</v>
      </c>
    </row>
    <row r="17618" hidden="1" spans="1:7">
      <c r="A17618" t="s">
        <v>95291</v>
      </c>
      <c r="B17618" s="20" t="s">
        <v>95292</v>
      </c>
      <c r="C17618" s="20" t="s">
        <v>95293</v>
      </c>
      <c r="D17618" s="20" t="s">
        <v>95294</v>
      </c>
      <c r="E17618" s="20" t="s">
        <v>95295</v>
      </c>
      <c r="F17618" s="20" t="s">
        <v>95296</v>
      </c>
      <c r="G17618">
        <v>-7.68325776385873</v>
      </c>
    </row>
    <row r="17619" hidden="1" spans="1:7">
      <c r="A17619" t="s">
        <v>95297</v>
      </c>
      <c r="B17619" s="20" t="s">
        <v>95298</v>
      </c>
      <c r="C17619" s="20" t="s">
        <v>95299</v>
      </c>
      <c r="D17619" s="20" t="s">
        <v>95300</v>
      </c>
      <c r="E17619" s="20" t="s">
        <v>95301</v>
      </c>
      <c r="F17619" s="20" t="s">
        <v>95302</v>
      </c>
      <c r="G17619">
        <v>-7.68330663860839</v>
      </c>
    </row>
    <row r="17620" hidden="1" spans="1:7">
      <c r="A17620" t="s">
        <v>95303</v>
      </c>
      <c r="B17620">
        <v>-0.00394799773653443</v>
      </c>
      <c r="C17620" s="20" t="s">
        <v>95304</v>
      </c>
      <c r="D17620">
        <v>-0.271255763545544</v>
      </c>
      <c r="E17620" s="20" t="s">
        <v>95305</v>
      </c>
      <c r="F17620" s="20" t="s">
        <v>95306</v>
      </c>
      <c r="G17620">
        <v>-7.68333600984529</v>
      </c>
    </row>
    <row r="17621" hidden="1" spans="1:7">
      <c r="A17621" t="s">
        <v>95307</v>
      </c>
      <c r="B17621" s="20" t="s">
        <v>95308</v>
      </c>
      <c r="C17621" s="20" t="s">
        <v>95309</v>
      </c>
      <c r="D17621" s="20" t="s">
        <v>95310</v>
      </c>
      <c r="E17621" s="20" t="s">
        <v>95311</v>
      </c>
      <c r="F17621" s="20" t="s">
        <v>95312</v>
      </c>
      <c r="G17621">
        <v>-7.68349195050433</v>
      </c>
    </row>
    <row r="17622" hidden="1" spans="1:7">
      <c r="A17622" t="s">
        <v>95313</v>
      </c>
      <c r="B17622" s="20" t="s">
        <v>95314</v>
      </c>
      <c r="C17622" s="20" t="s">
        <v>95315</v>
      </c>
      <c r="D17622" s="20" t="s">
        <v>95316</v>
      </c>
      <c r="E17622" s="20" t="s">
        <v>95317</v>
      </c>
      <c r="F17622" s="20" t="s">
        <v>95318</v>
      </c>
      <c r="G17622">
        <v>-7.68359695213285</v>
      </c>
    </row>
    <row r="17623" hidden="1" spans="1:7">
      <c r="A17623" t="s">
        <v>95319</v>
      </c>
      <c r="B17623">
        <v>-0.00627613279559291</v>
      </c>
      <c r="C17623" s="20" t="s">
        <v>95320</v>
      </c>
      <c r="D17623">
        <v>-0.270232095875672</v>
      </c>
      <c r="E17623" s="20" t="s">
        <v>95321</v>
      </c>
      <c r="F17623" s="20" t="s">
        <v>95322</v>
      </c>
      <c r="G17623">
        <v>-7.68361451207052</v>
      </c>
    </row>
    <row r="17624" hidden="1" spans="1:7">
      <c r="A17624" t="s">
        <v>95323</v>
      </c>
      <c r="B17624" s="20" t="s">
        <v>95324</v>
      </c>
      <c r="C17624" s="20" t="s">
        <v>95325</v>
      </c>
      <c r="D17624" s="20" t="s">
        <v>95326</v>
      </c>
      <c r="E17624" s="20" t="s">
        <v>95327</v>
      </c>
      <c r="F17624" s="20" t="s">
        <v>95328</v>
      </c>
      <c r="G17624">
        <v>-7.68363172479511</v>
      </c>
    </row>
    <row r="17625" hidden="1" spans="1:7">
      <c r="A17625" t="s">
        <v>95329</v>
      </c>
      <c r="B17625">
        <v>-0.00580047991730837</v>
      </c>
      <c r="C17625" s="20" t="s">
        <v>95330</v>
      </c>
      <c r="D17625">
        <v>-0.269541580346876</v>
      </c>
      <c r="E17625" s="20" t="s">
        <v>95331</v>
      </c>
      <c r="F17625" s="20" t="s">
        <v>95332</v>
      </c>
      <c r="G17625">
        <v>-7.6838017818041</v>
      </c>
    </row>
    <row r="17626" hidden="1" spans="1:7">
      <c r="A17626" t="s">
        <v>95333</v>
      </c>
      <c r="B17626">
        <v>-0.0119350149106214</v>
      </c>
      <c r="C17626" s="20" t="s">
        <v>95334</v>
      </c>
      <c r="D17626">
        <v>-0.269189839609967</v>
      </c>
      <c r="E17626" s="20" t="s">
        <v>95335</v>
      </c>
      <c r="F17626" s="20" t="s">
        <v>95336</v>
      </c>
      <c r="G17626">
        <v>-7.68389699087257</v>
      </c>
    </row>
    <row r="17627" hidden="1" spans="1:7">
      <c r="A17627" t="s">
        <v>95337</v>
      </c>
      <c r="B17627" s="20" t="s">
        <v>95338</v>
      </c>
      <c r="C17627" s="20" t="s">
        <v>95339</v>
      </c>
      <c r="D17627" s="20" t="s">
        <v>95340</v>
      </c>
      <c r="E17627" s="20" t="s">
        <v>95341</v>
      </c>
      <c r="F17627" s="20" t="s">
        <v>95342</v>
      </c>
      <c r="G17627">
        <v>-7.68393885892455</v>
      </c>
    </row>
    <row r="17628" hidden="1" spans="1:7">
      <c r="A17628" t="s">
        <v>95343</v>
      </c>
      <c r="B17628" s="20" t="s">
        <v>95344</v>
      </c>
      <c r="C17628" s="20" t="s">
        <v>95345</v>
      </c>
      <c r="D17628" s="20" t="s">
        <v>95346</v>
      </c>
      <c r="E17628" s="20" t="s">
        <v>95347</v>
      </c>
      <c r="F17628" s="20" t="s">
        <v>95348</v>
      </c>
      <c r="G17628">
        <v>-7.68398637828269</v>
      </c>
    </row>
    <row r="17629" hidden="1" spans="1:7">
      <c r="A17629" t="s">
        <v>95349</v>
      </c>
      <c r="B17629" s="20" t="s">
        <v>95350</v>
      </c>
      <c r="C17629" s="20" t="s">
        <v>95351</v>
      </c>
      <c r="D17629" s="20" t="s">
        <v>95352</v>
      </c>
      <c r="E17629" s="20" t="s">
        <v>95353</v>
      </c>
      <c r="F17629" s="20" t="s">
        <v>95354</v>
      </c>
      <c r="G17629">
        <v>-7.68419288139267</v>
      </c>
    </row>
    <row r="17630" hidden="1" spans="1:7">
      <c r="A17630" t="s">
        <v>95355</v>
      </c>
      <c r="B17630" s="20" t="s">
        <v>95356</v>
      </c>
      <c r="C17630" s="20" t="s">
        <v>95357</v>
      </c>
      <c r="D17630" s="20" t="s">
        <v>95358</v>
      </c>
      <c r="E17630" s="20" t="s">
        <v>95359</v>
      </c>
      <c r="F17630" s="20" t="s">
        <v>95354</v>
      </c>
      <c r="G17630">
        <v>-7.68419394353388</v>
      </c>
    </row>
    <row r="17631" hidden="1" spans="1:7">
      <c r="A17631" t="s">
        <v>95360</v>
      </c>
      <c r="B17631">
        <v>-0.00584691491425726</v>
      </c>
      <c r="C17631">
        <v>6.631117735812</v>
      </c>
      <c r="D17631">
        <v>-0.267980348905092</v>
      </c>
      <c r="E17631" s="20" t="s">
        <v>95361</v>
      </c>
      <c r="F17631" s="20" t="s">
        <v>95362</v>
      </c>
      <c r="G17631">
        <v>-7.68422342768031</v>
      </c>
    </row>
    <row r="17632" hidden="1" spans="1:7">
      <c r="A17632" t="s">
        <v>95363</v>
      </c>
      <c r="B17632">
        <v>-0.0170735136674125</v>
      </c>
      <c r="C17632" s="20" t="s">
        <v>95364</v>
      </c>
      <c r="D17632">
        <v>-0.267908696354998</v>
      </c>
      <c r="E17632" s="20" t="s">
        <v>95365</v>
      </c>
      <c r="F17632" s="20" t="s">
        <v>95366</v>
      </c>
      <c r="G17632">
        <v>-7.68424272034946</v>
      </c>
    </row>
    <row r="17633" hidden="1" spans="1:7">
      <c r="A17633" t="s">
        <v>95367</v>
      </c>
      <c r="B17633" s="20" t="s">
        <v>95368</v>
      </c>
      <c r="C17633" s="20" t="s">
        <v>95369</v>
      </c>
      <c r="D17633" s="20" t="s">
        <v>95370</v>
      </c>
      <c r="E17633" s="20" t="s">
        <v>95371</v>
      </c>
      <c r="F17633" s="20" t="s">
        <v>95372</v>
      </c>
      <c r="G17633">
        <v>-7.68432054909838</v>
      </c>
    </row>
    <row r="17634" hidden="1" spans="1:7">
      <c r="A17634" t="s">
        <v>95373</v>
      </c>
      <c r="B17634">
        <v>-0.00615349669814069</v>
      </c>
      <c r="C17634" s="20" t="s">
        <v>95374</v>
      </c>
      <c r="D17634">
        <v>-0.26758781636137</v>
      </c>
      <c r="E17634" s="20" t="s">
        <v>95375</v>
      </c>
      <c r="F17634" s="20" t="s">
        <v>95372</v>
      </c>
      <c r="G17634">
        <v>-7.68432905505449</v>
      </c>
    </row>
    <row r="17635" hidden="1" spans="1:7">
      <c r="A17635" t="s">
        <v>95376</v>
      </c>
      <c r="B17635">
        <v>-0.00603993100231381</v>
      </c>
      <c r="C17635" s="20" t="s">
        <v>95377</v>
      </c>
      <c r="D17635">
        <v>-0.267561888098969</v>
      </c>
      <c r="E17635" s="20" t="s">
        <v>95378</v>
      </c>
      <c r="F17635" s="20" t="s">
        <v>95372</v>
      </c>
      <c r="G17635">
        <v>-7.68433602669722</v>
      </c>
    </row>
    <row r="17636" hidden="1" spans="1:7">
      <c r="A17636" t="s">
        <v>95379</v>
      </c>
      <c r="B17636" s="20" t="s">
        <v>95380</v>
      </c>
      <c r="C17636" s="20" t="s">
        <v>95381</v>
      </c>
      <c r="D17636" s="20" t="s">
        <v>95382</v>
      </c>
      <c r="E17636" s="20" t="s">
        <v>95383</v>
      </c>
      <c r="F17636" s="20" t="s">
        <v>95384</v>
      </c>
      <c r="G17636">
        <v>-7.68441494176935</v>
      </c>
    </row>
    <row r="17637" hidden="1" spans="1:7">
      <c r="A17637" t="s">
        <v>95385</v>
      </c>
      <c r="B17637">
        <v>-0.00640124065933723</v>
      </c>
      <c r="C17637" s="20" t="s">
        <v>95386</v>
      </c>
      <c r="D17637">
        <v>-0.2670008069966</v>
      </c>
      <c r="E17637" s="20" t="s">
        <v>95387</v>
      </c>
      <c r="F17637" s="20" t="s">
        <v>95388</v>
      </c>
      <c r="G17637">
        <v>-7.68448672598892</v>
      </c>
    </row>
    <row r="17638" hidden="1" spans="1:7">
      <c r="A17638" t="s">
        <v>95389</v>
      </c>
      <c r="B17638">
        <v>-0.00840350011081537</v>
      </c>
      <c r="C17638" s="20" t="s">
        <v>95390</v>
      </c>
      <c r="D17638">
        <v>-0.266965529172584</v>
      </c>
      <c r="E17638" s="20" t="s">
        <v>95391</v>
      </c>
      <c r="F17638" s="20" t="s">
        <v>95388</v>
      </c>
      <c r="G17638">
        <v>-7.68449619060711</v>
      </c>
    </row>
    <row r="17639" hidden="1" spans="1:7">
      <c r="A17639" t="s">
        <v>95392</v>
      </c>
      <c r="B17639" s="20" t="s">
        <v>95393</v>
      </c>
      <c r="C17639" s="20" t="s">
        <v>95394</v>
      </c>
      <c r="D17639" s="20" t="s">
        <v>95395</v>
      </c>
      <c r="E17639" s="20" t="s">
        <v>95396</v>
      </c>
      <c r="F17639" s="20" t="s">
        <v>95397</v>
      </c>
      <c r="G17639">
        <v>-7.68466847188992</v>
      </c>
    </row>
    <row r="17640" hidden="1" spans="1:7">
      <c r="A17640" t="s">
        <v>95398</v>
      </c>
      <c r="B17640">
        <v>-0.00468184813800576</v>
      </c>
      <c r="C17640" s="20" t="s">
        <v>95399</v>
      </c>
      <c r="D17640">
        <v>-0.265954323331563</v>
      </c>
      <c r="E17640" s="20" t="s">
        <v>95400</v>
      </c>
      <c r="F17640" s="20" t="s">
        <v>95401</v>
      </c>
      <c r="G17640">
        <v>-7.68476695390362</v>
      </c>
    </row>
    <row r="17641" hidden="1" spans="1:7">
      <c r="A17641" t="s">
        <v>95402</v>
      </c>
      <c r="B17641">
        <v>-0.0153386534420488</v>
      </c>
      <c r="C17641" s="20" t="s">
        <v>95403</v>
      </c>
      <c r="D17641">
        <v>-0.265854704342603</v>
      </c>
      <c r="E17641" s="20" t="s">
        <v>95404</v>
      </c>
      <c r="F17641" s="20" t="s">
        <v>95405</v>
      </c>
      <c r="G17641">
        <v>-7.68479357261987</v>
      </c>
    </row>
    <row r="17642" hidden="1" spans="1:7">
      <c r="A17642" t="s">
        <v>95406</v>
      </c>
      <c r="B17642">
        <v>-0.00513372061777417</v>
      </c>
      <c r="C17642" s="20" t="s">
        <v>95407</v>
      </c>
      <c r="D17642">
        <v>-0.265637044250036</v>
      </c>
      <c r="E17642" s="20" t="s">
        <v>95408</v>
      </c>
      <c r="F17642" s="20" t="s">
        <v>95409</v>
      </c>
      <c r="G17642">
        <v>-7.68485169787571</v>
      </c>
    </row>
    <row r="17643" hidden="1" spans="1:7">
      <c r="A17643" t="s">
        <v>95410</v>
      </c>
      <c r="B17643" s="20" t="s">
        <v>95411</v>
      </c>
      <c r="C17643" s="20" t="s">
        <v>95412</v>
      </c>
      <c r="D17643" s="20" t="s">
        <v>95413</v>
      </c>
      <c r="E17643" s="20" t="s">
        <v>95414</v>
      </c>
      <c r="F17643" s="20" t="s">
        <v>95415</v>
      </c>
      <c r="G17643">
        <v>-7.68498898168662</v>
      </c>
    </row>
    <row r="17644" hidden="1" spans="1:7">
      <c r="A17644" t="s">
        <v>95416</v>
      </c>
      <c r="B17644" s="20" t="s">
        <v>95417</v>
      </c>
      <c r="C17644" s="20" t="s">
        <v>95418</v>
      </c>
      <c r="D17644" s="20" t="s">
        <v>95419</v>
      </c>
      <c r="E17644" s="20" t="s">
        <v>95420</v>
      </c>
      <c r="F17644" s="20" t="s">
        <v>95415</v>
      </c>
      <c r="G17644">
        <v>-7.68498924115294</v>
      </c>
    </row>
    <row r="17645" hidden="1" spans="1:7">
      <c r="A17645" t="s">
        <v>95421</v>
      </c>
      <c r="B17645" s="20" t="s">
        <v>95422</v>
      </c>
      <c r="C17645" s="20" t="s">
        <v>95423</v>
      </c>
      <c r="D17645" s="20" t="s">
        <v>95424</v>
      </c>
      <c r="E17645" s="20" t="s">
        <v>95425</v>
      </c>
      <c r="F17645" s="20" t="s">
        <v>95426</v>
      </c>
      <c r="G17645">
        <v>-7.68504245531923</v>
      </c>
    </row>
    <row r="17646" hidden="1" spans="1:7">
      <c r="A17646" t="s">
        <v>95427</v>
      </c>
      <c r="B17646" s="20" t="s">
        <v>95428</v>
      </c>
      <c r="C17646" s="20" t="s">
        <v>95429</v>
      </c>
      <c r="D17646" s="20" t="s">
        <v>95430</v>
      </c>
      <c r="E17646" s="20" t="s">
        <v>95431</v>
      </c>
      <c r="F17646" s="20" t="s">
        <v>95426</v>
      </c>
      <c r="G17646">
        <v>-7.68504909809343</v>
      </c>
    </row>
    <row r="17647" hidden="1" spans="1:7">
      <c r="A17647" t="s">
        <v>95432</v>
      </c>
      <c r="B17647">
        <v>-0.0162477301251105</v>
      </c>
      <c r="C17647" s="20" t="s">
        <v>95433</v>
      </c>
      <c r="D17647">
        <v>-0.264688634589341</v>
      </c>
      <c r="E17647" s="20" t="s">
        <v>95434</v>
      </c>
      <c r="F17647" s="20" t="s">
        <v>95435</v>
      </c>
      <c r="G17647">
        <v>-7.68510441179155</v>
      </c>
    </row>
    <row r="17648" hidden="1" spans="1:7">
      <c r="A17648" t="s">
        <v>95436</v>
      </c>
      <c r="B17648" s="20" t="s">
        <v>95437</v>
      </c>
      <c r="C17648" s="20" t="s">
        <v>95438</v>
      </c>
      <c r="D17648" s="20" t="s">
        <v>95439</v>
      </c>
      <c r="E17648" s="20" t="s">
        <v>95440</v>
      </c>
      <c r="F17648" s="20" t="s">
        <v>95435</v>
      </c>
      <c r="G17648">
        <v>-7.6851082649074</v>
      </c>
    </row>
    <row r="17649" hidden="1" spans="1:7">
      <c r="A17649" t="s">
        <v>95441</v>
      </c>
      <c r="B17649" s="20" t="s">
        <v>95442</v>
      </c>
      <c r="C17649" s="20" t="s">
        <v>95443</v>
      </c>
      <c r="D17649" s="20" t="s">
        <v>95444</v>
      </c>
      <c r="E17649" s="20" t="s">
        <v>95445</v>
      </c>
      <c r="F17649" s="20" t="s">
        <v>95446</v>
      </c>
      <c r="G17649">
        <v>-7.68517605778764</v>
      </c>
    </row>
    <row r="17650" hidden="1" spans="1:7">
      <c r="A17650" t="s">
        <v>95447</v>
      </c>
      <c r="B17650" s="20" t="s">
        <v>95448</v>
      </c>
      <c r="C17650" s="20" t="s">
        <v>95449</v>
      </c>
      <c r="D17650" s="20" t="s">
        <v>95450</v>
      </c>
      <c r="E17650" s="20" t="s">
        <v>95451</v>
      </c>
      <c r="F17650" s="20" t="s">
        <v>95452</v>
      </c>
      <c r="G17650">
        <v>-7.68524534838337</v>
      </c>
    </row>
    <row r="17651" hidden="1" spans="1:7">
      <c r="A17651" t="s">
        <v>95453</v>
      </c>
      <c r="B17651" s="20" t="s">
        <v>95454</v>
      </c>
      <c r="C17651" s="20" t="s">
        <v>95455</v>
      </c>
      <c r="D17651" s="20" t="s">
        <v>95456</v>
      </c>
      <c r="E17651" s="20" t="s">
        <v>95457</v>
      </c>
      <c r="F17651" s="20" t="s">
        <v>95452</v>
      </c>
      <c r="G17651">
        <v>-7.68524540657056</v>
      </c>
    </row>
    <row r="17652" hidden="1" spans="1:7">
      <c r="A17652" t="s">
        <v>95458</v>
      </c>
      <c r="B17652">
        <v>-0.0130455631643116</v>
      </c>
      <c r="C17652" s="20" t="s">
        <v>95459</v>
      </c>
      <c r="D17652">
        <v>-0.263647806338557</v>
      </c>
      <c r="E17652" s="20" t="s">
        <v>95460</v>
      </c>
      <c r="F17652" s="20" t="s">
        <v>95461</v>
      </c>
      <c r="G17652">
        <v>-7.68538071240833</v>
      </c>
    </row>
    <row r="17653" hidden="1" spans="1:7">
      <c r="A17653" t="s">
        <v>95462</v>
      </c>
      <c r="B17653">
        <v>-0.0183308321297879</v>
      </c>
      <c r="C17653" s="20" t="s">
        <v>95463</v>
      </c>
      <c r="D17653">
        <v>-0.263561040410297</v>
      </c>
      <c r="E17653" s="20" t="s">
        <v>95464</v>
      </c>
      <c r="F17653" s="20" t="s">
        <v>95465</v>
      </c>
      <c r="G17653">
        <v>-7.68540369637995</v>
      </c>
    </row>
    <row r="17654" hidden="1" spans="1:7">
      <c r="A17654" t="s">
        <v>95466</v>
      </c>
      <c r="B17654">
        <v>-0.00817401579488841</v>
      </c>
      <c r="C17654" s="20" t="s">
        <v>95467</v>
      </c>
      <c r="D17654">
        <v>-0.263401549217311</v>
      </c>
      <c r="E17654" s="20" t="s">
        <v>95468</v>
      </c>
      <c r="F17654" s="20" t="s">
        <v>95469</v>
      </c>
      <c r="G17654">
        <v>-7.68544592528965</v>
      </c>
    </row>
    <row r="17655" hidden="1" spans="1:7">
      <c r="A17655" t="s">
        <v>95470</v>
      </c>
      <c r="B17655">
        <v>-0.00588143338853353</v>
      </c>
      <c r="C17655" s="20" t="s">
        <v>95471</v>
      </c>
      <c r="D17655">
        <v>-0.262737072481995</v>
      </c>
      <c r="E17655" s="20" t="s">
        <v>95472</v>
      </c>
      <c r="F17655" s="20" t="s">
        <v>95473</v>
      </c>
      <c r="G17655">
        <v>-7.68562158575715</v>
      </c>
    </row>
    <row r="17656" hidden="1" spans="1:7">
      <c r="A17656" t="s">
        <v>95474</v>
      </c>
      <c r="B17656" s="20" t="s">
        <v>95475</v>
      </c>
      <c r="C17656" s="20" t="s">
        <v>95476</v>
      </c>
      <c r="D17656" s="20" t="s">
        <v>95477</v>
      </c>
      <c r="E17656" s="20" t="s">
        <v>95478</v>
      </c>
      <c r="F17656" s="20" t="s">
        <v>95479</v>
      </c>
      <c r="G17656">
        <v>-7.68568490829001</v>
      </c>
    </row>
    <row r="17657" hidden="1" spans="1:7">
      <c r="A17657" t="s">
        <v>95480</v>
      </c>
      <c r="B17657" s="20" t="s">
        <v>95481</v>
      </c>
      <c r="C17657" s="20" t="s">
        <v>95482</v>
      </c>
      <c r="D17657" s="20" t="s">
        <v>95483</v>
      </c>
      <c r="E17657" s="20" t="s">
        <v>95484</v>
      </c>
      <c r="F17657" s="20" t="s">
        <v>95485</v>
      </c>
      <c r="G17657">
        <v>-7.6857668512147</v>
      </c>
    </row>
    <row r="17658" hidden="1" spans="1:7">
      <c r="A17658" t="s">
        <v>95486</v>
      </c>
      <c r="B17658">
        <v>-0.00702982893441018</v>
      </c>
      <c r="C17658" s="20" t="s">
        <v>95487</v>
      </c>
      <c r="D17658">
        <v>-0.261336449715149</v>
      </c>
      <c r="E17658" s="20" t="s">
        <v>95488</v>
      </c>
      <c r="F17658" s="20" t="s">
        <v>95489</v>
      </c>
      <c r="G17658">
        <v>-7.68599040129191</v>
      </c>
    </row>
    <row r="17659" hidden="1" spans="1:7">
      <c r="A17659" t="s">
        <v>95490</v>
      </c>
      <c r="B17659" s="20" t="s">
        <v>95491</v>
      </c>
      <c r="C17659" s="20" t="s">
        <v>95492</v>
      </c>
      <c r="D17659" s="20" t="s">
        <v>95493</v>
      </c>
      <c r="E17659" s="20" t="s">
        <v>95494</v>
      </c>
      <c r="F17659" s="20" t="s">
        <v>95489</v>
      </c>
      <c r="G17659">
        <v>-7.68599047418304</v>
      </c>
    </row>
    <row r="17660" hidden="1" spans="1:7">
      <c r="A17660" t="s">
        <v>95495</v>
      </c>
      <c r="B17660" s="20" t="s">
        <v>95496</v>
      </c>
      <c r="C17660" s="20" t="s">
        <v>95497</v>
      </c>
      <c r="D17660" s="20" t="s">
        <v>95498</v>
      </c>
      <c r="E17660" s="20" t="s">
        <v>95499</v>
      </c>
      <c r="F17660" s="20" t="s">
        <v>95500</v>
      </c>
      <c r="G17660">
        <v>-7.68601125436508</v>
      </c>
    </row>
    <row r="17661" hidden="1" spans="1:7">
      <c r="A17661" t="s">
        <v>95501</v>
      </c>
      <c r="B17661" s="20" t="s">
        <v>95502</v>
      </c>
      <c r="C17661" s="20" t="s">
        <v>95503</v>
      </c>
      <c r="D17661" s="20" t="s">
        <v>95504</v>
      </c>
      <c r="E17661" s="20" t="s">
        <v>95505</v>
      </c>
      <c r="F17661" s="20" t="s">
        <v>95506</v>
      </c>
      <c r="G17661">
        <v>-7.68612550417464</v>
      </c>
    </row>
    <row r="17662" hidden="1" spans="1:7">
      <c r="A17662" t="s">
        <v>95507</v>
      </c>
      <c r="B17662">
        <v>-0.00502461354987638</v>
      </c>
      <c r="C17662" s="20" t="s">
        <v>95508</v>
      </c>
      <c r="D17662">
        <v>-0.259775263879752</v>
      </c>
      <c r="E17662" s="20" t="s">
        <v>95509</v>
      </c>
      <c r="F17662" s="20" t="s">
        <v>95510</v>
      </c>
      <c r="G17662">
        <v>-7.68639917572051</v>
      </c>
    </row>
    <row r="17663" hidden="1" spans="1:7">
      <c r="A17663" t="s">
        <v>95511</v>
      </c>
      <c r="B17663">
        <v>-0.00414356636287838</v>
      </c>
      <c r="C17663" s="20" t="s">
        <v>95512</v>
      </c>
      <c r="D17663">
        <v>-0.259610671718248</v>
      </c>
      <c r="E17663" s="20" t="s">
        <v>95513</v>
      </c>
      <c r="F17663" s="20" t="s">
        <v>95514</v>
      </c>
      <c r="G17663">
        <v>-7.68644212926972</v>
      </c>
    </row>
    <row r="17664" hidden="1" spans="1:7">
      <c r="A17664" t="s">
        <v>95515</v>
      </c>
      <c r="B17664" s="20" t="s">
        <v>95516</v>
      </c>
      <c r="C17664" s="20" t="s">
        <v>95517</v>
      </c>
      <c r="D17664" s="20" t="s">
        <v>95518</v>
      </c>
      <c r="E17664" s="20" t="s">
        <v>95519</v>
      </c>
      <c r="F17664" s="20" t="s">
        <v>95514</v>
      </c>
      <c r="G17664">
        <v>-7.68644599982515</v>
      </c>
    </row>
    <row r="17665" hidden="1" spans="1:7">
      <c r="A17665" t="s">
        <v>95520</v>
      </c>
      <c r="B17665">
        <v>-0.0055420436164777</v>
      </c>
      <c r="C17665" s="20" t="s">
        <v>95521</v>
      </c>
      <c r="D17665">
        <v>-0.2593835034653</v>
      </c>
      <c r="E17665" s="20" t="s">
        <v>95522</v>
      </c>
      <c r="F17665" s="20" t="s">
        <v>95523</v>
      </c>
      <c r="G17665">
        <v>-7.68650136860386</v>
      </c>
    </row>
    <row r="17666" hidden="1" spans="1:7">
      <c r="A17666" t="s">
        <v>95524</v>
      </c>
      <c r="B17666" s="20" t="s">
        <v>95525</v>
      </c>
      <c r="C17666" s="20" t="s">
        <v>95526</v>
      </c>
      <c r="D17666" s="20" t="s">
        <v>95527</v>
      </c>
      <c r="E17666" s="20" t="s">
        <v>95528</v>
      </c>
      <c r="F17666" s="20" t="s">
        <v>95529</v>
      </c>
      <c r="G17666">
        <v>-7.68685481008427</v>
      </c>
    </row>
    <row r="17667" hidden="1" spans="1:7">
      <c r="A17667" t="s">
        <v>95530</v>
      </c>
      <c r="B17667" s="20" t="s">
        <v>95531</v>
      </c>
      <c r="C17667" s="20" t="s">
        <v>95532</v>
      </c>
      <c r="D17667" s="20" t="s">
        <v>95533</v>
      </c>
      <c r="E17667" s="20" t="s">
        <v>95534</v>
      </c>
      <c r="F17667" s="20" t="s">
        <v>95535</v>
      </c>
      <c r="G17667">
        <v>-7.68697495565929</v>
      </c>
    </row>
    <row r="17668" hidden="1" spans="1:7">
      <c r="A17668" t="s">
        <v>95536</v>
      </c>
      <c r="B17668">
        <v>-0.00595657613920064</v>
      </c>
      <c r="C17668" s="20" t="s">
        <v>95537</v>
      </c>
      <c r="D17668">
        <v>-0.257502493858947</v>
      </c>
      <c r="E17668" s="20" t="s">
        <v>95538</v>
      </c>
      <c r="F17668" s="20" t="s">
        <v>95535</v>
      </c>
      <c r="G17668">
        <v>-7.68698989447977</v>
      </c>
    </row>
    <row r="17669" hidden="1" spans="1:7">
      <c r="A17669" t="s">
        <v>95539</v>
      </c>
      <c r="B17669" s="20" t="s">
        <v>95540</v>
      </c>
      <c r="C17669" s="20" t="s">
        <v>95541</v>
      </c>
      <c r="D17669" s="20" t="s">
        <v>95542</v>
      </c>
      <c r="E17669" s="20" t="s">
        <v>95543</v>
      </c>
      <c r="F17669" s="20" t="s">
        <v>95544</v>
      </c>
      <c r="G17669">
        <v>-7.68712966643155</v>
      </c>
    </row>
    <row r="17670" hidden="1" spans="1:7">
      <c r="A17670" t="s">
        <v>95545</v>
      </c>
      <c r="B17670">
        <v>-0.00564030253310666</v>
      </c>
      <c r="C17670" s="20" t="s">
        <v>95546</v>
      </c>
      <c r="D17670">
        <v>-0.256332001645004</v>
      </c>
      <c r="E17670" s="20" t="s">
        <v>95547</v>
      </c>
      <c r="F17670" s="20" t="s">
        <v>95548</v>
      </c>
      <c r="G17670">
        <v>-7.687292095618</v>
      </c>
    </row>
    <row r="17671" hidden="1" spans="1:7">
      <c r="A17671" t="s">
        <v>95549</v>
      </c>
      <c r="B17671" s="20" t="s">
        <v>95550</v>
      </c>
      <c r="C17671" s="20" t="s">
        <v>95551</v>
      </c>
      <c r="D17671" s="20" t="s">
        <v>95552</v>
      </c>
      <c r="E17671" s="20" t="s">
        <v>95553</v>
      </c>
      <c r="F17671" s="20" t="s">
        <v>95554</v>
      </c>
      <c r="G17671">
        <v>-7.68731702402913</v>
      </c>
    </row>
    <row r="17672" hidden="1" spans="1:7">
      <c r="A17672" t="s">
        <v>95555</v>
      </c>
      <c r="B17672">
        <v>-0.0276300709813775</v>
      </c>
      <c r="C17672" s="20" t="s">
        <v>95556</v>
      </c>
      <c r="D17672">
        <v>-0.255712173598115</v>
      </c>
      <c r="E17672" s="20" t="s">
        <v>95557</v>
      </c>
      <c r="F17672" s="20" t="s">
        <v>95558</v>
      </c>
      <c r="G17672">
        <v>-7.6874515676157</v>
      </c>
    </row>
    <row r="17673" hidden="1" spans="1:7">
      <c r="A17673" t="s">
        <v>95559</v>
      </c>
      <c r="B17673">
        <v>-0.00513101382039416</v>
      </c>
      <c r="C17673" s="20" t="s">
        <v>95560</v>
      </c>
      <c r="D17673">
        <v>-0.255696513142635</v>
      </c>
      <c r="E17673" s="20" t="s">
        <v>95561</v>
      </c>
      <c r="F17673" s="20" t="s">
        <v>95558</v>
      </c>
      <c r="G17673">
        <v>-7.68745559180859</v>
      </c>
    </row>
    <row r="17674" hidden="1" spans="1:7">
      <c r="A17674" t="s">
        <v>95562</v>
      </c>
      <c r="B17674" s="20" t="s">
        <v>95563</v>
      </c>
      <c r="C17674" s="20" t="s">
        <v>95564</v>
      </c>
      <c r="D17674" s="20" t="s">
        <v>95565</v>
      </c>
      <c r="E17674" s="20" t="s">
        <v>95566</v>
      </c>
      <c r="F17674" s="20" t="s">
        <v>95567</v>
      </c>
      <c r="G17674">
        <v>-7.68748122430966</v>
      </c>
    </row>
    <row r="17675" hidden="1" spans="1:7">
      <c r="A17675" t="s">
        <v>95568</v>
      </c>
      <c r="B17675">
        <v>-0.00396799783163004</v>
      </c>
      <c r="C17675" s="20" t="s">
        <v>95569</v>
      </c>
      <c r="D17675">
        <v>-0.255550903643837</v>
      </c>
      <c r="E17675" s="20" t="s">
        <v>95570</v>
      </c>
      <c r="F17675" s="20" t="s">
        <v>95567</v>
      </c>
      <c r="G17675">
        <v>-7.68749299660257</v>
      </c>
    </row>
    <row r="17676" hidden="1" spans="1:7">
      <c r="A17676" t="s">
        <v>95571</v>
      </c>
      <c r="B17676">
        <v>-0.00541630425027861</v>
      </c>
      <c r="C17676" s="20" t="s">
        <v>95572</v>
      </c>
      <c r="D17676">
        <v>-0.255466586702624</v>
      </c>
      <c r="E17676" s="20" t="s">
        <v>95573</v>
      </c>
      <c r="F17676" s="20" t="s">
        <v>95574</v>
      </c>
      <c r="G17676">
        <v>-7.6875146465691</v>
      </c>
    </row>
    <row r="17677" hidden="1" spans="1:7">
      <c r="A17677" t="s">
        <v>95575</v>
      </c>
      <c r="B17677">
        <v>-0.00994202591809046</v>
      </c>
      <c r="C17677" s="20" t="s">
        <v>95576</v>
      </c>
      <c r="D17677">
        <v>-0.255236911735292</v>
      </c>
      <c r="E17677" s="20" t="s">
        <v>95577</v>
      </c>
      <c r="F17677" s="20" t="s">
        <v>95578</v>
      </c>
      <c r="G17677">
        <v>-7.6875735837521</v>
      </c>
    </row>
    <row r="17678" hidden="1" spans="1:7">
      <c r="A17678" t="s">
        <v>95579</v>
      </c>
      <c r="B17678">
        <v>-0.00384735242804091</v>
      </c>
      <c r="C17678" s="20" t="s">
        <v>95580</v>
      </c>
      <c r="D17678">
        <v>-0.254776869087968</v>
      </c>
      <c r="E17678" s="20" t="s">
        <v>95581</v>
      </c>
      <c r="F17678" s="20" t="s">
        <v>95582</v>
      </c>
      <c r="G17678">
        <v>-7.68769147659655</v>
      </c>
    </row>
    <row r="17679" hidden="1" spans="1:7">
      <c r="A17679" t="s">
        <v>95583</v>
      </c>
      <c r="B17679" s="20" t="s">
        <v>95584</v>
      </c>
      <c r="C17679" s="20" t="s">
        <v>95585</v>
      </c>
      <c r="D17679" s="20" t="s">
        <v>95586</v>
      </c>
      <c r="E17679" s="20" t="s">
        <v>95587</v>
      </c>
      <c r="F17679" s="20" t="s">
        <v>95588</v>
      </c>
      <c r="G17679">
        <v>-7.68784959197215</v>
      </c>
    </row>
    <row r="17680" hidden="1" spans="1:7">
      <c r="A17680" t="s">
        <v>95589</v>
      </c>
      <c r="B17680" s="20" t="s">
        <v>95590</v>
      </c>
      <c r="C17680" s="20" t="s">
        <v>95591</v>
      </c>
      <c r="D17680" s="20" t="s">
        <v>95592</v>
      </c>
      <c r="E17680" s="20" t="s">
        <v>95593</v>
      </c>
      <c r="F17680" s="20" t="s">
        <v>95594</v>
      </c>
      <c r="G17680">
        <v>-7.68789516887967</v>
      </c>
    </row>
    <row r="17681" hidden="1" spans="1:7">
      <c r="A17681" t="s">
        <v>95595</v>
      </c>
      <c r="B17681" s="20" t="s">
        <v>95596</v>
      </c>
      <c r="C17681" s="20" t="s">
        <v>95597</v>
      </c>
      <c r="D17681" s="20" t="s">
        <v>95598</v>
      </c>
      <c r="E17681" s="20" t="s">
        <v>95599</v>
      </c>
      <c r="F17681" s="20" t="s">
        <v>95600</v>
      </c>
      <c r="G17681">
        <v>-7.68791280123535</v>
      </c>
    </row>
    <row r="17682" hidden="1" spans="1:7">
      <c r="A17682" t="s">
        <v>95601</v>
      </c>
      <c r="B17682">
        <v>-0.00666096554010931</v>
      </c>
      <c r="C17682" s="20" t="s">
        <v>95602</v>
      </c>
      <c r="D17682">
        <v>-0.252758569787081</v>
      </c>
      <c r="E17682" s="20" t="s">
        <v>95603</v>
      </c>
      <c r="F17682" s="20" t="s">
        <v>95604</v>
      </c>
      <c r="G17682">
        <v>-7.68820618516533</v>
      </c>
    </row>
    <row r="17683" hidden="1" spans="1:7">
      <c r="A17683" t="s">
        <v>95605</v>
      </c>
      <c r="B17683" s="20" t="s">
        <v>95606</v>
      </c>
      <c r="C17683" s="20" t="s">
        <v>95607</v>
      </c>
      <c r="D17683" s="20" t="s">
        <v>95608</v>
      </c>
      <c r="E17683" s="20" t="s">
        <v>95609</v>
      </c>
      <c r="F17683" s="20" t="s">
        <v>95610</v>
      </c>
      <c r="G17683">
        <v>-7.68824664844692</v>
      </c>
    </row>
    <row r="17684" hidden="1" spans="1:7">
      <c r="A17684" t="s">
        <v>95611</v>
      </c>
      <c r="B17684">
        <v>-0.00454794171109452</v>
      </c>
      <c r="C17684" s="20" t="s">
        <v>95612</v>
      </c>
      <c r="D17684">
        <v>-0.252596889005739</v>
      </c>
      <c r="E17684" s="20" t="s">
        <v>95613</v>
      </c>
      <c r="F17684" s="20" t="s">
        <v>95610</v>
      </c>
      <c r="G17684">
        <v>-7.68824724021547</v>
      </c>
    </row>
    <row r="17685" hidden="1" spans="1:7">
      <c r="A17685" t="s">
        <v>95614</v>
      </c>
      <c r="B17685">
        <v>-0.00629126092924714</v>
      </c>
      <c r="C17685" s="20" t="s">
        <v>95615</v>
      </c>
      <c r="D17685">
        <v>-0.252505244990691</v>
      </c>
      <c r="E17685" s="20" t="s">
        <v>95616</v>
      </c>
      <c r="F17685" s="20" t="s">
        <v>95617</v>
      </c>
      <c r="G17685">
        <v>-7.68827049941382</v>
      </c>
    </row>
    <row r="17686" hidden="1" spans="1:7">
      <c r="A17686" t="s">
        <v>95618</v>
      </c>
      <c r="B17686">
        <v>-0.0110796931856507</v>
      </c>
      <c r="C17686" s="20" t="s">
        <v>95619</v>
      </c>
      <c r="D17686">
        <v>-0.252131273652541</v>
      </c>
      <c r="E17686" s="20" t="s">
        <v>95620</v>
      </c>
      <c r="F17686" s="20" t="s">
        <v>95621</v>
      </c>
      <c r="G17686">
        <v>-7.68836532571294</v>
      </c>
    </row>
    <row r="17687" hidden="1" spans="1:7">
      <c r="A17687" t="s">
        <v>95622</v>
      </c>
      <c r="B17687" s="20" t="s">
        <v>95623</v>
      </c>
      <c r="C17687" s="20" t="s">
        <v>95624</v>
      </c>
      <c r="D17687" s="20" t="s">
        <v>95625</v>
      </c>
      <c r="E17687" s="20" t="s">
        <v>95626</v>
      </c>
      <c r="F17687" s="20" t="s">
        <v>95627</v>
      </c>
      <c r="G17687">
        <v>-7.6884180315063</v>
      </c>
    </row>
    <row r="17688" hidden="1" spans="1:7">
      <c r="A17688" t="s">
        <v>95628</v>
      </c>
      <c r="B17688" s="20" t="s">
        <v>95629</v>
      </c>
      <c r="C17688" s="20" t="s">
        <v>95630</v>
      </c>
      <c r="D17688" s="20" t="s">
        <v>95631</v>
      </c>
      <c r="E17688" s="20" t="s">
        <v>95632</v>
      </c>
      <c r="F17688" s="20" t="s">
        <v>95633</v>
      </c>
      <c r="G17688">
        <v>-7.68847829219756</v>
      </c>
    </row>
    <row r="17689" hidden="1" spans="1:7">
      <c r="A17689" t="s">
        <v>95634</v>
      </c>
      <c r="B17689">
        <v>-0.00405619940265645</v>
      </c>
      <c r="C17689" s="20" t="s">
        <v>95635</v>
      </c>
      <c r="D17689">
        <v>-0.251500826225495</v>
      </c>
      <c r="E17689" s="20" t="s">
        <v>95636</v>
      </c>
      <c r="F17689" s="20" t="s">
        <v>95637</v>
      </c>
      <c r="G17689">
        <v>-7.68852486766333</v>
      </c>
    </row>
    <row r="17690" hidden="1" spans="1:7">
      <c r="A17690" t="s">
        <v>95638</v>
      </c>
      <c r="B17690" s="20" t="s">
        <v>95639</v>
      </c>
      <c r="C17690" s="20" t="s">
        <v>95640</v>
      </c>
      <c r="D17690" s="20" t="s">
        <v>95641</v>
      </c>
      <c r="E17690" s="20" t="s">
        <v>95642</v>
      </c>
      <c r="F17690" s="20" t="s">
        <v>95643</v>
      </c>
      <c r="G17690">
        <v>-7.68862124608951</v>
      </c>
    </row>
    <row r="17691" hidden="1" spans="1:7">
      <c r="A17691" t="s">
        <v>95644</v>
      </c>
      <c r="B17691" s="20" t="s">
        <v>95645</v>
      </c>
      <c r="C17691" s="20" t="s">
        <v>95646</v>
      </c>
      <c r="D17691" s="20" t="s">
        <v>95647</v>
      </c>
      <c r="E17691" s="20" t="s">
        <v>95648</v>
      </c>
      <c r="F17691" s="20" t="s">
        <v>95649</v>
      </c>
      <c r="G17691">
        <v>-7.68868848986995</v>
      </c>
    </row>
    <row r="17692" hidden="1" spans="1:7">
      <c r="A17692" t="s">
        <v>95650</v>
      </c>
      <c r="B17692">
        <v>-0.0412532191731003</v>
      </c>
      <c r="C17692" s="20" t="s">
        <v>95651</v>
      </c>
      <c r="D17692">
        <v>-0.250849001629125</v>
      </c>
      <c r="E17692" s="20" t="s">
        <v>95652</v>
      </c>
      <c r="F17692" s="20" t="s">
        <v>95649</v>
      </c>
      <c r="G17692">
        <v>-7.68868939976751</v>
      </c>
    </row>
    <row r="17693" hidden="1" spans="1:7">
      <c r="A17693" t="s">
        <v>95653</v>
      </c>
      <c r="B17693">
        <v>-0.00923351554459106</v>
      </c>
      <c r="C17693" s="20" t="s">
        <v>95654</v>
      </c>
      <c r="D17693">
        <v>-0.250466973396161</v>
      </c>
      <c r="E17693" s="20" t="s">
        <v>95655</v>
      </c>
      <c r="F17693" s="20" t="s">
        <v>95656</v>
      </c>
      <c r="G17693">
        <v>-7.68878563220452</v>
      </c>
    </row>
    <row r="17694" hidden="1" spans="1:7">
      <c r="A17694" t="s">
        <v>95657</v>
      </c>
      <c r="B17694" s="20" t="s">
        <v>95658</v>
      </c>
      <c r="C17694" s="20" t="s">
        <v>95659</v>
      </c>
      <c r="D17694" s="20" t="s">
        <v>95660</v>
      </c>
      <c r="E17694" s="20" t="s">
        <v>95661</v>
      </c>
      <c r="F17694" s="20" t="s">
        <v>95662</v>
      </c>
      <c r="G17694">
        <v>-7.68892779926226</v>
      </c>
    </row>
    <row r="17695" hidden="1" spans="1:7">
      <c r="A17695" t="s">
        <v>95663</v>
      </c>
      <c r="B17695">
        <v>-0.0176948461011399</v>
      </c>
      <c r="C17695" s="20" t="s">
        <v>95664</v>
      </c>
      <c r="D17695">
        <v>-0.249632528142389</v>
      </c>
      <c r="E17695" s="20" t="s">
        <v>95665</v>
      </c>
      <c r="F17695" s="20" t="s">
        <v>95666</v>
      </c>
      <c r="G17695">
        <v>-7.68899531834455</v>
      </c>
    </row>
    <row r="17696" hidden="1" spans="1:7">
      <c r="A17696" t="s">
        <v>95667</v>
      </c>
      <c r="B17696" s="20" t="s">
        <v>95668</v>
      </c>
      <c r="C17696" s="20" t="s">
        <v>95669</v>
      </c>
      <c r="D17696" s="20" t="s">
        <v>95670</v>
      </c>
      <c r="E17696" s="20" t="s">
        <v>95671</v>
      </c>
      <c r="F17696" s="20" t="s">
        <v>95672</v>
      </c>
      <c r="G17696">
        <v>-7.68908615576435</v>
      </c>
    </row>
    <row r="17697" hidden="1" spans="1:7">
      <c r="A17697" t="s">
        <v>95673</v>
      </c>
      <c r="B17697">
        <v>-0.017808365884993</v>
      </c>
      <c r="C17697" s="20" t="s">
        <v>95674</v>
      </c>
      <c r="D17697">
        <v>-0.24896213649531</v>
      </c>
      <c r="E17697" s="20" t="s">
        <v>95675</v>
      </c>
      <c r="F17697" s="20" t="s">
        <v>95676</v>
      </c>
      <c r="G17697">
        <v>-7.68916327332194</v>
      </c>
    </row>
    <row r="17698" hidden="1" spans="1:7">
      <c r="A17698" t="s">
        <v>95677</v>
      </c>
      <c r="B17698" s="20" t="s">
        <v>95678</v>
      </c>
      <c r="C17698" s="20" t="s">
        <v>95679</v>
      </c>
      <c r="D17698" s="20" t="s">
        <v>95680</v>
      </c>
      <c r="E17698" s="20" t="s">
        <v>95681</v>
      </c>
      <c r="F17698" s="20" t="s">
        <v>95682</v>
      </c>
      <c r="G17698">
        <v>-7.68931256476452</v>
      </c>
    </row>
    <row r="17699" hidden="1" spans="1:7">
      <c r="A17699" t="s">
        <v>95683</v>
      </c>
      <c r="B17699">
        <v>-0.00599758053300192</v>
      </c>
      <c r="C17699" s="20" t="s">
        <v>95684</v>
      </c>
      <c r="D17699">
        <v>-0.248074414649509</v>
      </c>
      <c r="E17699" s="20" t="s">
        <v>95685</v>
      </c>
      <c r="F17699" s="20" t="s">
        <v>95686</v>
      </c>
      <c r="G17699">
        <v>-7.68938498222503</v>
      </c>
    </row>
    <row r="17700" hidden="1" spans="1:7">
      <c r="A17700" t="s">
        <v>95687</v>
      </c>
      <c r="B17700" s="20" t="s">
        <v>95688</v>
      </c>
      <c r="C17700" s="20" t="s">
        <v>95689</v>
      </c>
      <c r="D17700" s="20" t="s">
        <v>95690</v>
      </c>
      <c r="E17700" s="20" t="s">
        <v>95691</v>
      </c>
      <c r="F17700" s="20" t="s">
        <v>95686</v>
      </c>
      <c r="G17700">
        <v>-7.68938807849019</v>
      </c>
    </row>
    <row r="17701" hidden="1" spans="1:7">
      <c r="A17701" t="s">
        <v>95692</v>
      </c>
      <c r="B17701">
        <v>-0.00494008115119815</v>
      </c>
      <c r="C17701" s="20" t="s">
        <v>95693</v>
      </c>
      <c r="D17701">
        <v>-0.247091716850409</v>
      </c>
      <c r="E17701" s="20" t="s">
        <v>95694</v>
      </c>
      <c r="F17701" s="20" t="s">
        <v>95695</v>
      </c>
      <c r="G17701">
        <v>-7.68962948866311</v>
      </c>
    </row>
    <row r="17702" hidden="1" spans="1:7">
      <c r="A17702" t="s">
        <v>95696</v>
      </c>
      <c r="B17702" s="20" t="s">
        <v>95697</v>
      </c>
      <c r="C17702" s="20" t="s">
        <v>95698</v>
      </c>
      <c r="D17702" s="20" t="s">
        <v>95699</v>
      </c>
      <c r="E17702" s="20" t="s">
        <v>95700</v>
      </c>
      <c r="F17702" s="20" t="s">
        <v>95701</v>
      </c>
      <c r="G17702">
        <v>-7.6896857206175</v>
      </c>
    </row>
    <row r="17703" hidden="1" spans="1:7">
      <c r="A17703" t="s">
        <v>95702</v>
      </c>
      <c r="B17703">
        <v>-0.0220241526705935</v>
      </c>
      <c r="C17703" s="20" t="s">
        <v>95703</v>
      </c>
      <c r="D17703">
        <v>-0.246805414085689</v>
      </c>
      <c r="E17703" s="20" t="s">
        <v>95704</v>
      </c>
      <c r="F17703" s="20" t="s">
        <v>95705</v>
      </c>
      <c r="G17703">
        <v>-7.6897005416655</v>
      </c>
    </row>
    <row r="17704" hidden="1" spans="1:7">
      <c r="A17704" t="s">
        <v>95706</v>
      </c>
      <c r="B17704" s="20" t="s">
        <v>95707</v>
      </c>
      <c r="C17704" s="20" t="s">
        <v>95708</v>
      </c>
      <c r="D17704" s="20" t="s">
        <v>95709</v>
      </c>
      <c r="E17704" s="20" t="s">
        <v>95710</v>
      </c>
      <c r="F17704" s="20" t="s">
        <v>95711</v>
      </c>
      <c r="G17704">
        <v>-7.68971772677448</v>
      </c>
    </row>
    <row r="17705" hidden="1" spans="1:7">
      <c r="A17705" t="s">
        <v>95712</v>
      </c>
      <c r="B17705" s="20" t="s">
        <v>95713</v>
      </c>
      <c r="C17705" s="20" t="s">
        <v>95714</v>
      </c>
      <c r="D17705" s="20" t="s">
        <v>95715</v>
      </c>
      <c r="E17705" s="20" t="s">
        <v>95716</v>
      </c>
      <c r="F17705" s="20" t="s">
        <v>95717</v>
      </c>
      <c r="G17705">
        <v>-7.68982025161052</v>
      </c>
    </row>
    <row r="17706" hidden="1" spans="1:7">
      <c r="A17706" t="s">
        <v>95718</v>
      </c>
      <c r="B17706">
        <v>-0.00609778687156126</v>
      </c>
      <c r="C17706" s="20" t="s">
        <v>95719</v>
      </c>
      <c r="D17706">
        <v>-0.245964248401777</v>
      </c>
      <c r="E17706" s="20" t="s">
        <v>95720</v>
      </c>
      <c r="F17706" s="20" t="s">
        <v>95721</v>
      </c>
      <c r="G17706">
        <v>-7.68990882129085</v>
      </c>
    </row>
    <row r="17707" hidden="1" spans="1:7">
      <c r="A17707" t="s">
        <v>95722</v>
      </c>
      <c r="B17707">
        <v>-0.005721791035179</v>
      </c>
      <c r="C17707" s="20" t="s">
        <v>95723</v>
      </c>
      <c r="D17707">
        <v>-0.245925496881296</v>
      </c>
      <c r="E17707" s="20" t="s">
        <v>95724</v>
      </c>
      <c r="F17707" s="20" t="s">
        <v>95721</v>
      </c>
      <c r="G17707">
        <v>-7.68991839937148</v>
      </c>
    </row>
    <row r="17708" hidden="1" spans="1:7">
      <c r="A17708" t="s">
        <v>95725</v>
      </c>
      <c r="B17708" s="20" t="s">
        <v>95726</v>
      </c>
      <c r="C17708" s="20" t="s">
        <v>95727</v>
      </c>
      <c r="D17708" s="20" t="s">
        <v>95728</v>
      </c>
      <c r="E17708" s="20" t="s">
        <v>95729</v>
      </c>
      <c r="F17708" s="20" t="s">
        <v>95730</v>
      </c>
      <c r="G17708">
        <v>-7.69000427747279</v>
      </c>
    </row>
    <row r="17709" hidden="1" spans="1:7">
      <c r="A17709" t="s">
        <v>95731</v>
      </c>
      <c r="B17709" s="20" t="s">
        <v>95732</v>
      </c>
      <c r="C17709" s="20" t="s">
        <v>95733</v>
      </c>
      <c r="D17709" s="20" t="s">
        <v>95734</v>
      </c>
      <c r="E17709" s="20" t="s">
        <v>95735</v>
      </c>
      <c r="F17709" s="20" t="s">
        <v>95736</v>
      </c>
      <c r="G17709">
        <v>-7.69010061114604</v>
      </c>
    </row>
    <row r="17710" hidden="1" spans="1:7">
      <c r="A17710" t="s">
        <v>95737</v>
      </c>
      <c r="B17710" s="20" t="s">
        <v>95738</v>
      </c>
      <c r="C17710" s="20" t="s">
        <v>95739</v>
      </c>
      <c r="D17710" s="20" t="s">
        <v>95740</v>
      </c>
      <c r="E17710" s="20" t="s">
        <v>95741</v>
      </c>
      <c r="F17710" s="20" t="s">
        <v>95742</v>
      </c>
      <c r="G17710">
        <v>-7.69012319649195</v>
      </c>
    </row>
    <row r="17711" hidden="1" spans="1:7">
      <c r="A17711" t="s">
        <v>95743</v>
      </c>
      <c r="B17711" s="20" t="s">
        <v>95744</v>
      </c>
      <c r="C17711" s="20" t="s">
        <v>95745</v>
      </c>
      <c r="D17711" s="20" t="s">
        <v>95746</v>
      </c>
      <c r="E17711" s="20" t="s">
        <v>95747</v>
      </c>
      <c r="F17711" s="20" t="s">
        <v>95748</v>
      </c>
      <c r="G17711">
        <v>-7.69019156677267</v>
      </c>
    </row>
    <row r="17712" hidden="1" spans="1:7">
      <c r="A17712" t="s">
        <v>95749</v>
      </c>
      <c r="B17712" s="20" t="s">
        <v>95750</v>
      </c>
      <c r="C17712" s="20" t="s">
        <v>95751</v>
      </c>
      <c r="D17712" s="20" t="s">
        <v>95752</v>
      </c>
      <c r="E17712" s="20" t="s">
        <v>95753</v>
      </c>
      <c r="F17712" s="20" t="s">
        <v>95754</v>
      </c>
      <c r="G17712">
        <v>-7.69021644966046</v>
      </c>
    </row>
    <row r="17713" hidden="1" spans="1:7">
      <c r="A17713" t="s">
        <v>95755</v>
      </c>
      <c r="B17713" s="20" t="s">
        <v>95756</v>
      </c>
      <c r="C17713" s="20" t="s">
        <v>95757</v>
      </c>
      <c r="D17713" s="20" t="s">
        <v>95758</v>
      </c>
      <c r="E17713" s="20" t="s">
        <v>95759</v>
      </c>
      <c r="F17713" s="20" t="s">
        <v>95760</v>
      </c>
      <c r="G17713">
        <v>-7.69027478867382</v>
      </c>
    </row>
    <row r="17714" hidden="1" spans="1:7">
      <c r="A17714" t="s">
        <v>95761</v>
      </c>
      <c r="B17714" s="20" t="s">
        <v>95762</v>
      </c>
      <c r="C17714" s="20" t="s">
        <v>95763</v>
      </c>
      <c r="D17714" s="20" t="s">
        <v>95764</v>
      </c>
      <c r="E17714" s="20" t="s">
        <v>95765</v>
      </c>
      <c r="F17714" s="20" t="s">
        <v>95766</v>
      </c>
      <c r="G17714">
        <v>-7.69031143543859</v>
      </c>
    </row>
    <row r="17715" hidden="1" spans="1:7">
      <c r="A17715" t="s">
        <v>95767</v>
      </c>
      <c r="B17715" s="20" t="s">
        <v>95768</v>
      </c>
      <c r="C17715" s="20" t="s">
        <v>95769</v>
      </c>
      <c r="D17715" s="20" t="s">
        <v>95770</v>
      </c>
      <c r="E17715" s="20" t="s">
        <v>95771</v>
      </c>
      <c r="F17715" s="20" t="s">
        <v>95766</v>
      </c>
      <c r="G17715">
        <v>-7.6903178423963</v>
      </c>
    </row>
    <row r="17716" hidden="1" spans="1:7">
      <c r="A17716" t="s">
        <v>95772</v>
      </c>
      <c r="B17716" s="20" t="s">
        <v>95773</v>
      </c>
      <c r="C17716" s="20" t="s">
        <v>95774</v>
      </c>
      <c r="D17716" s="20" t="s">
        <v>95775</v>
      </c>
      <c r="E17716" s="20" t="s">
        <v>95776</v>
      </c>
      <c r="F17716" s="20" t="s">
        <v>95777</v>
      </c>
      <c r="G17716">
        <v>-7.69036726729144</v>
      </c>
    </row>
    <row r="17717" hidden="1" spans="1:7">
      <c r="A17717" t="s">
        <v>95778</v>
      </c>
      <c r="B17717" s="20" t="s">
        <v>95779</v>
      </c>
      <c r="C17717" s="20" t="s">
        <v>95780</v>
      </c>
      <c r="D17717" s="20" t="s">
        <v>95781</v>
      </c>
      <c r="E17717" s="20" t="s">
        <v>95782</v>
      </c>
      <c r="F17717" s="20" t="s">
        <v>95783</v>
      </c>
      <c r="G17717">
        <v>-7.69040454645156</v>
      </c>
    </row>
    <row r="17718" hidden="1" spans="1:7">
      <c r="A17718" t="s">
        <v>95784</v>
      </c>
      <c r="B17718">
        <v>-0.00635573572396098</v>
      </c>
      <c r="C17718" s="20" t="s">
        <v>95785</v>
      </c>
      <c r="D17718">
        <v>-0.24388912757585</v>
      </c>
      <c r="E17718" s="20" t="s">
        <v>95786</v>
      </c>
      <c r="F17718" s="20" t="s">
        <v>95783</v>
      </c>
      <c r="G17718">
        <v>-7.69041960032572</v>
      </c>
    </row>
    <row r="17719" hidden="1" spans="1:7">
      <c r="A17719" t="s">
        <v>95787</v>
      </c>
      <c r="B17719" s="20" t="s">
        <v>95788</v>
      </c>
      <c r="C17719" s="20" t="s">
        <v>95789</v>
      </c>
      <c r="D17719" s="20" t="s">
        <v>95790</v>
      </c>
      <c r="E17719" s="20" t="s">
        <v>95791</v>
      </c>
      <c r="F17719" s="20" t="s">
        <v>95783</v>
      </c>
      <c r="G17719">
        <v>-7.69043055223506</v>
      </c>
    </row>
    <row r="17720" hidden="1" spans="1:7">
      <c r="A17720" t="s">
        <v>95792</v>
      </c>
      <c r="B17720" s="20" t="s">
        <v>95793</v>
      </c>
      <c r="C17720" s="20" t="s">
        <v>95794</v>
      </c>
      <c r="D17720" s="20" t="s">
        <v>95795</v>
      </c>
      <c r="E17720" s="20" t="s">
        <v>95796</v>
      </c>
      <c r="F17720" s="20" t="s">
        <v>95797</v>
      </c>
      <c r="G17720">
        <v>-7.69048049213211</v>
      </c>
    </row>
    <row r="17721" hidden="1" spans="1:7">
      <c r="A17721" t="s">
        <v>95798</v>
      </c>
      <c r="B17721" s="20" t="s">
        <v>95799</v>
      </c>
      <c r="C17721" s="20" t="s">
        <v>95800</v>
      </c>
      <c r="D17721" s="20" t="s">
        <v>95801</v>
      </c>
      <c r="E17721" s="20" t="s">
        <v>95802</v>
      </c>
      <c r="F17721" s="20" t="s">
        <v>95803</v>
      </c>
      <c r="G17721">
        <v>-7.69051021579026</v>
      </c>
    </row>
    <row r="17722" hidden="1" spans="1:7">
      <c r="A17722" t="s">
        <v>95804</v>
      </c>
      <c r="B17722" s="20" t="s">
        <v>95805</v>
      </c>
      <c r="C17722" s="20" t="s">
        <v>95806</v>
      </c>
      <c r="D17722" s="20" t="s">
        <v>95807</v>
      </c>
      <c r="E17722" s="20" t="s">
        <v>95808</v>
      </c>
      <c r="F17722" s="20" t="s">
        <v>95803</v>
      </c>
      <c r="G17722">
        <v>-7.69052063190576</v>
      </c>
    </row>
    <row r="17723" hidden="1" spans="1:7">
      <c r="A17723" t="s">
        <v>95809</v>
      </c>
      <c r="B17723">
        <v>-0.0056681627024</v>
      </c>
      <c r="C17723" s="20" t="s">
        <v>95810</v>
      </c>
      <c r="D17723">
        <v>-0.242548276041911</v>
      </c>
      <c r="E17723" s="20" t="s">
        <v>95811</v>
      </c>
      <c r="F17723" s="20" t="s">
        <v>95812</v>
      </c>
      <c r="G17723">
        <v>-7.69074734368017</v>
      </c>
    </row>
    <row r="17724" hidden="1" spans="1:7">
      <c r="A17724" t="s">
        <v>95813</v>
      </c>
      <c r="B17724">
        <v>-0.00427479484680759</v>
      </c>
      <c r="C17724" s="20" t="s">
        <v>95814</v>
      </c>
      <c r="D17724">
        <v>-0.24238482666827</v>
      </c>
      <c r="E17724" s="20" t="s">
        <v>95815</v>
      </c>
      <c r="F17724" s="20" t="s">
        <v>95816</v>
      </c>
      <c r="G17724">
        <v>-7.69078717204733</v>
      </c>
    </row>
    <row r="17725" hidden="1" spans="1:7">
      <c r="A17725" t="s">
        <v>95817</v>
      </c>
      <c r="B17725">
        <v>-0.00322791019137103</v>
      </c>
      <c r="C17725" s="20" t="s">
        <v>95818</v>
      </c>
      <c r="D17725">
        <v>-0.242046604053251</v>
      </c>
      <c r="E17725" s="20" t="s">
        <v>95819</v>
      </c>
      <c r="F17725" s="20" t="s">
        <v>95820</v>
      </c>
      <c r="G17725">
        <v>-7.69086950292698</v>
      </c>
    </row>
    <row r="17726" hidden="1" spans="1:7">
      <c r="A17726" t="s">
        <v>95821</v>
      </c>
      <c r="B17726">
        <v>-0.0194136331271046</v>
      </c>
      <c r="C17726" s="20" t="s">
        <v>95822</v>
      </c>
      <c r="D17726">
        <v>-0.24187183724806</v>
      </c>
      <c r="E17726" s="20" t="s">
        <v>95823</v>
      </c>
      <c r="F17726" s="20" t="s">
        <v>95824</v>
      </c>
      <c r="G17726">
        <v>-7.69091200002913</v>
      </c>
    </row>
    <row r="17727" hidden="1" spans="1:7">
      <c r="A17727" t="s">
        <v>95825</v>
      </c>
      <c r="B17727">
        <v>-0.00392857329422469</v>
      </c>
      <c r="C17727" s="20" t="s">
        <v>95826</v>
      </c>
      <c r="D17727">
        <v>-0.24173350221771</v>
      </c>
      <c r="E17727" s="20" t="s">
        <v>95827</v>
      </c>
      <c r="F17727" s="20" t="s">
        <v>95828</v>
      </c>
      <c r="G17727">
        <v>-7.69094561646732</v>
      </c>
    </row>
    <row r="17728" hidden="1" spans="1:7">
      <c r="A17728" t="s">
        <v>95829</v>
      </c>
      <c r="B17728">
        <v>-0.00629390589982393</v>
      </c>
      <c r="C17728" s="20" t="s">
        <v>95830</v>
      </c>
      <c r="D17728">
        <v>-0.24100338763507</v>
      </c>
      <c r="E17728" s="20" t="s">
        <v>95831</v>
      </c>
      <c r="F17728" s="20" t="s">
        <v>95832</v>
      </c>
      <c r="G17728">
        <v>-7.69112272138538</v>
      </c>
    </row>
    <row r="17729" hidden="1" spans="1:7">
      <c r="A17729" t="s">
        <v>95833</v>
      </c>
      <c r="B17729" s="20" t="s">
        <v>95834</v>
      </c>
      <c r="C17729" s="20" t="s">
        <v>95835</v>
      </c>
      <c r="D17729" s="20" t="s">
        <v>95836</v>
      </c>
      <c r="E17729" s="20" t="s">
        <v>95837</v>
      </c>
      <c r="F17729" s="20" t="s">
        <v>95838</v>
      </c>
      <c r="G17729">
        <v>-7.69116920141238</v>
      </c>
    </row>
    <row r="17730" hidden="1" spans="1:7">
      <c r="A17730" t="s">
        <v>95839</v>
      </c>
      <c r="B17730">
        <v>-0.00550983032927999</v>
      </c>
      <c r="C17730" s="20" t="s">
        <v>95840</v>
      </c>
      <c r="D17730">
        <v>-0.240767751336695</v>
      </c>
      <c r="E17730" s="20" t="s">
        <v>95841</v>
      </c>
      <c r="F17730" s="20" t="s">
        <v>95838</v>
      </c>
      <c r="G17730">
        <v>-7.69117976576056</v>
      </c>
    </row>
    <row r="17731" hidden="1" spans="1:7">
      <c r="A17731" t="s">
        <v>95842</v>
      </c>
      <c r="B17731" s="20" t="s">
        <v>95843</v>
      </c>
      <c r="C17731" s="20" t="s">
        <v>95844</v>
      </c>
      <c r="D17731" s="20" t="s">
        <v>95845</v>
      </c>
      <c r="E17731" s="20" t="s">
        <v>95846</v>
      </c>
      <c r="F17731" s="20" t="s">
        <v>95847</v>
      </c>
      <c r="G17731">
        <v>-7.69119535542524</v>
      </c>
    </row>
    <row r="17732" hidden="1" spans="1:7">
      <c r="A17732" t="s">
        <v>95848</v>
      </c>
      <c r="B17732" s="20" t="s">
        <v>95849</v>
      </c>
      <c r="C17732" s="20" t="s">
        <v>95850</v>
      </c>
      <c r="D17732" s="20" t="s">
        <v>95851</v>
      </c>
      <c r="E17732" s="20" t="s">
        <v>95852</v>
      </c>
      <c r="F17732" s="20" t="s">
        <v>95853</v>
      </c>
      <c r="G17732">
        <v>-7.69125854587585</v>
      </c>
    </row>
    <row r="17733" hidden="1" spans="1:7">
      <c r="A17733" t="s">
        <v>95854</v>
      </c>
      <c r="B17733" s="20" t="s">
        <v>95855</v>
      </c>
      <c r="C17733" s="20" t="s">
        <v>95856</v>
      </c>
      <c r="D17733" s="20" t="s">
        <v>95857</v>
      </c>
      <c r="E17733" s="20" t="s">
        <v>95858</v>
      </c>
      <c r="F17733" s="20" t="s">
        <v>95859</v>
      </c>
      <c r="G17733">
        <v>-7.69128697281125</v>
      </c>
    </row>
    <row r="17734" hidden="1" spans="1:7">
      <c r="A17734" t="s">
        <v>95860</v>
      </c>
      <c r="B17734">
        <v>-0.00563088579681459</v>
      </c>
      <c r="C17734" s="20" t="s">
        <v>95861</v>
      </c>
      <c r="D17734">
        <v>-0.240231180255286</v>
      </c>
      <c r="E17734" s="20" t="s">
        <v>95862</v>
      </c>
      <c r="F17734" s="20" t="s">
        <v>95863</v>
      </c>
      <c r="G17734">
        <v>-7.69130945436754</v>
      </c>
    </row>
    <row r="17735" hidden="1" spans="1:7">
      <c r="A17735" t="s">
        <v>95864</v>
      </c>
      <c r="B17735">
        <v>-0.00506068381634872</v>
      </c>
      <c r="C17735" s="20" t="s">
        <v>95865</v>
      </c>
      <c r="D17735">
        <v>-0.24020265840205</v>
      </c>
      <c r="E17735" s="20" t="s">
        <v>95866</v>
      </c>
      <c r="F17735" s="20" t="s">
        <v>95863</v>
      </c>
      <c r="G17735">
        <v>-7.69131633997428</v>
      </c>
    </row>
    <row r="17736" hidden="1" spans="1:7">
      <c r="A17736" t="s">
        <v>95867</v>
      </c>
      <c r="B17736" s="20" t="s">
        <v>95868</v>
      </c>
      <c r="C17736" s="20" t="s">
        <v>95869</v>
      </c>
      <c r="D17736" s="20" t="s">
        <v>95870</v>
      </c>
      <c r="E17736" s="20" t="s">
        <v>95871</v>
      </c>
      <c r="F17736" s="20" t="s">
        <v>95872</v>
      </c>
      <c r="G17736">
        <v>-7.69135194632166</v>
      </c>
    </row>
    <row r="17737" hidden="1" spans="1:7">
      <c r="A17737" t="s">
        <v>95873</v>
      </c>
      <c r="B17737">
        <v>-0.00702084497431876</v>
      </c>
      <c r="C17737" s="20" t="s">
        <v>95874</v>
      </c>
      <c r="D17737">
        <v>-0.239970659571809</v>
      </c>
      <c r="E17737" s="20" t="s">
        <v>95875</v>
      </c>
      <c r="F17737" s="20" t="s">
        <v>95876</v>
      </c>
      <c r="G17737">
        <v>-7.69137231765559</v>
      </c>
    </row>
    <row r="17738" hidden="1" spans="1:7">
      <c r="A17738" t="s">
        <v>95877</v>
      </c>
      <c r="B17738" s="20" t="s">
        <v>95878</v>
      </c>
      <c r="C17738" s="20" t="s">
        <v>95879</v>
      </c>
      <c r="D17738" s="20" t="s">
        <v>95880</v>
      </c>
      <c r="E17738" s="20" t="s">
        <v>95881</v>
      </c>
      <c r="F17738" s="20" t="s">
        <v>95882</v>
      </c>
      <c r="G17738">
        <v>-7.69143135520802</v>
      </c>
    </row>
    <row r="17739" hidden="1" spans="1:7">
      <c r="A17739" t="s">
        <v>95883</v>
      </c>
      <c r="B17739" s="20" t="s">
        <v>95884</v>
      </c>
      <c r="C17739" s="20" t="s">
        <v>95885</v>
      </c>
      <c r="D17739" s="20" t="s">
        <v>95886</v>
      </c>
      <c r="E17739" s="20" t="s">
        <v>95887</v>
      </c>
      <c r="F17739" s="20" t="s">
        <v>95882</v>
      </c>
      <c r="G17739">
        <v>-7.69143702860679</v>
      </c>
    </row>
    <row r="17740" hidden="1" spans="1:7">
      <c r="A17740" t="s">
        <v>95888</v>
      </c>
      <c r="B17740">
        <v>-0.00540638361786883</v>
      </c>
      <c r="C17740" s="20" t="s">
        <v>95889</v>
      </c>
      <c r="D17740">
        <v>-0.239619969396407</v>
      </c>
      <c r="E17740" s="20" t="s">
        <v>95890</v>
      </c>
      <c r="F17740" s="20" t="s">
        <v>95882</v>
      </c>
      <c r="G17740">
        <v>-7.69145683110381</v>
      </c>
    </row>
    <row r="17741" hidden="1" spans="1:7">
      <c r="A17741" t="s">
        <v>95891</v>
      </c>
      <c r="B17741" s="20" t="s">
        <v>95892</v>
      </c>
      <c r="C17741" s="20" t="s">
        <v>95893</v>
      </c>
      <c r="D17741" s="20" t="s">
        <v>95894</v>
      </c>
      <c r="E17741" s="20" t="s">
        <v>95895</v>
      </c>
      <c r="F17741" s="20" t="s">
        <v>95882</v>
      </c>
      <c r="G17741">
        <v>-7.69145796903595</v>
      </c>
    </row>
    <row r="17742" hidden="1" spans="1:7">
      <c r="A17742" t="s">
        <v>95896</v>
      </c>
      <c r="B17742" s="20" t="s">
        <v>95897</v>
      </c>
      <c r="C17742" s="20" t="s">
        <v>95898</v>
      </c>
      <c r="D17742" s="20" t="s">
        <v>95899</v>
      </c>
      <c r="E17742" s="20" t="s">
        <v>95900</v>
      </c>
      <c r="F17742" s="20" t="s">
        <v>95901</v>
      </c>
      <c r="G17742">
        <v>-7.6914750516328</v>
      </c>
    </row>
    <row r="17743" hidden="1" spans="1:7">
      <c r="A17743" t="s">
        <v>95902</v>
      </c>
      <c r="B17743">
        <v>-0.0057922198561835</v>
      </c>
      <c r="C17743" s="20" t="s">
        <v>95903</v>
      </c>
      <c r="D17743">
        <v>-0.239483173434553</v>
      </c>
      <c r="E17743" s="20" t="s">
        <v>95904</v>
      </c>
      <c r="F17743" s="20" t="s">
        <v>95905</v>
      </c>
      <c r="G17743">
        <v>-7.69148976432456</v>
      </c>
    </row>
    <row r="17744" hidden="1" spans="1:7">
      <c r="A17744" t="s">
        <v>95906</v>
      </c>
      <c r="B17744">
        <v>-0.00536195453320687</v>
      </c>
      <c r="C17744" s="20" t="s">
        <v>95907</v>
      </c>
      <c r="D17744">
        <v>-0.239300478362987</v>
      </c>
      <c r="E17744" s="20" t="s">
        <v>95908</v>
      </c>
      <c r="F17744" s="20" t="s">
        <v>95909</v>
      </c>
      <c r="G17744">
        <v>-7.6915337183138</v>
      </c>
    </row>
    <row r="17745" hidden="1" spans="1:7">
      <c r="A17745" t="s">
        <v>95910</v>
      </c>
      <c r="B17745" s="20" t="s">
        <v>95911</v>
      </c>
      <c r="C17745" s="20" t="s">
        <v>95912</v>
      </c>
      <c r="D17745" s="20" t="s">
        <v>95913</v>
      </c>
      <c r="E17745" s="20" t="s">
        <v>95914</v>
      </c>
      <c r="F17745" s="20" t="s">
        <v>95915</v>
      </c>
      <c r="G17745">
        <v>-7.69172844362374</v>
      </c>
    </row>
    <row r="17746" hidden="1" spans="1:7">
      <c r="A17746" t="s">
        <v>95916</v>
      </c>
      <c r="B17746">
        <v>-0.00540624604004414</v>
      </c>
      <c r="C17746" s="20" t="s">
        <v>95917</v>
      </c>
      <c r="D17746">
        <v>-0.238167964226424</v>
      </c>
      <c r="E17746" s="20" t="s">
        <v>95918</v>
      </c>
      <c r="F17746" s="20" t="s">
        <v>95919</v>
      </c>
      <c r="G17746">
        <v>-7.69180543822438</v>
      </c>
    </row>
    <row r="17747" hidden="1" spans="1:7">
      <c r="A17747" t="s">
        <v>95920</v>
      </c>
      <c r="B17747">
        <v>-0.0261032294504613</v>
      </c>
      <c r="C17747" s="20" t="s">
        <v>95921</v>
      </c>
      <c r="D17747">
        <v>-0.237953025661105</v>
      </c>
      <c r="E17747" s="20" t="s">
        <v>95922</v>
      </c>
      <c r="F17747" s="20" t="s">
        <v>95923</v>
      </c>
      <c r="G17747">
        <v>-7.6918568622251</v>
      </c>
    </row>
    <row r="17748" hidden="1" spans="1:7">
      <c r="A17748" t="s">
        <v>95924</v>
      </c>
      <c r="B17748">
        <v>-0.00545208314877055</v>
      </c>
      <c r="C17748" s="20" t="s">
        <v>95925</v>
      </c>
      <c r="D17748">
        <v>-0.237625059446093</v>
      </c>
      <c r="E17748" s="20" t="s">
        <v>95926</v>
      </c>
      <c r="F17748" s="20" t="s">
        <v>95927</v>
      </c>
      <c r="G17748">
        <v>-7.6919352386668</v>
      </c>
    </row>
    <row r="17749" hidden="1" spans="1:7">
      <c r="A17749" t="s">
        <v>95928</v>
      </c>
      <c r="B17749" s="20" t="s">
        <v>95929</v>
      </c>
      <c r="C17749" s="20" t="s">
        <v>95930</v>
      </c>
      <c r="D17749" s="20" t="s">
        <v>95931</v>
      </c>
      <c r="E17749" s="20" t="s">
        <v>95932</v>
      </c>
      <c r="F17749" s="20" t="s">
        <v>95927</v>
      </c>
      <c r="G17749">
        <v>-7.69193542989948</v>
      </c>
    </row>
    <row r="17750" hidden="1" spans="1:7">
      <c r="A17750" t="s">
        <v>95933</v>
      </c>
      <c r="B17750">
        <v>-0.00481813122852337</v>
      </c>
      <c r="C17750" s="20" t="s">
        <v>95934</v>
      </c>
      <c r="D17750">
        <v>-0.237476318284941</v>
      </c>
      <c r="E17750" s="20" t="s">
        <v>95935</v>
      </c>
      <c r="F17750" s="20" t="s">
        <v>95936</v>
      </c>
      <c r="G17750">
        <v>-7.69197074880978</v>
      </c>
    </row>
    <row r="17751" hidden="1" spans="1:7">
      <c r="A17751" t="s">
        <v>95937</v>
      </c>
      <c r="B17751">
        <v>-0.0154888172423107</v>
      </c>
      <c r="C17751" s="20" t="s">
        <v>95938</v>
      </c>
      <c r="D17751">
        <v>-0.236829534778372</v>
      </c>
      <c r="E17751" s="20" t="s">
        <v>95939</v>
      </c>
      <c r="F17751" s="20" t="s">
        <v>95940</v>
      </c>
      <c r="G17751">
        <v>-7.69212490216734</v>
      </c>
    </row>
    <row r="17752" hidden="1" spans="1:7">
      <c r="A17752" t="s">
        <v>95941</v>
      </c>
      <c r="B17752" s="20" t="s">
        <v>95942</v>
      </c>
      <c r="C17752">
        <v>6.428111450657</v>
      </c>
      <c r="D17752" s="20" t="s">
        <v>95943</v>
      </c>
      <c r="E17752" s="20" t="s">
        <v>95944</v>
      </c>
      <c r="F17752" s="20" t="s">
        <v>95940</v>
      </c>
      <c r="G17752">
        <v>-7.69214697882549</v>
      </c>
    </row>
    <row r="17753" hidden="1" spans="1:7">
      <c r="A17753" t="s">
        <v>95945</v>
      </c>
      <c r="B17753" s="20" t="s">
        <v>95946</v>
      </c>
      <c r="C17753" s="20" t="s">
        <v>95947</v>
      </c>
      <c r="D17753" s="20" t="s">
        <v>95948</v>
      </c>
      <c r="E17753" s="20" t="s">
        <v>95949</v>
      </c>
      <c r="F17753" s="20" t="s">
        <v>95940</v>
      </c>
      <c r="G17753">
        <v>-7.69215512267739</v>
      </c>
    </row>
    <row r="17754" hidden="1" spans="1:7">
      <c r="A17754" t="s">
        <v>95950</v>
      </c>
      <c r="B17754" s="20" t="s">
        <v>95951</v>
      </c>
      <c r="C17754" s="20" t="s">
        <v>95952</v>
      </c>
      <c r="D17754" s="20" t="s">
        <v>95953</v>
      </c>
      <c r="E17754" s="20" t="s">
        <v>95954</v>
      </c>
      <c r="F17754" s="20" t="s">
        <v>95940</v>
      </c>
      <c r="G17754">
        <v>-7.6921587938465</v>
      </c>
    </row>
    <row r="17755" hidden="1" spans="1:7">
      <c r="A17755" t="s">
        <v>95955</v>
      </c>
      <c r="B17755">
        <v>-0.00321831696832309</v>
      </c>
      <c r="C17755" s="20" t="s">
        <v>95956</v>
      </c>
      <c r="D17755">
        <v>-0.236410578675326</v>
      </c>
      <c r="E17755" s="20" t="s">
        <v>95957</v>
      </c>
      <c r="F17755" s="20" t="s">
        <v>95958</v>
      </c>
      <c r="G17755">
        <v>-7.69222453132242</v>
      </c>
    </row>
    <row r="17756" hidden="1" spans="1:7">
      <c r="A17756" t="s">
        <v>95959</v>
      </c>
      <c r="B17756" s="20" t="s">
        <v>95960</v>
      </c>
      <c r="C17756" s="20" t="s">
        <v>95961</v>
      </c>
      <c r="D17756" s="20" t="s">
        <v>95962</v>
      </c>
      <c r="E17756" s="20" t="s">
        <v>95963</v>
      </c>
      <c r="F17756" s="20" t="s">
        <v>95964</v>
      </c>
      <c r="G17756">
        <v>-7.69226983434439</v>
      </c>
    </row>
    <row r="17757" hidden="1" spans="1:7">
      <c r="A17757" t="s">
        <v>95965</v>
      </c>
      <c r="B17757">
        <v>-0.00404744902811593</v>
      </c>
      <c r="C17757" s="20" t="s">
        <v>95966</v>
      </c>
      <c r="D17757">
        <v>-0.23619378755617</v>
      </c>
      <c r="E17757" s="20" t="s">
        <v>95967</v>
      </c>
      <c r="F17757" s="20" t="s">
        <v>95964</v>
      </c>
      <c r="G17757">
        <v>-7.69227601577202</v>
      </c>
    </row>
    <row r="17758" hidden="1" spans="1:7">
      <c r="A17758" t="s">
        <v>95968</v>
      </c>
      <c r="B17758" s="20" t="s">
        <v>95969</v>
      </c>
      <c r="C17758" s="20" t="s">
        <v>95970</v>
      </c>
      <c r="D17758" s="20" t="s">
        <v>95971</v>
      </c>
      <c r="E17758" s="20" t="s">
        <v>95972</v>
      </c>
      <c r="F17758" s="20" t="s">
        <v>95964</v>
      </c>
      <c r="G17758">
        <v>-7.69228451875225</v>
      </c>
    </row>
    <row r="17759" hidden="1" spans="1:7">
      <c r="A17759" t="s">
        <v>95973</v>
      </c>
      <c r="B17759">
        <v>-0.0181998353188941</v>
      </c>
      <c r="C17759" s="20" t="s">
        <v>95974</v>
      </c>
      <c r="D17759">
        <v>-0.235735206002914</v>
      </c>
      <c r="E17759" s="20" t="s">
        <v>95975</v>
      </c>
      <c r="F17759" s="20" t="s">
        <v>95976</v>
      </c>
      <c r="G17759">
        <v>-7.69238476610826</v>
      </c>
    </row>
    <row r="17760" hidden="1" spans="1:7">
      <c r="A17760" t="s">
        <v>95977</v>
      </c>
      <c r="B17760" s="20" t="s">
        <v>95978</v>
      </c>
      <c r="C17760" s="20" t="s">
        <v>95979</v>
      </c>
      <c r="D17760" s="20" t="s">
        <v>95980</v>
      </c>
      <c r="E17760" s="20" t="s">
        <v>95981</v>
      </c>
      <c r="F17760" s="20" t="s">
        <v>95982</v>
      </c>
      <c r="G17760">
        <v>-7.69243713046138</v>
      </c>
    </row>
    <row r="17761" hidden="1" spans="1:7">
      <c r="A17761" t="s">
        <v>95983</v>
      </c>
      <c r="B17761" s="20" t="s">
        <v>95984</v>
      </c>
      <c r="C17761" s="20" t="s">
        <v>95985</v>
      </c>
      <c r="D17761" s="20" t="s">
        <v>95986</v>
      </c>
      <c r="E17761" s="20" t="s">
        <v>95987</v>
      </c>
      <c r="F17761" s="20" t="s">
        <v>95988</v>
      </c>
      <c r="G17761">
        <v>-7.69247013850269</v>
      </c>
    </row>
    <row r="17762" hidden="1" spans="1:7">
      <c r="A17762" t="s">
        <v>95989</v>
      </c>
      <c r="B17762">
        <v>-0.00853483824799461</v>
      </c>
      <c r="C17762" s="20" t="s">
        <v>95990</v>
      </c>
      <c r="D17762">
        <v>-0.235203250599762</v>
      </c>
      <c r="E17762" s="20" t="s">
        <v>95991</v>
      </c>
      <c r="F17762" s="20" t="s">
        <v>95992</v>
      </c>
      <c r="G17762">
        <v>-7.69251065212613</v>
      </c>
    </row>
    <row r="17763" hidden="1" spans="1:7">
      <c r="A17763" t="s">
        <v>95993</v>
      </c>
      <c r="B17763">
        <v>-0.00954135160294278</v>
      </c>
      <c r="C17763" s="20" t="s">
        <v>95994</v>
      </c>
      <c r="D17763">
        <v>-0.234965598280544</v>
      </c>
      <c r="E17763" s="20" t="s">
        <v>95995</v>
      </c>
      <c r="F17763" s="20" t="s">
        <v>95996</v>
      </c>
      <c r="G17763">
        <v>-7.69256680016647</v>
      </c>
    </row>
    <row r="17764" hidden="1" spans="1:7">
      <c r="A17764" t="s">
        <v>95997</v>
      </c>
      <c r="B17764">
        <v>-0.0178485472059089</v>
      </c>
      <c r="C17764" s="20" t="s">
        <v>95998</v>
      </c>
      <c r="D17764">
        <v>-0.234918365008932</v>
      </c>
      <c r="E17764" s="20" t="s">
        <v>95999</v>
      </c>
      <c r="F17764" s="20" t="s">
        <v>95996</v>
      </c>
      <c r="G17764">
        <v>-7.69257795280333</v>
      </c>
    </row>
    <row r="17765" hidden="1" spans="1:7">
      <c r="A17765" t="s">
        <v>96000</v>
      </c>
      <c r="B17765">
        <v>-0.00629300187954929</v>
      </c>
      <c r="C17765" s="20" t="s">
        <v>96001</v>
      </c>
      <c r="D17765">
        <v>-0.234451172344271</v>
      </c>
      <c r="E17765" s="20" t="s">
        <v>96002</v>
      </c>
      <c r="F17765" s="20" t="s">
        <v>96003</v>
      </c>
      <c r="G17765">
        <v>-7.69268814484023</v>
      </c>
    </row>
    <row r="17766" hidden="1" spans="1:7">
      <c r="A17766" t="s">
        <v>96004</v>
      </c>
      <c r="B17766">
        <v>-0.0188105560160476</v>
      </c>
      <c r="C17766" s="20" t="s">
        <v>96005</v>
      </c>
      <c r="D17766">
        <v>-0.233702601850231</v>
      </c>
      <c r="E17766" s="20" t="s">
        <v>96006</v>
      </c>
      <c r="F17766" s="20" t="s">
        <v>96007</v>
      </c>
      <c r="G17766">
        <v>-7.69286424568587</v>
      </c>
    </row>
    <row r="17767" hidden="1" spans="1:7">
      <c r="A17767" t="s">
        <v>96008</v>
      </c>
      <c r="B17767">
        <v>-0.0187853351122165</v>
      </c>
      <c r="C17767" s="20" t="s">
        <v>96009</v>
      </c>
      <c r="D17767">
        <v>-0.232884859992398</v>
      </c>
      <c r="E17767" s="20" t="s">
        <v>96010</v>
      </c>
      <c r="F17767" s="20" t="s">
        <v>96011</v>
      </c>
      <c r="G17767">
        <v>-7.69305597595069</v>
      </c>
    </row>
    <row r="17768" hidden="1" spans="1:7">
      <c r="A17768" t="s">
        <v>96012</v>
      </c>
      <c r="B17768" s="20" t="s">
        <v>96013</v>
      </c>
      <c r="C17768" s="20" t="s">
        <v>96014</v>
      </c>
      <c r="D17768" s="20" t="s">
        <v>96015</v>
      </c>
      <c r="E17768" s="20" t="s">
        <v>96016</v>
      </c>
      <c r="F17768" s="20" t="s">
        <v>96017</v>
      </c>
      <c r="G17768">
        <v>-7.69308072777561</v>
      </c>
    </row>
    <row r="17769" hidden="1" spans="1:7">
      <c r="A17769" t="s">
        <v>96018</v>
      </c>
      <c r="B17769">
        <v>-0.0111132103056457</v>
      </c>
      <c r="C17769" s="20" t="s">
        <v>96019</v>
      </c>
      <c r="D17769">
        <v>-0.232465254826907</v>
      </c>
      <c r="E17769" s="20" t="s">
        <v>96020</v>
      </c>
      <c r="F17769" s="20" t="s">
        <v>96021</v>
      </c>
      <c r="G17769">
        <v>-7.69315409717391</v>
      </c>
    </row>
    <row r="17770" hidden="1" spans="1:7">
      <c r="A17770" t="s">
        <v>96022</v>
      </c>
      <c r="B17770">
        <v>-0.00674971290068616</v>
      </c>
      <c r="C17770" s="20" t="s">
        <v>96023</v>
      </c>
      <c r="D17770">
        <v>-0.232463099182732</v>
      </c>
      <c r="E17770" s="20" t="s">
        <v>96024</v>
      </c>
      <c r="F17770" s="20" t="s">
        <v>96021</v>
      </c>
      <c r="G17770">
        <v>-7.69315460079711</v>
      </c>
    </row>
    <row r="17771" hidden="1" spans="1:7">
      <c r="A17771" t="s">
        <v>96025</v>
      </c>
      <c r="B17771" s="20" t="s">
        <v>96026</v>
      </c>
      <c r="C17771" s="20" t="s">
        <v>96027</v>
      </c>
      <c r="D17771" s="20" t="s">
        <v>96028</v>
      </c>
      <c r="E17771" s="20" t="s">
        <v>96029</v>
      </c>
      <c r="F17771" s="20" t="s">
        <v>96030</v>
      </c>
      <c r="G17771">
        <v>-7.69333105442775</v>
      </c>
    </row>
    <row r="17772" hidden="1" spans="1:7">
      <c r="A17772" t="s">
        <v>96031</v>
      </c>
      <c r="B17772">
        <v>-0.00522655579535325</v>
      </c>
      <c r="C17772" s="20" t="s">
        <v>96032</v>
      </c>
      <c r="D17772">
        <v>-0.231335843077018</v>
      </c>
      <c r="E17772" s="20" t="s">
        <v>96033</v>
      </c>
      <c r="F17772" s="20" t="s">
        <v>96034</v>
      </c>
      <c r="G17772">
        <v>-7.69341732241217</v>
      </c>
    </row>
    <row r="17773" hidden="1" spans="1:7">
      <c r="A17773" t="s">
        <v>96035</v>
      </c>
      <c r="B17773" s="20" t="s">
        <v>96036</v>
      </c>
      <c r="C17773" s="20" t="s">
        <v>96037</v>
      </c>
      <c r="D17773" s="20" t="s">
        <v>96038</v>
      </c>
      <c r="E17773" s="20" t="s">
        <v>96039</v>
      </c>
      <c r="F17773" s="20" t="s">
        <v>96040</v>
      </c>
      <c r="G17773">
        <v>-7.6935957153925</v>
      </c>
    </row>
    <row r="17774" hidden="1" spans="1:7">
      <c r="A17774" t="s">
        <v>96041</v>
      </c>
      <c r="B17774" s="20" t="s">
        <v>96042</v>
      </c>
      <c r="C17774" s="20" t="s">
        <v>96043</v>
      </c>
      <c r="D17774" s="20" t="s">
        <v>96044</v>
      </c>
      <c r="E17774" s="20" t="s">
        <v>96045</v>
      </c>
      <c r="F17774" s="20" t="s">
        <v>96046</v>
      </c>
      <c r="G17774">
        <v>-7.69361419446221</v>
      </c>
    </row>
    <row r="17775" hidden="1" spans="1:7">
      <c r="A17775" t="s">
        <v>96047</v>
      </c>
      <c r="B17775">
        <v>-0.0137962310448465</v>
      </c>
      <c r="C17775" s="20" t="s">
        <v>96048</v>
      </c>
      <c r="D17775">
        <v>-0.230182927320141</v>
      </c>
      <c r="E17775" s="20" t="s">
        <v>96049</v>
      </c>
      <c r="F17775" s="20" t="s">
        <v>96050</v>
      </c>
      <c r="G17775">
        <v>-7.69368470436268</v>
      </c>
    </row>
    <row r="17776" hidden="1" spans="1:7">
      <c r="A17776" t="s">
        <v>96051</v>
      </c>
      <c r="B17776" s="20" t="s">
        <v>96052</v>
      </c>
      <c r="C17776" s="20" t="s">
        <v>96053</v>
      </c>
      <c r="D17776" s="20" t="s">
        <v>96054</v>
      </c>
      <c r="E17776" s="20" t="s">
        <v>96055</v>
      </c>
      <c r="F17776" s="20" t="s">
        <v>96056</v>
      </c>
      <c r="G17776">
        <v>-7.69369986555538</v>
      </c>
    </row>
    <row r="17777" hidden="1" spans="1:7">
      <c r="A17777" t="s">
        <v>96057</v>
      </c>
      <c r="B17777" s="20" t="s">
        <v>96058</v>
      </c>
      <c r="C17777">
        <v>6.611069066602</v>
      </c>
      <c r="D17777" s="20" t="s">
        <v>96059</v>
      </c>
      <c r="E17777" s="20" t="s">
        <v>96060</v>
      </c>
      <c r="F17777" s="20" t="s">
        <v>96061</v>
      </c>
      <c r="G17777">
        <v>-7.69374445346391</v>
      </c>
    </row>
    <row r="17778" hidden="1" spans="1:7">
      <c r="A17778" t="s">
        <v>96062</v>
      </c>
      <c r="B17778">
        <v>-0.0158461185869712</v>
      </c>
      <c r="C17778" s="20" t="s">
        <v>96063</v>
      </c>
      <c r="D17778">
        <v>-0.229851656492558</v>
      </c>
      <c r="E17778" s="20" t="s">
        <v>96064</v>
      </c>
      <c r="F17778" s="20" t="s">
        <v>96065</v>
      </c>
      <c r="G17778">
        <v>-7.69376128516524</v>
      </c>
    </row>
    <row r="17779" hidden="1" spans="1:7">
      <c r="A17779" t="s">
        <v>96066</v>
      </c>
      <c r="B17779" s="20" t="s">
        <v>96067</v>
      </c>
      <c r="C17779" s="20" t="s">
        <v>96068</v>
      </c>
      <c r="D17779" s="20" t="s">
        <v>96069</v>
      </c>
      <c r="E17779" s="20" t="s">
        <v>96070</v>
      </c>
      <c r="F17779" s="20" t="s">
        <v>96071</v>
      </c>
      <c r="G17779">
        <v>-7.69381158089465</v>
      </c>
    </row>
    <row r="17780" hidden="1" spans="1:7">
      <c r="A17780" t="s">
        <v>96072</v>
      </c>
      <c r="B17780" s="20" t="s">
        <v>96073</v>
      </c>
      <c r="C17780" s="20" t="s">
        <v>96074</v>
      </c>
      <c r="D17780" s="20" t="s">
        <v>96075</v>
      </c>
      <c r="E17780" s="20" t="s">
        <v>96076</v>
      </c>
      <c r="F17780" s="20" t="s">
        <v>96077</v>
      </c>
      <c r="G17780">
        <v>-7.69387976942086</v>
      </c>
    </row>
    <row r="17781" hidden="1" spans="1:7">
      <c r="A17781" t="s">
        <v>96078</v>
      </c>
      <c r="B17781" s="20" t="s">
        <v>96079</v>
      </c>
      <c r="C17781" s="20" t="s">
        <v>96080</v>
      </c>
      <c r="D17781" s="20" t="s">
        <v>96081</v>
      </c>
      <c r="E17781" s="20" t="s">
        <v>96082</v>
      </c>
      <c r="F17781" s="20" t="s">
        <v>96083</v>
      </c>
      <c r="G17781">
        <v>-7.69408057073906</v>
      </c>
    </row>
    <row r="17782" hidden="1" spans="1:7">
      <c r="A17782" t="s">
        <v>96084</v>
      </c>
      <c r="B17782" s="20" t="s">
        <v>96085</v>
      </c>
      <c r="C17782" s="20" t="s">
        <v>96086</v>
      </c>
      <c r="D17782" s="20" t="s">
        <v>96087</v>
      </c>
      <c r="E17782" s="20" t="s">
        <v>96088</v>
      </c>
      <c r="F17782" s="20" t="s">
        <v>96089</v>
      </c>
      <c r="G17782">
        <v>-7.69409840945814</v>
      </c>
    </row>
    <row r="17783" hidden="1" spans="1:7">
      <c r="A17783" t="s">
        <v>96090</v>
      </c>
      <c r="B17783">
        <v>-0.00578731096697549</v>
      </c>
      <c r="C17783" s="20" t="s">
        <v>96091</v>
      </c>
      <c r="D17783">
        <v>-0.228150193373601</v>
      </c>
      <c r="E17783" s="20" t="s">
        <v>96092</v>
      </c>
      <c r="F17783" s="20" t="s">
        <v>96093</v>
      </c>
      <c r="G17783">
        <v>-7.69415288049357</v>
      </c>
    </row>
    <row r="17784" hidden="1" spans="1:7">
      <c r="A17784" t="s">
        <v>96094</v>
      </c>
      <c r="B17784" s="20" t="s">
        <v>96095</v>
      </c>
      <c r="C17784" s="20" t="s">
        <v>96096</v>
      </c>
      <c r="D17784" s="20" t="s">
        <v>96097</v>
      </c>
      <c r="E17784" s="20" t="s">
        <v>96098</v>
      </c>
      <c r="F17784" s="20" t="s">
        <v>96093</v>
      </c>
      <c r="G17784">
        <v>-7.69416259477077</v>
      </c>
    </row>
    <row r="17785" hidden="1" spans="1:7">
      <c r="A17785" t="s">
        <v>96099</v>
      </c>
      <c r="B17785">
        <v>-0.0199480567633987</v>
      </c>
      <c r="C17785" s="20" t="s">
        <v>96100</v>
      </c>
      <c r="D17785">
        <v>-0.227872120764981</v>
      </c>
      <c r="E17785" s="20" t="s">
        <v>96101</v>
      </c>
      <c r="F17785" s="20" t="s">
        <v>96102</v>
      </c>
      <c r="G17785">
        <v>-7.6942166030933</v>
      </c>
    </row>
    <row r="17786" hidden="1" spans="1:7">
      <c r="A17786" t="s">
        <v>96103</v>
      </c>
      <c r="B17786" s="20" t="s">
        <v>96104</v>
      </c>
      <c r="C17786" s="20" t="s">
        <v>96105</v>
      </c>
      <c r="D17786" s="20" t="s">
        <v>96106</v>
      </c>
      <c r="E17786" s="20" t="s">
        <v>96107</v>
      </c>
      <c r="F17786" s="20" t="s">
        <v>96108</v>
      </c>
      <c r="G17786">
        <v>-7.69426234056064</v>
      </c>
    </row>
    <row r="17787" hidden="1" spans="1:7">
      <c r="A17787" t="s">
        <v>96109</v>
      </c>
      <c r="B17787">
        <v>-0.0163909151401853</v>
      </c>
      <c r="C17787">
        <v>9.355666806702</v>
      </c>
      <c r="D17787">
        <v>-0.227577449785198</v>
      </c>
      <c r="E17787" s="20" t="s">
        <v>96110</v>
      </c>
      <c r="F17787" s="20" t="s">
        <v>96111</v>
      </c>
      <c r="G17787">
        <v>-7.69428404459971</v>
      </c>
    </row>
    <row r="17788" hidden="1" spans="1:7">
      <c r="A17788" t="s">
        <v>96112</v>
      </c>
      <c r="B17788" s="20" t="s">
        <v>96113</v>
      </c>
      <c r="C17788" s="20" t="s">
        <v>96114</v>
      </c>
      <c r="D17788" s="20" t="s">
        <v>96115</v>
      </c>
      <c r="E17788" s="20" t="s">
        <v>96116</v>
      </c>
      <c r="F17788" s="20" t="s">
        <v>96117</v>
      </c>
      <c r="G17788">
        <v>-7.69430522261936</v>
      </c>
    </row>
    <row r="17789" hidden="1" spans="1:7">
      <c r="A17789" t="s">
        <v>96118</v>
      </c>
      <c r="B17789" s="20" t="s">
        <v>96119</v>
      </c>
      <c r="C17789" s="20" t="s">
        <v>96120</v>
      </c>
      <c r="D17789" s="20" t="s">
        <v>96121</v>
      </c>
      <c r="E17789" s="20" t="s">
        <v>96122</v>
      </c>
      <c r="F17789" s="20" t="s">
        <v>96123</v>
      </c>
      <c r="G17789">
        <v>-7.69444032247288</v>
      </c>
    </row>
    <row r="17790" hidden="1" spans="1:7">
      <c r="A17790" t="s">
        <v>96124</v>
      </c>
      <c r="B17790">
        <v>-0.00514621885171174</v>
      </c>
      <c r="C17790" s="20" t="s">
        <v>96125</v>
      </c>
      <c r="D17790">
        <v>-0.226873228036706</v>
      </c>
      <c r="E17790" s="20" t="s">
        <v>96126</v>
      </c>
      <c r="F17790" s="20" t="s">
        <v>96123</v>
      </c>
      <c r="G17790">
        <v>-7.69444486699053</v>
      </c>
    </row>
    <row r="17791" hidden="1" spans="1:7">
      <c r="A17791" t="s">
        <v>96127</v>
      </c>
      <c r="B17791" s="20" t="s">
        <v>96128</v>
      </c>
      <c r="C17791" s="20" t="s">
        <v>96129</v>
      </c>
      <c r="D17791" s="20" t="s">
        <v>96130</v>
      </c>
      <c r="E17791" s="20" t="s">
        <v>96131</v>
      </c>
      <c r="F17791" s="20" t="s">
        <v>96132</v>
      </c>
      <c r="G17791">
        <v>-7.69446055484058</v>
      </c>
    </row>
    <row r="17792" hidden="1" spans="1:7">
      <c r="A17792" t="s">
        <v>96133</v>
      </c>
      <c r="B17792" s="20" t="s">
        <v>96134</v>
      </c>
      <c r="C17792" s="20" t="s">
        <v>96135</v>
      </c>
      <c r="D17792" s="20" t="s">
        <v>96136</v>
      </c>
      <c r="E17792" s="20" t="s">
        <v>96137</v>
      </c>
      <c r="F17792" s="20" t="s">
        <v>96138</v>
      </c>
      <c r="G17792">
        <v>-7.69458021801466</v>
      </c>
    </row>
    <row r="17793" hidden="1" spans="1:7">
      <c r="A17793" t="s">
        <v>96139</v>
      </c>
      <c r="B17793" s="20" t="s">
        <v>96140</v>
      </c>
      <c r="C17793" s="20" t="s">
        <v>96141</v>
      </c>
      <c r="D17793" s="20" t="s">
        <v>96142</v>
      </c>
      <c r="E17793" s="20" t="s">
        <v>96143</v>
      </c>
      <c r="F17793" s="20" t="s">
        <v>96144</v>
      </c>
      <c r="G17793">
        <v>-7.69465223898466</v>
      </c>
    </row>
    <row r="17794" hidden="1" spans="1:7">
      <c r="A17794" t="s">
        <v>96145</v>
      </c>
      <c r="B17794" s="20" t="s">
        <v>96146</v>
      </c>
      <c r="C17794" s="20" t="s">
        <v>96147</v>
      </c>
      <c r="D17794" s="20" t="s">
        <v>96148</v>
      </c>
      <c r="E17794" s="20" t="s">
        <v>96149</v>
      </c>
      <c r="F17794" s="20" t="s">
        <v>96144</v>
      </c>
      <c r="G17794">
        <v>-7.69465226645802</v>
      </c>
    </row>
    <row r="17795" hidden="1" spans="1:7">
      <c r="A17795" t="s">
        <v>96150</v>
      </c>
      <c r="B17795">
        <v>-0.00709708005433551</v>
      </c>
      <c r="C17795" s="20" t="s">
        <v>96151</v>
      </c>
      <c r="D17795">
        <v>-0.225935935105387</v>
      </c>
      <c r="E17795" s="20" t="s">
        <v>96152</v>
      </c>
      <c r="F17795" s="20" t="s">
        <v>96144</v>
      </c>
      <c r="G17795">
        <v>-7.69465814302906</v>
      </c>
    </row>
    <row r="17796" hidden="1" spans="1:7">
      <c r="A17796" t="s">
        <v>96153</v>
      </c>
      <c r="B17796" s="20" t="s">
        <v>96154</v>
      </c>
      <c r="C17796" s="20" t="s">
        <v>96155</v>
      </c>
      <c r="D17796" s="20" t="s">
        <v>96156</v>
      </c>
      <c r="E17796" s="20" t="s">
        <v>96157</v>
      </c>
      <c r="F17796" s="20" t="s">
        <v>96158</v>
      </c>
      <c r="G17796">
        <v>-7.6947174505473</v>
      </c>
    </row>
    <row r="17797" hidden="1" spans="1:7">
      <c r="A17797" t="s">
        <v>96159</v>
      </c>
      <c r="B17797" s="20" t="s">
        <v>96160</v>
      </c>
      <c r="C17797" s="20" t="s">
        <v>96161</v>
      </c>
      <c r="D17797" s="20" t="s">
        <v>96162</v>
      </c>
      <c r="E17797" s="20" t="s">
        <v>96163</v>
      </c>
      <c r="F17797" s="20" t="s">
        <v>96164</v>
      </c>
      <c r="G17797">
        <v>-7.69480871465705</v>
      </c>
    </row>
    <row r="17798" hidden="1" spans="1:7">
      <c r="A17798" t="s">
        <v>96165</v>
      </c>
      <c r="B17798" s="20" t="s">
        <v>96166</v>
      </c>
      <c r="C17798" s="20" t="s">
        <v>96167</v>
      </c>
      <c r="D17798" s="20" t="s">
        <v>96168</v>
      </c>
      <c r="E17798" s="20" t="s">
        <v>96169</v>
      </c>
      <c r="F17798" s="20" t="s">
        <v>96170</v>
      </c>
      <c r="G17798">
        <v>-7.69485166376983</v>
      </c>
    </row>
    <row r="17799" hidden="1" spans="1:7">
      <c r="A17799" t="s">
        <v>96171</v>
      </c>
      <c r="B17799" s="20" t="s">
        <v>96172</v>
      </c>
      <c r="C17799" s="20" t="s">
        <v>96173</v>
      </c>
      <c r="D17799" s="20" t="s">
        <v>96174</v>
      </c>
      <c r="E17799" s="20" t="s">
        <v>96175</v>
      </c>
      <c r="F17799" s="20" t="s">
        <v>96170</v>
      </c>
      <c r="G17799">
        <v>-7.69485912080003</v>
      </c>
    </row>
    <row r="17800" hidden="1" spans="1:7">
      <c r="A17800" t="s">
        <v>96176</v>
      </c>
      <c r="B17800">
        <v>-0.0054582567363326</v>
      </c>
      <c r="C17800" s="20" t="s">
        <v>96177</v>
      </c>
      <c r="D17800">
        <v>-0.224873055564441</v>
      </c>
      <c r="E17800" s="20" t="s">
        <v>96178</v>
      </c>
      <c r="F17800" s="20" t="s">
        <v>96179</v>
      </c>
      <c r="G17800">
        <v>-7.6948989281127</v>
      </c>
    </row>
    <row r="17801" hidden="1" spans="1:7">
      <c r="A17801" t="s">
        <v>96180</v>
      </c>
      <c r="B17801">
        <v>-0.00414421791979258</v>
      </c>
      <c r="C17801" s="20" t="s">
        <v>96181</v>
      </c>
      <c r="D17801">
        <v>-0.224802124392107</v>
      </c>
      <c r="E17801" s="20" t="s">
        <v>96182</v>
      </c>
      <c r="F17801" s="20" t="s">
        <v>96183</v>
      </c>
      <c r="G17801">
        <v>-7.69491495650031</v>
      </c>
    </row>
    <row r="17802" hidden="1" spans="1:7">
      <c r="A17802" t="s">
        <v>96184</v>
      </c>
      <c r="B17802" s="20" t="s">
        <v>96185</v>
      </c>
      <c r="C17802">
        <v>6.684471943644</v>
      </c>
      <c r="D17802" s="20" t="s">
        <v>96186</v>
      </c>
      <c r="E17802">
        <v>0.822906190077</v>
      </c>
      <c r="F17802" s="20" t="s">
        <v>96187</v>
      </c>
      <c r="G17802">
        <v>-7.69504145277509</v>
      </c>
    </row>
    <row r="17803" hidden="1" spans="1:7">
      <c r="A17803" t="s">
        <v>96188</v>
      </c>
      <c r="B17803" s="20" t="s">
        <v>96189</v>
      </c>
      <c r="C17803" s="20" t="s">
        <v>96190</v>
      </c>
      <c r="D17803" s="20" t="s">
        <v>96191</v>
      </c>
      <c r="E17803" s="20" t="s">
        <v>96192</v>
      </c>
      <c r="F17803" s="20" t="s">
        <v>96187</v>
      </c>
      <c r="G17803">
        <v>-7.69505123270718</v>
      </c>
    </row>
    <row r="17804" hidden="1" spans="1:7">
      <c r="A17804" t="s">
        <v>96193</v>
      </c>
      <c r="B17804">
        <v>-0.0447617607172752</v>
      </c>
      <c r="C17804" s="20" t="s">
        <v>96194</v>
      </c>
      <c r="D17804">
        <v>-0.223941582387599</v>
      </c>
      <c r="E17804" s="20" t="s">
        <v>96195</v>
      </c>
      <c r="F17804" s="20" t="s">
        <v>96196</v>
      </c>
      <c r="G17804">
        <v>-7.69510901152619</v>
      </c>
    </row>
    <row r="17805" hidden="1" spans="1:7">
      <c r="A17805" t="s">
        <v>96197</v>
      </c>
      <c r="B17805">
        <v>-0.00354777583028554</v>
      </c>
      <c r="C17805" s="20" t="s">
        <v>96198</v>
      </c>
      <c r="D17805">
        <v>-0.223624663811752</v>
      </c>
      <c r="E17805" s="20" t="s">
        <v>96199</v>
      </c>
      <c r="F17805" s="20" t="s">
        <v>96200</v>
      </c>
      <c r="G17805">
        <v>-7.69518029031594</v>
      </c>
    </row>
    <row r="17806" hidden="1" spans="1:7">
      <c r="A17806" t="s">
        <v>96201</v>
      </c>
      <c r="B17806">
        <v>-0.00613939281933362</v>
      </c>
      <c r="C17806" s="20" t="s">
        <v>96202</v>
      </c>
      <c r="D17806">
        <v>-0.22344842622511</v>
      </c>
      <c r="E17806" s="20" t="s">
        <v>96203</v>
      </c>
      <c r="F17806" s="20" t="s">
        <v>96204</v>
      </c>
      <c r="G17806">
        <v>-7.69521988462015</v>
      </c>
    </row>
    <row r="17807" hidden="1" spans="1:7">
      <c r="A17807" t="s">
        <v>96205</v>
      </c>
      <c r="B17807">
        <v>-0.00565323238752846</v>
      </c>
      <c r="C17807" s="20" t="s">
        <v>96206</v>
      </c>
      <c r="D17807">
        <v>-0.222877083413337</v>
      </c>
      <c r="E17807" s="20" t="s">
        <v>96207</v>
      </c>
      <c r="F17807" s="20" t="s">
        <v>96208</v>
      </c>
      <c r="G17807">
        <v>-7.69534803050378</v>
      </c>
    </row>
    <row r="17808" hidden="1" spans="1:7">
      <c r="A17808" t="s">
        <v>96209</v>
      </c>
      <c r="B17808" s="20" t="s">
        <v>96210</v>
      </c>
      <c r="C17808" s="20" t="s">
        <v>96211</v>
      </c>
      <c r="D17808" s="20" t="s">
        <v>96212</v>
      </c>
      <c r="E17808" s="20" t="s">
        <v>96213</v>
      </c>
      <c r="F17808" s="20" t="s">
        <v>96214</v>
      </c>
      <c r="G17808">
        <v>-7.69538936750798</v>
      </c>
    </row>
    <row r="17809" hidden="1" spans="1:7">
      <c r="A17809" t="s">
        <v>96215</v>
      </c>
      <c r="B17809" s="20" t="s">
        <v>96216</v>
      </c>
      <c r="C17809" s="20" t="s">
        <v>96217</v>
      </c>
      <c r="D17809" s="20" t="s">
        <v>96218</v>
      </c>
      <c r="E17809" s="20" t="s">
        <v>96219</v>
      </c>
      <c r="F17809" s="20" t="s">
        <v>96220</v>
      </c>
      <c r="G17809">
        <v>-7.69547344739378</v>
      </c>
    </row>
    <row r="17810" hidden="1" spans="1:7">
      <c r="A17810" t="s">
        <v>96221</v>
      </c>
      <c r="B17810" s="20" t="s">
        <v>96222</v>
      </c>
      <c r="C17810" s="20" t="s">
        <v>96223</v>
      </c>
      <c r="D17810" s="20" t="s">
        <v>96224</v>
      </c>
      <c r="E17810" s="20" t="s">
        <v>96225</v>
      </c>
      <c r="F17810" s="20" t="s">
        <v>96226</v>
      </c>
      <c r="G17810">
        <v>-7.69552263615299</v>
      </c>
    </row>
    <row r="17811" hidden="1" spans="1:7">
      <c r="A17811" t="s">
        <v>96227</v>
      </c>
      <c r="B17811">
        <v>-0.0174512415858032</v>
      </c>
      <c r="C17811" s="20" t="s">
        <v>96228</v>
      </c>
      <c r="D17811">
        <v>-0.222033128494101</v>
      </c>
      <c r="E17811" s="20" t="s">
        <v>96229</v>
      </c>
      <c r="F17811" s="20" t="s">
        <v>96230</v>
      </c>
      <c r="G17811">
        <v>-7.69553672047358</v>
      </c>
    </row>
    <row r="17812" hidden="1" spans="1:7">
      <c r="A17812" t="s">
        <v>96231</v>
      </c>
      <c r="B17812" s="20" t="s">
        <v>96232</v>
      </c>
      <c r="C17812" s="20" t="s">
        <v>96233</v>
      </c>
      <c r="D17812" s="20" t="s">
        <v>96234</v>
      </c>
      <c r="E17812" s="20" t="s">
        <v>96235</v>
      </c>
      <c r="F17812" s="20" t="s">
        <v>96236</v>
      </c>
      <c r="G17812">
        <v>-7.69560640058787</v>
      </c>
    </row>
    <row r="17813" hidden="1" spans="1:7">
      <c r="A17813" t="s">
        <v>96237</v>
      </c>
      <c r="B17813">
        <v>-0.0100221933325297</v>
      </c>
      <c r="C17813" s="20" t="s">
        <v>96238</v>
      </c>
      <c r="D17813">
        <v>-0.221522446942335</v>
      </c>
      <c r="E17813" s="20" t="s">
        <v>96239</v>
      </c>
      <c r="F17813" s="20" t="s">
        <v>96240</v>
      </c>
      <c r="G17813">
        <v>-7.69565055037705</v>
      </c>
    </row>
    <row r="17814" hidden="1" spans="1:7">
      <c r="A17814" t="s">
        <v>96241</v>
      </c>
      <c r="B17814">
        <v>-0.0198755634839678</v>
      </c>
      <c r="C17814" s="20" t="s">
        <v>96242</v>
      </c>
      <c r="D17814">
        <v>-0.221448459166229</v>
      </c>
      <c r="E17814" s="20" t="s">
        <v>96243</v>
      </c>
      <c r="F17814" s="20" t="s">
        <v>96244</v>
      </c>
      <c r="G17814">
        <v>-7.69566702038268</v>
      </c>
    </row>
    <row r="17815" hidden="1" spans="1:7">
      <c r="A17815" t="s">
        <v>96245</v>
      </c>
      <c r="B17815">
        <v>-0.0050080513874855</v>
      </c>
      <c r="C17815" s="20" t="s">
        <v>96246</v>
      </c>
      <c r="D17815">
        <v>-0.220661835878165</v>
      </c>
      <c r="E17815" s="20" t="s">
        <v>96247</v>
      </c>
      <c r="F17815" s="20" t="s">
        <v>96248</v>
      </c>
      <c r="G17815">
        <v>-7.69584178624625</v>
      </c>
    </row>
    <row r="17816" hidden="1" spans="1:7">
      <c r="A17816" t="s">
        <v>96249</v>
      </c>
      <c r="B17816">
        <v>-0.0177958048714153</v>
      </c>
      <c r="C17816" s="20" t="s">
        <v>96250</v>
      </c>
      <c r="D17816">
        <v>-0.220442486617133</v>
      </c>
      <c r="E17816" s="20" t="s">
        <v>96251</v>
      </c>
      <c r="F17816" s="20" t="s">
        <v>96252</v>
      </c>
      <c r="G17816">
        <v>-7.69589040875691</v>
      </c>
    </row>
    <row r="17817" hidden="1" spans="1:7">
      <c r="A17817" t="s">
        <v>96253</v>
      </c>
      <c r="B17817">
        <v>-0.0165476671056837</v>
      </c>
      <c r="C17817" s="20" t="s">
        <v>96254</v>
      </c>
      <c r="D17817">
        <v>-0.220134162996181</v>
      </c>
      <c r="E17817" s="20" t="s">
        <v>96255</v>
      </c>
      <c r="F17817" s="20" t="s">
        <v>96256</v>
      </c>
      <c r="G17817">
        <v>-7.69595867225466</v>
      </c>
    </row>
    <row r="17818" hidden="1" spans="1:7">
      <c r="A17818" t="s">
        <v>96257</v>
      </c>
      <c r="B17818" s="20" t="s">
        <v>96258</v>
      </c>
      <c r="C17818" s="20" t="s">
        <v>96259</v>
      </c>
      <c r="D17818" s="20" t="s">
        <v>96260</v>
      </c>
      <c r="E17818" s="20" t="s">
        <v>96261</v>
      </c>
      <c r="F17818" s="20" t="s">
        <v>96256</v>
      </c>
      <c r="G17818">
        <v>-7.69596741717977</v>
      </c>
    </row>
    <row r="17819" hidden="1" spans="1:7">
      <c r="A17819" t="s">
        <v>96262</v>
      </c>
      <c r="B17819" s="20" t="s">
        <v>96263</v>
      </c>
      <c r="C17819" s="20" t="s">
        <v>96264</v>
      </c>
      <c r="D17819" s="20" t="s">
        <v>96265</v>
      </c>
      <c r="E17819" s="20" t="s">
        <v>96266</v>
      </c>
      <c r="F17819" s="20" t="s">
        <v>96267</v>
      </c>
      <c r="G17819">
        <v>-7.69616443352401</v>
      </c>
    </row>
    <row r="17820" hidden="1" spans="1:7">
      <c r="A17820" t="s">
        <v>96268</v>
      </c>
      <c r="B17820">
        <v>-0.0043093939483061</v>
      </c>
      <c r="C17820" s="20" t="s">
        <v>96269</v>
      </c>
      <c r="D17820">
        <v>-0.218916917656279</v>
      </c>
      <c r="E17820" s="20" t="s">
        <v>96270</v>
      </c>
      <c r="F17820" s="20" t="s">
        <v>96271</v>
      </c>
      <c r="G17820">
        <v>-7.69622724040449</v>
      </c>
    </row>
    <row r="17821" hidden="1" spans="1:7">
      <c r="A17821" t="s">
        <v>96272</v>
      </c>
      <c r="B17821" s="20" t="s">
        <v>96273</v>
      </c>
      <c r="C17821" s="20" t="s">
        <v>96274</v>
      </c>
      <c r="D17821" s="20" t="s">
        <v>96275</v>
      </c>
      <c r="E17821" s="20" t="s">
        <v>96276</v>
      </c>
      <c r="F17821" s="20" t="s">
        <v>96277</v>
      </c>
      <c r="G17821">
        <v>-7.6964039931309</v>
      </c>
    </row>
    <row r="17822" hidden="1" spans="1:7">
      <c r="A17822" t="s">
        <v>96278</v>
      </c>
      <c r="B17822">
        <v>-0.0192755422047259</v>
      </c>
      <c r="C17822" s="20" t="s">
        <v>96279</v>
      </c>
      <c r="D17822">
        <v>-0.217734168714581</v>
      </c>
      <c r="E17822" s="20" t="s">
        <v>96280</v>
      </c>
      <c r="F17822" s="20" t="s">
        <v>96281</v>
      </c>
      <c r="G17822">
        <v>-7.69648677193717</v>
      </c>
    </row>
    <row r="17823" hidden="1" spans="1:7">
      <c r="A17823" t="s">
        <v>96282</v>
      </c>
      <c r="B17823">
        <v>-0.00981228737277284</v>
      </c>
      <c r="C17823" s="20" t="s">
        <v>96283</v>
      </c>
      <c r="D17823">
        <v>-0.217452712748186</v>
      </c>
      <c r="E17823" s="20" t="s">
        <v>96284</v>
      </c>
      <c r="F17823" s="20" t="s">
        <v>96285</v>
      </c>
      <c r="G17823">
        <v>-7.69654832508898</v>
      </c>
    </row>
    <row r="17824" hidden="1" spans="1:7">
      <c r="A17824" t="s">
        <v>96286</v>
      </c>
      <c r="B17824">
        <v>-0.0214779889171446</v>
      </c>
      <c r="C17824" s="20" t="s">
        <v>96287</v>
      </c>
      <c r="D17824">
        <v>-0.21739880382666</v>
      </c>
      <c r="E17824" s="20" t="s">
        <v>96288</v>
      </c>
      <c r="F17824" s="20" t="s">
        <v>96285</v>
      </c>
      <c r="G17824">
        <v>-7.69656010564823</v>
      </c>
    </row>
    <row r="17825" hidden="1" spans="1:7">
      <c r="A17825" t="s">
        <v>96289</v>
      </c>
      <c r="B17825">
        <v>-0.020288749039592</v>
      </c>
      <c r="C17825" s="20" t="s">
        <v>96290</v>
      </c>
      <c r="D17825">
        <v>-0.21707763691494</v>
      </c>
      <c r="E17825" s="20" t="s">
        <v>96291</v>
      </c>
      <c r="F17825" s="20" t="s">
        <v>96292</v>
      </c>
      <c r="G17825">
        <v>-7.69663022882185</v>
      </c>
    </row>
    <row r="17826" hidden="1" spans="1:7">
      <c r="A17826" t="s">
        <v>96293</v>
      </c>
      <c r="B17826" s="20" t="s">
        <v>96294</v>
      </c>
      <c r="C17826" s="20" t="s">
        <v>96295</v>
      </c>
      <c r="D17826" s="20" t="s">
        <v>96296</v>
      </c>
      <c r="E17826" s="20" t="s">
        <v>96297</v>
      </c>
      <c r="F17826" s="20" t="s">
        <v>96298</v>
      </c>
      <c r="G17826">
        <v>-7.69670352880472</v>
      </c>
    </row>
    <row r="17827" hidden="1" spans="1:7">
      <c r="A17827" t="s">
        <v>96299</v>
      </c>
      <c r="B17827" s="20" t="s">
        <v>96300</v>
      </c>
      <c r="C17827" s="20" t="s">
        <v>96301</v>
      </c>
      <c r="D17827" s="20" t="s">
        <v>96302</v>
      </c>
      <c r="E17827" s="20" t="s">
        <v>96303</v>
      </c>
      <c r="F17827" s="20" t="s">
        <v>96304</v>
      </c>
      <c r="G17827">
        <v>-7.69682407956171</v>
      </c>
    </row>
    <row r="17828" hidden="1" spans="1:7">
      <c r="A17828" t="s">
        <v>96305</v>
      </c>
      <c r="B17828" s="20" t="s">
        <v>96306</v>
      </c>
      <c r="C17828" s="20" t="s">
        <v>96307</v>
      </c>
      <c r="D17828" s="20" t="s">
        <v>96308</v>
      </c>
      <c r="E17828" s="20" t="s">
        <v>96309</v>
      </c>
      <c r="F17828" s="20" t="s">
        <v>96310</v>
      </c>
      <c r="G17828">
        <v>-7.69688749854496</v>
      </c>
    </row>
    <row r="17829" hidden="1" spans="1:7">
      <c r="A17829" t="s">
        <v>96311</v>
      </c>
      <c r="B17829">
        <v>-0.00540559033166677</v>
      </c>
      <c r="C17829" s="20" t="s">
        <v>96312</v>
      </c>
      <c r="D17829">
        <v>-0.215297766647148</v>
      </c>
      <c r="E17829" s="20" t="s">
        <v>96313</v>
      </c>
      <c r="F17829" s="20" t="s">
        <v>96314</v>
      </c>
      <c r="G17829">
        <v>-7.69701696546157</v>
      </c>
    </row>
    <row r="17830" hidden="1" spans="1:7">
      <c r="A17830" t="s">
        <v>96315</v>
      </c>
      <c r="B17830">
        <v>-0.0154609396384835</v>
      </c>
      <c r="C17830" s="20" t="s">
        <v>96316</v>
      </c>
      <c r="D17830">
        <v>-0.215213236931283</v>
      </c>
      <c r="E17830" s="20" t="s">
        <v>96317</v>
      </c>
      <c r="F17830" s="20" t="s">
        <v>96318</v>
      </c>
      <c r="G17830">
        <v>-7.69703525323979</v>
      </c>
    </row>
    <row r="17831" hidden="1" spans="1:7">
      <c r="A17831" t="s">
        <v>96319</v>
      </c>
      <c r="B17831">
        <v>-0.0249204126477949</v>
      </c>
      <c r="C17831" s="20" t="s">
        <v>96320</v>
      </c>
      <c r="D17831">
        <v>-0.215053225683225</v>
      </c>
      <c r="E17831" s="20" t="s">
        <v>96321</v>
      </c>
      <c r="F17831" s="20" t="s">
        <v>96322</v>
      </c>
      <c r="G17831">
        <v>-7.69706985159539</v>
      </c>
    </row>
    <row r="17832" hidden="1" spans="1:7">
      <c r="A17832" t="s">
        <v>96323</v>
      </c>
      <c r="B17832">
        <v>-0.00486729813077336</v>
      </c>
      <c r="C17832" s="20" t="s">
        <v>96324</v>
      </c>
      <c r="D17832">
        <v>-0.214831497999808</v>
      </c>
      <c r="E17832" s="20" t="s">
        <v>96325</v>
      </c>
      <c r="F17832" s="20" t="s">
        <v>96326</v>
      </c>
      <c r="G17832">
        <v>-7.69711775205096</v>
      </c>
    </row>
    <row r="17833" hidden="1" spans="1:7">
      <c r="A17833" t="s">
        <v>96327</v>
      </c>
      <c r="B17833">
        <v>-0.00743015282929527</v>
      </c>
      <c r="C17833" s="20" t="s">
        <v>96328</v>
      </c>
      <c r="D17833">
        <v>-0.214659287278459</v>
      </c>
      <c r="E17833" s="20" t="s">
        <v>96329</v>
      </c>
      <c r="F17833" s="20" t="s">
        <v>96330</v>
      </c>
      <c r="G17833">
        <v>-7.6971549211487</v>
      </c>
    </row>
    <row r="17834" hidden="1" spans="1:7">
      <c r="A17834" t="s">
        <v>96331</v>
      </c>
      <c r="B17834" s="20" t="s">
        <v>96332</v>
      </c>
      <c r="C17834" s="20" t="s">
        <v>96333</v>
      </c>
      <c r="D17834" s="20" t="s">
        <v>96334</v>
      </c>
      <c r="E17834" s="20" t="s">
        <v>96335</v>
      </c>
      <c r="F17834" s="20" t="s">
        <v>96330</v>
      </c>
      <c r="G17834">
        <v>-7.69715569306262</v>
      </c>
    </row>
    <row r="17835" hidden="1" spans="1:7">
      <c r="A17835" t="s">
        <v>96336</v>
      </c>
      <c r="B17835">
        <v>-0.017455794989556</v>
      </c>
      <c r="C17835" s="20" t="s">
        <v>96337</v>
      </c>
      <c r="D17835">
        <v>-0.214338352701924</v>
      </c>
      <c r="E17835" s="20" t="s">
        <v>96338</v>
      </c>
      <c r="F17835" s="20" t="s">
        <v>96339</v>
      </c>
      <c r="G17835">
        <v>-7.69722411057572</v>
      </c>
    </row>
    <row r="17836" hidden="1" spans="1:7">
      <c r="A17836" t="s">
        <v>96340</v>
      </c>
      <c r="B17836">
        <v>-0.0111404898580449</v>
      </c>
      <c r="C17836" s="20" t="s">
        <v>96341</v>
      </c>
      <c r="D17836">
        <v>-0.214241176053233</v>
      </c>
      <c r="E17836" s="20" t="s">
        <v>96342</v>
      </c>
      <c r="F17836" s="20" t="s">
        <v>96343</v>
      </c>
      <c r="G17836">
        <v>-7.6972450402249</v>
      </c>
    </row>
    <row r="17837" hidden="1" spans="1:7">
      <c r="A17837" t="s">
        <v>96344</v>
      </c>
      <c r="B17837" s="20" t="s">
        <v>96345</v>
      </c>
      <c r="C17837" s="20" t="s">
        <v>96346</v>
      </c>
      <c r="D17837" s="20" t="s">
        <v>96347</v>
      </c>
      <c r="E17837" s="20" t="s">
        <v>96348</v>
      </c>
      <c r="F17837" s="20" t="s">
        <v>96349</v>
      </c>
      <c r="G17837">
        <v>-7.69730105743531</v>
      </c>
    </row>
    <row r="17838" hidden="1" spans="1:7">
      <c r="A17838" t="s">
        <v>96350</v>
      </c>
      <c r="B17838">
        <v>-0.0102438422340745</v>
      </c>
      <c r="C17838" s="20" t="s">
        <v>96351</v>
      </c>
      <c r="D17838">
        <v>-0.213830909124222</v>
      </c>
      <c r="E17838" s="20" t="s">
        <v>96352</v>
      </c>
      <c r="F17838" s="20" t="s">
        <v>96353</v>
      </c>
      <c r="G17838">
        <v>-7.69733329787812</v>
      </c>
    </row>
    <row r="17839" hidden="1" spans="1:7">
      <c r="A17839" t="s">
        <v>96354</v>
      </c>
      <c r="B17839">
        <v>-0.00986764918755956</v>
      </c>
      <c r="C17839" s="20" t="s">
        <v>96355</v>
      </c>
      <c r="D17839">
        <v>-0.213196239555153</v>
      </c>
      <c r="E17839" s="20" t="s">
        <v>96356</v>
      </c>
      <c r="F17839" s="20" t="s">
        <v>96357</v>
      </c>
      <c r="G17839">
        <v>-7.6974694965377</v>
      </c>
    </row>
    <row r="17840" hidden="1" spans="1:7">
      <c r="A17840" t="s">
        <v>96358</v>
      </c>
      <c r="B17840">
        <v>-0.00442271411995865</v>
      </c>
      <c r="C17840" s="20" t="s">
        <v>96359</v>
      </c>
      <c r="D17840">
        <v>-0.213097699122961</v>
      </c>
      <c r="E17840" s="20" t="s">
        <v>96360</v>
      </c>
      <c r="F17840" s="20" t="s">
        <v>96361</v>
      </c>
      <c r="G17840">
        <v>-7.69749060680792</v>
      </c>
    </row>
    <row r="17841" hidden="1" spans="1:7">
      <c r="A17841" t="s">
        <v>96362</v>
      </c>
      <c r="B17841" s="20" t="s">
        <v>96363</v>
      </c>
      <c r="C17841" s="20" t="s">
        <v>96364</v>
      </c>
      <c r="D17841" s="20" t="s">
        <v>96365</v>
      </c>
      <c r="E17841" s="20" t="s">
        <v>96366</v>
      </c>
      <c r="F17841" s="20" t="s">
        <v>96367</v>
      </c>
      <c r="G17841">
        <v>-7.69755082424483</v>
      </c>
    </row>
    <row r="17842" hidden="1" spans="1:7">
      <c r="A17842" t="s">
        <v>96368</v>
      </c>
      <c r="B17842" s="20" t="s">
        <v>96369</v>
      </c>
      <c r="C17842" s="20" t="s">
        <v>96370</v>
      </c>
      <c r="D17842" s="20" t="s">
        <v>96371</v>
      </c>
      <c r="E17842" s="20" t="s">
        <v>96372</v>
      </c>
      <c r="F17842" s="20" t="s">
        <v>96367</v>
      </c>
      <c r="G17842">
        <v>-7.69755272789182</v>
      </c>
    </row>
    <row r="17843" hidden="1" spans="1:7">
      <c r="A17843" t="s">
        <v>96373</v>
      </c>
      <c r="B17843">
        <v>-0.00351283976411843</v>
      </c>
      <c r="C17843" s="20" t="s">
        <v>96374</v>
      </c>
      <c r="D17843">
        <v>-0.212718470353078</v>
      </c>
      <c r="E17843" s="20" t="s">
        <v>96375</v>
      </c>
      <c r="F17843" s="20" t="s">
        <v>96376</v>
      </c>
      <c r="G17843">
        <v>-7.69757175781697</v>
      </c>
    </row>
    <row r="17844" hidden="1" spans="1:7">
      <c r="A17844" t="s">
        <v>96377</v>
      </c>
      <c r="B17844">
        <v>-0.00443237703696298</v>
      </c>
      <c r="C17844" s="20" t="s">
        <v>96378</v>
      </c>
      <c r="D17844">
        <v>-0.21249198035588</v>
      </c>
      <c r="E17844" s="20" t="s">
        <v>96379</v>
      </c>
      <c r="F17844" s="20" t="s">
        <v>96380</v>
      </c>
      <c r="G17844">
        <v>-7.69762015542159</v>
      </c>
    </row>
    <row r="17845" hidden="1" spans="1:7">
      <c r="A17845" t="s">
        <v>96381</v>
      </c>
      <c r="B17845" s="20" t="s">
        <v>96382</v>
      </c>
      <c r="C17845" s="20" t="s">
        <v>96383</v>
      </c>
      <c r="D17845" s="20" t="s">
        <v>96384</v>
      </c>
      <c r="E17845" s="20" t="s">
        <v>96385</v>
      </c>
      <c r="F17845" s="20" t="s">
        <v>96386</v>
      </c>
      <c r="G17845">
        <v>-7.69765749280739</v>
      </c>
    </row>
    <row r="17846" hidden="1" spans="1:7">
      <c r="A17846" t="s">
        <v>96387</v>
      </c>
      <c r="B17846">
        <v>-0.00474864364461158</v>
      </c>
      <c r="C17846" s="20" t="s">
        <v>96388</v>
      </c>
      <c r="D17846">
        <v>-0.212226151636744</v>
      </c>
      <c r="E17846" s="20" t="s">
        <v>96389</v>
      </c>
      <c r="F17846" s="20" t="s">
        <v>96390</v>
      </c>
      <c r="G17846">
        <v>-7.6976768934116</v>
      </c>
    </row>
    <row r="17847" hidden="1" spans="1:7">
      <c r="A17847" t="s">
        <v>96391</v>
      </c>
      <c r="B17847" s="20" t="s">
        <v>96392</v>
      </c>
      <c r="C17847" s="20" t="s">
        <v>96393</v>
      </c>
      <c r="D17847" s="20" t="s">
        <v>96394</v>
      </c>
      <c r="E17847" s="20" t="s">
        <v>96395</v>
      </c>
      <c r="F17847" s="20" t="s">
        <v>96396</v>
      </c>
      <c r="G17847">
        <v>-7.69770020348725</v>
      </c>
    </row>
    <row r="17848" hidden="1" spans="1:7">
      <c r="A17848" t="s">
        <v>96397</v>
      </c>
      <c r="B17848">
        <v>-0.00376051292198554</v>
      </c>
      <c r="C17848" s="20" t="s">
        <v>96398</v>
      </c>
      <c r="D17848">
        <v>-0.211839813460995</v>
      </c>
      <c r="E17848" s="20" t="s">
        <v>96399</v>
      </c>
      <c r="F17848" s="20" t="s">
        <v>96400</v>
      </c>
      <c r="G17848">
        <v>-7.69775922618244</v>
      </c>
    </row>
    <row r="17849" hidden="1" spans="1:7">
      <c r="A17849" t="s">
        <v>96401</v>
      </c>
      <c r="B17849">
        <v>-0.00316877709503238</v>
      </c>
      <c r="C17849" s="20" t="s">
        <v>96402</v>
      </c>
      <c r="D17849">
        <v>-0.211096361032709</v>
      </c>
      <c r="E17849" s="20" t="s">
        <v>96403</v>
      </c>
      <c r="F17849" s="20" t="s">
        <v>96404</v>
      </c>
      <c r="G17849">
        <v>-7.69791724196679</v>
      </c>
    </row>
    <row r="17850" hidden="1" spans="1:7">
      <c r="A17850" t="s">
        <v>96405</v>
      </c>
      <c r="B17850">
        <v>-0.00419427632478353</v>
      </c>
      <c r="C17850" s="20" t="s">
        <v>96406</v>
      </c>
      <c r="D17850">
        <v>-0.210776692095874</v>
      </c>
      <c r="E17850" s="20" t="s">
        <v>96407</v>
      </c>
      <c r="F17850" s="20" t="s">
        <v>96408</v>
      </c>
      <c r="G17850">
        <v>-7.6979850147617</v>
      </c>
    </row>
    <row r="17851" hidden="1" spans="1:7">
      <c r="A17851" t="s">
        <v>96409</v>
      </c>
      <c r="B17851" s="20" t="s">
        <v>96410</v>
      </c>
      <c r="C17851" s="20" t="s">
        <v>96411</v>
      </c>
      <c r="D17851" s="20" t="s">
        <v>96412</v>
      </c>
      <c r="E17851" s="20" t="s">
        <v>96413</v>
      </c>
      <c r="F17851" s="20" t="s">
        <v>96414</v>
      </c>
      <c r="G17851">
        <v>-7.69801604866891</v>
      </c>
    </row>
    <row r="17852" hidden="1" spans="1:7">
      <c r="A17852" t="s">
        <v>96415</v>
      </c>
      <c r="B17852" s="20" t="s">
        <v>96416</v>
      </c>
      <c r="C17852" s="20" t="s">
        <v>96417</v>
      </c>
      <c r="D17852" s="20" t="s">
        <v>96418</v>
      </c>
      <c r="E17852" s="20" t="s">
        <v>96419</v>
      </c>
      <c r="F17852" s="20" t="s">
        <v>96420</v>
      </c>
      <c r="G17852">
        <v>-7.6981678433788</v>
      </c>
    </row>
    <row r="17853" hidden="1" spans="1:7">
      <c r="A17853" t="s">
        <v>96421</v>
      </c>
      <c r="B17853">
        <v>-0.00431654550884542</v>
      </c>
      <c r="C17853" s="20" t="s">
        <v>96422</v>
      </c>
      <c r="D17853">
        <v>-0.209878192494057</v>
      </c>
      <c r="E17853" s="20" t="s">
        <v>96423</v>
      </c>
      <c r="F17853" s="20" t="s">
        <v>96420</v>
      </c>
      <c r="G17853">
        <v>-7.69817495536775</v>
      </c>
    </row>
    <row r="17854" hidden="1" spans="1:7">
      <c r="A17854" t="s">
        <v>96424</v>
      </c>
      <c r="B17854" s="20" t="s">
        <v>96425</v>
      </c>
      <c r="C17854" s="20" t="s">
        <v>96426</v>
      </c>
      <c r="D17854" s="20" t="s">
        <v>96427</v>
      </c>
      <c r="E17854" s="20" t="s">
        <v>96428</v>
      </c>
      <c r="F17854" s="20" t="s">
        <v>96429</v>
      </c>
      <c r="G17854">
        <v>-7.69843879203996</v>
      </c>
    </row>
    <row r="17855" hidden="1" spans="1:7">
      <c r="A17855" t="s">
        <v>96430</v>
      </c>
      <c r="B17855" s="20" t="s">
        <v>96431</v>
      </c>
      <c r="C17855" s="20" t="s">
        <v>96432</v>
      </c>
      <c r="D17855" s="20" t="s">
        <v>96433</v>
      </c>
      <c r="E17855" s="20" t="s">
        <v>96434</v>
      </c>
      <c r="F17855" s="20" t="s">
        <v>96435</v>
      </c>
      <c r="G17855">
        <v>-7.69860582427733</v>
      </c>
    </row>
    <row r="17856" hidden="1" spans="1:7">
      <c r="A17856" t="s">
        <v>96436</v>
      </c>
      <c r="B17856" s="20" t="s">
        <v>96437</v>
      </c>
      <c r="C17856" s="20" t="s">
        <v>96438</v>
      </c>
      <c r="D17856" s="20" t="s">
        <v>96439</v>
      </c>
      <c r="E17856" s="20" t="s">
        <v>96440</v>
      </c>
      <c r="F17856" s="20" t="s">
        <v>96435</v>
      </c>
      <c r="G17856">
        <v>-7.69861807672886</v>
      </c>
    </row>
    <row r="17857" hidden="1" spans="1:7">
      <c r="A17857" t="s">
        <v>96441</v>
      </c>
      <c r="B17857" s="20" t="s">
        <v>96442</v>
      </c>
      <c r="C17857" s="20" t="s">
        <v>96443</v>
      </c>
      <c r="D17857" s="20" t="s">
        <v>96444</v>
      </c>
      <c r="E17857" s="20" t="s">
        <v>96445</v>
      </c>
      <c r="F17857" s="20" t="s">
        <v>96446</v>
      </c>
      <c r="G17857">
        <v>-7.69866484324891</v>
      </c>
    </row>
    <row r="17858" hidden="1" spans="1:7">
      <c r="A17858" t="s">
        <v>96447</v>
      </c>
      <c r="B17858" s="20" t="s">
        <v>96448</v>
      </c>
      <c r="C17858" s="20" t="s">
        <v>96449</v>
      </c>
      <c r="D17858" s="20" t="s">
        <v>96450</v>
      </c>
      <c r="E17858" s="20" t="s">
        <v>96451</v>
      </c>
      <c r="F17858" s="20" t="s">
        <v>96452</v>
      </c>
      <c r="G17858">
        <v>-7.698725488667</v>
      </c>
    </row>
    <row r="17859" hidden="1" spans="1:7">
      <c r="A17859" t="s">
        <v>96453</v>
      </c>
      <c r="B17859" s="20" t="s">
        <v>96454</v>
      </c>
      <c r="C17859" s="20" t="s">
        <v>96455</v>
      </c>
      <c r="D17859" s="20" t="s">
        <v>96456</v>
      </c>
      <c r="E17859" s="20" t="s">
        <v>96457</v>
      </c>
      <c r="F17859" s="20" t="s">
        <v>96458</v>
      </c>
      <c r="G17859">
        <v>-7.69874366609997</v>
      </c>
    </row>
    <row r="17860" hidden="1" spans="1:7">
      <c r="A17860" t="s">
        <v>96459</v>
      </c>
      <c r="B17860">
        <v>-0.00750540811873801</v>
      </c>
      <c r="C17860" s="20" t="s">
        <v>96460</v>
      </c>
      <c r="D17860">
        <v>-0.207121268703121</v>
      </c>
      <c r="E17860" s="20" t="s">
        <v>96461</v>
      </c>
      <c r="F17860" s="20" t="s">
        <v>96458</v>
      </c>
      <c r="G17860">
        <v>-7.69875270103121</v>
      </c>
    </row>
    <row r="17861" hidden="1" spans="1:7">
      <c r="A17861" t="s">
        <v>96462</v>
      </c>
      <c r="B17861">
        <v>-0.00519747916708013</v>
      </c>
      <c r="C17861" s="20" t="s">
        <v>96463</v>
      </c>
      <c r="D17861">
        <v>-0.206590121079652</v>
      </c>
      <c r="E17861" s="20" t="s">
        <v>96464</v>
      </c>
      <c r="F17861" s="20" t="s">
        <v>96465</v>
      </c>
      <c r="G17861">
        <v>-7.69886313211933</v>
      </c>
    </row>
    <row r="17862" hidden="1" spans="1:7">
      <c r="A17862" t="s">
        <v>96466</v>
      </c>
      <c r="B17862" s="20" t="s">
        <v>96467</v>
      </c>
      <c r="C17862" s="20" t="s">
        <v>96468</v>
      </c>
      <c r="D17862" s="20" t="s">
        <v>96469</v>
      </c>
      <c r="E17862" s="20" t="s">
        <v>96470</v>
      </c>
      <c r="F17862" s="20" t="s">
        <v>96465</v>
      </c>
      <c r="G17862">
        <v>-7.69886363845629</v>
      </c>
    </row>
    <row r="17863" hidden="1" spans="1:7">
      <c r="A17863" t="s">
        <v>96471</v>
      </c>
      <c r="B17863" s="20" t="s">
        <v>96472</v>
      </c>
      <c r="C17863" s="20" t="s">
        <v>96473</v>
      </c>
      <c r="D17863" s="20" t="s">
        <v>96474</v>
      </c>
      <c r="E17863" s="20" t="s">
        <v>96475</v>
      </c>
      <c r="F17863" s="20" t="s">
        <v>96476</v>
      </c>
      <c r="G17863">
        <v>-7.69889542561289</v>
      </c>
    </row>
    <row r="17864" hidden="1" spans="1:7">
      <c r="A17864" t="s">
        <v>96477</v>
      </c>
      <c r="B17864" s="20" t="s">
        <v>96478</v>
      </c>
      <c r="C17864" s="20" t="s">
        <v>96479</v>
      </c>
      <c r="D17864" s="20" t="s">
        <v>96480</v>
      </c>
      <c r="E17864" s="20" t="s">
        <v>96481</v>
      </c>
      <c r="F17864" s="20" t="s">
        <v>96476</v>
      </c>
      <c r="G17864">
        <v>-7.69890453168321</v>
      </c>
    </row>
    <row r="17865" hidden="1" spans="1:7">
      <c r="A17865" t="s">
        <v>96482</v>
      </c>
      <c r="B17865" s="20" t="s">
        <v>96483</v>
      </c>
      <c r="C17865" s="20" t="s">
        <v>96484</v>
      </c>
      <c r="D17865" s="20" t="s">
        <v>96485</v>
      </c>
      <c r="E17865" s="20" t="s">
        <v>96486</v>
      </c>
      <c r="F17865" s="20" t="s">
        <v>96476</v>
      </c>
      <c r="G17865">
        <v>-7.69890595083288</v>
      </c>
    </row>
    <row r="17866" hidden="1" spans="1:7">
      <c r="A17866" t="s">
        <v>96487</v>
      </c>
      <c r="B17866" s="20" t="s">
        <v>96488</v>
      </c>
      <c r="C17866" s="20" t="s">
        <v>96489</v>
      </c>
      <c r="D17866" s="20" t="s">
        <v>96490</v>
      </c>
      <c r="E17866" s="20" t="s">
        <v>96491</v>
      </c>
      <c r="F17866" s="20" t="s">
        <v>96492</v>
      </c>
      <c r="G17866">
        <v>-7.69896723684733</v>
      </c>
    </row>
    <row r="17867" hidden="1" spans="1:7">
      <c r="A17867" t="s">
        <v>96493</v>
      </c>
      <c r="B17867" s="20" t="s">
        <v>96494</v>
      </c>
      <c r="C17867" s="20" t="s">
        <v>96495</v>
      </c>
      <c r="D17867" s="20" t="s">
        <v>96496</v>
      </c>
      <c r="E17867" s="20" t="s">
        <v>96497</v>
      </c>
      <c r="F17867" s="20" t="s">
        <v>96498</v>
      </c>
      <c r="G17867">
        <v>-7.69899852800996</v>
      </c>
    </row>
    <row r="17868" hidden="1" spans="1:7">
      <c r="A17868" t="s">
        <v>96499</v>
      </c>
      <c r="B17868" s="20" t="s">
        <v>96500</v>
      </c>
      <c r="C17868" s="20" t="s">
        <v>96501</v>
      </c>
      <c r="D17868" s="20" t="s">
        <v>96502</v>
      </c>
      <c r="E17868" s="20" t="s">
        <v>96503</v>
      </c>
      <c r="F17868" s="20" t="s">
        <v>96498</v>
      </c>
      <c r="G17868">
        <v>-7.69900278984793</v>
      </c>
    </row>
    <row r="17869" hidden="1" spans="1:7">
      <c r="A17869" t="s">
        <v>96504</v>
      </c>
      <c r="B17869">
        <v>-0.00439441046034794</v>
      </c>
      <c r="C17869" s="20" t="s">
        <v>96505</v>
      </c>
      <c r="D17869">
        <v>-0.205852350673112</v>
      </c>
      <c r="E17869" s="20" t="s">
        <v>96506</v>
      </c>
      <c r="F17869" s="20" t="s">
        <v>96507</v>
      </c>
      <c r="G17869">
        <v>-7.69901605204624</v>
      </c>
    </row>
    <row r="17870" hidden="1" spans="1:7">
      <c r="A17870" t="s">
        <v>96508</v>
      </c>
      <c r="B17870" s="20" t="s">
        <v>96509</v>
      </c>
      <c r="C17870" s="20" t="s">
        <v>96510</v>
      </c>
      <c r="D17870" s="20" t="s">
        <v>96511</v>
      </c>
      <c r="E17870" s="20" t="s">
        <v>96512</v>
      </c>
      <c r="F17870" s="20" t="s">
        <v>96513</v>
      </c>
      <c r="G17870">
        <v>-7.69903214896084</v>
      </c>
    </row>
    <row r="17871" hidden="1" spans="1:7">
      <c r="A17871" t="s">
        <v>96514</v>
      </c>
      <c r="B17871" s="20" t="s">
        <v>96515</v>
      </c>
      <c r="C17871" s="20" t="s">
        <v>96516</v>
      </c>
      <c r="D17871" s="20" t="s">
        <v>96517</v>
      </c>
      <c r="E17871" s="20" t="s">
        <v>96518</v>
      </c>
      <c r="F17871" s="20" t="s">
        <v>96519</v>
      </c>
      <c r="G17871">
        <v>-7.69914808660489</v>
      </c>
    </row>
    <row r="17872" hidden="1" spans="1:7">
      <c r="A17872" t="s">
        <v>96520</v>
      </c>
      <c r="B17872">
        <v>-0.0083820009105473</v>
      </c>
      <c r="C17872" s="20" t="s">
        <v>96521</v>
      </c>
      <c r="D17872">
        <v>-0.205170509658947</v>
      </c>
      <c r="E17872" s="20" t="s">
        <v>96522</v>
      </c>
      <c r="F17872" s="20" t="s">
        <v>96519</v>
      </c>
      <c r="G17872">
        <v>-7.6991568931774</v>
      </c>
    </row>
    <row r="17873" hidden="1" spans="1:7">
      <c r="A17873" t="s">
        <v>96523</v>
      </c>
      <c r="B17873">
        <v>-0.0070172959304502</v>
      </c>
      <c r="C17873" s="20" t="s">
        <v>96524</v>
      </c>
      <c r="D17873">
        <v>-0.204045100099297</v>
      </c>
      <c r="E17873" s="20" t="s">
        <v>96525</v>
      </c>
      <c r="F17873" s="20" t="s">
        <v>96526</v>
      </c>
      <c r="G17873">
        <v>-7.69938833635493</v>
      </c>
    </row>
    <row r="17874" hidden="1" spans="1:7">
      <c r="A17874" t="s">
        <v>96527</v>
      </c>
      <c r="B17874" s="20" t="s">
        <v>96528</v>
      </c>
      <c r="C17874" s="20" t="s">
        <v>96529</v>
      </c>
      <c r="D17874" s="20" t="s">
        <v>96530</v>
      </c>
      <c r="E17874" s="20" t="s">
        <v>96531</v>
      </c>
      <c r="F17874" s="20" t="s">
        <v>96532</v>
      </c>
      <c r="G17874">
        <v>-7.69943948297154</v>
      </c>
    </row>
    <row r="17875" hidden="1" spans="1:7">
      <c r="A17875" t="s">
        <v>96533</v>
      </c>
      <c r="B17875">
        <v>-0.00387298160628813</v>
      </c>
      <c r="C17875" s="20" t="s">
        <v>96534</v>
      </c>
      <c r="D17875">
        <v>-0.203157176509673</v>
      </c>
      <c r="E17875" s="20" t="s">
        <v>96535</v>
      </c>
      <c r="F17875" s="20" t="s">
        <v>96536</v>
      </c>
      <c r="G17875">
        <v>-7.69957004211682</v>
      </c>
    </row>
    <row r="17876" hidden="1" spans="1:7">
      <c r="A17876" t="s">
        <v>96537</v>
      </c>
      <c r="B17876" s="20" t="s">
        <v>96538</v>
      </c>
      <c r="C17876" s="20" t="s">
        <v>96539</v>
      </c>
      <c r="D17876" s="20" t="s">
        <v>96540</v>
      </c>
      <c r="E17876" s="20" t="s">
        <v>96541</v>
      </c>
      <c r="F17876" s="20" t="s">
        <v>96542</v>
      </c>
      <c r="G17876">
        <v>-7.69963347383145</v>
      </c>
    </row>
    <row r="17877" hidden="1" spans="1:7">
      <c r="A17877" t="s">
        <v>96543</v>
      </c>
      <c r="B17877" s="20" t="s">
        <v>96544</v>
      </c>
      <c r="C17877" s="20" t="s">
        <v>96545</v>
      </c>
      <c r="D17877" s="20" t="s">
        <v>96546</v>
      </c>
      <c r="E17877" s="20" t="s">
        <v>96547</v>
      </c>
      <c r="F17877" s="20" t="s">
        <v>96548</v>
      </c>
      <c r="G17877">
        <v>-7.69966831671612</v>
      </c>
    </row>
    <row r="17878" hidden="1" spans="1:7">
      <c r="A17878" t="s">
        <v>96549</v>
      </c>
      <c r="B17878">
        <v>-0.01362918229988</v>
      </c>
      <c r="C17878" s="20" t="s">
        <v>96550</v>
      </c>
      <c r="D17878">
        <v>-0.202614239037249</v>
      </c>
      <c r="E17878" s="20" t="s">
        <v>96551</v>
      </c>
      <c r="F17878" s="20" t="s">
        <v>96552</v>
      </c>
      <c r="G17878">
        <v>-7.69968075931978</v>
      </c>
    </row>
    <row r="17879" hidden="1" spans="1:7">
      <c r="A17879" t="s">
        <v>96553</v>
      </c>
      <c r="B17879">
        <v>-0.00433072243627208</v>
      </c>
      <c r="C17879" s="20" t="s">
        <v>96554</v>
      </c>
      <c r="D17879">
        <v>-0.202300826736419</v>
      </c>
      <c r="E17879" s="20" t="s">
        <v>96555</v>
      </c>
      <c r="F17879" s="20" t="s">
        <v>96556</v>
      </c>
      <c r="G17879">
        <v>-7.69974453636115</v>
      </c>
    </row>
    <row r="17880" hidden="1" spans="1:7">
      <c r="A17880" t="s">
        <v>96557</v>
      </c>
      <c r="B17880">
        <v>-0.0240549387616165</v>
      </c>
      <c r="C17880" s="20" t="s">
        <v>96558</v>
      </c>
      <c r="D17880">
        <v>-0.202164620159549</v>
      </c>
      <c r="E17880" s="20" t="s">
        <v>96559</v>
      </c>
      <c r="F17880" s="20" t="s">
        <v>96560</v>
      </c>
      <c r="G17880">
        <v>-7.69977222261461</v>
      </c>
    </row>
    <row r="17881" hidden="1" spans="1:7">
      <c r="A17881" t="s">
        <v>96561</v>
      </c>
      <c r="B17881" s="20" t="s">
        <v>96562</v>
      </c>
      <c r="C17881" s="20" t="s">
        <v>96563</v>
      </c>
      <c r="D17881" s="20" t="s">
        <v>96564</v>
      </c>
      <c r="E17881" s="20" t="s">
        <v>96565</v>
      </c>
      <c r="F17881" s="20" t="s">
        <v>96560</v>
      </c>
      <c r="G17881">
        <v>-7.69977733597593</v>
      </c>
    </row>
    <row r="17882" hidden="1" spans="1:7">
      <c r="A17882" t="s">
        <v>96566</v>
      </c>
      <c r="B17882">
        <v>-0.00296695113995327</v>
      </c>
      <c r="C17882" s="20" t="s">
        <v>96567</v>
      </c>
      <c r="D17882">
        <v>-0.202032395324709</v>
      </c>
      <c r="E17882" s="20" t="s">
        <v>96568</v>
      </c>
      <c r="F17882" s="20" t="s">
        <v>96569</v>
      </c>
      <c r="G17882">
        <v>-7.69979908168612</v>
      </c>
    </row>
    <row r="17883" hidden="1" spans="1:7">
      <c r="A17883" t="s">
        <v>96570</v>
      </c>
      <c r="B17883" s="20" t="s">
        <v>96571</v>
      </c>
      <c r="C17883" s="20" t="s">
        <v>96572</v>
      </c>
      <c r="D17883" s="20" t="s">
        <v>96573</v>
      </c>
      <c r="E17883" s="20" t="s">
        <v>96574</v>
      </c>
      <c r="F17883" s="20" t="s">
        <v>96575</v>
      </c>
      <c r="G17883">
        <v>-7.69984551772701</v>
      </c>
    </row>
    <row r="17884" hidden="1" spans="1:7">
      <c r="A17884" t="s">
        <v>96576</v>
      </c>
      <c r="B17884">
        <v>-0.00424688162914144</v>
      </c>
      <c r="C17884" s="20" t="s">
        <v>96577</v>
      </c>
      <c r="D17884">
        <v>-0.201137216685792</v>
      </c>
      <c r="E17884" s="20" t="s">
        <v>96578</v>
      </c>
      <c r="F17884" s="20" t="s">
        <v>96579</v>
      </c>
      <c r="G17884">
        <v>-7.69998045902429</v>
      </c>
    </row>
    <row r="17885" hidden="1" spans="1:7">
      <c r="A17885" t="s">
        <v>96580</v>
      </c>
      <c r="B17885">
        <v>-0.00325086624670234</v>
      </c>
      <c r="C17885" s="20" t="s">
        <v>96581</v>
      </c>
      <c r="D17885">
        <v>-0.201044627913995</v>
      </c>
      <c r="E17885" s="20" t="s">
        <v>96582</v>
      </c>
      <c r="F17885" s="20" t="s">
        <v>96583</v>
      </c>
      <c r="G17885">
        <v>-7.69999917303807</v>
      </c>
    </row>
    <row r="17886" hidden="1" spans="1:7">
      <c r="A17886" t="s">
        <v>96584</v>
      </c>
      <c r="B17886">
        <v>-0.0159106100821624</v>
      </c>
      <c r="C17886" s="20" t="s">
        <v>96585</v>
      </c>
      <c r="D17886">
        <v>-0.200741945379765</v>
      </c>
      <c r="E17886" s="20" t="s">
        <v>96586</v>
      </c>
      <c r="F17886" s="20" t="s">
        <v>96587</v>
      </c>
      <c r="G17886">
        <v>-7.70006029104673</v>
      </c>
    </row>
    <row r="17887" hidden="1" spans="1:7">
      <c r="A17887" t="s">
        <v>96588</v>
      </c>
      <c r="B17887">
        <v>-0.00476064529915021</v>
      </c>
      <c r="C17887" s="20" t="s">
        <v>96589</v>
      </c>
      <c r="D17887">
        <v>-0.200696460729431</v>
      </c>
      <c r="E17887" s="20" t="s">
        <v>96590</v>
      </c>
      <c r="F17887" s="20" t="s">
        <v>96587</v>
      </c>
      <c r="G17887">
        <v>-7.70006946740622</v>
      </c>
    </row>
    <row r="17888" hidden="1" spans="1:7">
      <c r="A17888" t="s">
        <v>96591</v>
      </c>
      <c r="B17888" s="20" t="s">
        <v>96592</v>
      </c>
      <c r="C17888" s="20" t="s">
        <v>96593</v>
      </c>
      <c r="D17888" s="20" t="s">
        <v>96594</v>
      </c>
      <c r="E17888" s="20" t="s">
        <v>96595</v>
      </c>
      <c r="F17888" s="20" t="s">
        <v>96596</v>
      </c>
      <c r="G17888">
        <v>-7.70010049049594</v>
      </c>
    </row>
    <row r="17889" hidden="1" spans="1:7">
      <c r="A17889" t="s">
        <v>96597</v>
      </c>
      <c r="B17889">
        <v>-0.0039913917000991</v>
      </c>
      <c r="C17889" s="20" t="s">
        <v>96598</v>
      </c>
      <c r="D17889">
        <v>-0.200528790455894</v>
      </c>
      <c r="E17889" s="20" t="s">
        <v>96599</v>
      </c>
      <c r="F17889" s="20" t="s">
        <v>96596</v>
      </c>
      <c r="G17889">
        <v>-7.70010327631127</v>
      </c>
    </row>
    <row r="17890" hidden="1" spans="1:7">
      <c r="A17890" t="s">
        <v>96600</v>
      </c>
      <c r="B17890" s="20" t="s">
        <v>96601</v>
      </c>
      <c r="C17890" s="20" t="s">
        <v>96602</v>
      </c>
      <c r="D17890" s="20" t="s">
        <v>96603</v>
      </c>
      <c r="E17890" s="20" t="s">
        <v>96604</v>
      </c>
      <c r="F17890" s="20" t="s">
        <v>96605</v>
      </c>
      <c r="G17890">
        <v>-7.70020277698334</v>
      </c>
    </row>
    <row r="17891" hidden="1" spans="1:7">
      <c r="A17891" t="s">
        <v>96606</v>
      </c>
      <c r="B17891" s="20" t="s">
        <v>96607</v>
      </c>
      <c r="C17891" s="20" t="s">
        <v>96608</v>
      </c>
      <c r="D17891" s="20" t="s">
        <v>96609</v>
      </c>
      <c r="E17891" s="20" t="s">
        <v>96610</v>
      </c>
      <c r="F17891" s="20" t="s">
        <v>96605</v>
      </c>
      <c r="G17891">
        <v>-7.70020881542159</v>
      </c>
    </row>
    <row r="17892" hidden="1" spans="1:7">
      <c r="A17892" t="s">
        <v>96611</v>
      </c>
      <c r="B17892" s="20" t="s">
        <v>96612</v>
      </c>
      <c r="C17892" s="20" t="s">
        <v>96613</v>
      </c>
      <c r="D17892" s="20" t="s">
        <v>96614</v>
      </c>
      <c r="E17892" s="20" t="s">
        <v>96615</v>
      </c>
      <c r="F17892" s="20" t="s">
        <v>96605</v>
      </c>
      <c r="G17892">
        <v>-7.70021198733209</v>
      </c>
    </row>
    <row r="17893" hidden="1" spans="1:7">
      <c r="A17893" t="s">
        <v>96616</v>
      </c>
      <c r="B17893">
        <v>-0.0147850268221443</v>
      </c>
      <c r="C17893" s="20" t="s">
        <v>96617</v>
      </c>
      <c r="D17893">
        <v>-0.199830867992915</v>
      </c>
      <c r="E17893" s="20" t="s">
        <v>96618</v>
      </c>
      <c r="F17893" s="20" t="s">
        <v>96619</v>
      </c>
      <c r="G17893">
        <v>-7.70024370143557</v>
      </c>
    </row>
    <row r="17894" hidden="1" spans="1:7">
      <c r="A17894" t="s">
        <v>96620</v>
      </c>
      <c r="B17894">
        <v>-0.00209115333401222</v>
      </c>
      <c r="C17894" s="20" t="s">
        <v>96621</v>
      </c>
      <c r="D17894">
        <v>-0.199581169596704</v>
      </c>
      <c r="E17894" s="20" t="s">
        <v>96622</v>
      </c>
      <c r="F17894" s="20" t="s">
        <v>96623</v>
      </c>
      <c r="G17894">
        <v>-7.70029382302558</v>
      </c>
    </row>
    <row r="17895" hidden="1" spans="1:7">
      <c r="A17895" t="s">
        <v>96624</v>
      </c>
      <c r="B17895">
        <v>-0.00329168393367052</v>
      </c>
      <c r="C17895" s="20" t="s">
        <v>96625</v>
      </c>
      <c r="D17895">
        <v>-0.199191062862512</v>
      </c>
      <c r="E17895" s="20" t="s">
        <v>96626</v>
      </c>
      <c r="F17895" s="20" t="s">
        <v>96627</v>
      </c>
      <c r="G17895">
        <v>-7.70037200321223</v>
      </c>
    </row>
    <row r="17896" hidden="1" spans="1:7">
      <c r="A17896" t="s">
        <v>96628</v>
      </c>
      <c r="B17896">
        <v>-0.00538206875515268</v>
      </c>
      <c r="C17896" s="20" t="s">
        <v>96629</v>
      </c>
      <c r="D17896">
        <v>-0.198843923758374</v>
      </c>
      <c r="E17896" s="20" t="s">
        <v>96630</v>
      </c>
      <c r="F17896" s="20" t="s">
        <v>96631</v>
      </c>
      <c r="G17896">
        <v>-7.70044144383419</v>
      </c>
    </row>
    <row r="17897" hidden="1" spans="1:7">
      <c r="A17897" t="s">
        <v>96632</v>
      </c>
      <c r="B17897">
        <v>-0.00310886110507003</v>
      </c>
      <c r="C17897" s="20" t="s">
        <v>96633</v>
      </c>
      <c r="D17897">
        <v>-0.198510518681019</v>
      </c>
      <c r="E17897" s="20" t="s">
        <v>96634</v>
      </c>
      <c r="F17897" s="20" t="s">
        <v>96635</v>
      </c>
      <c r="G17897">
        <v>-7.70050802318121</v>
      </c>
    </row>
    <row r="17898" hidden="1" spans="1:7">
      <c r="A17898" t="s">
        <v>96636</v>
      </c>
      <c r="B17898" s="20" t="s">
        <v>96637</v>
      </c>
      <c r="C17898" s="20" t="s">
        <v>96638</v>
      </c>
      <c r="D17898" s="20" t="s">
        <v>96639</v>
      </c>
      <c r="E17898" s="20" t="s">
        <v>96640</v>
      </c>
      <c r="F17898" s="20" t="s">
        <v>96635</v>
      </c>
      <c r="G17898">
        <v>-7.70051668541733</v>
      </c>
    </row>
    <row r="17899" hidden="1" spans="1:7">
      <c r="A17899" t="s">
        <v>96641</v>
      </c>
      <c r="B17899">
        <v>-0.0129147402657193</v>
      </c>
      <c r="C17899" s="20" t="s">
        <v>96642</v>
      </c>
      <c r="D17899">
        <v>-0.198136398979315</v>
      </c>
      <c r="E17899" s="20" t="s">
        <v>96643</v>
      </c>
      <c r="F17899" s="20" t="s">
        <v>96644</v>
      </c>
      <c r="G17899">
        <v>-7.70058260008727</v>
      </c>
    </row>
    <row r="17900" hidden="1" spans="1:7">
      <c r="A17900" t="s">
        <v>96645</v>
      </c>
      <c r="B17900">
        <v>-0.012076823111018</v>
      </c>
      <c r="C17900" s="20" t="s">
        <v>96646</v>
      </c>
      <c r="D17900">
        <v>-0.19805654324531</v>
      </c>
      <c r="E17900" s="20" t="s">
        <v>96647</v>
      </c>
      <c r="F17900" s="20" t="s">
        <v>96648</v>
      </c>
      <c r="G17900">
        <v>-7.7005985002961</v>
      </c>
    </row>
    <row r="17901" hidden="1" spans="1:7">
      <c r="A17901" t="s">
        <v>96649</v>
      </c>
      <c r="B17901" s="20" t="s">
        <v>96650</v>
      </c>
      <c r="C17901" s="20" t="s">
        <v>96651</v>
      </c>
      <c r="D17901" s="20" t="s">
        <v>96652</v>
      </c>
      <c r="E17901" s="20" t="s">
        <v>96653</v>
      </c>
      <c r="F17901" s="20" t="s">
        <v>96654</v>
      </c>
      <c r="G17901">
        <v>-7.70064217315477</v>
      </c>
    </row>
    <row r="17902" hidden="1" spans="1:7">
      <c r="A17902" t="s">
        <v>96655</v>
      </c>
      <c r="B17902" s="20" t="s">
        <v>96656</v>
      </c>
      <c r="C17902" s="20" t="s">
        <v>96657</v>
      </c>
      <c r="D17902" s="20" t="s">
        <v>96658</v>
      </c>
      <c r="E17902" s="20" t="s">
        <v>96659</v>
      </c>
      <c r="F17902" s="20" t="s">
        <v>96660</v>
      </c>
      <c r="G17902">
        <v>-7.70067408227249</v>
      </c>
    </row>
    <row r="17903" hidden="1" spans="1:7">
      <c r="A17903" t="s">
        <v>96661</v>
      </c>
      <c r="B17903" s="20" t="s">
        <v>96662</v>
      </c>
      <c r="C17903" s="20" t="s">
        <v>96663</v>
      </c>
      <c r="D17903" s="20" t="s">
        <v>96664</v>
      </c>
      <c r="E17903" s="20" t="s">
        <v>96665</v>
      </c>
      <c r="F17903" s="20" t="s">
        <v>96666</v>
      </c>
      <c r="G17903">
        <v>-7.70075088703045</v>
      </c>
    </row>
    <row r="17904" hidden="1" spans="1:7">
      <c r="A17904" t="s">
        <v>96667</v>
      </c>
      <c r="B17904" s="20" t="s">
        <v>96668</v>
      </c>
      <c r="C17904" s="20" t="s">
        <v>96669</v>
      </c>
      <c r="D17904" s="20" t="s">
        <v>96670</v>
      </c>
      <c r="E17904" s="20" t="s">
        <v>96671</v>
      </c>
      <c r="F17904" s="20" t="s">
        <v>96672</v>
      </c>
      <c r="G17904">
        <v>-7.70095576827876</v>
      </c>
    </row>
    <row r="17905" hidden="1" spans="1:7">
      <c r="A17905" t="s">
        <v>96673</v>
      </c>
      <c r="B17905" s="20" t="s">
        <v>96674</v>
      </c>
      <c r="C17905" s="20" t="s">
        <v>96675</v>
      </c>
      <c r="D17905" s="20" t="s">
        <v>96676</v>
      </c>
      <c r="E17905" s="20" t="s">
        <v>96677</v>
      </c>
      <c r="F17905" s="20" t="s">
        <v>96678</v>
      </c>
      <c r="G17905">
        <v>-7.7010494192214</v>
      </c>
    </row>
    <row r="17906" hidden="1" spans="1:7">
      <c r="A17906" t="s">
        <v>96679</v>
      </c>
      <c r="B17906">
        <v>-0.00431895683938777</v>
      </c>
      <c r="C17906" s="20" t="s">
        <v>96680</v>
      </c>
      <c r="D17906">
        <v>-0.19567989382927</v>
      </c>
      <c r="E17906" s="20" t="s">
        <v>96681</v>
      </c>
      <c r="F17906" s="20" t="s">
        <v>96682</v>
      </c>
      <c r="G17906">
        <v>-7.70106878652915</v>
      </c>
    </row>
    <row r="17907" hidden="1" spans="1:7">
      <c r="A17907" t="s">
        <v>96683</v>
      </c>
      <c r="B17907" s="20" t="s">
        <v>96684</v>
      </c>
      <c r="C17907" s="20" t="s">
        <v>96685</v>
      </c>
      <c r="D17907" s="20" t="s">
        <v>96686</v>
      </c>
      <c r="E17907" s="20" t="s">
        <v>96687</v>
      </c>
      <c r="F17907" s="20" t="s">
        <v>96682</v>
      </c>
      <c r="G17907">
        <v>-7.7010737729582</v>
      </c>
    </row>
    <row r="17908" hidden="1" spans="1:7">
      <c r="A17908" t="s">
        <v>96688</v>
      </c>
      <c r="B17908" s="20" t="s">
        <v>96689</v>
      </c>
      <c r="C17908" s="20" t="s">
        <v>96690</v>
      </c>
      <c r="D17908" s="20" t="s">
        <v>96691</v>
      </c>
      <c r="E17908" s="20" t="s">
        <v>96692</v>
      </c>
      <c r="F17908" s="20" t="s">
        <v>96693</v>
      </c>
      <c r="G17908">
        <v>-7.70111679841889</v>
      </c>
    </row>
    <row r="17909" hidden="1" spans="1:7">
      <c r="A17909" t="s">
        <v>96694</v>
      </c>
      <c r="B17909" s="20" t="s">
        <v>96695</v>
      </c>
      <c r="C17909" s="20" t="s">
        <v>96696</v>
      </c>
      <c r="D17909" s="20" t="s">
        <v>96697</v>
      </c>
      <c r="E17909" s="20" t="s">
        <v>96698</v>
      </c>
      <c r="F17909" s="20" t="s">
        <v>96699</v>
      </c>
      <c r="G17909">
        <v>-7.70123738343971</v>
      </c>
    </row>
    <row r="17910" hidden="1" spans="1:7">
      <c r="A17910" t="s">
        <v>96700</v>
      </c>
      <c r="B17910">
        <v>-0.0112539954757374</v>
      </c>
      <c r="C17910" s="20" t="s">
        <v>96701</v>
      </c>
      <c r="D17910">
        <v>-0.194712717622571</v>
      </c>
      <c r="E17910" s="20" t="s">
        <v>96702</v>
      </c>
      <c r="F17910" s="20" t="s">
        <v>96703</v>
      </c>
      <c r="G17910">
        <v>-7.70125854485129</v>
      </c>
    </row>
    <row r="17911" hidden="1" spans="1:7">
      <c r="A17911" t="s">
        <v>96704</v>
      </c>
      <c r="B17911">
        <v>-0.00553913767535708</v>
      </c>
      <c r="C17911" s="20" t="s">
        <v>96705</v>
      </c>
      <c r="D17911">
        <v>-0.194291823352556</v>
      </c>
      <c r="E17911" s="20" t="s">
        <v>96706</v>
      </c>
      <c r="F17911" s="20" t="s">
        <v>96707</v>
      </c>
      <c r="G17911">
        <v>-7.70134083013844</v>
      </c>
    </row>
    <row r="17912" hidden="1" spans="1:7">
      <c r="A17912" t="s">
        <v>96708</v>
      </c>
      <c r="B17912">
        <v>-0.00338305337522549</v>
      </c>
      <c r="C17912" s="20" t="s">
        <v>96709</v>
      </c>
      <c r="D17912">
        <v>-0.193835159929794</v>
      </c>
      <c r="E17912" s="20" t="s">
        <v>96710</v>
      </c>
      <c r="F17912" s="20" t="s">
        <v>96711</v>
      </c>
      <c r="G17912">
        <v>-7.70142990704251</v>
      </c>
    </row>
    <row r="17913" hidden="1" spans="1:7">
      <c r="A17913" t="s">
        <v>96712</v>
      </c>
      <c r="B17913">
        <v>-0.0034259585376617</v>
      </c>
      <c r="C17913" s="20" t="s">
        <v>96713</v>
      </c>
      <c r="D17913">
        <v>-0.193593740778792</v>
      </c>
      <c r="E17913" s="20" t="s">
        <v>96714</v>
      </c>
      <c r="F17913" s="20" t="s">
        <v>96715</v>
      </c>
      <c r="G17913">
        <v>-7.70147691368327</v>
      </c>
    </row>
    <row r="17914" hidden="1" spans="1:7">
      <c r="A17914" t="s">
        <v>96716</v>
      </c>
      <c r="B17914" s="20" t="s">
        <v>96717</v>
      </c>
      <c r="C17914" s="20" t="s">
        <v>96718</v>
      </c>
      <c r="D17914" s="20" t="s">
        <v>96719</v>
      </c>
      <c r="E17914" s="20" t="s">
        <v>96720</v>
      </c>
      <c r="F17914" s="20" t="s">
        <v>96721</v>
      </c>
      <c r="G17914">
        <v>-7.70152951319834</v>
      </c>
    </row>
    <row r="17915" hidden="1" spans="1:7">
      <c r="A17915" t="s">
        <v>96722</v>
      </c>
      <c r="B17915">
        <v>-0.00442728850114715</v>
      </c>
      <c r="C17915" s="20" t="s">
        <v>96723</v>
      </c>
      <c r="D17915">
        <v>-0.192849964328868</v>
      </c>
      <c r="E17915" s="20" t="s">
        <v>96724</v>
      </c>
      <c r="F17915" s="20" t="s">
        <v>96725</v>
      </c>
      <c r="G17915">
        <v>-7.70162136608074</v>
      </c>
    </row>
    <row r="17916" hidden="1" spans="1:7">
      <c r="A17916" t="s">
        <v>96726</v>
      </c>
      <c r="B17916" s="20" t="s">
        <v>96727</v>
      </c>
      <c r="C17916" s="20" t="s">
        <v>96728</v>
      </c>
      <c r="D17916" s="20" t="s">
        <v>96729</v>
      </c>
      <c r="E17916" s="20" t="s">
        <v>96730</v>
      </c>
      <c r="F17916" s="20" t="s">
        <v>96731</v>
      </c>
      <c r="G17916">
        <v>-7.70167582828261</v>
      </c>
    </row>
    <row r="17917" hidden="1" spans="1:7">
      <c r="A17917" t="s">
        <v>96732</v>
      </c>
      <c r="B17917" s="20" t="s">
        <v>96733</v>
      </c>
      <c r="C17917" s="20" t="s">
        <v>96734</v>
      </c>
      <c r="D17917" s="20" t="s">
        <v>96735</v>
      </c>
      <c r="E17917" s="20" t="s">
        <v>96736</v>
      </c>
      <c r="F17917" s="20" t="s">
        <v>96731</v>
      </c>
      <c r="G17917">
        <v>-7.70168636130041</v>
      </c>
    </row>
    <row r="17918" hidden="1" spans="1:7">
      <c r="A17918" t="s">
        <v>96737</v>
      </c>
      <c r="B17918">
        <v>-0.00848488882607867</v>
      </c>
      <c r="C17918" s="20" t="s">
        <v>96738</v>
      </c>
      <c r="D17918">
        <v>-0.192201839644929</v>
      </c>
      <c r="E17918" s="20" t="s">
        <v>96739</v>
      </c>
      <c r="F17918" s="20" t="s">
        <v>96740</v>
      </c>
      <c r="G17918">
        <v>-7.70174678835675</v>
      </c>
    </row>
    <row r="17919" hidden="1" spans="1:7">
      <c r="A17919" t="s">
        <v>96741</v>
      </c>
      <c r="B17919">
        <v>-0.00516281702593524</v>
      </c>
      <c r="C17919" s="20" t="s">
        <v>96742</v>
      </c>
      <c r="D17919">
        <v>-0.192037219152947</v>
      </c>
      <c r="E17919" s="20" t="s">
        <v>96743</v>
      </c>
      <c r="F17919" s="20" t="s">
        <v>96744</v>
      </c>
      <c r="G17919">
        <v>-7.70177857779539</v>
      </c>
    </row>
    <row r="17920" hidden="1" spans="1:7">
      <c r="A17920" t="s">
        <v>96745</v>
      </c>
      <c r="B17920">
        <v>-0.00456311716877611</v>
      </c>
      <c r="C17920" s="20" t="s">
        <v>96746</v>
      </c>
      <c r="D17920">
        <v>-0.191968946005626</v>
      </c>
      <c r="E17920" s="20" t="s">
        <v>96747</v>
      </c>
      <c r="F17920" s="20" t="s">
        <v>96748</v>
      </c>
      <c r="G17920">
        <v>-7.70179175386007</v>
      </c>
    </row>
    <row r="17921" hidden="1" spans="1:7">
      <c r="A17921" t="s">
        <v>96749</v>
      </c>
      <c r="B17921">
        <v>-0.00324290943904426</v>
      </c>
      <c r="C17921" s="20" t="s">
        <v>96750</v>
      </c>
      <c r="D17921">
        <v>-0.191243782579941</v>
      </c>
      <c r="E17921" s="20" t="s">
        <v>96751</v>
      </c>
      <c r="F17921" s="20" t="s">
        <v>96752</v>
      </c>
      <c r="G17921">
        <v>-7.70193141445951</v>
      </c>
    </row>
    <row r="17922" hidden="1" spans="1:7">
      <c r="A17922" t="s">
        <v>96753</v>
      </c>
      <c r="B17922" s="20" t="s">
        <v>96754</v>
      </c>
      <c r="C17922">
        <v>6.656281771513</v>
      </c>
      <c r="D17922" s="20" t="s">
        <v>96755</v>
      </c>
      <c r="E17922" s="20" t="s">
        <v>96756</v>
      </c>
      <c r="F17922" s="20" t="s">
        <v>96757</v>
      </c>
      <c r="G17922">
        <v>-7.7021210151745</v>
      </c>
    </row>
    <row r="17923" hidden="1" spans="1:7">
      <c r="A17923" t="s">
        <v>96758</v>
      </c>
      <c r="B17923" s="20" t="s">
        <v>96759</v>
      </c>
      <c r="C17923" s="20" t="s">
        <v>96760</v>
      </c>
      <c r="D17923" s="20" t="s">
        <v>96761</v>
      </c>
      <c r="E17923" s="20" t="s">
        <v>96762</v>
      </c>
      <c r="F17923" s="20" t="s">
        <v>96763</v>
      </c>
      <c r="G17923">
        <v>-7.70213569164495</v>
      </c>
    </row>
    <row r="17924" hidden="1" spans="1:7">
      <c r="A17924" t="s">
        <v>96764</v>
      </c>
      <c r="B17924">
        <v>-0.0158725480325348</v>
      </c>
      <c r="C17924" s="20" t="s">
        <v>96765</v>
      </c>
      <c r="D17924">
        <v>-0.18990493392549</v>
      </c>
      <c r="E17924" s="20" t="s">
        <v>96766</v>
      </c>
      <c r="F17924" s="20" t="s">
        <v>96767</v>
      </c>
      <c r="G17924">
        <v>-7.70218787779942</v>
      </c>
    </row>
    <row r="17925" hidden="1" spans="1:7">
      <c r="A17925" t="s">
        <v>96768</v>
      </c>
      <c r="B17925">
        <v>-0.0124868171493784</v>
      </c>
      <c r="C17925" s="20" t="s">
        <v>96769</v>
      </c>
      <c r="D17925">
        <v>-0.189896047124527</v>
      </c>
      <c r="E17925" s="20" t="s">
        <v>96770</v>
      </c>
      <c r="F17925" s="20" t="s">
        <v>96767</v>
      </c>
      <c r="G17925">
        <v>-7.70218957409567</v>
      </c>
    </row>
    <row r="17926" hidden="1" spans="1:7">
      <c r="A17926" t="s">
        <v>96771</v>
      </c>
      <c r="B17926" s="20" t="s">
        <v>96772</v>
      </c>
      <c r="C17926" s="20" t="s">
        <v>96773</v>
      </c>
      <c r="D17926" s="20" t="s">
        <v>96774</v>
      </c>
      <c r="E17926" s="20" t="s">
        <v>96775</v>
      </c>
      <c r="F17926" s="20" t="s">
        <v>96776</v>
      </c>
      <c r="G17926">
        <v>-7.70221030348412</v>
      </c>
    </row>
    <row r="17927" hidden="1" spans="1:7">
      <c r="A17927" t="s">
        <v>96777</v>
      </c>
      <c r="B17927" s="20" t="s">
        <v>96778</v>
      </c>
      <c r="C17927" s="20" t="s">
        <v>96779</v>
      </c>
      <c r="D17927" s="20" t="s">
        <v>96780</v>
      </c>
      <c r="E17927" s="20" t="s">
        <v>96781</v>
      </c>
      <c r="F17927" s="20" t="s">
        <v>96782</v>
      </c>
      <c r="G17927">
        <v>-7.70226806033873</v>
      </c>
    </row>
    <row r="17928" hidden="1" spans="1:7">
      <c r="A17928" t="s">
        <v>96783</v>
      </c>
      <c r="B17928">
        <v>-0.00415729116255026</v>
      </c>
      <c r="C17928" s="20" t="s">
        <v>96784</v>
      </c>
      <c r="D17928">
        <v>-0.189463504649311</v>
      </c>
      <c r="E17928" s="20" t="s">
        <v>96785</v>
      </c>
      <c r="F17928" s="20" t="s">
        <v>96782</v>
      </c>
      <c r="G17928">
        <v>-7.70227204110035</v>
      </c>
    </row>
    <row r="17929" hidden="1" spans="1:7">
      <c r="A17929" t="s">
        <v>96786</v>
      </c>
      <c r="B17929" s="20" t="s">
        <v>96787</v>
      </c>
      <c r="C17929" s="20" t="s">
        <v>96788</v>
      </c>
      <c r="D17929" s="20" t="s">
        <v>96789</v>
      </c>
      <c r="E17929" s="20" t="s">
        <v>96790</v>
      </c>
      <c r="F17929" s="20" t="s">
        <v>96791</v>
      </c>
      <c r="G17929">
        <v>-7.70231117640171</v>
      </c>
    </row>
    <row r="17930" hidden="1" spans="1:7">
      <c r="A17930" t="s">
        <v>96792</v>
      </c>
      <c r="B17930">
        <v>-0.0191467791289242</v>
      </c>
      <c r="C17930" s="20" t="s">
        <v>96793</v>
      </c>
      <c r="D17930">
        <v>-0.189076899449731</v>
      </c>
      <c r="E17930" s="20" t="s">
        <v>96794</v>
      </c>
      <c r="F17930" s="20" t="s">
        <v>96795</v>
      </c>
      <c r="G17930">
        <v>-7.70234559079347</v>
      </c>
    </row>
    <row r="17931" hidden="1" spans="1:7">
      <c r="A17931" t="s">
        <v>96796</v>
      </c>
      <c r="B17931" s="20" t="s">
        <v>96797</v>
      </c>
      <c r="C17931" s="20" t="s">
        <v>96798</v>
      </c>
      <c r="D17931" s="20" t="s">
        <v>96799</v>
      </c>
      <c r="E17931" s="20" t="s">
        <v>96800</v>
      </c>
      <c r="F17931" s="20" t="s">
        <v>96801</v>
      </c>
      <c r="G17931">
        <v>-7.70244816817301</v>
      </c>
    </row>
    <row r="17932" hidden="1" spans="1:7">
      <c r="A17932" t="s">
        <v>96802</v>
      </c>
      <c r="B17932">
        <v>-0.00337863398160909</v>
      </c>
      <c r="C17932" s="20" t="s">
        <v>96803</v>
      </c>
      <c r="D17932">
        <v>-0.188360803201829</v>
      </c>
      <c r="E17932" s="20" t="s">
        <v>96804</v>
      </c>
      <c r="F17932" s="20" t="s">
        <v>96805</v>
      </c>
      <c r="G17932">
        <v>-7.70248142785499</v>
      </c>
    </row>
    <row r="17933" hidden="1" spans="1:7">
      <c r="A17933" t="s">
        <v>96806</v>
      </c>
      <c r="B17933">
        <v>-0.0170152212940256</v>
      </c>
      <c r="C17933" s="20" t="s">
        <v>96807</v>
      </c>
      <c r="D17933">
        <v>-0.188239041667901</v>
      </c>
      <c r="E17933" s="20" t="s">
        <v>96808</v>
      </c>
      <c r="F17933" s="20" t="s">
        <v>96809</v>
      </c>
      <c r="G17933">
        <v>-7.70250447368495</v>
      </c>
    </row>
    <row r="17934" hidden="1" spans="1:7">
      <c r="A17934" t="s">
        <v>96810</v>
      </c>
      <c r="B17934">
        <v>-0.00279863880182685</v>
      </c>
      <c r="C17934" s="20" t="s">
        <v>96811</v>
      </c>
      <c r="D17934">
        <v>-0.188099106100886</v>
      </c>
      <c r="E17934" s="20" t="s">
        <v>96812</v>
      </c>
      <c r="F17934" s="20" t="s">
        <v>96813</v>
      </c>
      <c r="G17934">
        <v>-7.70253094092269</v>
      </c>
    </row>
    <row r="17935" hidden="1" spans="1:7">
      <c r="A17935" t="s">
        <v>96814</v>
      </c>
      <c r="B17935" s="20" t="s">
        <v>96815</v>
      </c>
      <c r="C17935" s="20" t="s">
        <v>96816</v>
      </c>
      <c r="D17935" s="20" t="s">
        <v>96817</v>
      </c>
      <c r="E17935" s="20" t="s">
        <v>96818</v>
      </c>
      <c r="F17935" s="20" t="s">
        <v>96819</v>
      </c>
      <c r="G17935">
        <v>-7.70261414686771</v>
      </c>
    </row>
    <row r="17936" hidden="1" spans="1:7">
      <c r="A17936" t="s">
        <v>96820</v>
      </c>
      <c r="B17936" s="20" t="s">
        <v>96821</v>
      </c>
      <c r="C17936" s="20" t="s">
        <v>96822</v>
      </c>
      <c r="D17936" s="20" t="s">
        <v>96823</v>
      </c>
      <c r="E17936" s="20" t="s">
        <v>96824</v>
      </c>
      <c r="F17936" s="20" t="s">
        <v>96825</v>
      </c>
      <c r="G17936">
        <v>-7.70268643676796</v>
      </c>
    </row>
    <row r="17937" hidden="1" spans="1:7">
      <c r="A17937" t="s">
        <v>96826</v>
      </c>
      <c r="B17937" s="20" t="s">
        <v>96827</v>
      </c>
      <c r="C17937" s="20" t="s">
        <v>96828</v>
      </c>
      <c r="D17937" s="20" t="s">
        <v>96829</v>
      </c>
      <c r="E17937" s="20" t="s">
        <v>96830</v>
      </c>
      <c r="F17937" s="20" t="s">
        <v>96831</v>
      </c>
      <c r="G17937">
        <v>-7.70271901265321</v>
      </c>
    </row>
    <row r="17938" hidden="1" spans="1:7">
      <c r="A17938" t="s">
        <v>96832</v>
      </c>
      <c r="B17938">
        <v>-0.00365405614818304</v>
      </c>
      <c r="C17938" s="20" t="s">
        <v>96833</v>
      </c>
      <c r="D17938">
        <v>-0.186833409124398</v>
      </c>
      <c r="E17938" s="20" t="s">
        <v>96834</v>
      </c>
      <c r="F17938" s="20" t="s">
        <v>96835</v>
      </c>
      <c r="G17938">
        <v>-7.70276943958943</v>
      </c>
    </row>
    <row r="17939" hidden="1" spans="1:7">
      <c r="A17939" t="s">
        <v>96836</v>
      </c>
      <c r="B17939" s="20" t="s">
        <v>96837</v>
      </c>
      <c r="C17939" s="20" t="s">
        <v>96838</v>
      </c>
      <c r="D17939" s="20" t="s">
        <v>96839</v>
      </c>
      <c r="E17939" s="20" t="s">
        <v>96840</v>
      </c>
      <c r="F17939" s="20" t="s">
        <v>96835</v>
      </c>
      <c r="G17939">
        <v>-7.70277016546187</v>
      </c>
    </row>
    <row r="17940" hidden="1" spans="1:7">
      <c r="A17940" t="s">
        <v>96841</v>
      </c>
      <c r="B17940">
        <v>-0.00311632973207043</v>
      </c>
      <c r="C17940" s="20" t="s">
        <v>96842</v>
      </c>
      <c r="D17940">
        <v>-0.186493267927433</v>
      </c>
      <c r="E17940" s="20" t="s">
        <v>96843</v>
      </c>
      <c r="F17940" s="20" t="s">
        <v>96844</v>
      </c>
      <c r="G17940">
        <v>-7.70283325893269</v>
      </c>
    </row>
    <row r="17941" hidden="1" spans="1:7">
      <c r="A17941" t="s">
        <v>96845</v>
      </c>
      <c r="B17941">
        <v>-0.0146574855974837</v>
      </c>
      <c r="C17941" s="20" t="s">
        <v>96846</v>
      </c>
      <c r="D17941">
        <v>-0.186400048272925</v>
      </c>
      <c r="E17941" s="20" t="s">
        <v>96847</v>
      </c>
      <c r="F17941" s="20" t="s">
        <v>96844</v>
      </c>
      <c r="G17941">
        <v>-7.70285072907399</v>
      </c>
    </row>
    <row r="17942" hidden="1" spans="1:7">
      <c r="A17942" t="s">
        <v>96848</v>
      </c>
      <c r="B17942" s="20" t="s">
        <v>96849</v>
      </c>
      <c r="C17942" s="20" t="s">
        <v>96850</v>
      </c>
      <c r="D17942" s="20" t="s">
        <v>96851</v>
      </c>
      <c r="E17942" s="20" t="s">
        <v>96852</v>
      </c>
      <c r="F17942" s="20" t="s">
        <v>96844</v>
      </c>
      <c r="G17942">
        <v>-7.7028546337847</v>
      </c>
    </row>
    <row r="17943" hidden="1" spans="1:7">
      <c r="A17943" t="s">
        <v>96853</v>
      </c>
      <c r="B17943">
        <v>-0.0188666385082374</v>
      </c>
      <c r="C17943" s="20" t="s">
        <v>96854</v>
      </c>
      <c r="D17943">
        <v>-0.186283425976422</v>
      </c>
      <c r="E17943" s="20" t="s">
        <v>96855</v>
      </c>
      <c r="F17943" s="20" t="s">
        <v>96856</v>
      </c>
      <c r="G17943">
        <v>-7.70287257277278</v>
      </c>
    </row>
    <row r="17944" hidden="1" spans="1:7">
      <c r="A17944" t="s">
        <v>96857</v>
      </c>
      <c r="B17944" s="20" t="s">
        <v>96858</v>
      </c>
      <c r="C17944" s="20" t="s">
        <v>96859</v>
      </c>
      <c r="D17944" s="20" t="s">
        <v>96860</v>
      </c>
      <c r="E17944" s="20" t="s">
        <v>96861</v>
      </c>
      <c r="F17944" s="20" t="s">
        <v>96862</v>
      </c>
      <c r="G17944">
        <v>-7.70291629618213</v>
      </c>
    </row>
    <row r="17945" hidden="1" spans="1:7">
      <c r="A17945" t="s">
        <v>96863</v>
      </c>
      <c r="B17945">
        <v>-0.0121174466837228</v>
      </c>
      <c r="C17945" s="20" t="s">
        <v>96864</v>
      </c>
      <c r="D17945">
        <v>-0.185511291556166</v>
      </c>
      <c r="E17945" s="20" t="s">
        <v>96865</v>
      </c>
      <c r="F17945" s="20" t="s">
        <v>96866</v>
      </c>
      <c r="G17945">
        <v>-7.70301685110439</v>
      </c>
    </row>
    <row r="17946" hidden="1" spans="1:7">
      <c r="A17946" t="s">
        <v>96867</v>
      </c>
      <c r="B17946" s="20" t="s">
        <v>96868</v>
      </c>
      <c r="C17946" s="20" t="s">
        <v>96869</v>
      </c>
      <c r="D17946" s="20" t="s">
        <v>96870</v>
      </c>
      <c r="E17946" s="20" t="s">
        <v>96871</v>
      </c>
      <c r="F17946" s="20" t="s">
        <v>96872</v>
      </c>
      <c r="G17946">
        <v>-7.70314944841797</v>
      </c>
    </row>
    <row r="17947" hidden="1" spans="1:7">
      <c r="A17947" t="s">
        <v>96873</v>
      </c>
      <c r="B17947" s="20" t="s">
        <v>96874</v>
      </c>
      <c r="C17947" s="20" t="s">
        <v>96875</v>
      </c>
      <c r="D17947" s="20" t="s">
        <v>96876</v>
      </c>
      <c r="E17947" s="20" t="s">
        <v>96877</v>
      </c>
      <c r="F17947" s="20" t="s">
        <v>96878</v>
      </c>
      <c r="G17947">
        <v>-7.7032605112025</v>
      </c>
    </row>
    <row r="17948" hidden="1" spans="1:7">
      <c r="A17948" t="s">
        <v>96879</v>
      </c>
      <c r="B17948" s="20" t="s">
        <v>96880</v>
      </c>
      <c r="C17948" s="20" t="s">
        <v>96881</v>
      </c>
      <c r="D17948">
        <v>0.184030748937</v>
      </c>
      <c r="E17948" s="20" t="s">
        <v>96882</v>
      </c>
      <c r="F17948" s="20" t="s">
        <v>96883</v>
      </c>
      <c r="G17948">
        <v>-7.70329182475864</v>
      </c>
    </row>
    <row r="17949" hidden="1" spans="1:7">
      <c r="A17949" t="s">
        <v>96884</v>
      </c>
      <c r="B17949">
        <v>-0.0122322466359819</v>
      </c>
      <c r="C17949" s="20" t="s">
        <v>96885</v>
      </c>
      <c r="D17949">
        <v>-0.183919632006095</v>
      </c>
      <c r="E17949" s="20" t="s">
        <v>96886</v>
      </c>
      <c r="F17949" s="20" t="s">
        <v>96887</v>
      </c>
      <c r="G17949">
        <v>-7.70331237309917</v>
      </c>
    </row>
    <row r="17950" hidden="1" spans="1:7">
      <c r="A17950" t="s">
        <v>96888</v>
      </c>
      <c r="B17950" s="20" t="s">
        <v>96889</v>
      </c>
      <c r="C17950" s="20" t="s">
        <v>96890</v>
      </c>
      <c r="D17950" s="20" t="s">
        <v>96891</v>
      </c>
      <c r="E17950" s="20" t="s">
        <v>96892</v>
      </c>
      <c r="F17950" s="20" t="s">
        <v>96887</v>
      </c>
      <c r="G17950">
        <v>-7.70331547597395</v>
      </c>
    </row>
    <row r="17951" hidden="1" spans="1:7">
      <c r="A17951" t="s">
        <v>96893</v>
      </c>
      <c r="B17951">
        <v>-0.0110147100377489</v>
      </c>
      <c r="C17951" s="20" t="s">
        <v>96894</v>
      </c>
      <c r="D17951">
        <v>-0.183741170216588</v>
      </c>
      <c r="E17951" s="20" t="s">
        <v>96895</v>
      </c>
      <c r="F17951" s="20" t="s">
        <v>96896</v>
      </c>
      <c r="G17951">
        <v>-7.70334534925335</v>
      </c>
    </row>
    <row r="17952" hidden="1" spans="1:7">
      <c r="A17952" t="s">
        <v>96897</v>
      </c>
      <c r="B17952">
        <v>-0.00452911930280564</v>
      </c>
      <c r="C17952" s="20" t="s">
        <v>96898</v>
      </c>
      <c r="D17952">
        <v>-0.183660117656273</v>
      </c>
      <c r="E17952" s="20" t="s">
        <v>96899</v>
      </c>
      <c r="F17952" s="20" t="s">
        <v>96900</v>
      </c>
      <c r="G17952">
        <v>-7.70336031557227</v>
      </c>
    </row>
    <row r="17953" hidden="1" spans="1:7">
      <c r="A17953" t="s">
        <v>96901</v>
      </c>
      <c r="B17953" s="20" t="s">
        <v>96902</v>
      </c>
      <c r="C17953" s="20" t="s">
        <v>96903</v>
      </c>
      <c r="D17953" s="20" t="s">
        <v>96904</v>
      </c>
      <c r="E17953" s="20" t="s">
        <v>96905</v>
      </c>
      <c r="F17953" s="20" t="s">
        <v>96900</v>
      </c>
      <c r="G17953">
        <v>-7.70336964222661</v>
      </c>
    </row>
    <row r="17954" hidden="1" spans="1:7">
      <c r="A17954" t="s">
        <v>96906</v>
      </c>
      <c r="B17954" s="20" t="s">
        <v>96907</v>
      </c>
      <c r="C17954" s="20" t="s">
        <v>96908</v>
      </c>
      <c r="D17954" s="20" t="s">
        <v>96909</v>
      </c>
      <c r="E17954" s="20" t="s">
        <v>96910</v>
      </c>
      <c r="F17954" s="20" t="s">
        <v>96911</v>
      </c>
      <c r="G17954">
        <v>-7.70343698637524</v>
      </c>
    </row>
    <row r="17955" hidden="1" spans="1:7">
      <c r="A17955" t="s">
        <v>96912</v>
      </c>
      <c r="B17955">
        <v>-0.00222853281359559</v>
      </c>
      <c r="C17955" s="20" t="s">
        <v>96913</v>
      </c>
      <c r="D17955">
        <v>-0.182833874858812</v>
      </c>
      <c r="E17955" s="20" t="s">
        <v>96914</v>
      </c>
      <c r="F17955" s="20" t="s">
        <v>96915</v>
      </c>
      <c r="G17955">
        <v>-7.70351250436182</v>
      </c>
    </row>
    <row r="17956" hidden="1" spans="1:7">
      <c r="A17956" t="s">
        <v>96916</v>
      </c>
      <c r="B17956">
        <v>-0.0041875432624332</v>
      </c>
      <c r="C17956" s="20" t="s">
        <v>96917</v>
      </c>
      <c r="D17956">
        <v>-0.182509086411354</v>
      </c>
      <c r="E17956" s="20" t="s">
        <v>96918</v>
      </c>
      <c r="F17956" s="20" t="s">
        <v>96919</v>
      </c>
      <c r="G17956">
        <v>-7.70357214058187</v>
      </c>
    </row>
    <row r="17957" hidden="1" spans="1:7">
      <c r="A17957" t="s">
        <v>96920</v>
      </c>
      <c r="B17957">
        <v>-0.00227157792515342</v>
      </c>
      <c r="C17957" s="20" t="s">
        <v>96921</v>
      </c>
      <c r="D17957">
        <v>-0.182487120155719</v>
      </c>
      <c r="E17957" s="20" t="s">
        <v>96922</v>
      </c>
      <c r="F17957" s="20" t="s">
        <v>96919</v>
      </c>
      <c r="G17957">
        <v>-7.70357617010245</v>
      </c>
    </row>
    <row r="17958" hidden="1" spans="1:7">
      <c r="A17958" t="s">
        <v>96923</v>
      </c>
      <c r="B17958" s="20" t="s">
        <v>96924</v>
      </c>
      <c r="C17958" s="20" t="s">
        <v>96925</v>
      </c>
      <c r="D17958" s="20" t="s">
        <v>96926</v>
      </c>
      <c r="E17958" s="20" t="s">
        <v>96927</v>
      </c>
      <c r="F17958" s="20" t="s">
        <v>96928</v>
      </c>
      <c r="G17958">
        <v>-7.70362179619091</v>
      </c>
    </row>
    <row r="17959" hidden="1" spans="1:7">
      <c r="A17959" t="s">
        <v>96929</v>
      </c>
      <c r="B17959">
        <v>-0.00822510472340365</v>
      </c>
      <c r="C17959" s="20" t="s">
        <v>96930</v>
      </c>
      <c r="D17959">
        <v>-0.182180380544193</v>
      </c>
      <c r="E17959" s="20" t="s">
        <v>96931</v>
      </c>
      <c r="F17959" s="20" t="s">
        <v>96928</v>
      </c>
      <c r="G17959">
        <v>-7.70363238819538</v>
      </c>
    </row>
    <row r="17960" hidden="1" spans="1:7">
      <c r="A17960" t="s">
        <v>96932</v>
      </c>
      <c r="B17960">
        <v>-0.00434270945404513</v>
      </c>
      <c r="C17960" s="20" t="s">
        <v>96933</v>
      </c>
      <c r="D17960">
        <v>-0.181926650140886</v>
      </c>
      <c r="E17960" s="20" t="s">
        <v>96934</v>
      </c>
      <c r="F17960" s="20" t="s">
        <v>96935</v>
      </c>
      <c r="G17960">
        <v>-7.70367881952143</v>
      </c>
    </row>
    <row r="17961" hidden="1" spans="1:7">
      <c r="A17961" t="s">
        <v>96936</v>
      </c>
      <c r="B17961" s="20" t="s">
        <v>96937</v>
      </c>
      <c r="C17961" s="20" t="s">
        <v>96938</v>
      </c>
      <c r="D17961" s="20" t="s">
        <v>96939</v>
      </c>
      <c r="E17961" s="20" t="s">
        <v>96940</v>
      </c>
      <c r="F17961" s="20" t="s">
        <v>96941</v>
      </c>
      <c r="G17961">
        <v>-7.70385048972459</v>
      </c>
    </row>
    <row r="17962" hidden="1" spans="1:7">
      <c r="A17962" t="s">
        <v>96942</v>
      </c>
      <c r="B17962">
        <v>-0.00558683567030727</v>
      </c>
      <c r="C17962" s="20" t="s">
        <v>96943</v>
      </c>
      <c r="D17962">
        <v>-0.180948090927468</v>
      </c>
      <c r="E17962" s="20" t="s">
        <v>96944</v>
      </c>
      <c r="F17962" s="20" t="s">
        <v>96941</v>
      </c>
      <c r="G17962">
        <v>-7.70385728494121</v>
      </c>
    </row>
    <row r="17963" hidden="1" spans="1:7">
      <c r="A17963" t="s">
        <v>96945</v>
      </c>
      <c r="B17963" s="20" t="s">
        <v>96946</v>
      </c>
      <c r="C17963" s="20" t="s">
        <v>96947</v>
      </c>
      <c r="D17963" s="20" t="s">
        <v>96948</v>
      </c>
      <c r="E17963" s="20" t="s">
        <v>96949</v>
      </c>
      <c r="F17963" s="20" t="s">
        <v>96950</v>
      </c>
      <c r="G17963">
        <v>-7.70388070004556</v>
      </c>
    </row>
    <row r="17964" hidden="1" spans="1:7">
      <c r="A17964" t="s">
        <v>96951</v>
      </c>
      <c r="B17964" s="20" t="s">
        <v>96952</v>
      </c>
      <c r="C17964" s="20" t="s">
        <v>96953</v>
      </c>
      <c r="D17964" s="20" t="s">
        <v>96954</v>
      </c>
      <c r="E17964" s="20" t="s">
        <v>96955</v>
      </c>
      <c r="F17964" s="20" t="s">
        <v>96950</v>
      </c>
      <c r="G17964">
        <v>-7.70388198453703</v>
      </c>
    </row>
    <row r="17965" hidden="1" spans="1:7">
      <c r="A17965" t="s">
        <v>96956</v>
      </c>
      <c r="B17965" s="20" t="s">
        <v>96957</v>
      </c>
      <c r="C17965" s="20" t="s">
        <v>96958</v>
      </c>
      <c r="D17965" s="20" t="s">
        <v>96959</v>
      </c>
      <c r="E17965" s="20" t="s">
        <v>96960</v>
      </c>
      <c r="F17965" s="20" t="s">
        <v>96961</v>
      </c>
      <c r="G17965">
        <v>-7.70390355377261</v>
      </c>
    </row>
    <row r="17966" hidden="1" spans="1:7">
      <c r="A17966" t="s">
        <v>96962</v>
      </c>
      <c r="B17966">
        <v>-0.0270120204115667</v>
      </c>
      <c r="C17966" s="20" t="s">
        <v>96963</v>
      </c>
      <c r="D17966">
        <v>-0.18064634259101</v>
      </c>
      <c r="E17966" s="20" t="s">
        <v>96964</v>
      </c>
      <c r="F17966" s="20" t="s">
        <v>96961</v>
      </c>
      <c r="G17966">
        <v>-7.70391212243429</v>
      </c>
    </row>
    <row r="17967" hidden="1" spans="1:7">
      <c r="A17967" t="s">
        <v>96965</v>
      </c>
      <c r="B17967">
        <v>-0.00396624662191414</v>
      </c>
      <c r="C17967" s="20" t="s">
        <v>96966</v>
      </c>
      <c r="D17967">
        <v>-0.180501461900492</v>
      </c>
      <c r="E17967" s="20" t="s">
        <v>96967</v>
      </c>
      <c r="F17967" s="20" t="s">
        <v>96968</v>
      </c>
      <c r="G17967">
        <v>-7.70393841946515</v>
      </c>
    </row>
    <row r="17968" hidden="1" spans="1:7">
      <c r="A17968" t="s">
        <v>96969</v>
      </c>
      <c r="B17968">
        <v>-0.0046921805862663</v>
      </c>
      <c r="C17968">
        <v>6.914006229978</v>
      </c>
      <c r="D17968">
        <v>-0.180491115282406</v>
      </c>
      <c r="E17968" s="20" t="s">
        <v>96970</v>
      </c>
      <c r="F17968" s="20" t="s">
        <v>96968</v>
      </c>
      <c r="G17968">
        <v>-7.7039402966542</v>
      </c>
    </row>
    <row r="17969" hidden="1" spans="1:7">
      <c r="A17969" t="s">
        <v>96971</v>
      </c>
      <c r="B17969" s="20" t="s">
        <v>96972</v>
      </c>
      <c r="C17969" s="20" t="s">
        <v>96973</v>
      </c>
      <c r="D17969" s="20" t="s">
        <v>96974</v>
      </c>
      <c r="E17969" s="20" t="s">
        <v>96975</v>
      </c>
      <c r="F17969" s="20" t="s">
        <v>96976</v>
      </c>
      <c r="G17969">
        <v>-7.70396873116455</v>
      </c>
    </row>
    <row r="17970" hidden="1" spans="1:7">
      <c r="A17970" t="s">
        <v>96977</v>
      </c>
      <c r="B17970" s="20" t="s">
        <v>96978</v>
      </c>
      <c r="C17970" s="20" t="s">
        <v>96979</v>
      </c>
      <c r="D17970" s="20" t="s">
        <v>96980</v>
      </c>
      <c r="E17970" s="20" t="s">
        <v>96981</v>
      </c>
      <c r="F17970" s="20" t="s">
        <v>96982</v>
      </c>
      <c r="G17970">
        <v>-7.70399779812486</v>
      </c>
    </row>
    <row r="17971" hidden="1" spans="1:7">
      <c r="A17971" t="s">
        <v>96983</v>
      </c>
      <c r="B17971" s="20" t="s">
        <v>96984</v>
      </c>
      <c r="C17971" s="20" t="s">
        <v>96985</v>
      </c>
      <c r="D17971" s="20" t="s">
        <v>96986</v>
      </c>
      <c r="E17971" s="20" t="s">
        <v>96987</v>
      </c>
      <c r="F17971" s="20" t="s">
        <v>96982</v>
      </c>
      <c r="G17971">
        <v>-7.70400345081574</v>
      </c>
    </row>
    <row r="17972" hidden="1" spans="1:7">
      <c r="A17972" t="s">
        <v>96988</v>
      </c>
      <c r="B17972" s="20" t="s">
        <v>96989</v>
      </c>
      <c r="C17972" s="20" t="s">
        <v>96990</v>
      </c>
      <c r="D17972" s="20" t="s">
        <v>96991</v>
      </c>
      <c r="E17972" s="20" t="s">
        <v>96992</v>
      </c>
      <c r="F17972" s="20" t="s">
        <v>96993</v>
      </c>
      <c r="G17972">
        <v>-7.70402521238489</v>
      </c>
    </row>
    <row r="17973" hidden="1" spans="1:7">
      <c r="A17973" t="s">
        <v>96994</v>
      </c>
      <c r="B17973">
        <v>-0.00286309049908695</v>
      </c>
      <c r="C17973" s="20" t="s">
        <v>96995</v>
      </c>
      <c r="D17973">
        <v>-0.17916003519795</v>
      </c>
      <c r="E17973" s="20" t="s">
        <v>96996</v>
      </c>
      <c r="F17973" s="20" t="s">
        <v>96997</v>
      </c>
      <c r="G17973">
        <v>-7.70418089782244</v>
      </c>
    </row>
    <row r="17974" hidden="1" spans="1:7">
      <c r="A17974" t="s">
        <v>96998</v>
      </c>
      <c r="B17974" s="20" t="s">
        <v>96999</v>
      </c>
      <c r="C17974" s="20" t="s">
        <v>97000</v>
      </c>
      <c r="D17974" s="20" t="s">
        <v>97001</v>
      </c>
      <c r="E17974" s="20" t="s">
        <v>97002</v>
      </c>
      <c r="F17974" s="20" t="s">
        <v>96997</v>
      </c>
      <c r="G17974">
        <v>-7.70418432324581</v>
      </c>
    </row>
    <row r="17975" hidden="1" spans="1:7">
      <c r="A17975" t="s">
        <v>97003</v>
      </c>
      <c r="B17975">
        <v>-0.00231954573221227</v>
      </c>
      <c r="C17975" s="20" t="s">
        <v>97004</v>
      </c>
      <c r="D17975">
        <v>-0.178912908303023</v>
      </c>
      <c r="E17975" s="20" t="s">
        <v>97005</v>
      </c>
      <c r="F17975" s="20" t="s">
        <v>97006</v>
      </c>
      <c r="G17975">
        <v>-7.70422537165112</v>
      </c>
    </row>
    <row r="17976" hidden="1" spans="1:7">
      <c r="A17976" t="s">
        <v>97007</v>
      </c>
      <c r="B17976" s="20" t="s">
        <v>97008</v>
      </c>
      <c r="C17976" s="20" t="s">
        <v>97009</v>
      </c>
      <c r="D17976" s="20" t="s">
        <v>97010</v>
      </c>
      <c r="E17976" s="20" t="s">
        <v>97011</v>
      </c>
      <c r="F17976" s="20" t="s">
        <v>97012</v>
      </c>
      <c r="G17976">
        <v>-7.70427786860644</v>
      </c>
    </row>
    <row r="17977" hidden="1" spans="1:7">
      <c r="A17977" t="s">
        <v>97013</v>
      </c>
      <c r="B17977" s="20" t="s">
        <v>97014</v>
      </c>
      <c r="C17977" s="20" t="s">
        <v>97015</v>
      </c>
      <c r="D17977" s="20" t="s">
        <v>97016</v>
      </c>
      <c r="E17977" s="20" t="s">
        <v>97017</v>
      </c>
      <c r="F17977" s="20" t="s">
        <v>97018</v>
      </c>
      <c r="G17977">
        <v>-7.70433342077168</v>
      </c>
    </row>
    <row r="17978" hidden="1" spans="1:7">
      <c r="A17978" t="s">
        <v>97019</v>
      </c>
      <c r="B17978" s="20" t="s">
        <v>97020</v>
      </c>
      <c r="C17978" s="20" t="s">
        <v>97021</v>
      </c>
      <c r="D17978" s="20" t="s">
        <v>97022</v>
      </c>
      <c r="E17978" s="20" t="s">
        <v>97023</v>
      </c>
      <c r="F17978" s="20" t="s">
        <v>97024</v>
      </c>
      <c r="G17978">
        <v>-7.70438630798788</v>
      </c>
    </row>
    <row r="17979" hidden="1" spans="1:7">
      <c r="A17979" t="s">
        <v>97025</v>
      </c>
      <c r="B17979" s="20" t="s">
        <v>97026</v>
      </c>
      <c r="C17979" s="20" t="s">
        <v>97027</v>
      </c>
      <c r="D17979" s="20" t="s">
        <v>97028</v>
      </c>
      <c r="E17979" s="20" t="s">
        <v>97029</v>
      </c>
      <c r="F17979" s="20" t="s">
        <v>97030</v>
      </c>
      <c r="G17979">
        <v>-7.70446895163215</v>
      </c>
    </row>
    <row r="17980" hidden="1" spans="1:7">
      <c r="A17980" t="s">
        <v>97031</v>
      </c>
      <c r="B17980" s="20" t="s">
        <v>97032</v>
      </c>
      <c r="C17980" s="20" t="s">
        <v>97033</v>
      </c>
      <c r="D17980" s="20" t="s">
        <v>97034</v>
      </c>
      <c r="E17980" s="20" t="s">
        <v>97035</v>
      </c>
      <c r="F17980" s="20" t="s">
        <v>97030</v>
      </c>
      <c r="G17980">
        <v>-7.70447286622261</v>
      </c>
    </row>
    <row r="17981" hidden="1" spans="1:7">
      <c r="A17981" t="s">
        <v>97036</v>
      </c>
      <c r="B17981" s="20" t="s">
        <v>97037</v>
      </c>
      <c r="C17981" s="20" t="s">
        <v>97038</v>
      </c>
      <c r="D17981" s="20" t="s">
        <v>97039</v>
      </c>
      <c r="E17981" s="20" t="s">
        <v>97040</v>
      </c>
      <c r="F17981" s="20" t="s">
        <v>97041</v>
      </c>
      <c r="G17981">
        <v>-7.70451797142851</v>
      </c>
    </row>
    <row r="17982" hidden="1" spans="1:7">
      <c r="A17982" t="s">
        <v>97042</v>
      </c>
      <c r="B17982" s="20" t="s">
        <v>97043</v>
      </c>
      <c r="C17982" s="20" t="s">
        <v>97044</v>
      </c>
      <c r="D17982" s="20" t="s">
        <v>97045</v>
      </c>
      <c r="E17982" s="20" t="s">
        <v>97046</v>
      </c>
      <c r="F17982" s="20" t="s">
        <v>97047</v>
      </c>
      <c r="G17982">
        <v>-7.70452895204416</v>
      </c>
    </row>
    <row r="17983" hidden="1" spans="1:7">
      <c r="A17983" t="s">
        <v>97048</v>
      </c>
      <c r="B17983" s="20" t="s">
        <v>97049</v>
      </c>
      <c r="C17983" s="20" t="s">
        <v>97050</v>
      </c>
      <c r="D17983" s="20" t="s">
        <v>97051</v>
      </c>
      <c r="E17983" s="20" t="s">
        <v>97052</v>
      </c>
      <c r="F17983" s="20" t="s">
        <v>97053</v>
      </c>
      <c r="G17983">
        <v>-7.70454393250319</v>
      </c>
    </row>
    <row r="17984" hidden="1" spans="1:7">
      <c r="A17984" t="s">
        <v>97054</v>
      </c>
      <c r="B17984">
        <v>-0.00497932694803094</v>
      </c>
      <c r="C17984" s="20" t="s">
        <v>97055</v>
      </c>
      <c r="D17984">
        <v>-0.176419807312014</v>
      </c>
      <c r="E17984" s="20" t="s">
        <v>97056</v>
      </c>
      <c r="F17984" s="20" t="s">
        <v>97057</v>
      </c>
      <c r="G17984">
        <v>-7.70467060698876</v>
      </c>
    </row>
    <row r="17985" hidden="1" spans="1:7">
      <c r="A17985" t="s">
        <v>97058</v>
      </c>
      <c r="B17985" s="20" t="s">
        <v>97059</v>
      </c>
      <c r="C17985" s="20" t="s">
        <v>97060</v>
      </c>
      <c r="D17985" s="20" t="s">
        <v>97061</v>
      </c>
      <c r="E17985" s="20" t="s">
        <v>97062</v>
      </c>
      <c r="F17985" s="20" t="s">
        <v>97063</v>
      </c>
      <c r="G17985">
        <v>-7.70468523840941</v>
      </c>
    </row>
    <row r="17986" hidden="1" spans="1:7">
      <c r="A17986" t="s">
        <v>97064</v>
      </c>
      <c r="B17986" s="20" t="s">
        <v>97065</v>
      </c>
      <c r="C17986" s="20" t="s">
        <v>97066</v>
      </c>
      <c r="D17986" s="20" t="s">
        <v>97067</v>
      </c>
      <c r="E17986" s="20" t="s">
        <v>97068</v>
      </c>
      <c r="F17986" s="20" t="s">
        <v>97069</v>
      </c>
      <c r="G17986">
        <v>-7.70470210030203</v>
      </c>
    </row>
    <row r="17987" hidden="1" spans="1:7">
      <c r="A17987" t="s">
        <v>97070</v>
      </c>
      <c r="B17987">
        <v>-0.0145402628735631</v>
      </c>
      <c r="C17987" s="20" t="s">
        <v>97071</v>
      </c>
      <c r="D17987">
        <v>-0.176110273577644</v>
      </c>
      <c r="E17987" s="20" t="s">
        <v>97072</v>
      </c>
      <c r="F17987" s="20" t="s">
        <v>97073</v>
      </c>
      <c r="G17987">
        <v>-7.70472544987729</v>
      </c>
    </row>
    <row r="17988" hidden="1" spans="1:7">
      <c r="A17988" t="s">
        <v>97074</v>
      </c>
      <c r="B17988">
        <v>-0.00446765276115002</v>
      </c>
      <c r="C17988" s="20" t="s">
        <v>97075</v>
      </c>
      <c r="D17988">
        <v>-0.175933361105125</v>
      </c>
      <c r="E17988" s="20" t="s">
        <v>97076</v>
      </c>
      <c r="F17988" s="20" t="s">
        <v>97077</v>
      </c>
      <c r="G17988">
        <v>-7.70475675182602</v>
      </c>
    </row>
    <row r="17989" hidden="1" spans="1:7">
      <c r="A17989" t="s">
        <v>97078</v>
      </c>
      <c r="B17989">
        <v>-0.00388306049750664</v>
      </c>
      <c r="C17989" s="20" t="s">
        <v>97079</v>
      </c>
      <c r="D17989">
        <v>-0.175676947295182</v>
      </c>
      <c r="E17989" s="20" t="s">
        <v>97080</v>
      </c>
      <c r="F17989" s="20" t="s">
        <v>97081</v>
      </c>
      <c r="G17989">
        <v>-7.70480206449903</v>
      </c>
    </row>
    <row r="17990" hidden="1" spans="1:7">
      <c r="A17990" t="s">
        <v>97082</v>
      </c>
      <c r="B17990" s="20" t="s">
        <v>97083</v>
      </c>
      <c r="C17990" s="20" t="s">
        <v>97084</v>
      </c>
      <c r="D17990" s="20" t="s">
        <v>97085</v>
      </c>
      <c r="E17990" s="20" t="s">
        <v>97086</v>
      </c>
      <c r="F17990" s="20" t="s">
        <v>97087</v>
      </c>
      <c r="G17990">
        <v>-7.7048710452394</v>
      </c>
    </row>
    <row r="17991" hidden="1" spans="1:7">
      <c r="A17991" t="s">
        <v>97088</v>
      </c>
      <c r="B17991">
        <v>-0.00430681679120948</v>
      </c>
      <c r="C17991" s="20" t="s">
        <v>97089</v>
      </c>
      <c r="D17991">
        <v>-0.175004896548779</v>
      </c>
      <c r="E17991" s="20" t="s">
        <v>97090</v>
      </c>
      <c r="F17991" s="20" t="s">
        <v>97091</v>
      </c>
      <c r="G17991">
        <v>-7.70492051381087</v>
      </c>
    </row>
    <row r="17992" hidden="1" spans="1:7">
      <c r="A17992" t="s">
        <v>97092</v>
      </c>
      <c r="B17992" s="20" t="s">
        <v>97093</v>
      </c>
      <c r="C17992" s="20" t="s">
        <v>97094</v>
      </c>
      <c r="D17992" s="20" t="s">
        <v>97095</v>
      </c>
      <c r="E17992" s="20" t="s">
        <v>97096</v>
      </c>
      <c r="F17992" s="20" t="s">
        <v>97097</v>
      </c>
      <c r="G17992">
        <v>-7.70493866807824</v>
      </c>
    </row>
    <row r="17993" hidden="1" spans="1:7">
      <c r="A17993" t="s">
        <v>97098</v>
      </c>
      <c r="B17993">
        <v>-0.0029100181296533</v>
      </c>
      <c r="C17993" s="20" t="s">
        <v>97099</v>
      </c>
      <c r="D17993">
        <v>-0.174545086964224</v>
      </c>
      <c r="E17993" s="20" t="s">
        <v>97100</v>
      </c>
      <c r="F17993" s="20" t="s">
        <v>97101</v>
      </c>
      <c r="G17993">
        <v>-7.70500129404976</v>
      </c>
    </row>
    <row r="17994" hidden="1" spans="1:7">
      <c r="A17994" t="s">
        <v>97102</v>
      </c>
      <c r="B17994">
        <v>-0.00403992349285076</v>
      </c>
      <c r="C17994" s="20" t="s">
        <v>97103</v>
      </c>
      <c r="D17994">
        <v>-0.17433056770069</v>
      </c>
      <c r="E17994" s="20" t="s">
        <v>97104</v>
      </c>
      <c r="F17994" s="20" t="s">
        <v>97105</v>
      </c>
      <c r="G17994">
        <v>-7.70503890853874</v>
      </c>
    </row>
    <row r="17995" hidden="1" spans="1:7">
      <c r="A17995" t="s">
        <v>97106</v>
      </c>
      <c r="B17995">
        <v>-0.00375917050661112</v>
      </c>
      <c r="C17995" s="20" t="s">
        <v>97107</v>
      </c>
      <c r="D17995">
        <v>-0.173752610801866</v>
      </c>
      <c r="E17995" s="20" t="s">
        <v>97108</v>
      </c>
      <c r="F17995" s="20" t="s">
        <v>97109</v>
      </c>
      <c r="G17995">
        <v>-7.7051400192428</v>
      </c>
    </row>
    <row r="17996" hidden="1" spans="1:7">
      <c r="A17996" t="s">
        <v>97110</v>
      </c>
      <c r="B17996">
        <v>-0.00285207832471102</v>
      </c>
      <c r="C17996" s="20" t="s">
        <v>97111</v>
      </c>
      <c r="D17996">
        <v>-0.173514293468325</v>
      </c>
      <c r="E17996" s="20" t="s">
        <v>97112</v>
      </c>
      <c r="F17996" s="20" t="s">
        <v>97113</v>
      </c>
      <c r="G17996">
        <v>-7.70518161395536</v>
      </c>
    </row>
    <row r="17997" hidden="1" spans="1:7">
      <c r="A17997" t="s">
        <v>97114</v>
      </c>
      <c r="B17997" s="20" t="s">
        <v>97115</v>
      </c>
      <c r="C17997" s="20" t="s">
        <v>97116</v>
      </c>
      <c r="D17997" s="20" t="s">
        <v>97117</v>
      </c>
      <c r="E17997" s="20" t="s">
        <v>97118</v>
      </c>
      <c r="F17997" s="20" t="s">
        <v>97119</v>
      </c>
      <c r="G17997">
        <v>-7.70526444720933</v>
      </c>
    </row>
    <row r="17998" hidden="1" spans="1:7">
      <c r="A17998" t="s">
        <v>97120</v>
      </c>
      <c r="B17998">
        <v>-0.00587281263509976</v>
      </c>
      <c r="C17998" s="20" t="s">
        <v>97121</v>
      </c>
      <c r="D17998">
        <v>-0.172355208553962</v>
      </c>
      <c r="E17998" s="20" t="s">
        <v>97122</v>
      </c>
      <c r="F17998" s="20" t="s">
        <v>97123</v>
      </c>
      <c r="G17998">
        <v>-7.70538310112547</v>
      </c>
    </row>
    <row r="17999" hidden="1" spans="1:7">
      <c r="A17999" t="s">
        <v>97124</v>
      </c>
      <c r="B17999">
        <v>-0.00408010395372571</v>
      </c>
      <c r="C17999" s="20" t="s">
        <v>97125</v>
      </c>
      <c r="D17999">
        <v>-0.172237085068711</v>
      </c>
      <c r="E17999" s="20" t="s">
        <v>97126</v>
      </c>
      <c r="F17999" s="20" t="s">
        <v>97127</v>
      </c>
      <c r="G17999">
        <v>-7.70540355908878</v>
      </c>
    </row>
    <row r="18000" hidden="1" spans="1:7">
      <c r="A18000" t="s">
        <v>97128</v>
      </c>
      <c r="B18000" s="20" t="s">
        <v>97129</v>
      </c>
      <c r="C18000" s="20" t="s">
        <v>97130</v>
      </c>
      <c r="D18000" s="20" t="s">
        <v>97131</v>
      </c>
      <c r="E18000" s="20" t="s">
        <v>97132</v>
      </c>
      <c r="F18000" s="20" t="s">
        <v>97133</v>
      </c>
      <c r="G18000">
        <v>-7.70549929420919</v>
      </c>
    </row>
    <row r="18001" hidden="1" spans="1:7">
      <c r="A18001" t="s">
        <v>97134</v>
      </c>
      <c r="B18001" s="20" t="s">
        <v>97135</v>
      </c>
      <c r="C18001" s="20" t="s">
        <v>97136</v>
      </c>
      <c r="D18001" s="20" t="s">
        <v>97137</v>
      </c>
      <c r="E18001" s="20" t="s">
        <v>97138</v>
      </c>
      <c r="F18001" s="20" t="s">
        <v>97139</v>
      </c>
      <c r="G18001">
        <v>-7.70558245596381</v>
      </c>
    </row>
    <row r="18002" hidden="1" spans="1:7">
      <c r="A18002" t="s">
        <v>97140</v>
      </c>
      <c r="B18002" s="20" t="s">
        <v>97141</v>
      </c>
      <c r="C18002" s="20" t="s">
        <v>97142</v>
      </c>
      <c r="D18002" s="20" t="s">
        <v>97143</v>
      </c>
      <c r="E18002" s="20" t="s">
        <v>97144</v>
      </c>
      <c r="F18002" s="20" t="s">
        <v>97145</v>
      </c>
      <c r="G18002">
        <v>-7.70560567350131</v>
      </c>
    </row>
    <row r="18003" hidden="1" spans="1:7">
      <c r="A18003" t="s">
        <v>97146</v>
      </c>
      <c r="B18003">
        <v>-0.00230211727722551</v>
      </c>
      <c r="C18003" s="20" t="s">
        <v>97147</v>
      </c>
      <c r="D18003">
        <v>-0.171064911472578</v>
      </c>
      <c r="E18003" s="20" t="s">
        <v>97148</v>
      </c>
      <c r="F18003" s="20" t="s">
        <v>97145</v>
      </c>
      <c r="G18003">
        <v>-7.70560580956596</v>
      </c>
    </row>
    <row r="18004" hidden="1" spans="1:7">
      <c r="A18004" t="s">
        <v>97149</v>
      </c>
      <c r="B18004" s="20" t="s">
        <v>97150</v>
      </c>
      <c r="C18004" s="20" t="s">
        <v>97151</v>
      </c>
      <c r="D18004" s="20" t="s">
        <v>97152</v>
      </c>
      <c r="E18004" s="20" t="s">
        <v>97153</v>
      </c>
      <c r="F18004" s="20" t="s">
        <v>97154</v>
      </c>
      <c r="G18004">
        <v>-7.70562327774106</v>
      </c>
    </row>
    <row r="18005" hidden="1" spans="1:7">
      <c r="A18005" t="s">
        <v>97155</v>
      </c>
      <c r="B18005" s="20" t="s">
        <v>97156</v>
      </c>
      <c r="C18005" s="20" t="s">
        <v>97157</v>
      </c>
      <c r="D18005" s="20" t="s">
        <v>97158</v>
      </c>
      <c r="E18005" s="20" t="s">
        <v>97159</v>
      </c>
      <c r="F18005" s="20" t="s">
        <v>97160</v>
      </c>
      <c r="G18005">
        <v>-7.70569814871384</v>
      </c>
    </row>
    <row r="18006" hidden="1" spans="1:7">
      <c r="A18006" t="s">
        <v>97161</v>
      </c>
      <c r="B18006" s="20" t="s">
        <v>97162</v>
      </c>
      <c r="C18006" s="20" t="s">
        <v>97163</v>
      </c>
      <c r="D18006" s="20" t="s">
        <v>97164</v>
      </c>
      <c r="E18006" s="20" t="s">
        <v>97165</v>
      </c>
      <c r="F18006" s="20" t="s">
        <v>97160</v>
      </c>
      <c r="G18006">
        <v>-7.70570497799451</v>
      </c>
    </row>
    <row r="18007" hidden="1" spans="1:7">
      <c r="A18007" t="s">
        <v>97166</v>
      </c>
      <c r="B18007">
        <v>-0.00825051870014626</v>
      </c>
      <c r="C18007" s="20" t="s">
        <v>97167</v>
      </c>
      <c r="D18007">
        <v>-0.170341990680821</v>
      </c>
      <c r="E18007" s="20" t="s">
        <v>97168</v>
      </c>
      <c r="F18007" s="20" t="s">
        <v>97169</v>
      </c>
      <c r="G18007">
        <v>-7.7057298563025</v>
      </c>
    </row>
    <row r="18008" hidden="1" spans="1:7">
      <c r="A18008" t="s">
        <v>97170</v>
      </c>
      <c r="B18008">
        <v>-0.0122590356790369</v>
      </c>
      <c r="C18008" s="20" t="s">
        <v>97171</v>
      </c>
      <c r="D18008">
        <v>-0.169856724361956</v>
      </c>
      <c r="E18008" s="20" t="s">
        <v>97172</v>
      </c>
      <c r="F18008" s="20" t="s">
        <v>97173</v>
      </c>
      <c r="G18008">
        <v>-7.70581282911436</v>
      </c>
    </row>
    <row r="18009" hidden="1" spans="1:7">
      <c r="A18009" t="s">
        <v>97174</v>
      </c>
      <c r="B18009" s="20" t="s">
        <v>97175</v>
      </c>
      <c r="C18009" s="20" t="s">
        <v>97176</v>
      </c>
      <c r="D18009" s="20" t="s">
        <v>97177</v>
      </c>
      <c r="E18009" s="20" t="s">
        <v>97178</v>
      </c>
      <c r="F18009" s="20" t="s">
        <v>97179</v>
      </c>
      <c r="G18009">
        <v>-7.70584892472251</v>
      </c>
    </row>
    <row r="18010" hidden="1" spans="1:7">
      <c r="A18010" t="s">
        <v>97180</v>
      </c>
      <c r="B18010" s="20" t="s">
        <v>97181</v>
      </c>
      <c r="C18010" s="20" t="s">
        <v>97182</v>
      </c>
      <c r="D18010" s="20" t="s">
        <v>97183</v>
      </c>
      <c r="E18010" s="20" t="s">
        <v>97184</v>
      </c>
      <c r="F18010" s="20" t="s">
        <v>97185</v>
      </c>
      <c r="G18010">
        <v>-7.70587431724147</v>
      </c>
    </row>
    <row r="18011" hidden="1" spans="1:7">
      <c r="A18011" t="s">
        <v>97186</v>
      </c>
      <c r="B18011" s="20" t="s">
        <v>97187</v>
      </c>
      <c r="C18011" s="20" t="s">
        <v>97188</v>
      </c>
      <c r="D18011" s="20" t="s">
        <v>97189</v>
      </c>
      <c r="E18011" s="20" t="s">
        <v>97190</v>
      </c>
      <c r="F18011" s="20" t="s">
        <v>97191</v>
      </c>
      <c r="G18011">
        <v>-7.70596460048406</v>
      </c>
    </row>
    <row r="18012" hidden="1" spans="1:7">
      <c r="A18012" t="s">
        <v>97192</v>
      </c>
      <c r="B18012" s="20" t="s">
        <v>97193</v>
      </c>
      <c r="C18012" s="20" t="s">
        <v>97194</v>
      </c>
      <c r="D18012" s="20" t="s">
        <v>97195</v>
      </c>
      <c r="E18012" s="20" t="s">
        <v>97196</v>
      </c>
      <c r="F18012" s="20" t="s">
        <v>97191</v>
      </c>
      <c r="G18012">
        <v>-7.70597899304548</v>
      </c>
    </row>
    <row r="18013" hidden="1" spans="1:7">
      <c r="A18013" t="s">
        <v>97197</v>
      </c>
      <c r="B18013" s="20" t="s">
        <v>97198</v>
      </c>
      <c r="C18013" s="20" t="s">
        <v>97199</v>
      </c>
      <c r="D18013" s="20" t="s">
        <v>97200</v>
      </c>
      <c r="E18013" s="20" t="s">
        <v>97201</v>
      </c>
      <c r="F18013" s="20" t="s">
        <v>97191</v>
      </c>
      <c r="G18013">
        <v>-7.70598187906616</v>
      </c>
    </row>
    <row r="18014" hidden="1" spans="1:7">
      <c r="A18014" t="s">
        <v>97202</v>
      </c>
      <c r="B18014" s="20" t="s">
        <v>97203</v>
      </c>
      <c r="C18014" s="20" t="s">
        <v>97204</v>
      </c>
      <c r="D18014" s="20" t="s">
        <v>97205</v>
      </c>
      <c r="E18014" s="20" t="s">
        <v>97206</v>
      </c>
      <c r="F18014" s="20" t="s">
        <v>97207</v>
      </c>
      <c r="G18014">
        <v>-7.70603244896681</v>
      </c>
    </row>
    <row r="18015" hidden="1" spans="1:7">
      <c r="A18015" t="s">
        <v>97208</v>
      </c>
      <c r="B18015">
        <v>-0.0046359399283924</v>
      </c>
      <c r="C18015" s="20" t="s">
        <v>97209</v>
      </c>
      <c r="D18015">
        <v>-0.168249818874634</v>
      </c>
      <c r="E18015" s="20" t="s">
        <v>97210</v>
      </c>
      <c r="F18015" s="20" t="s">
        <v>97211</v>
      </c>
      <c r="G18015">
        <v>-7.70608589536891</v>
      </c>
    </row>
    <row r="18016" hidden="1" spans="1:7">
      <c r="A18016" t="s">
        <v>97212</v>
      </c>
      <c r="B18016" s="20" t="s">
        <v>97213</v>
      </c>
      <c r="C18016" s="20" t="s">
        <v>97214</v>
      </c>
      <c r="D18016" s="20" t="s">
        <v>97215</v>
      </c>
      <c r="E18016" s="20" t="s">
        <v>97216</v>
      </c>
      <c r="F18016" s="20" t="s">
        <v>97217</v>
      </c>
      <c r="G18016">
        <v>-7.70612303974319</v>
      </c>
    </row>
    <row r="18017" hidden="1" spans="1:7">
      <c r="A18017" t="s">
        <v>97218</v>
      </c>
      <c r="B18017">
        <v>-0.00980815405886126</v>
      </c>
      <c r="C18017" s="20" t="s">
        <v>97219</v>
      </c>
      <c r="D18017">
        <v>-0.167993548116015</v>
      </c>
      <c r="E18017" s="20" t="s">
        <v>97220</v>
      </c>
      <c r="F18017" s="20" t="s">
        <v>97217</v>
      </c>
      <c r="G18017">
        <v>-7.70612920434459</v>
      </c>
    </row>
    <row r="18018" hidden="1" spans="1:7">
      <c r="A18018" t="s">
        <v>97221</v>
      </c>
      <c r="B18018">
        <v>-0.00209430156337298</v>
      </c>
      <c r="C18018" s="20" t="s">
        <v>97222</v>
      </c>
      <c r="D18018">
        <v>-0.167926081413885</v>
      </c>
      <c r="E18018" s="20" t="s">
        <v>97223</v>
      </c>
      <c r="F18018" s="20" t="s">
        <v>97224</v>
      </c>
      <c r="G18018">
        <v>-7.7061405950382</v>
      </c>
    </row>
    <row r="18019" hidden="1" spans="1:7">
      <c r="A18019" t="s">
        <v>97225</v>
      </c>
      <c r="B18019">
        <v>-0.00333885594793326</v>
      </c>
      <c r="C18019" s="20" t="s">
        <v>97226</v>
      </c>
      <c r="D18019">
        <v>-0.167719950043801</v>
      </c>
      <c r="E18019" s="20" t="s">
        <v>97227</v>
      </c>
      <c r="F18019" s="20" t="s">
        <v>97228</v>
      </c>
      <c r="G18019">
        <v>-7.70617536875073</v>
      </c>
    </row>
    <row r="18020" hidden="1" spans="1:7">
      <c r="A18020" t="s">
        <v>97229</v>
      </c>
      <c r="B18020" s="20" t="s">
        <v>97230</v>
      </c>
      <c r="C18020" s="20" t="s">
        <v>97231</v>
      </c>
      <c r="D18020" s="20" t="s">
        <v>97232</v>
      </c>
      <c r="E18020" s="20" t="s">
        <v>97233</v>
      </c>
      <c r="F18020" s="20" t="s">
        <v>97234</v>
      </c>
      <c r="G18020">
        <v>-7.70621486523168</v>
      </c>
    </row>
    <row r="18021" hidden="1" spans="1:7">
      <c r="A18021" t="s">
        <v>97235</v>
      </c>
      <c r="B18021">
        <v>-0.00425989809601113</v>
      </c>
      <c r="C18021" s="20" t="s">
        <v>97236</v>
      </c>
      <c r="D18021">
        <v>-0.16730739496697</v>
      </c>
      <c r="E18021" s="20" t="s">
        <v>97237</v>
      </c>
      <c r="F18021" s="20" t="s">
        <v>97238</v>
      </c>
      <c r="G18021">
        <v>-7.70624483725956</v>
      </c>
    </row>
    <row r="18022" hidden="1" spans="1:7">
      <c r="A18022" t="s">
        <v>97239</v>
      </c>
      <c r="B18022" s="20" t="s">
        <v>97240</v>
      </c>
      <c r="C18022" s="20" t="s">
        <v>97241</v>
      </c>
      <c r="D18022" s="20" t="s">
        <v>97242</v>
      </c>
      <c r="E18022" s="20" t="s">
        <v>97243</v>
      </c>
      <c r="F18022" s="20" t="s">
        <v>97238</v>
      </c>
      <c r="G18022">
        <v>-7.70625358918042</v>
      </c>
    </row>
    <row r="18023" hidden="1" spans="1:7">
      <c r="A18023" t="s">
        <v>97244</v>
      </c>
      <c r="B18023">
        <v>-0.00954364522452877</v>
      </c>
      <c r="C18023" s="20" t="s">
        <v>97245</v>
      </c>
      <c r="D18023">
        <v>-0.167216973985021</v>
      </c>
      <c r="E18023" s="20" t="s">
        <v>97246</v>
      </c>
      <c r="F18023" s="20" t="s">
        <v>97238</v>
      </c>
      <c r="G18023">
        <v>-7.70626004004037</v>
      </c>
    </row>
    <row r="18024" hidden="1" spans="1:7">
      <c r="A18024" t="s">
        <v>97247</v>
      </c>
      <c r="B18024">
        <v>-0.00630891825754176</v>
      </c>
      <c r="C18024" s="20" t="s">
        <v>97248</v>
      </c>
      <c r="D18024">
        <v>-0.167198246143226</v>
      </c>
      <c r="E18024" s="20" t="s">
        <v>97249</v>
      </c>
      <c r="F18024" s="20" t="s">
        <v>97238</v>
      </c>
      <c r="G18024">
        <v>-7.70626318778782</v>
      </c>
    </row>
    <row r="18025" hidden="1" spans="1:7">
      <c r="A18025" t="s">
        <v>97250</v>
      </c>
      <c r="B18025">
        <v>-0.0176346330066863</v>
      </c>
      <c r="C18025" s="20" t="s">
        <v>97251</v>
      </c>
      <c r="D18025">
        <v>-0.16712646146367</v>
      </c>
      <c r="E18025" s="20" t="s">
        <v>97252</v>
      </c>
      <c r="F18025" s="20" t="s">
        <v>97253</v>
      </c>
      <c r="G18025">
        <v>-7.70627524998438</v>
      </c>
    </row>
    <row r="18026" hidden="1" spans="1:7">
      <c r="A18026" t="s">
        <v>97254</v>
      </c>
      <c r="B18026" s="20" t="s">
        <v>97255</v>
      </c>
      <c r="C18026" s="20" t="s">
        <v>97256</v>
      </c>
      <c r="D18026" s="20" t="s">
        <v>97257</v>
      </c>
      <c r="E18026" s="20" t="s">
        <v>97258</v>
      </c>
      <c r="F18026" s="20" t="s">
        <v>97259</v>
      </c>
      <c r="G18026">
        <v>-7.706300302544</v>
      </c>
    </row>
    <row r="18027" hidden="1" spans="1:7">
      <c r="A18027" t="s">
        <v>97260</v>
      </c>
      <c r="B18027" s="20" t="s">
        <v>97261</v>
      </c>
      <c r="C18027" s="20" t="s">
        <v>97262</v>
      </c>
      <c r="D18027" s="20" t="s">
        <v>97263</v>
      </c>
      <c r="E18027" s="20" t="s">
        <v>97264</v>
      </c>
      <c r="F18027" s="20" t="s">
        <v>97265</v>
      </c>
      <c r="G18027">
        <v>-7.70631587976936</v>
      </c>
    </row>
    <row r="18028" hidden="1" spans="1:7">
      <c r="A18028" t="s">
        <v>97266</v>
      </c>
      <c r="B18028">
        <v>-0.0044086780089243</v>
      </c>
      <c r="C18028" s="20" t="s">
        <v>97267</v>
      </c>
      <c r="D18028">
        <v>-0.166823708624786</v>
      </c>
      <c r="E18028" s="20" t="s">
        <v>97268</v>
      </c>
      <c r="F18028" s="20" t="s">
        <v>97265</v>
      </c>
      <c r="G18028">
        <v>-7.70632606549044</v>
      </c>
    </row>
    <row r="18029" hidden="1" spans="1:7">
      <c r="A18029" t="s">
        <v>97269</v>
      </c>
      <c r="B18029" s="20" t="s">
        <v>97270</v>
      </c>
      <c r="C18029" s="20" t="s">
        <v>97271</v>
      </c>
      <c r="D18029" s="20" t="s">
        <v>97272</v>
      </c>
      <c r="E18029" s="20" t="s">
        <v>97273</v>
      </c>
      <c r="F18029" s="20" t="s">
        <v>97274</v>
      </c>
      <c r="G18029">
        <v>-7.70636393274442</v>
      </c>
    </row>
    <row r="18030" hidden="1" spans="1:7">
      <c r="A18030" t="s">
        <v>97275</v>
      </c>
      <c r="B18030" s="20" t="s">
        <v>97276</v>
      </c>
      <c r="C18030" s="20" t="s">
        <v>97277</v>
      </c>
      <c r="D18030" s="20" t="s">
        <v>97278</v>
      </c>
      <c r="E18030" s="20" t="s">
        <v>97279</v>
      </c>
      <c r="F18030" s="20" t="s">
        <v>97280</v>
      </c>
      <c r="G18030">
        <v>-7.7063856612339</v>
      </c>
    </row>
    <row r="18031" hidden="1" spans="1:7">
      <c r="A18031" t="s">
        <v>97281</v>
      </c>
      <c r="B18031">
        <v>-0.00354525747600132</v>
      </c>
      <c r="C18031" s="20" t="s">
        <v>97282</v>
      </c>
      <c r="D18031">
        <v>-0.165510113953246</v>
      </c>
      <c r="E18031" s="20" t="s">
        <v>97283</v>
      </c>
      <c r="F18031" s="20" t="s">
        <v>97284</v>
      </c>
      <c r="G18031">
        <v>-7.70654547888867</v>
      </c>
    </row>
    <row r="18032" hidden="1" spans="1:7">
      <c r="A18032" t="s">
        <v>97285</v>
      </c>
      <c r="B18032">
        <v>-0.00274900924050758</v>
      </c>
      <c r="C18032" s="20" t="s">
        <v>97286</v>
      </c>
      <c r="D18032">
        <v>-0.165467435656767</v>
      </c>
      <c r="E18032" s="20" t="s">
        <v>97287</v>
      </c>
      <c r="F18032" s="20" t="s">
        <v>97284</v>
      </c>
      <c r="G18032">
        <v>-7.70655257848336</v>
      </c>
    </row>
    <row r="18033" hidden="1" spans="1:7">
      <c r="A18033" t="s">
        <v>97288</v>
      </c>
      <c r="B18033" s="20" t="s">
        <v>97289</v>
      </c>
      <c r="C18033" s="20" t="s">
        <v>97290</v>
      </c>
      <c r="D18033" s="20" t="s">
        <v>97291</v>
      </c>
      <c r="E18033" s="20" t="s">
        <v>97292</v>
      </c>
      <c r="F18033" s="20" t="s">
        <v>97284</v>
      </c>
      <c r="G18033">
        <v>-7.70655301021198</v>
      </c>
    </row>
    <row r="18034" hidden="1" spans="1:7">
      <c r="A18034" t="s">
        <v>97293</v>
      </c>
      <c r="B18034">
        <v>-0.00627409028626325</v>
      </c>
      <c r="C18034" s="20" t="s">
        <v>97294</v>
      </c>
      <c r="D18034">
        <v>-0.165215609996017</v>
      </c>
      <c r="E18034" s="20" t="s">
        <v>97295</v>
      </c>
      <c r="F18034" s="20" t="s">
        <v>97296</v>
      </c>
      <c r="G18034">
        <v>-7.70659443277644</v>
      </c>
    </row>
    <row r="18035" hidden="1" spans="1:7">
      <c r="A18035" t="s">
        <v>97297</v>
      </c>
      <c r="B18035">
        <v>-0.00718996310857456</v>
      </c>
      <c r="C18035" s="20" t="s">
        <v>97298</v>
      </c>
      <c r="D18035">
        <v>-0.165070460231089</v>
      </c>
      <c r="E18035" s="20" t="s">
        <v>97299</v>
      </c>
      <c r="F18035" s="20" t="s">
        <v>97300</v>
      </c>
      <c r="G18035">
        <v>-7.70661852821887</v>
      </c>
    </row>
    <row r="18036" hidden="1" spans="1:7">
      <c r="A18036" t="s">
        <v>97301</v>
      </c>
      <c r="B18036" s="20" t="s">
        <v>97302</v>
      </c>
      <c r="C18036" s="20" t="s">
        <v>97303</v>
      </c>
      <c r="D18036" s="20" t="s">
        <v>97304</v>
      </c>
      <c r="E18036" s="20" t="s">
        <v>97305</v>
      </c>
      <c r="F18036" s="20" t="s">
        <v>97300</v>
      </c>
      <c r="G18036">
        <v>-7.70661857472284</v>
      </c>
    </row>
    <row r="18037" hidden="1" spans="1:7">
      <c r="A18037" t="s">
        <v>97306</v>
      </c>
      <c r="B18037">
        <v>-0.00400751937602362</v>
      </c>
      <c r="C18037" s="20" t="s">
        <v>97307</v>
      </c>
      <c r="D18037">
        <v>-0.164284134050505</v>
      </c>
      <c r="E18037" s="20" t="s">
        <v>97308</v>
      </c>
      <c r="F18037" s="20" t="s">
        <v>97309</v>
      </c>
      <c r="G18037">
        <v>-7.70674869353067</v>
      </c>
    </row>
    <row r="18038" hidden="1" spans="1:7">
      <c r="A18038" t="s">
        <v>97310</v>
      </c>
      <c r="B18038">
        <v>-0.0126137232792303</v>
      </c>
      <c r="C18038" s="20" t="s">
        <v>97311</v>
      </c>
      <c r="D18038">
        <v>-0.164200056598209</v>
      </c>
      <c r="E18038" s="20" t="s">
        <v>97312</v>
      </c>
      <c r="F18038" s="20" t="s">
        <v>97309</v>
      </c>
      <c r="G18038">
        <v>-7.70676257461128</v>
      </c>
    </row>
    <row r="18039" hidden="1" spans="1:7">
      <c r="A18039" t="s">
        <v>97313</v>
      </c>
      <c r="B18039" s="20" t="s">
        <v>97314</v>
      </c>
      <c r="C18039" s="20" t="s">
        <v>97315</v>
      </c>
      <c r="D18039" s="20" t="s">
        <v>97316</v>
      </c>
      <c r="E18039" s="20" t="s">
        <v>97317</v>
      </c>
      <c r="F18039" s="20" t="s">
        <v>97309</v>
      </c>
      <c r="G18039">
        <v>-7.70676506248148</v>
      </c>
    </row>
    <row r="18040" hidden="1" spans="1:7">
      <c r="A18040" t="s">
        <v>97318</v>
      </c>
      <c r="B18040" s="20" t="s">
        <v>97319</v>
      </c>
      <c r="C18040" s="20" t="s">
        <v>97320</v>
      </c>
      <c r="D18040" s="20" t="s">
        <v>97321</v>
      </c>
      <c r="E18040" s="20" t="s">
        <v>97322</v>
      </c>
      <c r="F18040" s="20" t="s">
        <v>97323</v>
      </c>
      <c r="G18040">
        <v>-7.70682258285659</v>
      </c>
    </row>
    <row r="18041" hidden="1" spans="1:7">
      <c r="A18041" t="s">
        <v>97324</v>
      </c>
      <c r="B18041">
        <v>-0.00565800954892914</v>
      </c>
      <c r="C18041" s="20" t="s">
        <v>97325</v>
      </c>
      <c r="D18041">
        <v>-0.163191294347911</v>
      </c>
      <c r="E18041" s="20" t="s">
        <v>97326</v>
      </c>
      <c r="F18041" s="20" t="s">
        <v>97327</v>
      </c>
      <c r="G18041">
        <v>-7.70692856611415</v>
      </c>
    </row>
    <row r="18042" hidden="1" spans="1:7">
      <c r="A18042" t="s">
        <v>97328</v>
      </c>
      <c r="B18042" s="20" t="s">
        <v>97329</v>
      </c>
      <c r="C18042" s="20" t="s">
        <v>97330</v>
      </c>
      <c r="D18042" s="20" t="s">
        <v>97331</v>
      </c>
      <c r="E18042" s="20" t="s">
        <v>97332</v>
      </c>
      <c r="F18042" s="20" t="s">
        <v>97333</v>
      </c>
      <c r="G18042">
        <v>-7.70693971852403</v>
      </c>
    </row>
    <row r="18043" hidden="1" spans="1:7">
      <c r="A18043" t="s">
        <v>97334</v>
      </c>
      <c r="B18043" s="20" t="s">
        <v>97335</v>
      </c>
      <c r="C18043" s="20" t="s">
        <v>97336</v>
      </c>
      <c r="D18043" s="20" t="s">
        <v>97337</v>
      </c>
      <c r="E18043" s="20" t="s">
        <v>97338</v>
      </c>
      <c r="F18043" s="20" t="s">
        <v>97339</v>
      </c>
      <c r="G18043">
        <v>-7.70700200645575</v>
      </c>
    </row>
    <row r="18044" hidden="1" spans="1:7">
      <c r="A18044" t="s">
        <v>97340</v>
      </c>
      <c r="B18044" s="20" t="s">
        <v>97341</v>
      </c>
      <c r="C18044" s="20" t="s">
        <v>97342</v>
      </c>
      <c r="D18044" s="20" t="s">
        <v>97343</v>
      </c>
      <c r="E18044" s="20" t="s">
        <v>97344</v>
      </c>
      <c r="F18044" s="20" t="s">
        <v>97339</v>
      </c>
      <c r="G18044">
        <v>-7.70700961860025</v>
      </c>
    </row>
    <row r="18045" hidden="1" spans="1:7">
      <c r="A18045" t="s">
        <v>97345</v>
      </c>
      <c r="B18045" s="20" t="s">
        <v>97346</v>
      </c>
      <c r="C18045" s="20" t="s">
        <v>97347</v>
      </c>
      <c r="D18045" s="20" t="s">
        <v>97348</v>
      </c>
      <c r="E18045" s="20" t="s">
        <v>97349</v>
      </c>
      <c r="F18045" s="20" t="s">
        <v>97339</v>
      </c>
      <c r="G18045">
        <v>-7.70701776303623</v>
      </c>
    </row>
    <row r="18046" hidden="1" spans="1:7">
      <c r="A18046" t="s">
        <v>97350</v>
      </c>
      <c r="B18046" s="20" t="s">
        <v>97351</v>
      </c>
      <c r="C18046" s="20" t="s">
        <v>97352</v>
      </c>
      <c r="D18046" s="20" t="s">
        <v>97353</v>
      </c>
      <c r="E18046" s="20" t="s">
        <v>97354</v>
      </c>
      <c r="F18046" s="20" t="s">
        <v>97355</v>
      </c>
      <c r="G18046">
        <v>-7.70708261849051</v>
      </c>
    </row>
    <row r="18047" hidden="1" spans="1:7">
      <c r="A18047" t="s">
        <v>97356</v>
      </c>
      <c r="B18047" s="20" t="s">
        <v>97357</v>
      </c>
      <c r="C18047" s="20" t="s">
        <v>97358</v>
      </c>
      <c r="D18047" s="20" t="s">
        <v>97359</v>
      </c>
      <c r="E18047" s="20" t="s">
        <v>97360</v>
      </c>
      <c r="F18047" s="20" t="s">
        <v>97361</v>
      </c>
      <c r="G18047">
        <v>-7.70713195601481</v>
      </c>
    </row>
    <row r="18048" hidden="1" spans="1:7">
      <c r="A18048" t="s">
        <v>97362</v>
      </c>
      <c r="B18048" s="20" t="s">
        <v>97363</v>
      </c>
      <c r="C18048" s="20" t="s">
        <v>97364</v>
      </c>
      <c r="D18048" s="20" t="s">
        <v>97365</v>
      </c>
      <c r="E18048" s="20" t="s">
        <v>97366</v>
      </c>
      <c r="F18048" s="20" t="s">
        <v>97367</v>
      </c>
      <c r="G18048">
        <v>-7.707204300499</v>
      </c>
    </row>
    <row r="18049" hidden="1" spans="1:7">
      <c r="A18049" t="s">
        <v>97368</v>
      </c>
      <c r="B18049">
        <v>-0.0483662655411869</v>
      </c>
      <c r="C18049" s="20" t="s">
        <v>97369</v>
      </c>
      <c r="D18049">
        <v>-0.161282627600598</v>
      </c>
      <c r="E18049" s="20" t="s">
        <v>97370</v>
      </c>
      <c r="F18049" s="20" t="s">
        <v>97371</v>
      </c>
      <c r="G18049">
        <v>-7.70723983897614</v>
      </c>
    </row>
    <row r="18050" hidden="1" spans="1:7">
      <c r="A18050" t="s">
        <v>97372</v>
      </c>
      <c r="B18050" s="20" t="s">
        <v>97373</v>
      </c>
      <c r="C18050" s="20" t="s">
        <v>97374</v>
      </c>
      <c r="D18050" s="20" t="s">
        <v>97375</v>
      </c>
      <c r="E18050" s="20" t="s">
        <v>97376</v>
      </c>
      <c r="F18050" s="20" t="s">
        <v>97377</v>
      </c>
      <c r="G18050">
        <v>-7.70728818234201</v>
      </c>
    </row>
    <row r="18051" hidden="1" spans="1:7">
      <c r="A18051" t="s">
        <v>97378</v>
      </c>
      <c r="B18051" s="20" t="s">
        <v>97379</v>
      </c>
      <c r="C18051" s="20" t="s">
        <v>97380</v>
      </c>
      <c r="D18051" s="20" t="s">
        <v>97381</v>
      </c>
      <c r="E18051" s="20" t="s">
        <v>97382</v>
      </c>
      <c r="F18051" s="20" t="s">
        <v>97383</v>
      </c>
      <c r="G18051">
        <v>-7.70730600955375</v>
      </c>
    </row>
    <row r="18052" hidden="1" spans="1:7">
      <c r="A18052" t="s">
        <v>97384</v>
      </c>
      <c r="B18052">
        <v>-0.00250868615670008</v>
      </c>
      <c r="C18052" s="20" t="s">
        <v>97385</v>
      </c>
      <c r="D18052">
        <v>-0.160803105246839</v>
      </c>
      <c r="E18052" s="20" t="s">
        <v>97386</v>
      </c>
      <c r="F18052" s="20" t="s">
        <v>97387</v>
      </c>
      <c r="G18052">
        <v>-7.70731746600018</v>
      </c>
    </row>
    <row r="18053" hidden="1" spans="1:7">
      <c r="A18053" t="s">
        <v>97388</v>
      </c>
      <c r="B18053">
        <v>-0.00371439935320161</v>
      </c>
      <c r="C18053" s="20" t="s">
        <v>97389</v>
      </c>
      <c r="D18053">
        <v>-0.160023214417492</v>
      </c>
      <c r="E18053" s="20" t="s">
        <v>97390</v>
      </c>
      <c r="F18053" s="20" t="s">
        <v>97391</v>
      </c>
      <c r="G18053">
        <v>-7.7074432244116</v>
      </c>
    </row>
    <row r="18054" hidden="1" spans="1:7">
      <c r="A18054" t="s">
        <v>97392</v>
      </c>
      <c r="B18054" s="20" t="s">
        <v>97393</v>
      </c>
      <c r="C18054" s="20" t="s">
        <v>97394</v>
      </c>
      <c r="D18054" s="20" t="s">
        <v>97395</v>
      </c>
      <c r="E18054" s="20" t="s">
        <v>97396</v>
      </c>
      <c r="F18054" s="20" t="s">
        <v>97397</v>
      </c>
      <c r="G18054">
        <v>-7.70750951309935</v>
      </c>
    </row>
    <row r="18055" hidden="1" spans="1:7">
      <c r="A18055" t="s">
        <v>97398</v>
      </c>
      <c r="B18055" s="20" t="s">
        <v>97399</v>
      </c>
      <c r="C18055" s="20" t="s">
        <v>97400</v>
      </c>
      <c r="D18055" s="20" t="s">
        <v>97401</v>
      </c>
      <c r="E18055" s="20" t="s">
        <v>97402</v>
      </c>
      <c r="F18055" s="20" t="s">
        <v>97397</v>
      </c>
      <c r="G18055">
        <v>-7.70751557249865</v>
      </c>
    </row>
    <row r="18056" hidden="1" spans="1:7">
      <c r="A18056" t="s">
        <v>97403</v>
      </c>
      <c r="B18056" s="20" t="s">
        <v>97404</v>
      </c>
      <c r="C18056" s="20" t="s">
        <v>97405</v>
      </c>
      <c r="D18056" s="20" t="s">
        <v>97406</v>
      </c>
      <c r="E18056" s="20" t="s">
        <v>97407</v>
      </c>
      <c r="F18056" s="20" t="s">
        <v>97408</v>
      </c>
      <c r="G18056">
        <v>-7.70765284943783</v>
      </c>
    </row>
    <row r="18057" hidden="1" spans="1:7">
      <c r="A18057" t="s">
        <v>97409</v>
      </c>
      <c r="B18057">
        <v>-0.00375805419932451</v>
      </c>
      <c r="C18057" s="20" t="s">
        <v>97410</v>
      </c>
      <c r="D18057">
        <v>-0.158662412417293</v>
      </c>
      <c r="E18057" s="20" t="s">
        <v>97411</v>
      </c>
      <c r="F18057" s="20" t="s">
        <v>97408</v>
      </c>
      <c r="G18057">
        <v>-7.70766119191521</v>
      </c>
    </row>
    <row r="18058" hidden="1" spans="1:7">
      <c r="A18058" t="s">
        <v>97412</v>
      </c>
      <c r="B18058">
        <v>-0.00389962499363694</v>
      </c>
      <c r="C18058" s="20" t="s">
        <v>97413</v>
      </c>
      <c r="D18058">
        <v>-0.158624043803783</v>
      </c>
      <c r="E18058" s="20" t="s">
        <v>97414</v>
      </c>
      <c r="F18058" s="20" t="s">
        <v>97408</v>
      </c>
      <c r="G18058">
        <v>-7.7076673106649</v>
      </c>
    </row>
    <row r="18059" hidden="1" spans="1:7">
      <c r="A18059" t="s">
        <v>97415</v>
      </c>
      <c r="B18059" s="20" t="s">
        <v>97416</v>
      </c>
      <c r="C18059" s="20" t="s">
        <v>97417</v>
      </c>
      <c r="D18059" s="20" t="s">
        <v>97418</v>
      </c>
      <c r="E18059" s="20" t="s">
        <v>97419</v>
      </c>
      <c r="F18059" s="20" t="s">
        <v>97420</v>
      </c>
      <c r="G18059">
        <v>-7.70775578119561</v>
      </c>
    </row>
    <row r="18060" hidden="1" spans="1:7">
      <c r="A18060" t="s">
        <v>97421</v>
      </c>
      <c r="B18060" s="20" t="s">
        <v>97422</v>
      </c>
      <c r="C18060" s="20" t="s">
        <v>97423</v>
      </c>
      <c r="D18060" s="20" t="s">
        <v>97424</v>
      </c>
      <c r="E18060" s="20" t="s">
        <v>97425</v>
      </c>
      <c r="F18060" s="20" t="s">
        <v>97420</v>
      </c>
      <c r="G18060">
        <v>-7.70775886110063</v>
      </c>
    </row>
    <row r="18061" hidden="1" spans="1:7">
      <c r="A18061" t="s">
        <v>97426</v>
      </c>
      <c r="B18061">
        <v>-0.00255370610185768</v>
      </c>
      <c r="C18061" s="20" t="s">
        <v>97427</v>
      </c>
      <c r="D18061">
        <v>-0.158029925895156</v>
      </c>
      <c r="E18061" s="20" t="s">
        <v>97428</v>
      </c>
      <c r="F18061" s="20" t="s">
        <v>97420</v>
      </c>
      <c r="G18061">
        <v>-7.7077618675048</v>
      </c>
    </row>
    <row r="18062" hidden="1" spans="1:7">
      <c r="A18062" t="s">
        <v>97429</v>
      </c>
      <c r="B18062">
        <v>-0.00338776105524019</v>
      </c>
      <c r="C18062" s="20" t="s">
        <v>97430</v>
      </c>
      <c r="D18062">
        <v>-0.157941191464793</v>
      </c>
      <c r="E18062" s="20" t="s">
        <v>97431</v>
      </c>
      <c r="F18062" s="20" t="s">
        <v>97420</v>
      </c>
      <c r="G18062">
        <v>-7.70777595959021</v>
      </c>
    </row>
    <row r="18063" hidden="1" spans="1:7">
      <c r="A18063" t="s">
        <v>97432</v>
      </c>
      <c r="B18063">
        <v>-0.00391510680662588</v>
      </c>
      <c r="C18063" s="20" t="s">
        <v>97433</v>
      </c>
      <c r="D18063">
        <v>-0.157926105116991</v>
      </c>
      <c r="E18063" s="20" t="s">
        <v>97434</v>
      </c>
      <c r="F18063" s="20" t="s">
        <v>97420</v>
      </c>
      <c r="G18063">
        <v>-7.70777835469515</v>
      </c>
    </row>
    <row r="18064" hidden="1" spans="1:7">
      <c r="A18064" t="s">
        <v>97435</v>
      </c>
      <c r="B18064">
        <v>-0.00185348989732326</v>
      </c>
      <c r="C18064" s="20" t="s">
        <v>97436</v>
      </c>
      <c r="D18064">
        <v>-0.157838822310168</v>
      </c>
      <c r="E18064" s="20" t="s">
        <v>97437</v>
      </c>
      <c r="F18064" s="20" t="s">
        <v>97438</v>
      </c>
      <c r="G18064">
        <v>-7.70779220720326</v>
      </c>
    </row>
    <row r="18065" hidden="1" spans="1:7">
      <c r="A18065" t="s">
        <v>97439</v>
      </c>
      <c r="B18065">
        <v>-0.00680340182375083</v>
      </c>
      <c r="C18065" s="20" t="s">
        <v>97440</v>
      </c>
      <c r="D18065">
        <v>-0.157792939546788</v>
      </c>
      <c r="E18065" s="20" t="s">
        <v>97441</v>
      </c>
      <c r="F18065" s="20" t="s">
        <v>97438</v>
      </c>
      <c r="G18065">
        <v>-7.70779948610998</v>
      </c>
    </row>
    <row r="18066" hidden="1" spans="1:7">
      <c r="A18066" t="s">
        <v>97442</v>
      </c>
      <c r="B18066">
        <v>-0.00698402778596829</v>
      </c>
      <c r="C18066" s="20" t="s">
        <v>97443</v>
      </c>
      <c r="D18066">
        <v>-0.15710143429273</v>
      </c>
      <c r="E18066" s="20" t="s">
        <v>97444</v>
      </c>
      <c r="F18066" s="20" t="s">
        <v>97445</v>
      </c>
      <c r="G18066">
        <v>-7.70790893129099</v>
      </c>
    </row>
    <row r="18067" hidden="1" spans="1:7">
      <c r="A18067" t="s">
        <v>97446</v>
      </c>
      <c r="B18067">
        <v>-0.00339677559095897</v>
      </c>
      <c r="C18067" s="20" t="s">
        <v>97447</v>
      </c>
      <c r="D18067">
        <v>-0.156965868141799</v>
      </c>
      <c r="E18067" s="20" t="s">
        <v>97448</v>
      </c>
      <c r="F18067" s="20" t="s">
        <v>97449</v>
      </c>
      <c r="G18067">
        <v>-7.70793033113785</v>
      </c>
    </row>
    <row r="18068" hidden="1" spans="1:7">
      <c r="A18068" t="s">
        <v>97450</v>
      </c>
      <c r="B18068">
        <v>-0.00432201726594794</v>
      </c>
      <c r="C18068" s="20" t="s">
        <v>97451</v>
      </c>
      <c r="D18068">
        <v>-0.156751195574706</v>
      </c>
      <c r="E18068" s="20" t="s">
        <v>97452</v>
      </c>
      <c r="F18068" s="20" t="s">
        <v>97453</v>
      </c>
      <c r="G18068">
        <v>-7.70796418058205</v>
      </c>
    </row>
    <row r="18069" hidden="1" spans="1:7">
      <c r="A18069" t="s">
        <v>97454</v>
      </c>
      <c r="B18069" s="20" t="s">
        <v>97455</v>
      </c>
      <c r="C18069" s="20" t="s">
        <v>97456</v>
      </c>
      <c r="D18069" s="20" t="s">
        <v>97457</v>
      </c>
      <c r="E18069" s="20" t="s">
        <v>97458</v>
      </c>
      <c r="F18069" s="20" t="s">
        <v>97459</v>
      </c>
      <c r="G18069">
        <v>-7.70799559545572</v>
      </c>
    </row>
    <row r="18070" hidden="1" spans="1:7">
      <c r="A18070" t="s">
        <v>97460</v>
      </c>
      <c r="B18070" s="20" t="s">
        <v>97461</v>
      </c>
      <c r="C18070" s="20" t="s">
        <v>97462</v>
      </c>
      <c r="D18070" s="20" t="s">
        <v>97463</v>
      </c>
      <c r="E18070" s="20" t="s">
        <v>97464</v>
      </c>
      <c r="F18070" s="20" t="s">
        <v>97465</v>
      </c>
      <c r="G18070">
        <v>-7.7080517333295</v>
      </c>
    </row>
    <row r="18071" hidden="1" spans="1:7">
      <c r="A18071" t="s">
        <v>97466</v>
      </c>
      <c r="B18071" s="20" t="s">
        <v>97467</v>
      </c>
      <c r="C18071" s="20" t="s">
        <v>97468</v>
      </c>
      <c r="D18071" s="20" t="s">
        <v>97469</v>
      </c>
      <c r="E18071" s="20" t="s">
        <v>97470</v>
      </c>
      <c r="F18071" s="20" t="s">
        <v>97471</v>
      </c>
      <c r="G18071">
        <v>-7.70806414975121</v>
      </c>
    </row>
    <row r="18072" hidden="1" spans="1:7">
      <c r="A18072" t="s">
        <v>97472</v>
      </c>
      <c r="B18072" s="20" t="s">
        <v>97473</v>
      </c>
      <c r="C18072" s="20" t="s">
        <v>97474</v>
      </c>
      <c r="D18072" s="20" t="s">
        <v>97475</v>
      </c>
      <c r="E18072" s="20" t="s">
        <v>97476</v>
      </c>
      <c r="F18072" s="20" t="s">
        <v>97477</v>
      </c>
      <c r="G18072">
        <v>-7.70810089403254</v>
      </c>
    </row>
    <row r="18073" hidden="1" spans="1:7">
      <c r="A18073" t="s">
        <v>97478</v>
      </c>
      <c r="B18073" s="20" t="s">
        <v>97479</v>
      </c>
      <c r="C18073" s="20" t="s">
        <v>97480</v>
      </c>
      <c r="D18073" s="20" t="s">
        <v>97481</v>
      </c>
      <c r="E18073" s="20" t="s">
        <v>97482</v>
      </c>
      <c r="F18073" s="20" t="s">
        <v>97477</v>
      </c>
      <c r="G18073">
        <v>-7.70810231524522</v>
      </c>
    </row>
    <row r="18074" hidden="1" spans="1:7">
      <c r="A18074" t="s">
        <v>97483</v>
      </c>
      <c r="B18074">
        <v>-0.00410740315119984</v>
      </c>
      <c r="C18074" s="20" t="s">
        <v>97484</v>
      </c>
      <c r="D18074">
        <v>-0.155658464974966</v>
      </c>
      <c r="E18074" s="20" t="s">
        <v>97485</v>
      </c>
      <c r="F18074" s="20" t="s">
        <v>97486</v>
      </c>
      <c r="G18074">
        <v>-7.70813576390145</v>
      </c>
    </row>
    <row r="18075" hidden="1" spans="1:7">
      <c r="A18075" t="s">
        <v>97487</v>
      </c>
      <c r="B18075" s="20" t="s">
        <v>97488</v>
      </c>
      <c r="C18075" s="20" t="s">
        <v>97489</v>
      </c>
      <c r="D18075" s="20" t="s">
        <v>97490</v>
      </c>
      <c r="E18075" s="20" t="s">
        <v>97491</v>
      </c>
      <c r="F18075" s="20" t="s">
        <v>97486</v>
      </c>
      <c r="G18075">
        <v>-7.70814293708972</v>
      </c>
    </row>
    <row r="18076" hidden="1" spans="1:7">
      <c r="A18076" t="s">
        <v>97492</v>
      </c>
      <c r="B18076" s="20" t="s">
        <v>97493</v>
      </c>
      <c r="C18076" s="20" t="s">
        <v>97494</v>
      </c>
      <c r="D18076" s="20" t="s">
        <v>97495</v>
      </c>
      <c r="E18076" s="20" t="s">
        <v>97496</v>
      </c>
      <c r="F18076" s="20" t="s">
        <v>97497</v>
      </c>
      <c r="G18076">
        <v>-7.70817483414164</v>
      </c>
    </row>
    <row r="18077" hidden="1" spans="1:7">
      <c r="A18077" t="s">
        <v>97498</v>
      </c>
      <c r="B18077" s="20" t="s">
        <v>97499</v>
      </c>
      <c r="C18077" s="20" t="s">
        <v>97500</v>
      </c>
      <c r="D18077" s="20" t="s">
        <v>97501</v>
      </c>
      <c r="E18077" s="20" t="s">
        <v>97502</v>
      </c>
      <c r="F18077" s="20" t="s">
        <v>97503</v>
      </c>
      <c r="G18077">
        <v>-7.70823460016284</v>
      </c>
    </row>
    <row r="18078" hidden="1" spans="1:7">
      <c r="A18078" t="s">
        <v>97504</v>
      </c>
      <c r="B18078" s="20" t="s">
        <v>97505</v>
      </c>
      <c r="C18078" s="20" t="s">
        <v>97506</v>
      </c>
      <c r="D18078" s="20" t="s">
        <v>97507</v>
      </c>
      <c r="E18078" s="20" t="s">
        <v>97508</v>
      </c>
      <c r="F18078" s="20" t="s">
        <v>97509</v>
      </c>
      <c r="G18078">
        <v>-7.70825925842369</v>
      </c>
    </row>
    <row r="18079" hidden="1" spans="1:7">
      <c r="A18079" t="s">
        <v>97510</v>
      </c>
      <c r="B18079" s="20" t="s">
        <v>97511</v>
      </c>
      <c r="C18079" s="20" t="s">
        <v>97512</v>
      </c>
      <c r="D18079" s="20" t="s">
        <v>97513</v>
      </c>
      <c r="E18079" s="20" t="s">
        <v>97514</v>
      </c>
      <c r="F18079" s="20" t="s">
        <v>97515</v>
      </c>
      <c r="G18079">
        <v>-7.70827641065591</v>
      </c>
    </row>
    <row r="18080" hidden="1" spans="1:7">
      <c r="A18080" t="s">
        <v>97516</v>
      </c>
      <c r="B18080">
        <v>-0.00312570334424311</v>
      </c>
      <c r="C18080" s="20" t="s">
        <v>97517</v>
      </c>
      <c r="D18080">
        <v>-0.1546800727139</v>
      </c>
      <c r="E18080" s="20" t="s">
        <v>97518</v>
      </c>
      <c r="F18080" s="20" t="s">
        <v>97519</v>
      </c>
      <c r="G18080">
        <v>-7.70828837539983</v>
      </c>
    </row>
    <row r="18081" hidden="1" spans="1:7">
      <c r="A18081" t="s">
        <v>97520</v>
      </c>
      <c r="B18081" s="20" t="s">
        <v>97521</v>
      </c>
      <c r="C18081" s="20" t="s">
        <v>97522</v>
      </c>
      <c r="D18081" s="20" t="s">
        <v>97523</v>
      </c>
      <c r="E18081" s="20" t="s">
        <v>97524</v>
      </c>
      <c r="F18081" s="20" t="s">
        <v>97525</v>
      </c>
      <c r="G18081">
        <v>-7.70830616872419</v>
      </c>
    </row>
    <row r="18082" hidden="1" spans="1:7">
      <c r="A18082" t="s">
        <v>97526</v>
      </c>
      <c r="B18082">
        <v>-0.00239928105837883</v>
      </c>
      <c r="C18082" s="20" t="s">
        <v>97527</v>
      </c>
      <c r="D18082">
        <v>-0.154213422174961</v>
      </c>
      <c r="E18082" s="20" t="s">
        <v>97528</v>
      </c>
      <c r="F18082" s="20" t="s">
        <v>97529</v>
      </c>
      <c r="G18082">
        <v>-7.70836082563327</v>
      </c>
    </row>
    <row r="18083" hidden="1" spans="1:7">
      <c r="A18083" t="s">
        <v>97530</v>
      </c>
      <c r="B18083">
        <v>-0.00356848067343929</v>
      </c>
      <c r="C18083" s="20" t="s">
        <v>97531</v>
      </c>
      <c r="D18083">
        <v>-0.153860660578807</v>
      </c>
      <c r="E18083" s="20" t="s">
        <v>97532</v>
      </c>
      <c r="F18083" s="20" t="s">
        <v>97533</v>
      </c>
      <c r="G18083">
        <v>-7.70841544870547</v>
      </c>
    </row>
    <row r="18084" hidden="1" spans="1:7">
      <c r="A18084" t="s">
        <v>97534</v>
      </c>
      <c r="B18084">
        <v>-0.0141927165681643</v>
      </c>
      <c r="C18084" s="20" t="s">
        <v>97535</v>
      </c>
      <c r="D18084">
        <v>-0.153860325048572</v>
      </c>
      <c r="E18084" s="20" t="s">
        <v>97536</v>
      </c>
      <c r="F18084" s="20" t="s">
        <v>97533</v>
      </c>
      <c r="G18084">
        <v>-7.70841550060085</v>
      </c>
    </row>
    <row r="18085" hidden="1" spans="1:7">
      <c r="A18085" t="s">
        <v>97537</v>
      </c>
      <c r="B18085" s="20" t="s">
        <v>97538</v>
      </c>
      <c r="C18085" s="20" t="s">
        <v>97539</v>
      </c>
      <c r="D18085" s="20" t="s">
        <v>97540</v>
      </c>
      <c r="E18085" s="20" t="s">
        <v>97541</v>
      </c>
      <c r="F18085" s="20" t="s">
        <v>97542</v>
      </c>
      <c r="G18085">
        <v>-7.70852719815828</v>
      </c>
    </row>
    <row r="18086" hidden="1" spans="1:7">
      <c r="A18086" t="s">
        <v>97543</v>
      </c>
      <c r="B18086">
        <v>-0.00304211966403312</v>
      </c>
      <c r="C18086" s="20" t="s">
        <v>97544</v>
      </c>
      <c r="D18086">
        <v>-0.153082404413839</v>
      </c>
      <c r="E18086" s="20" t="s">
        <v>97545</v>
      </c>
      <c r="F18086" s="20" t="s">
        <v>97542</v>
      </c>
      <c r="G18086">
        <v>-7.70853551486276</v>
      </c>
    </row>
    <row r="18087" hidden="1" spans="1:7">
      <c r="A18087" t="s">
        <v>97546</v>
      </c>
      <c r="B18087" s="20" t="s">
        <v>97547</v>
      </c>
      <c r="C18087" s="20" t="s">
        <v>97548</v>
      </c>
      <c r="D18087" s="20" t="s">
        <v>97549</v>
      </c>
      <c r="E18087" s="20" t="s">
        <v>97550</v>
      </c>
      <c r="F18087" s="20" t="s">
        <v>97551</v>
      </c>
      <c r="G18087">
        <v>-7.70862235184511</v>
      </c>
    </row>
    <row r="18088" hidden="1" spans="1:7">
      <c r="A18088" t="s">
        <v>97552</v>
      </c>
      <c r="B18088" s="20" t="s">
        <v>97553</v>
      </c>
      <c r="C18088" s="20" t="s">
        <v>97554</v>
      </c>
      <c r="D18088" s="20" t="s">
        <v>97555</v>
      </c>
      <c r="E18088" s="20" t="s">
        <v>97556</v>
      </c>
      <c r="F18088" s="20" t="s">
        <v>97557</v>
      </c>
      <c r="G18088">
        <v>-7.70865559096651</v>
      </c>
    </row>
    <row r="18089" hidden="1" spans="1:7">
      <c r="A18089" t="s">
        <v>97558</v>
      </c>
      <c r="B18089" s="20" t="s">
        <v>97559</v>
      </c>
      <c r="C18089" s="20" t="s">
        <v>97560</v>
      </c>
      <c r="D18089" s="20" t="s">
        <v>97561</v>
      </c>
      <c r="E18089" s="20" t="s">
        <v>97562</v>
      </c>
      <c r="F18089" s="20" t="s">
        <v>97563</v>
      </c>
      <c r="G18089">
        <v>-7.70867051561987</v>
      </c>
    </row>
    <row r="18090" hidden="1" spans="1:7">
      <c r="A18090" t="s">
        <v>97564</v>
      </c>
      <c r="B18090">
        <v>-0.011772179734697</v>
      </c>
      <c r="C18090" s="20" t="s">
        <v>97565</v>
      </c>
      <c r="D18090">
        <v>-0.151980792638487</v>
      </c>
      <c r="E18090" s="20" t="s">
        <v>97566</v>
      </c>
      <c r="F18090" s="20" t="s">
        <v>97567</v>
      </c>
      <c r="G18090">
        <v>-7.70870442648128</v>
      </c>
    </row>
    <row r="18091" hidden="1" spans="1:7">
      <c r="A18091" t="s">
        <v>97568</v>
      </c>
      <c r="B18091">
        <v>-0.00375442795543712</v>
      </c>
      <c r="C18091" s="20" t="s">
        <v>97569</v>
      </c>
      <c r="D18091">
        <v>-0.151739740784692</v>
      </c>
      <c r="E18091" s="20" t="s">
        <v>97570</v>
      </c>
      <c r="F18091" s="20" t="s">
        <v>97571</v>
      </c>
      <c r="G18091">
        <v>-7.70874122466824</v>
      </c>
    </row>
    <row r="18092" hidden="1" spans="1:7">
      <c r="A18092" t="s">
        <v>97572</v>
      </c>
      <c r="B18092" s="20" t="s">
        <v>97573</v>
      </c>
      <c r="C18092" s="20" t="s">
        <v>97574</v>
      </c>
      <c r="D18092" s="20" t="s">
        <v>97575</v>
      </c>
      <c r="E18092" s="20" t="s">
        <v>97576</v>
      </c>
      <c r="F18092" s="20" t="s">
        <v>97577</v>
      </c>
      <c r="G18092">
        <v>-7.70881232306707</v>
      </c>
    </row>
    <row r="18093" hidden="1" spans="1:7">
      <c r="A18093" t="s">
        <v>97578</v>
      </c>
      <c r="B18093" s="20" t="s">
        <v>97579</v>
      </c>
      <c r="C18093" s="20" t="s">
        <v>97580</v>
      </c>
      <c r="D18093" s="20" t="s">
        <v>97581</v>
      </c>
      <c r="E18093" s="20" t="s">
        <v>97582</v>
      </c>
      <c r="F18093" s="20" t="s">
        <v>97583</v>
      </c>
      <c r="G18093">
        <v>-7.70883952914718</v>
      </c>
    </row>
    <row r="18094" hidden="1" spans="1:7">
      <c r="A18094" t="s">
        <v>97584</v>
      </c>
      <c r="B18094">
        <v>-0.00209513654505944</v>
      </c>
      <c r="C18094" s="20" t="s">
        <v>97585</v>
      </c>
      <c r="D18094">
        <v>-0.150734896315402</v>
      </c>
      <c r="E18094" s="20" t="s">
        <v>97586</v>
      </c>
      <c r="F18094" s="20" t="s">
        <v>97587</v>
      </c>
      <c r="G18094">
        <v>-7.70889399189908</v>
      </c>
    </row>
    <row r="18095" hidden="1" spans="1:7">
      <c r="A18095" t="s">
        <v>97588</v>
      </c>
      <c r="B18095">
        <v>-0.0086076010829732</v>
      </c>
      <c r="C18095" s="20" t="s">
        <v>97589</v>
      </c>
      <c r="D18095">
        <v>-0.150574536502108</v>
      </c>
      <c r="E18095" s="20" t="s">
        <v>97590</v>
      </c>
      <c r="F18095" s="20" t="s">
        <v>97591</v>
      </c>
      <c r="G18095">
        <v>-7.70891827763283</v>
      </c>
    </row>
    <row r="18096" hidden="1" spans="1:7">
      <c r="A18096" t="s">
        <v>97592</v>
      </c>
      <c r="B18096">
        <v>-0.0027323642994137</v>
      </c>
      <c r="C18096" s="20" t="s">
        <v>97593</v>
      </c>
      <c r="D18096">
        <v>-0.150462379671874</v>
      </c>
      <c r="E18096" s="20" t="s">
        <v>97594</v>
      </c>
      <c r="F18096" s="20" t="s">
        <v>97595</v>
      </c>
      <c r="G18096">
        <v>-7.70893524789586</v>
      </c>
    </row>
    <row r="18097" hidden="1" spans="1:7">
      <c r="A18097" t="s">
        <v>97596</v>
      </c>
      <c r="B18097" s="20" t="s">
        <v>97597</v>
      </c>
      <c r="C18097" s="20" t="s">
        <v>97598</v>
      </c>
      <c r="D18097" s="20" t="s">
        <v>97599</v>
      </c>
      <c r="E18097" s="20" t="s">
        <v>97600</v>
      </c>
      <c r="F18097" s="20" t="s">
        <v>97601</v>
      </c>
      <c r="G18097">
        <v>-7.7089697654674</v>
      </c>
    </row>
    <row r="18098" hidden="1" spans="1:7">
      <c r="A18098" t="s">
        <v>97602</v>
      </c>
      <c r="B18098" s="20" t="s">
        <v>97603</v>
      </c>
      <c r="C18098" s="20" t="s">
        <v>97604</v>
      </c>
      <c r="D18098" s="20" t="s">
        <v>97605</v>
      </c>
      <c r="E18098" s="20" t="s">
        <v>97606</v>
      </c>
      <c r="F18098" s="20" t="s">
        <v>97601</v>
      </c>
      <c r="G18098">
        <v>-7.70897554516898</v>
      </c>
    </row>
    <row r="18099" hidden="1" spans="1:7">
      <c r="A18099" t="s">
        <v>97607</v>
      </c>
      <c r="B18099" s="20" t="s">
        <v>97608</v>
      </c>
      <c r="C18099" s="20" t="s">
        <v>97609</v>
      </c>
      <c r="D18099" s="20" t="s">
        <v>97610</v>
      </c>
      <c r="E18099" s="20" t="s">
        <v>97611</v>
      </c>
      <c r="F18099" s="20" t="s">
        <v>97612</v>
      </c>
      <c r="G18099">
        <v>-7.70898928483302</v>
      </c>
    </row>
    <row r="18100" hidden="1" spans="1:7">
      <c r="A18100" t="s">
        <v>97613</v>
      </c>
      <c r="B18100">
        <v>-0.0032306530063142</v>
      </c>
      <c r="C18100" s="20" t="s">
        <v>97614</v>
      </c>
      <c r="D18100">
        <v>-0.150010762969738</v>
      </c>
      <c r="E18100" s="20" t="s">
        <v>97615</v>
      </c>
      <c r="F18100" s="20" t="s">
        <v>97616</v>
      </c>
      <c r="G18100">
        <v>-7.70900345333612</v>
      </c>
    </row>
    <row r="18101" hidden="1" spans="1:7">
      <c r="A18101" t="s">
        <v>97617</v>
      </c>
      <c r="B18101" s="20" t="s">
        <v>97618</v>
      </c>
      <c r="C18101" s="20" t="s">
        <v>97619</v>
      </c>
      <c r="D18101" s="20" t="s">
        <v>97620</v>
      </c>
      <c r="E18101" s="20" t="s">
        <v>97621</v>
      </c>
      <c r="F18101" s="20" t="s">
        <v>97622</v>
      </c>
      <c r="G18101">
        <v>-7.70911056484506</v>
      </c>
    </row>
    <row r="18102" hidden="1" spans="1:7">
      <c r="A18102" t="s">
        <v>97623</v>
      </c>
      <c r="B18102" s="20" t="s">
        <v>97624</v>
      </c>
      <c r="C18102" s="20" t="s">
        <v>97625</v>
      </c>
      <c r="D18102" s="20" t="s">
        <v>97626</v>
      </c>
      <c r="E18102" s="20" t="s">
        <v>97627</v>
      </c>
      <c r="F18102" s="20" t="s">
        <v>97628</v>
      </c>
      <c r="G18102">
        <v>-7.70915384250685</v>
      </c>
    </row>
    <row r="18103" hidden="1" spans="1:7">
      <c r="A18103" t="s">
        <v>97629</v>
      </c>
      <c r="B18103" s="20" t="s">
        <v>97630</v>
      </c>
      <c r="C18103" s="20" t="s">
        <v>97631</v>
      </c>
      <c r="D18103" s="20" t="s">
        <v>97632</v>
      </c>
      <c r="E18103" s="20" t="s">
        <v>97633</v>
      </c>
      <c r="F18103" s="20" t="s">
        <v>97634</v>
      </c>
      <c r="G18103">
        <v>-7.70920934438203</v>
      </c>
    </row>
    <row r="18104" hidden="1" spans="1:7">
      <c r="A18104" t="s">
        <v>97635</v>
      </c>
      <c r="B18104">
        <v>-0.0184052319658967</v>
      </c>
      <c r="C18104" s="20" t="s">
        <v>97636</v>
      </c>
      <c r="D18104">
        <v>-0.148588845902899</v>
      </c>
      <c r="E18104" s="20" t="s">
        <v>97637</v>
      </c>
      <c r="F18104" s="20" t="s">
        <v>97634</v>
      </c>
      <c r="G18104">
        <v>-7.70921685989385</v>
      </c>
    </row>
    <row r="18105" hidden="1" spans="1:7">
      <c r="A18105" t="s">
        <v>97638</v>
      </c>
      <c r="B18105" s="20" t="s">
        <v>97639</v>
      </c>
      <c r="C18105" s="20" t="s">
        <v>97640</v>
      </c>
      <c r="D18105" s="20" t="s">
        <v>97641</v>
      </c>
      <c r="E18105" s="20" t="s">
        <v>97642</v>
      </c>
      <c r="F18105" s="20" t="s">
        <v>97643</v>
      </c>
      <c r="G18105">
        <v>-7.70932168736679</v>
      </c>
    </row>
    <row r="18106" hidden="1" spans="1:7">
      <c r="A18106" t="s">
        <v>97644</v>
      </c>
      <c r="B18106">
        <v>-0.00383304557032194</v>
      </c>
      <c r="C18106" s="20" t="s">
        <v>97645</v>
      </c>
      <c r="D18106">
        <v>-0.147610727207389</v>
      </c>
      <c r="E18106" s="20" t="s">
        <v>97646</v>
      </c>
      <c r="F18106" s="20" t="s">
        <v>97647</v>
      </c>
      <c r="G18106">
        <v>-7.70936248001599</v>
      </c>
    </row>
    <row r="18107" hidden="1" spans="1:7">
      <c r="A18107" t="s">
        <v>97648</v>
      </c>
      <c r="B18107">
        <v>-0.00322260067578384</v>
      </c>
      <c r="C18107" s="20" t="s">
        <v>97649</v>
      </c>
      <c r="D18107">
        <v>-0.147354620525822</v>
      </c>
      <c r="E18107" s="20" t="s">
        <v>97650</v>
      </c>
      <c r="F18107" s="20" t="s">
        <v>97651</v>
      </c>
      <c r="G18107">
        <v>-7.70940044977971</v>
      </c>
    </row>
    <row r="18108" hidden="1" spans="1:7">
      <c r="A18108" t="s">
        <v>97652</v>
      </c>
      <c r="B18108" s="20" t="s">
        <v>97653</v>
      </c>
      <c r="C18108" s="20" t="s">
        <v>97654</v>
      </c>
      <c r="D18108" s="20" t="s">
        <v>97655</v>
      </c>
      <c r="E18108" s="20" t="s">
        <v>97656</v>
      </c>
      <c r="F18108" s="20" t="s">
        <v>97651</v>
      </c>
      <c r="G18108">
        <v>-7.70940668618735</v>
      </c>
    </row>
    <row r="18109" hidden="1" spans="1:7">
      <c r="A18109" t="s">
        <v>97657</v>
      </c>
      <c r="B18109">
        <v>-0.00237086930554398</v>
      </c>
      <c r="C18109" s="20" t="s">
        <v>97658</v>
      </c>
      <c r="D18109">
        <v>-0.147247112592561</v>
      </c>
      <c r="E18109" s="20" t="s">
        <v>97659</v>
      </c>
      <c r="F18109" s="20" t="s">
        <v>97651</v>
      </c>
      <c r="G18109">
        <v>-7.70941636900652</v>
      </c>
    </row>
    <row r="18110" hidden="1" spans="1:7">
      <c r="A18110" t="s">
        <v>97660</v>
      </c>
      <c r="B18110" s="20" t="s">
        <v>97661</v>
      </c>
      <c r="C18110" s="20" t="s">
        <v>97662</v>
      </c>
      <c r="D18110" s="20" t="s">
        <v>97663</v>
      </c>
      <c r="E18110" s="20" t="s">
        <v>97664</v>
      </c>
      <c r="F18110" s="20" t="s">
        <v>97651</v>
      </c>
      <c r="G18110">
        <v>-7.70941976410686</v>
      </c>
    </row>
    <row r="18111" hidden="1" spans="1:7">
      <c r="A18111" t="s">
        <v>97665</v>
      </c>
      <c r="B18111">
        <v>-0.0154967680336693</v>
      </c>
      <c r="C18111" s="20" t="s">
        <v>97666</v>
      </c>
      <c r="D18111">
        <v>-0.147016341276522</v>
      </c>
      <c r="E18111" s="20" t="s">
        <v>97667</v>
      </c>
      <c r="F18111" s="20" t="s">
        <v>97668</v>
      </c>
      <c r="G18111">
        <v>-7.70945050122156</v>
      </c>
    </row>
    <row r="18112" hidden="1" spans="1:7">
      <c r="A18112" t="s">
        <v>97669</v>
      </c>
      <c r="B18112">
        <v>-0.00257279233208596</v>
      </c>
      <c r="C18112" s="20" t="s">
        <v>97670</v>
      </c>
      <c r="D18112">
        <v>-0.146810846357918</v>
      </c>
      <c r="E18112" s="20" t="s">
        <v>97671</v>
      </c>
      <c r="F18112" s="20" t="s">
        <v>97672</v>
      </c>
      <c r="G18112">
        <v>-7.7094808498864</v>
      </c>
    </row>
    <row r="18113" hidden="1" spans="1:7">
      <c r="A18113" t="s">
        <v>97673</v>
      </c>
      <c r="B18113" s="20" t="s">
        <v>97674</v>
      </c>
      <c r="C18113" s="20" t="s">
        <v>97675</v>
      </c>
      <c r="D18113" s="20" t="s">
        <v>97676</v>
      </c>
      <c r="E18113" s="20" t="s">
        <v>97677</v>
      </c>
      <c r="F18113" s="20" t="s">
        <v>97678</v>
      </c>
      <c r="G18113">
        <v>-7.70965717415434</v>
      </c>
    </row>
    <row r="18114" hidden="1" spans="1:7">
      <c r="A18114" t="s">
        <v>97679</v>
      </c>
      <c r="B18114" s="20" t="s">
        <v>97680</v>
      </c>
      <c r="C18114" s="20" t="s">
        <v>97681</v>
      </c>
      <c r="D18114" s="20" t="s">
        <v>97682</v>
      </c>
      <c r="E18114" s="20" t="s">
        <v>97683</v>
      </c>
      <c r="F18114" s="20" t="s">
        <v>97684</v>
      </c>
      <c r="G18114">
        <v>-7.70967578430836</v>
      </c>
    </row>
    <row r="18115" hidden="1" spans="1:7">
      <c r="A18115" t="s">
        <v>97685</v>
      </c>
      <c r="B18115">
        <v>-0.00276260496831071</v>
      </c>
      <c r="C18115" s="20" t="s">
        <v>97686</v>
      </c>
      <c r="D18115">
        <v>-0.145026271142134</v>
      </c>
      <c r="E18115" s="20" t="s">
        <v>97687</v>
      </c>
      <c r="F18115" s="20" t="s">
        <v>97688</v>
      </c>
      <c r="G18115">
        <v>-7.70974262167395</v>
      </c>
    </row>
    <row r="18116" hidden="1" spans="1:7">
      <c r="A18116" t="s">
        <v>97689</v>
      </c>
      <c r="B18116" s="20" t="s">
        <v>97690</v>
      </c>
      <c r="C18116" s="20" t="s">
        <v>97691</v>
      </c>
      <c r="D18116" s="20" t="s">
        <v>97692</v>
      </c>
      <c r="E18116" s="20" t="s">
        <v>97693</v>
      </c>
      <c r="F18116" s="20" t="s">
        <v>97694</v>
      </c>
      <c r="G18116">
        <v>-7.70976169091257</v>
      </c>
    </row>
    <row r="18117" hidden="1" spans="1:7">
      <c r="A18117" t="s">
        <v>97695</v>
      </c>
      <c r="B18117" s="20" t="s">
        <v>97696</v>
      </c>
      <c r="C18117" s="20" t="s">
        <v>97697</v>
      </c>
      <c r="D18117" s="20" t="s">
        <v>97698</v>
      </c>
      <c r="E18117" s="20" t="s">
        <v>97699</v>
      </c>
      <c r="F18117" s="20" t="s">
        <v>97694</v>
      </c>
      <c r="G18117">
        <v>-7.70976984358804</v>
      </c>
    </row>
    <row r="18118" hidden="1" spans="1:7">
      <c r="A18118" t="s">
        <v>97700</v>
      </c>
      <c r="B18118" s="20" t="s">
        <v>97701</v>
      </c>
      <c r="C18118" s="20" t="s">
        <v>97702</v>
      </c>
      <c r="D18118" s="20" t="s">
        <v>97703</v>
      </c>
      <c r="E18118" s="20" t="s">
        <v>97704</v>
      </c>
      <c r="F18118" s="20" t="s">
        <v>97705</v>
      </c>
      <c r="G18118">
        <v>-7.70979680485444</v>
      </c>
    </row>
    <row r="18119" hidden="1" spans="1:7">
      <c r="A18119" t="s">
        <v>97706</v>
      </c>
      <c r="B18119">
        <v>-0.00965499307519657</v>
      </c>
      <c r="C18119" s="20" t="s">
        <v>97707</v>
      </c>
      <c r="D18119">
        <v>-0.144514948764822</v>
      </c>
      <c r="E18119" s="20" t="s">
        <v>97708</v>
      </c>
      <c r="F18119" s="20" t="s">
        <v>97709</v>
      </c>
      <c r="G18119">
        <v>-7.70981703551538</v>
      </c>
    </row>
    <row r="18120" hidden="1" spans="1:7">
      <c r="A18120" t="s">
        <v>97710</v>
      </c>
      <c r="B18120" s="20" t="s">
        <v>97711</v>
      </c>
      <c r="C18120" s="20" t="s">
        <v>97712</v>
      </c>
      <c r="D18120" s="20" t="s">
        <v>97713</v>
      </c>
      <c r="E18120" s="20" t="s">
        <v>97714</v>
      </c>
      <c r="F18120" s="20" t="s">
        <v>97715</v>
      </c>
      <c r="G18120">
        <v>-7.70984770236279</v>
      </c>
    </row>
    <row r="18121" hidden="1" spans="1:7">
      <c r="A18121" t="s">
        <v>97716</v>
      </c>
      <c r="B18121" s="20" t="s">
        <v>97717</v>
      </c>
      <c r="C18121" s="20" t="s">
        <v>97718</v>
      </c>
      <c r="D18121" s="20" t="s">
        <v>97719</v>
      </c>
      <c r="E18121" s="20" t="s">
        <v>97720</v>
      </c>
      <c r="F18121" s="20" t="s">
        <v>97721</v>
      </c>
      <c r="G18121">
        <v>-7.70986165562767</v>
      </c>
    </row>
    <row r="18122" hidden="1" spans="1:7">
      <c r="A18122" t="s">
        <v>97722</v>
      </c>
      <c r="B18122" s="20" t="s">
        <v>97723</v>
      </c>
      <c r="C18122" s="20" t="s">
        <v>97724</v>
      </c>
      <c r="D18122" s="20" t="s">
        <v>97725</v>
      </c>
      <c r="E18122" s="20" t="s">
        <v>97726</v>
      </c>
      <c r="F18122" s="20" t="s">
        <v>97727</v>
      </c>
      <c r="G18122">
        <v>-7.70987277024985</v>
      </c>
    </row>
    <row r="18123" hidden="1" spans="1:7">
      <c r="A18123" t="s">
        <v>97728</v>
      </c>
      <c r="B18123" s="20" t="s">
        <v>97729</v>
      </c>
      <c r="C18123" s="20" t="s">
        <v>97730</v>
      </c>
      <c r="D18123" s="20" t="s">
        <v>97731</v>
      </c>
      <c r="E18123" s="20" t="s">
        <v>97732</v>
      </c>
      <c r="F18123" s="20" t="s">
        <v>97733</v>
      </c>
      <c r="G18123">
        <v>-7.70990924893538</v>
      </c>
    </row>
    <row r="18124" hidden="1" spans="1:7">
      <c r="A18124" t="s">
        <v>97734</v>
      </c>
      <c r="B18124">
        <v>-0.00389823215862606</v>
      </c>
      <c r="C18124" s="20" t="s">
        <v>97735</v>
      </c>
      <c r="D18124">
        <v>-0.143739758062113</v>
      </c>
      <c r="E18124" s="20" t="s">
        <v>97736</v>
      </c>
      <c r="F18124" s="20" t="s">
        <v>97737</v>
      </c>
      <c r="G18124">
        <v>-7.70992934956401</v>
      </c>
    </row>
    <row r="18125" hidden="1" spans="1:7">
      <c r="A18125" t="s">
        <v>97738</v>
      </c>
      <c r="B18125">
        <v>-0.0159010451208026</v>
      </c>
      <c r="C18125" s="20" t="s">
        <v>97739</v>
      </c>
      <c r="D18125">
        <v>-0.143622808974911</v>
      </c>
      <c r="E18125" s="20" t="s">
        <v>97740</v>
      </c>
      <c r="F18125" s="20" t="s">
        <v>97741</v>
      </c>
      <c r="G18125">
        <v>-7.70994624138857</v>
      </c>
    </row>
    <row r="18126" hidden="1" spans="1:7">
      <c r="A18126" t="s">
        <v>97742</v>
      </c>
      <c r="B18126" s="20" t="s">
        <v>97743</v>
      </c>
      <c r="C18126" s="20" t="s">
        <v>97744</v>
      </c>
      <c r="D18126" s="20" t="s">
        <v>97745</v>
      </c>
      <c r="E18126" s="20" t="s">
        <v>97746</v>
      </c>
      <c r="F18126" s="20" t="s">
        <v>97747</v>
      </c>
      <c r="G18126">
        <v>-7.71001006029921</v>
      </c>
    </row>
    <row r="18127" hidden="1" spans="1:7">
      <c r="A18127" t="s">
        <v>97748</v>
      </c>
      <c r="B18127" s="20" t="s">
        <v>97749</v>
      </c>
      <c r="C18127" s="20" t="s">
        <v>97750</v>
      </c>
      <c r="D18127" s="20" t="s">
        <v>97751</v>
      </c>
      <c r="E18127" s="20" t="s">
        <v>97752</v>
      </c>
      <c r="F18127" s="20" t="s">
        <v>97747</v>
      </c>
      <c r="G18127">
        <v>-7.71001311922319</v>
      </c>
    </row>
    <row r="18128" hidden="1" spans="1:7">
      <c r="A18128" t="s">
        <v>97753</v>
      </c>
      <c r="B18128">
        <v>-0.0121578630101986</v>
      </c>
      <c r="C18128" s="20" t="s">
        <v>97754</v>
      </c>
      <c r="D18128">
        <v>-0.143118623016189</v>
      </c>
      <c r="E18128">
        <v>0.886408516599</v>
      </c>
      <c r="F18128" s="20" t="s">
        <v>97747</v>
      </c>
      <c r="G18128">
        <v>-7.71001890734819</v>
      </c>
    </row>
    <row r="18129" hidden="1" spans="1:7">
      <c r="A18129" t="s">
        <v>97755</v>
      </c>
      <c r="B18129" s="20" t="s">
        <v>97756</v>
      </c>
      <c r="C18129" s="20" t="s">
        <v>97757</v>
      </c>
      <c r="D18129" s="20" t="s">
        <v>97758</v>
      </c>
      <c r="E18129" s="20" t="s">
        <v>97759</v>
      </c>
      <c r="F18129" s="20" t="s">
        <v>97760</v>
      </c>
      <c r="G18129">
        <v>-7.71010316187142</v>
      </c>
    </row>
    <row r="18130" hidden="1" spans="1:7">
      <c r="A18130" t="s">
        <v>97761</v>
      </c>
      <c r="B18130">
        <v>-0.00164595714208726</v>
      </c>
      <c r="C18130" s="20" t="s">
        <v>97762</v>
      </c>
      <c r="D18130">
        <v>-0.141995324994203</v>
      </c>
      <c r="E18130" s="20" t="s">
        <v>97763</v>
      </c>
      <c r="F18130" s="20" t="s">
        <v>97764</v>
      </c>
      <c r="G18130">
        <v>-7.71017988441838</v>
      </c>
    </row>
    <row r="18131" hidden="1" spans="1:7">
      <c r="A18131" t="s">
        <v>97765</v>
      </c>
      <c r="B18131">
        <v>-0.0127516852170135</v>
      </c>
      <c r="C18131" s="20" t="s">
        <v>97766</v>
      </c>
      <c r="D18131">
        <v>-0.141964493579665</v>
      </c>
      <c r="E18131" s="20" t="s">
        <v>97767</v>
      </c>
      <c r="F18131" s="20" t="s">
        <v>97764</v>
      </c>
      <c r="G18131">
        <v>-7.71018428491232</v>
      </c>
    </row>
    <row r="18132" hidden="1" spans="1:7">
      <c r="A18132" t="s">
        <v>97768</v>
      </c>
      <c r="B18132">
        <v>-0.00231833171236495</v>
      </c>
      <c r="C18132" s="20" t="s">
        <v>97769</v>
      </c>
      <c r="D18132">
        <v>-0.141832103026622</v>
      </c>
      <c r="E18132" s="20" t="s">
        <v>97770</v>
      </c>
      <c r="F18132" s="20" t="s">
        <v>97771</v>
      </c>
      <c r="G18132">
        <v>-7.71020316984067</v>
      </c>
    </row>
    <row r="18133" hidden="1" spans="1:7">
      <c r="A18133" t="s">
        <v>97772</v>
      </c>
      <c r="B18133" s="20" t="s">
        <v>97773</v>
      </c>
      <c r="C18133" s="20" t="s">
        <v>97774</v>
      </c>
      <c r="D18133" s="20" t="s">
        <v>97775</v>
      </c>
      <c r="E18133" s="20" t="s">
        <v>97776</v>
      </c>
      <c r="F18133" s="20" t="s">
        <v>97777</v>
      </c>
      <c r="G18133">
        <v>-7.71021886892683</v>
      </c>
    </row>
    <row r="18134" hidden="1" spans="1:7">
      <c r="A18134" t="s">
        <v>97778</v>
      </c>
      <c r="B18134" s="20" t="s">
        <v>97779</v>
      </c>
      <c r="C18134" s="20" t="s">
        <v>97780</v>
      </c>
      <c r="D18134" s="20" t="s">
        <v>97781</v>
      </c>
      <c r="E18134" s="20" t="s">
        <v>97782</v>
      </c>
      <c r="F18134" s="20" t="s">
        <v>97783</v>
      </c>
      <c r="G18134">
        <v>-7.71032059207293</v>
      </c>
    </row>
    <row r="18135" hidden="1" spans="1:7">
      <c r="A18135" t="s">
        <v>97784</v>
      </c>
      <c r="B18135">
        <v>-0.00290699875492439</v>
      </c>
      <c r="C18135" s="20" t="s">
        <v>97785</v>
      </c>
      <c r="D18135">
        <v>-0.140780815107528</v>
      </c>
      <c r="E18135" s="20" t="s">
        <v>97786</v>
      </c>
      <c r="F18135" s="20" t="s">
        <v>97787</v>
      </c>
      <c r="G18135">
        <v>-7.71035250613854</v>
      </c>
    </row>
    <row r="18136" hidden="1" spans="1:7">
      <c r="A18136" t="s">
        <v>97788</v>
      </c>
      <c r="B18136" s="20" t="s">
        <v>97789</v>
      </c>
      <c r="C18136" s="20" t="s">
        <v>97790</v>
      </c>
      <c r="D18136" s="20" t="s">
        <v>97791</v>
      </c>
      <c r="E18136" s="20" t="s">
        <v>97792</v>
      </c>
      <c r="F18136" s="20" t="s">
        <v>97787</v>
      </c>
      <c r="G18136">
        <v>-7.7103592081158</v>
      </c>
    </row>
    <row r="18137" hidden="1" spans="1:7">
      <c r="A18137" t="s">
        <v>97793</v>
      </c>
      <c r="B18137" s="20" t="s">
        <v>97794</v>
      </c>
      <c r="C18137" s="20" t="s">
        <v>97795</v>
      </c>
      <c r="D18137" s="20" t="s">
        <v>97796</v>
      </c>
      <c r="E18137" s="20" t="s">
        <v>97797</v>
      </c>
      <c r="F18137" s="20" t="s">
        <v>97798</v>
      </c>
      <c r="G18137">
        <v>-7.7103693590334</v>
      </c>
    </row>
    <row r="18138" hidden="1" spans="1:7">
      <c r="A18138" t="s">
        <v>97799</v>
      </c>
      <c r="B18138" s="20" t="s">
        <v>97800</v>
      </c>
      <c r="C18138" s="20" t="s">
        <v>97801</v>
      </c>
      <c r="D18138" s="20" t="s">
        <v>97802</v>
      </c>
      <c r="E18138" s="20" t="s">
        <v>97803</v>
      </c>
      <c r="F18138" s="20" t="s">
        <v>97804</v>
      </c>
      <c r="G18138">
        <v>-7.71040226838261</v>
      </c>
    </row>
    <row r="18139" hidden="1" spans="1:7">
      <c r="A18139" t="s">
        <v>97805</v>
      </c>
      <c r="B18139">
        <v>-0.00464293777968994</v>
      </c>
      <c r="C18139" s="20" t="s">
        <v>97806</v>
      </c>
      <c r="D18139">
        <v>-0.140140708690358</v>
      </c>
      <c r="E18139" s="20" t="s">
        <v>97807</v>
      </c>
      <c r="F18139" s="20" t="s">
        <v>97808</v>
      </c>
      <c r="G18139">
        <v>-7.71044288974318</v>
      </c>
    </row>
    <row r="18140" hidden="1" spans="1:7">
      <c r="A18140" t="s">
        <v>97809</v>
      </c>
      <c r="B18140">
        <v>-0.00304970325174736</v>
      </c>
      <c r="C18140" s="20" t="s">
        <v>97810</v>
      </c>
      <c r="D18140">
        <v>-0.140083328198273</v>
      </c>
      <c r="E18140" s="20" t="s">
        <v>97811</v>
      </c>
      <c r="F18140" s="20" t="s">
        <v>97808</v>
      </c>
      <c r="G18140">
        <v>-7.71045097180984</v>
      </c>
    </row>
    <row r="18141" hidden="1" spans="1:7">
      <c r="A18141" t="s">
        <v>97812</v>
      </c>
      <c r="B18141" s="20" t="s">
        <v>97813</v>
      </c>
      <c r="C18141" s="20" t="s">
        <v>97814</v>
      </c>
      <c r="D18141" s="20" t="s">
        <v>97815</v>
      </c>
      <c r="E18141" s="20" t="s">
        <v>97816</v>
      </c>
      <c r="F18141" s="20" t="s">
        <v>97808</v>
      </c>
      <c r="G18141">
        <v>-7.71045614487753</v>
      </c>
    </row>
    <row r="18142" hidden="1" spans="1:7">
      <c r="A18142" t="s">
        <v>97817</v>
      </c>
      <c r="B18142" s="20" t="s">
        <v>97818</v>
      </c>
      <c r="C18142" s="20" t="s">
        <v>97819</v>
      </c>
      <c r="D18142" s="20" t="s">
        <v>97820</v>
      </c>
      <c r="E18142" s="20" t="s">
        <v>97821</v>
      </c>
      <c r="F18142" s="20" t="s">
        <v>97808</v>
      </c>
      <c r="G18142">
        <v>-7.7104597509813</v>
      </c>
    </row>
    <row r="18143" hidden="1" spans="1:7">
      <c r="A18143" t="s">
        <v>97822</v>
      </c>
      <c r="B18143" s="20" t="s">
        <v>97823</v>
      </c>
      <c r="C18143" s="20" t="s">
        <v>97824</v>
      </c>
      <c r="D18143" s="20" t="s">
        <v>97825</v>
      </c>
      <c r="E18143" s="20" t="s">
        <v>97826</v>
      </c>
      <c r="F18143" s="20" t="s">
        <v>97808</v>
      </c>
      <c r="G18143">
        <v>-7.71046481353649</v>
      </c>
    </row>
    <row r="18144" hidden="1" spans="1:7">
      <c r="A18144" t="s">
        <v>97827</v>
      </c>
      <c r="B18144">
        <v>-0.00358597243510417</v>
      </c>
      <c r="C18144" s="20" t="s">
        <v>97828</v>
      </c>
      <c r="D18144">
        <v>-0.139658440859321</v>
      </c>
      <c r="E18144" s="20" t="s">
        <v>97829</v>
      </c>
      <c r="F18144" s="20" t="s">
        <v>97830</v>
      </c>
      <c r="G18144">
        <v>-7.71051071440688</v>
      </c>
    </row>
    <row r="18145" hidden="1" spans="1:7">
      <c r="A18145" t="s">
        <v>97831</v>
      </c>
      <c r="B18145" s="20" t="s">
        <v>97832</v>
      </c>
      <c r="C18145" s="20" t="s">
        <v>97833</v>
      </c>
      <c r="D18145" s="20" t="s">
        <v>97834</v>
      </c>
      <c r="E18145" s="20" t="s">
        <v>97835</v>
      </c>
      <c r="F18145" s="20" t="s">
        <v>97836</v>
      </c>
      <c r="G18145">
        <v>-7.71052334335125</v>
      </c>
    </row>
    <row r="18146" hidden="1" spans="1:7">
      <c r="A18146" t="s">
        <v>97837</v>
      </c>
      <c r="B18146">
        <v>-0.00200646918379288</v>
      </c>
      <c r="C18146" s="20" t="s">
        <v>97838</v>
      </c>
      <c r="D18146">
        <v>-0.139217176341569</v>
      </c>
      <c r="E18146" s="20" t="s">
        <v>97839</v>
      </c>
      <c r="F18146" s="20" t="s">
        <v>97840</v>
      </c>
      <c r="G18146">
        <v>-7.71057256771465</v>
      </c>
    </row>
    <row r="18147" hidden="1" spans="1:7">
      <c r="A18147" t="s">
        <v>97841</v>
      </c>
      <c r="B18147">
        <v>-0.00319797491663287</v>
      </c>
      <c r="C18147" s="20" t="s">
        <v>97842</v>
      </c>
      <c r="D18147">
        <v>-0.139079956584466</v>
      </c>
      <c r="E18147" s="20" t="s">
        <v>97843</v>
      </c>
      <c r="F18147" s="20" t="s">
        <v>97844</v>
      </c>
      <c r="G18147">
        <v>-7.71059176231236</v>
      </c>
    </row>
    <row r="18148" hidden="1" spans="1:7">
      <c r="A18148" t="s">
        <v>97845</v>
      </c>
      <c r="B18148">
        <v>-0.0163716769136037</v>
      </c>
      <c r="C18148" s="20" t="s">
        <v>97846</v>
      </c>
      <c r="D18148">
        <v>-0.138590365311359</v>
      </c>
      <c r="E18148" s="20" t="s">
        <v>97847</v>
      </c>
      <c r="F18148" s="20" t="s">
        <v>97848</v>
      </c>
      <c r="G18148">
        <v>-7.71066009319755</v>
      </c>
    </row>
    <row r="18149" hidden="1" spans="1:7">
      <c r="A18149" t="s">
        <v>97849</v>
      </c>
      <c r="B18149">
        <v>-0.00207075013364655</v>
      </c>
      <c r="C18149" s="20" t="s">
        <v>97850</v>
      </c>
      <c r="D18149">
        <v>-0.138405177329199</v>
      </c>
      <c r="E18149" s="20" t="s">
        <v>97851</v>
      </c>
      <c r="F18149" s="20" t="s">
        <v>97852</v>
      </c>
      <c r="G18149">
        <v>-7.7106858765743</v>
      </c>
    </row>
    <row r="18150" hidden="1" spans="1:7">
      <c r="A18150" t="s">
        <v>97853</v>
      </c>
      <c r="B18150">
        <v>-0.00309400309105179</v>
      </c>
      <c r="C18150" s="20" t="s">
        <v>97854</v>
      </c>
      <c r="D18150">
        <v>-0.138388750936267</v>
      </c>
      <c r="E18150" s="20" t="s">
        <v>97855</v>
      </c>
      <c r="F18150" s="20" t="s">
        <v>97852</v>
      </c>
      <c r="G18150">
        <v>-7.71068816192614</v>
      </c>
    </row>
    <row r="18151" hidden="1" spans="1:7">
      <c r="A18151" t="s">
        <v>97856</v>
      </c>
      <c r="B18151">
        <v>-0.00307379086445714</v>
      </c>
      <c r="C18151" s="20" t="s">
        <v>97857</v>
      </c>
      <c r="D18151">
        <v>-0.138327311690862</v>
      </c>
      <c r="E18151" s="20" t="s">
        <v>97858</v>
      </c>
      <c r="F18151" s="20" t="s">
        <v>97852</v>
      </c>
      <c r="G18151">
        <v>-7.71069670736915</v>
      </c>
    </row>
    <row r="18152" hidden="1" spans="1:7">
      <c r="A18152" t="s">
        <v>97859</v>
      </c>
      <c r="B18152" s="20" t="s">
        <v>97860</v>
      </c>
      <c r="C18152" s="20" t="s">
        <v>97861</v>
      </c>
      <c r="D18152" s="20" t="s">
        <v>97862</v>
      </c>
      <c r="E18152" s="20" t="s">
        <v>97863</v>
      </c>
      <c r="F18152" s="20" t="s">
        <v>97864</v>
      </c>
      <c r="G18152">
        <v>-7.7109292847877</v>
      </c>
    </row>
    <row r="18153" hidden="1" spans="1:7">
      <c r="A18153" t="s">
        <v>97865</v>
      </c>
      <c r="B18153" s="20" t="s">
        <v>97866</v>
      </c>
      <c r="C18153" s="20" t="s">
        <v>97867</v>
      </c>
      <c r="D18153" s="20" t="s">
        <v>97868</v>
      </c>
      <c r="E18153" s="20" t="s">
        <v>97869</v>
      </c>
      <c r="F18153" s="20" t="s">
        <v>97870</v>
      </c>
      <c r="G18153">
        <v>-7.71106160607218</v>
      </c>
    </row>
    <row r="18154" hidden="1" spans="1:7">
      <c r="A18154" t="s">
        <v>97871</v>
      </c>
      <c r="B18154" s="20" t="s">
        <v>97872</v>
      </c>
      <c r="C18154" s="20" t="s">
        <v>97873</v>
      </c>
      <c r="D18154" s="20" t="s">
        <v>97874</v>
      </c>
      <c r="E18154" s="20" t="s">
        <v>97875</v>
      </c>
      <c r="F18154" s="20" t="s">
        <v>97876</v>
      </c>
      <c r="G18154">
        <v>-7.71113347692207</v>
      </c>
    </row>
    <row r="18155" hidden="1" spans="1:7">
      <c r="A18155" t="s">
        <v>97877</v>
      </c>
      <c r="B18155">
        <v>-0.0133382534836013</v>
      </c>
      <c r="C18155" s="20" t="s">
        <v>97878</v>
      </c>
      <c r="D18155">
        <v>-0.134905958384796</v>
      </c>
      <c r="E18155" s="20" t="s">
        <v>97879</v>
      </c>
      <c r="F18155" s="20" t="s">
        <v>97880</v>
      </c>
      <c r="G18155">
        <v>-7.7111665878086</v>
      </c>
    </row>
    <row r="18156" hidden="1" spans="1:7">
      <c r="A18156" t="s">
        <v>97881</v>
      </c>
      <c r="B18156">
        <v>-0.00350014671546806</v>
      </c>
      <c r="C18156" s="20" t="s">
        <v>97882</v>
      </c>
      <c r="D18156">
        <v>-0.134686373307787</v>
      </c>
      <c r="E18156" s="20" t="s">
        <v>97883</v>
      </c>
      <c r="F18156" s="20" t="s">
        <v>97884</v>
      </c>
      <c r="G18156">
        <v>-7.71119634334689</v>
      </c>
    </row>
    <row r="18157" hidden="1" spans="1:7">
      <c r="A18157" t="s">
        <v>97885</v>
      </c>
      <c r="B18157" s="20" t="s">
        <v>97886</v>
      </c>
      <c r="C18157" s="20" t="s">
        <v>97887</v>
      </c>
      <c r="D18157" s="20" t="s">
        <v>97888</v>
      </c>
      <c r="E18157" s="20" t="s">
        <v>97889</v>
      </c>
      <c r="F18157" s="20" t="s">
        <v>97890</v>
      </c>
      <c r="G18157">
        <v>-7.71121626869194</v>
      </c>
    </row>
    <row r="18158" hidden="1" spans="1:7">
      <c r="A18158" t="s">
        <v>97891</v>
      </c>
      <c r="B18158" s="20" t="s">
        <v>97892</v>
      </c>
      <c r="C18158" s="20" t="s">
        <v>97893</v>
      </c>
      <c r="D18158" s="20" t="s">
        <v>97894</v>
      </c>
      <c r="E18158" s="20" t="s">
        <v>97895</v>
      </c>
      <c r="F18158" s="20" t="s">
        <v>97896</v>
      </c>
      <c r="G18158">
        <v>-7.71129513206619</v>
      </c>
    </row>
    <row r="18159" hidden="1" spans="1:7">
      <c r="A18159" t="s">
        <v>97897</v>
      </c>
      <c r="B18159" s="20" t="s">
        <v>97898</v>
      </c>
      <c r="C18159" s="20" t="s">
        <v>97899</v>
      </c>
      <c r="D18159" s="20" t="s">
        <v>97900</v>
      </c>
      <c r="E18159" s="20" t="s">
        <v>97901</v>
      </c>
      <c r="F18159" s="20" t="s">
        <v>97902</v>
      </c>
      <c r="G18159">
        <v>-7.71130533297016</v>
      </c>
    </row>
    <row r="18160" hidden="1" spans="1:7">
      <c r="A18160" t="s">
        <v>97903</v>
      </c>
      <c r="B18160" s="20" t="s">
        <v>97904</v>
      </c>
      <c r="C18160" s="20" t="s">
        <v>97905</v>
      </c>
      <c r="D18160" s="20" t="s">
        <v>97906</v>
      </c>
      <c r="E18160" s="20" t="s">
        <v>97907</v>
      </c>
      <c r="F18160" s="20" t="s">
        <v>97908</v>
      </c>
      <c r="G18160">
        <v>-7.71140779667777</v>
      </c>
    </row>
    <row r="18161" hidden="1" spans="1:7">
      <c r="A18161" t="s">
        <v>97909</v>
      </c>
      <c r="B18161" s="20" t="s">
        <v>97910</v>
      </c>
      <c r="C18161" s="20" t="s">
        <v>97911</v>
      </c>
      <c r="D18161" s="20" t="s">
        <v>97912</v>
      </c>
      <c r="E18161" s="20" t="s">
        <v>97913</v>
      </c>
      <c r="F18161" s="20" t="s">
        <v>97914</v>
      </c>
      <c r="G18161">
        <v>-7.71148230714498</v>
      </c>
    </row>
    <row r="18162" hidden="1" spans="1:7">
      <c r="A18162" t="s">
        <v>97915</v>
      </c>
      <c r="B18162" s="20" t="s">
        <v>97916</v>
      </c>
      <c r="C18162" s="20" t="s">
        <v>97917</v>
      </c>
      <c r="D18162" s="20" t="s">
        <v>97918</v>
      </c>
      <c r="E18162" s="20" t="s">
        <v>97919</v>
      </c>
      <c r="F18162" s="20" t="s">
        <v>97920</v>
      </c>
      <c r="G18162">
        <v>-7.71153273181336</v>
      </c>
    </row>
    <row r="18163" hidden="1" spans="1:7">
      <c r="A18163" t="s">
        <v>97921</v>
      </c>
      <c r="B18163">
        <v>-0.00672251337553842</v>
      </c>
      <c r="C18163" s="20" t="s">
        <v>97922</v>
      </c>
      <c r="D18163">
        <v>-0.131563257246329</v>
      </c>
      <c r="E18163" s="20" t="s">
        <v>97923</v>
      </c>
      <c r="F18163" s="20" t="s">
        <v>97924</v>
      </c>
      <c r="G18163">
        <v>-7.71161430459518</v>
      </c>
    </row>
    <row r="18164" hidden="1" spans="1:7">
      <c r="A18164" t="s">
        <v>97925</v>
      </c>
      <c r="B18164" s="20" t="s">
        <v>97926</v>
      </c>
      <c r="C18164" s="20" t="s">
        <v>97927</v>
      </c>
      <c r="D18164" s="20" t="s">
        <v>97928</v>
      </c>
      <c r="E18164" s="20" t="s">
        <v>97929</v>
      </c>
      <c r="F18164" s="20" t="s">
        <v>97930</v>
      </c>
      <c r="G18164">
        <v>-7.71170161358443</v>
      </c>
    </row>
    <row r="18165" hidden="1" spans="1:7">
      <c r="A18165" t="s">
        <v>97931</v>
      </c>
      <c r="B18165">
        <v>-0.00296805718920901</v>
      </c>
      <c r="C18165" s="20" t="s">
        <v>97932</v>
      </c>
      <c r="D18165">
        <v>-0.130241376702382</v>
      </c>
      <c r="E18165" s="20" t="s">
        <v>97933</v>
      </c>
      <c r="F18165" s="20" t="s">
        <v>97934</v>
      </c>
      <c r="G18165">
        <v>-7.71178825694712</v>
      </c>
    </row>
    <row r="18166" hidden="1" spans="1:7">
      <c r="A18166" t="s">
        <v>97935</v>
      </c>
      <c r="B18166" s="20" t="s">
        <v>97936</v>
      </c>
      <c r="C18166" s="20" t="s">
        <v>97937</v>
      </c>
      <c r="D18166" s="20" t="s">
        <v>97938</v>
      </c>
      <c r="E18166" s="20" t="s">
        <v>97939</v>
      </c>
      <c r="F18166" s="20" t="s">
        <v>97940</v>
      </c>
      <c r="G18166">
        <v>-7.71179777449924</v>
      </c>
    </row>
    <row r="18167" hidden="1" spans="1:7">
      <c r="A18167" t="s">
        <v>97941</v>
      </c>
      <c r="B18167">
        <v>-0.00737880061118723</v>
      </c>
      <c r="C18167" s="20" t="s">
        <v>97942</v>
      </c>
      <c r="D18167">
        <v>-0.130074904875871</v>
      </c>
      <c r="E18167" s="20" t="s">
        <v>97943</v>
      </c>
      <c r="F18167" s="20" t="s">
        <v>97944</v>
      </c>
      <c r="G18167">
        <v>-7.71181003923359</v>
      </c>
    </row>
    <row r="18168" hidden="1" spans="1:7">
      <c r="A18168" t="s">
        <v>97945</v>
      </c>
      <c r="B18168">
        <v>-0.0161869319244943</v>
      </c>
      <c r="C18168" s="20" t="s">
        <v>97946</v>
      </c>
      <c r="D18168">
        <v>-0.129685017651192</v>
      </c>
      <c r="E18168" s="20" t="s">
        <v>97947</v>
      </c>
      <c r="F18168" s="20" t="s">
        <v>97948</v>
      </c>
      <c r="G18168">
        <v>-7.71186094567879</v>
      </c>
    </row>
    <row r="18169" hidden="1" spans="1:7">
      <c r="A18169" t="s">
        <v>97949</v>
      </c>
      <c r="B18169" s="20" t="s">
        <v>97950</v>
      </c>
      <c r="C18169" s="20" t="s">
        <v>97951</v>
      </c>
      <c r="D18169" s="20" t="s">
        <v>97952</v>
      </c>
      <c r="E18169" s="20" t="s">
        <v>97953</v>
      </c>
      <c r="F18169" s="20" t="s">
        <v>97948</v>
      </c>
      <c r="G18169">
        <v>-7.71186387198464</v>
      </c>
    </row>
    <row r="18170" hidden="1" spans="1:7">
      <c r="A18170" t="s">
        <v>97954</v>
      </c>
      <c r="B18170">
        <v>-0.00466537654831534</v>
      </c>
      <c r="C18170" s="20" t="s">
        <v>97955</v>
      </c>
      <c r="D18170">
        <v>-0.129185332772931</v>
      </c>
      <c r="E18170" s="20" t="s">
        <v>97956</v>
      </c>
      <c r="F18170" s="20" t="s">
        <v>97957</v>
      </c>
      <c r="G18170">
        <v>-7.71192596471205</v>
      </c>
    </row>
    <row r="18171" hidden="1" spans="1:7">
      <c r="A18171" t="s">
        <v>97958</v>
      </c>
      <c r="B18171" s="20" t="s">
        <v>97959</v>
      </c>
      <c r="C18171" s="20" t="s">
        <v>97960</v>
      </c>
      <c r="D18171" s="20" t="s">
        <v>97961</v>
      </c>
      <c r="E18171" s="20" t="s">
        <v>97962</v>
      </c>
      <c r="F18171" s="20" t="s">
        <v>97963</v>
      </c>
      <c r="G18171">
        <v>-7.71196891258583</v>
      </c>
    </row>
    <row r="18172" hidden="1" spans="1:7">
      <c r="A18172" t="s">
        <v>97964</v>
      </c>
      <c r="B18172">
        <v>-0.00195387166711569</v>
      </c>
      <c r="C18172" s="20" t="s">
        <v>97965</v>
      </c>
      <c r="D18172">
        <v>-0.128232569562305</v>
      </c>
      <c r="E18172" s="20" t="s">
        <v>97966</v>
      </c>
      <c r="F18172" s="20" t="s">
        <v>97967</v>
      </c>
      <c r="G18172">
        <v>-7.71204924292082</v>
      </c>
    </row>
    <row r="18173" hidden="1" spans="1:7">
      <c r="A18173" t="s">
        <v>97968</v>
      </c>
      <c r="B18173" s="20" t="s">
        <v>97969</v>
      </c>
      <c r="C18173" s="20" t="s">
        <v>97970</v>
      </c>
      <c r="D18173" s="20" t="s">
        <v>97971</v>
      </c>
      <c r="E18173" s="20" t="s">
        <v>97972</v>
      </c>
      <c r="F18173" s="20" t="s">
        <v>97973</v>
      </c>
      <c r="G18173">
        <v>-7.71217778303172</v>
      </c>
    </row>
    <row r="18174" hidden="1" spans="1:7">
      <c r="A18174" t="s">
        <v>97974</v>
      </c>
      <c r="B18174" s="20" t="s">
        <v>97975</v>
      </c>
      <c r="C18174" s="20" t="s">
        <v>97976</v>
      </c>
      <c r="D18174" s="20" t="s">
        <v>97977</v>
      </c>
      <c r="E18174" s="20" t="s">
        <v>97978</v>
      </c>
      <c r="F18174" s="20" t="s">
        <v>97979</v>
      </c>
      <c r="G18174">
        <v>-7.71222508304052</v>
      </c>
    </row>
    <row r="18175" hidden="1" spans="1:7">
      <c r="A18175" t="s">
        <v>97980</v>
      </c>
      <c r="B18175" s="20" t="s">
        <v>97981</v>
      </c>
      <c r="C18175" s="20" t="s">
        <v>97982</v>
      </c>
      <c r="D18175" s="20" t="s">
        <v>97983</v>
      </c>
      <c r="E18175" s="20" t="s">
        <v>97984</v>
      </c>
      <c r="F18175" s="20" t="s">
        <v>97979</v>
      </c>
      <c r="G18175">
        <v>-7.71223107571636</v>
      </c>
    </row>
    <row r="18176" hidden="1" spans="1:7">
      <c r="A18176" t="s">
        <v>97985</v>
      </c>
      <c r="B18176">
        <v>-0.00405083753631175</v>
      </c>
      <c r="C18176" s="20" t="s">
        <v>97986</v>
      </c>
      <c r="D18176">
        <v>-0.126079151625221</v>
      </c>
      <c r="E18176" s="20" t="s">
        <v>97987</v>
      </c>
      <c r="F18176" s="20" t="s">
        <v>97988</v>
      </c>
      <c r="G18176">
        <v>-7.7123245127175</v>
      </c>
    </row>
    <row r="18177" hidden="1" spans="1:7">
      <c r="A18177" t="s">
        <v>97989</v>
      </c>
      <c r="B18177">
        <v>-0.0129258150145732</v>
      </c>
      <c r="C18177" s="20" t="s">
        <v>97990</v>
      </c>
      <c r="D18177">
        <v>-0.126061124884318</v>
      </c>
      <c r="E18177" s="20" t="s">
        <v>97991</v>
      </c>
      <c r="F18177" s="20" t="s">
        <v>97988</v>
      </c>
      <c r="G18177">
        <v>-7.71232679739119</v>
      </c>
    </row>
    <row r="18178" hidden="1" spans="1:7">
      <c r="A18178" t="s">
        <v>97992</v>
      </c>
      <c r="B18178" s="20" t="s">
        <v>97993</v>
      </c>
      <c r="C18178" s="20" t="s">
        <v>97994</v>
      </c>
      <c r="D18178" s="20" t="s">
        <v>97995</v>
      </c>
      <c r="E18178" s="20" t="s">
        <v>97996</v>
      </c>
      <c r="F18178" s="20" t="s">
        <v>97997</v>
      </c>
      <c r="G18178">
        <v>-7.71234991091508</v>
      </c>
    </row>
    <row r="18179" hidden="1" spans="1:7">
      <c r="A18179" t="s">
        <v>97998</v>
      </c>
      <c r="B18179" s="20" t="s">
        <v>97999</v>
      </c>
      <c r="C18179" s="20" t="s">
        <v>98000</v>
      </c>
      <c r="D18179" s="20" t="s">
        <v>98001</v>
      </c>
      <c r="E18179" s="20" t="s">
        <v>98002</v>
      </c>
      <c r="F18179" s="20" t="s">
        <v>98003</v>
      </c>
      <c r="G18179">
        <v>-7.71236476705917</v>
      </c>
    </row>
    <row r="18180" hidden="1" spans="1:7">
      <c r="A18180" t="s">
        <v>98004</v>
      </c>
      <c r="B18180" s="20" t="s">
        <v>98005</v>
      </c>
      <c r="C18180" s="20" t="s">
        <v>98006</v>
      </c>
      <c r="D18180" s="20" t="s">
        <v>98007</v>
      </c>
      <c r="E18180" s="20" t="s">
        <v>98008</v>
      </c>
      <c r="F18180" s="20" t="s">
        <v>98009</v>
      </c>
      <c r="G18180">
        <v>-7.71238945298377</v>
      </c>
    </row>
    <row r="18181" hidden="1" spans="1:7">
      <c r="A18181" t="s">
        <v>98010</v>
      </c>
      <c r="B18181">
        <v>-0.00275373283632785</v>
      </c>
      <c r="C18181" s="20" t="s">
        <v>98011</v>
      </c>
      <c r="D18181">
        <v>-0.124823322626263</v>
      </c>
      <c r="E18181" s="20" t="s">
        <v>98012</v>
      </c>
      <c r="F18181" s="20" t="s">
        <v>98013</v>
      </c>
      <c r="G18181">
        <v>-7.71248289284612</v>
      </c>
    </row>
    <row r="18182" hidden="1" spans="1:7">
      <c r="A18182" t="s">
        <v>98014</v>
      </c>
      <c r="B18182">
        <v>-0.00305661501208832</v>
      </c>
      <c r="C18182" s="20" t="s">
        <v>98015</v>
      </c>
      <c r="D18182">
        <v>-0.124439256357178</v>
      </c>
      <c r="E18182" s="20" t="s">
        <v>98016</v>
      </c>
      <c r="F18182" s="20" t="s">
        <v>98017</v>
      </c>
      <c r="G18182">
        <v>-7.7125310132372</v>
      </c>
    </row>
    <row r="18183" hidden="1" spans="1:7">
      <c r="A18183" t="s">
        <v>98018</v>
      </c>
      <c r="B18183" s="20" t="s">
        <v>98019</v>
      </c>
      <c r="C18183" s="20" t="s">
        <v>98020</v>
      </c>
      <c r="D18183" s="20" t="s">
        <v>98021</v>
      </c>
      <c r="E18183" s="20" t="s">
        <v>98022</v>
      </c>
      <c r="F18183" s="20" t="s">
        <v>98017</v>
      </c>
      <c r="G18183">
        <v>-7.71253370258965</v>
      </c>
    </row>
    <row r="18184" hidden="1" spans="1:7">
      <c r="A18184" t="s">
        <v>98023</v>
      </c>
      <c r="B18184" s="20" t="s">
        <v>98024</v>
      </c>
      <c r="C18184" s="20" t="s">
        <v>98025</v>
      </c>
      <c r="D18184" s="20" t="s">
        <v>98026</v>
      </c>
      <c r="E18184" s="20" t="s">
        <v>98027</v>
      </c>
      <c r="F18184" s="20" t="s">
        <v>98017</v>
      </c>
      <c r="G18184">
        <v>-7.71254266746616</v>
      </c>
    </row>
    <row r="18185" hidden="1" spans="1:7">
      <c r="A18185" t="s">
        <v>98028</v>
      </c>
      <c r="B18185">
        <v>-0.0182103769465272</v>
      </c>
      <c r="C18185" s="20" t="s">
        <v>98029</v>
      </c>
      <c r="D18185">
        <v>-0.124245703472362</v>
      </c>
      <c r="E18185" s="20" t="s">
        <v>98030</v>
      </c>
      <c r="F18185" s="20" t="s">
        <v>98017</v>
      </c>
      <c r="G18185">
        <v>-7.71255520766173</v>
      </c>
    </row>
    <row r="18186" hidden="1" spans="1:7">
      <c r="A18186" t="s">
        <v>98031</v>
      </c>
      <c r="B18186">
        <v>-0.0030550956796267</v>
      </c>
      <c r="C18186" s="20" t="s">
        <v>98032</v>
      </c>
      <c r="D18186">
        <v>-0.124241707501803</v>
      </c>
      <c r="E18186" s="20" t="s">
        <v>98033</v>
      </c>
      <c r="F18186" s="20" t="s">
        <v>98017</v>
      </c>
      <c r="G18186">
        <v>-7.71255570676785</v>
      </c>
    </row>
    <row r="18187" hidden="1" spans="1:7">
      <c r="A18187" t="s">
        <v>98034</v>
      </c>
      <c r="B18187" s="20" t="s">
        <v>98035</v>
      </c>
      <c r="C18187" s="20" t="s">
        <v>98036</v>
      </c>
      <c r="D18187" s="20" t="s">
        <v>98037</v>
      </c>
      <c r="E18187" s="20" t="s">
        <v>98038</v>
      </c>
      <c r="F18187" s="20" t="s">
        <v>98039</v>
      </c>
      <c r="G18187">
        <v>-7.71260967857208</v>
      </c>
    </row>
    <row r="18188" hidden="1" spans="1:7">
      <c r="A18188" t="s">
        <v>98040</v>
      </c>
      <c r="B18188">
        <v>-0.010460089965175</v>
      </c>
      <c r="C18188" s="20" t="s">
        <v>98041</v>
      </c>
      <c r="D18188">
        <v>-0.123737926261323</v>
      </c>
      <c r="E18188" s="20" t="s">
        <v>98042</v>
      </c>
      <c r="F18188" s="20" t="s">
        <v>98043</v>
      </c>
      <c r="G18188">
        <v>-7.71261850167373</v>
      </c>
    </row>
    <row r="18189" hidden="1" spans="1:7">
      <c r="A18189" t="s">
        <v>98044</v>
      </c>
      <c r="B18189">
        <v>-0.00221472449486626</v>
      </c>
      <c r="C18189" s="20" t="s">
        <v>98045</v>
      </c>
      <c r="D18189">
        <v>-0.123620697899562</v>
      </c>
      <c r="E18189" s="20" t="s">
        <v>98046</v>
      </c>
      <c r="F18189" s="20" t="s">
        <v>98047</v>
      </c>
      <c r="G18189">
        <v>-7.71263307727258</v>
      </c>
    </row>
    <row r="18190" hidden="1" spans="1:7">
      <c r="A18190" t="s">
        <v>98048</v>
      </c>
      <c r="B18190" s="20" t="s">
        <v>98049</v>
      </c>
      <c r="C18190" s="20" t="s">
        <v>98050</v>
      </c>
      <c r="D18190" s="20" t="s">
        <v>98051</v>
      </c>
      <c r="E18190" s="20" t="s">
        <v>98052</v>
      </c>
      <c r="F18190" s="20" t="s">
        <v>98053</v>
      </c>
      <c r="G18190">
        <v>-7.71267005368763</v>
      </c>
    </row>
    <row r="18191" hidden="1" spans="1:7">
      <c r="A18191" t="s">
        <v>98054</v>
      </c>
      <c r="B18191" s="20" t="s">
        <v>98055</v>
      </c>
      <c r="C18191" s="20" t="s">
        <v>98056</v>
      </c>
      <c r="D18191" s="20" t="s">
        <v>98057</v>
      </c>
      <c r="E18191" s="20" t="s">
        <v>98058</v>
      </c>
      <c r="F18191" s="20" t="s">
        <v>98053</v>
      </c>
      <c r="G18191">
        <v>-7.71268141192143</v>
      </c>
    </row>
    <row r="18192" hidden="1" spans="1:7">
      <c r="A18192" t="s">
        <v>98059</v>
      </c>
      <c r="B18192" s="20" t="s">
        <v>98060</v>
      </c>
      <c r="C18192" s="20" t="s">
        <v>98061</v>
      </c>
      <c r="D18192" s="20" t="s">
        <v>98062</v>
      </c>
      <c r="E18192" s="20" t="s">
        <v>98063</v>
      </c>
      <c r="F18192" s="20" t="s">
        <v>98053</v>
      </c>
      <c r="G18192">
        <v>-7.71268388392163</v>
      </c>
    </row>
    <row r="18193" hidden="1" spans="1:7">
      <c r="A18193" t="s">
        <v>98064</v>
      </c>
      <c r="B18193" s="20" t="s">
        <v>98065</v>
      </c>
      <c r="C18193" s="20" t="s">
        <v>98066</v>
      </c>
      <c r="D18193" s="20" t="s">
        <v>98067</v>
      </c>
      <c r="E18193" s="20" t="s">
        <v>98068</v>
      </c>
      <c r="F18193" s="20" t="s">
        <v>98069</v>
      </c>
      <c r="G18193">
        <v>-7.71270308128464</v>
      </c>
    </row>
    <row r="18194" hidden="1" spans="1:7">
      <c r="A18194" t="s">
        <v>98070</v>
      </c>
      <c r="B18194">
        <v>-0.0146135695533429</v>
      </c>
      <c r="C18194" s="20" t="s">
        <v>98071</v>
      </c>
      <c r="D18194">
        <v>-0.122718573799935</v>
      </c>
      <c r="E18194" s="20" t="s">
        <v>98072</v>
      </c>
      <c r="F18194" s="20" t="s">
        <v>98073</v>
      </c>
      <c r="G18194">
        <v>-7.71274478082756</v>
      </c>
    </row>
    <row r="18195" hidden="1" spans="1:7">
      <c r="A18195" t="s">
        <v>98074</v>
      </c>
      <c r="B18195" s="20" t="s">
        <v>98075</v>
      </c>
      <c r="C18195" s="20" t="s">
        <v>98076</v>
      </c>
      <c r="D18195" s="20" t="s">
        <v>98077</v>
      </c>
      <c r="E18195" s="20" t="s">
        <v>98078</v>
      </c>
      <c r="F18195" s="20" t="s">
        <v>98079</v>
      </c>
      <c r="G18195">
        <v>-7.71277193328913</v>
      </c>
    </row>
    <row r="18196" hidden="1" spans="1:7">
      <c r="A18196" t="s">
        <v>98080</v>
      </c>
      <c r="B18196" s="20" t="s">
        <v>98081</v>
      </c>
      <c r="C18196" s="20" t="s">
        <v>98082</v>
      </c>
      <c r="D18196" s="20" t="s">
        <v>98083</v>
      </c>
      <c r="E18196" s="20" t="s">
        <v>98084</v>
      </c>
      <c r="F18196" s="20" t="s">
        <v>98085</v>
      </c>
      <c r="G18196">
        <v>-7.71278356414766</v>
      </c>
    </row>
    <row r="18197" hidden="1" spans="1:7">
      <c r="A18197" t="s">
        <v>98086</v>
      </c>
      <c r="B18197" s="20" t="s">
        <v>98087</v>
      </c>
      <c r="C18197" s="20" t="s">
        <v>98088</v>
      </c>
      <c r="D18197" s="20" t="s">
        <v>98089</v>
      </c>
      <c r="E18197" s="20" t="s">
        <v>98090</v>
      </c>
      <c r="F18197" s="20" t="s">
        <v>98091</v>
      </c>
      <c r="G18197">
        <v>-7.71280080384926</v>
      </c>
    </row>
    <row r="18198" hidden="1" spans="1:7">
      <c r="A18198" t="s">
        <v>98092</v>
      </c>
      <c r="B18198">
        <v>-0.00216324142601731</v>
      </c>
      <c r="C18198" s="20" t="s">
        <v>98093</v>
      </c>
      <c r="D18198">
        <v>-0.121869666861062</v>
      </c>
      <c r="E18198" s="20" t="s">
        <v>98094</v>
      </c>
      <c r="F18198" s="20" t="s">
        <v>98095</v>
      </c>
      <c r="G18198">
        <v>-7.71284914787604</v>
      </c>
    </row>
    <row r="18199" hidden="1" spans="1:7">
      <c r="A18199" t="s">
        <v>98096</v>
      </c>
      <c r="B18199">
        <v>-0.00387798061098632</v>
      </c>
      <c r="C18199" s="20" t="s">
        <v>98097</v>
      </c>
      <c r="D18199">
        <v>-0.120888107664769</v>
      </c>
      <c r="E18199" s="20" t="s">
        <v>98098</v>
      </c>
      <c r="F18199" s="20" t="s">
        <v>98099</v>
      </c>
      <c r="G18199">
        <v>-7.71296892064853</v>
      </c>
    </row>
    <row r="18200" hidden="1" spans="1:7">
      <c r="A18200" t="s">
        <v>98100</v>
      </c>
      <c r="B18200">
        <v>-0.0026912667929464</v>
      </c>
      <c r="C18200" s="20" t="s">
        <v>98101</v>
      </c>
      <c r="D18200">
        <v>-0.120377510687187</v>
      </c>
      <c r="E18200" s="20" t="s">
        <v>98102</v>
      </c>
      <c r="F18200" s="20" t="s">
        <v>98103</v>
      </c>
      <c r="G18200">
        <v>-7.7130308423262</v>
      </c>
    </row>
    <row r="18201" hidden="1" spans="1:7">
      <c r="A18201" t="s">
        <v>98104</v>
      </c>
      <c r="B18201">
        <v>-0.00266673897129976</v>
      </c>
      <c r="C18201" s="20" t="s">
        <v>98105</v>
      </c>
      <c r="D18201">
        <v>-0.12034914934219</v>
      </c>
      <c r="E18201" s="20" t="s">
        <v>98106</v>
      </c>
      <c r="F18201" s="20" t="s">
        <v>98103</v>
      </c>
      <c r="G18201">
        <v>-7.7130342741127</v>
      </c>
    </row>
    <row r="18202" hidden="1" spans="1:7">
      <c r="A18202" t="s">
        <v>98107</v>
      </c>
      <c r="B18202" s="20" t="s">
        <v>98108</v>
      </c>
      <c r="C18202" s="20" t="s">
        <v>98109</v>
      </c>
      <c r="D18202" s="20" t="s">
        <v>98110</v>
      </c>
      <c r="E18202" s="20" t="s">
        <v>98111</v>
      </c>
      <c r="F18202" s="20" t="s">
        <v>98112</v>
      </c>
      <c r="G18202">
        <v>-7.71308759510142</v>
      </c>
    </row>
    <row r="18203" hidden="1" spans="1:7">
      <c r="A18203" t="s">
        <v>98113</v>
      </c>
      <c r="B18203">
        <v>-0.0177869294759923</v>
      </c>
      <c r="C18203" s="20" t="s">
        <v>98114</v>
      </c>
      <c r="D18203">
        <v>-0.119670288297129</v>
      </c>
      <c r="E18203" s="20" t="s">
        <v>98115</v>
      </c>
      <c r="F18203" s="20" t="s">
        <v>98116</v>
      </c>
      <c r="G18203">
        <v>-7.71311617654885</v>
      </c>
    </row>
    <row r="18204" hidden="1" spans="1:7">
      <c r="A18204" t="s">
        <v>98117</v>
      </c>
      <c r="B18204">
        <v>-0.0033054422522687</v>
      </c>
      <c r="C18204" s="20" t="s">
        <v>98118</v>
      </c>
      <c r="D18204">
        <v>-0.119644412318033</v>
      </c>
      <c r="E18204" s="20" t="s">
        <v>98119</v>
      </c>
      <c r="F18204" s="20" t="s">
        <v>98116</v>
      </c>
      <c r="G18204">
        <v>-7.71311928923947</v>
      </c>
    </row>
    <row r="18205" hidden="1" spans="1:7">
      <c r="A18205" t="s">
        <v>98120</v>
      </c>
      <c r="B18205" s="20" t="s">
        <v>98121</v>
      </c>
      <c r="C18205" s="20" t="s">
        <v>98122</v>
      </c>
      <c r="D18205" s="20" t="s">
        <v>98123</v>
      </c>
      <c r="E18205" s="20" t="s">
        <v>98124</v>
      </c>
      <c r="F18205" s="20" t="s">
        <v>98125</v>
      </c>
      <c r="G18205">
        <v>-7.71315904322809</v>
      </c>
    </row>
    <row r="18206" hidden="1" spans="1:7">
      <c r="A18206" t="s">
        <v>98126</v>
      </c>
      <c r="B18206">
        <v>-0.00641044889643183</v>
      </c>
      <c r="C18206" s="20" t="s">
        <v>98127</v>
      </c>
      <c r="D18206">
        <v>-0.118983651728949</v>
      </c>
      <c r="E18206" s="20" t="s">
        <v>98128</v>
      </c>
      <c r="F18206" s="20" t="s">
        <v>98129</v>
      </c>
      <c r="G18206">
        <v>-7.7131985458874</v>
      </c>
    </row>
    <row r="18207" hidden="1" spans="1:7">
      <c r="A18207" t="s">
        <v>98130</v>
      </c>
      <c r="B18207">
        <v>-0.00940041268545677</v>
      </c>
      <c r="C18207" s="20" t="s">
        <v>98131</v>
      </c>
      <c r="D18207">
        <v>-0.118887140954617</v>
      </c>
      <c r="E18207" s="20" t="s">
        <v>98132</v>
      </c>
      <c r="F18207" s="20" t="s">
        <v>98133</v>
      </c>
      <c r="G18207">
        <v>-7.71321008539454</v>
      </c>
    </row>
    <row r="18208" hidden="1" spans="1:7">
      <c r="A18208" t="s">
        <v>98134</v>
      </c>
      <c r="B18208" s="20" t="s">
        <v>98135</v>
      </c>
      <c r="C18208" s="20" t="s">
        <v>98136</v>
      </c>
      <c r="D18208" s="20" t="s">
        <v>98137</v>
      </c>
      <c r="E18208" s="20" t="s">
        <v>98138</v>
      </c>
      <c r="F18208" s="20" t="s">
        <v>98139</v>
      </c>
      <c r="G18208">
        <v>-7.71329764993026</v>
      </c>
    </row>
    <row r="18209" hidden="1" spans="1:7">
      <c r="A18209" t="s">
        <v>98140</v>
      </c>
      <c r="B18209">
        <v>-0.00209708519137308</v>
      </c>
      <c r="C18209" s="20" t="s">
        <v>98141</v>
      </c>
      <c r="D18209">
        <v>-0.118059543493618</v>
      </c>
      <c r="E18209" s="20" t="s">
        <v>98142</v>
      </c>
      <c r="F18209" s="20" t="s">
        <v>98139</v>
      </c>
      <c r="G18209">
        <v>-7.71330865442309</v>
      </c>
    </row>
    <row r="18210" hidden="1" spans="1:7">
      <c r="A18210" t="s">
        <v>98143</v>
      </c>
      <c r="B18210" s="20" t="s">
        <v>98144</v>
      </c>
      <c r="C18210" s="20" t="s">
        <v>98145</v>
      </c>
      <c r="D18210" s="20" t="s">
        <v>98146</v>
      </c>
      <c r="E18210" s="20" t="s">
        <v>98147</v>
      </c>
      <c r="F18210" s="20" t="s">
        <v>98139</v>
      </c>
      <c r="G18210">
        <v>-7.71331194062063</v>
      </c>
    </row>
    <row r="18211" hidden="1" spans="1:7">
      <c r="A18211" t="s">
        <v>98148</v>
      </c>
      <c r="B18211">
        <v>-0.00210151995784447</v>
      </c>
      <c r="C18211" s="20" t="s">
        <v>98149</v>
      </c>
      <c r="D18211">
        <v>-0.117921265214584</v>
      </c>
      <c r="E18211" s="20" t="s">
        <v>98150</v>
      </c>
      <c r="F18211" s="20" t="s">
        <v>98151</v>
      </c>
      <c r="G18211">
        <v>-7.71332505660815</v>
      </c>
    </row>
    <row r="18212" hidden="1" spans="1:7">
      <c r="A18212" t="s">
        <v>98152</v>
      </c>
      <c r="B18212">
        <v>-0.00286343681340195</v>
      </c>
      <c r="C18212" s="20" t="s">
        <v>98153</v>
      </c>
      <c r="D18212">
        <v>-0.117479677760864</v>
      </c>
      <c r="E18212" s="20" t="s">
        <v>98154</v>
      </c>
      <c r="F18212" s="20" t="s">
        <v>98155</v>
      </c>
      <c r="G18212">
        <v>-7.71337730779982</v>
      </c>
    </row>
    <row r="18213" hidden="1" spans="1:7">
      <c r="A18213" t="s">
        <v>98156</v>
      </c>
      <c r="B18213" s="20" t="s">
        <v>98157</v>
      </c>
      <c r="C18213" s="20" t="s">
        <v>98158</v>
      </c>
      <c r="D18213" s="20" t="s">
        <v>98159</v>
      </c>
      <c r="E18213" s="20" t="s">
        <v>98160</v>
      </c>
      <c r="F18213" s="20" t="s">
        <v>98161</v>
      </c>
      <c r="G18213">
        <v>-7.71343948338977</v>
      </c>
    </row>
    <row r="18214" hidden="1" spans="1:7">
      <c r="A18214" t="s">
        <v>98162</v>
      </c>
      <c r="B18214">
        <v>-0.00449882990517203</v>
      </c>
      <c r="C18214" s="20" t="s">
        <v>98163</v>
      </c>
      <c r="D18214">
        <v>-0.116829328832333</v>
      </c>
      <c r="E18214" s="20" t="s">
        <v>98164</v>
      </c>
      <c r="F18214" s="20" t="s">
        <v>98165</v>
      </c>
      <c r="G18214">
        <v>-7.71345390397748</v>
      </c>
    </row>
    <row r="18215" hidden="1" spans="1:7">
      <c r="A18215" t="s">
        <v>98166</v>
      </c>
      <c r="B18215">
        <v>-0.00216866562866258</v>
      </c>
      <c r="C18215" s="20" t="s">
        <v>98167</v>
      </c>
      <c r="D18215">
        <v>-0.116615982247462</v>
      </c>
      <c r="E18215" s="20" t="s">
        <v>98168</v>
      </c>
      <c r="F18215" s="20" t="s">
        <v>98169</v>
      </c>
      <c r="G18215">
        <v>-7.71347893870449</v>
      </c>
    </row>
    <row r="18216" hidden="1" spans="1:7">
      <c r="A18216" t="s">
        <v>98170</v>
      </c>
      <c r="B18216" s="20" t="s">
        <v>98171</v>
      </c>
      <c r="C18216" s="20" t="s">
        <v>98172</v>
      </c>
      <c r="D18216" s="20" t="s">
        <v>98173</v>
      </c>
      <c r="E18216" s="20" t="s">
        <v>98174</v>
      </c>
      <c r="F18216" s="20" t="s">
        <v>98175</v>
      </c>
      <c r="G18216">
        <v>-7.71353832861642</v>
      </c>
    </row>
    <row r="18217" hidden="1" spans="1:7">
      <c r="A18217" t="s">
        <v>98176</v>
      </c>
      <c r="B18217">
        <v>-0.00239368647793992</v>
      </c>
      <c r="C18217" s="20" t="s">
        <v>98177</v>
      </c>
      <c r="D18217">
        <v>-0.115728637951388</v>
      </c>
      <c r="E18217" s="20" t="s">
        <v>98178</v>
      </c>
      <c r="F18217" s="20" t="s">
        <v>98179</v>
      </c>
      <c r="G18217">
        <v>-7.71358257149739</v>
      </c>
    </row>
    <row r="18218" hidden="1" spans="1:7">
      <c r="A18218" t="s">
        <v>98180</v>
      </c>
      <c r="B18218">
        <v>-0.0016549064221012</v>
      </c>
      <c r="C18218" s="20" t="s">
        <v>98181</v>
      </c>
      <c r="D18218">
        <v>-0.115700289185432</v>
      </c>
      <c r="E18218" s="20" t="s">
        <v>98182</v>
      </c>
      <c r="F18218" s="20" t="s">
        <v>98179</v>
      </c>
      <c r="G18218">
        <v>-7.71358586929926</v>
      </c>
    </row>
    <row r="18219" hidden="1" spans="1:7">
      <c r="A18219" t="s">
        <v>98183</v>
      </c>
      <c r="B18219" s="20" t="s">
        <v>98184</v>
      </c>
      <c r="C18219" s="20" t="s">
        <v>98185</v>
      </c>
      <c r="D18219" s="20" t="s">
        <v>98186</v>
      </c>
      <c r="E18219" s="20" t="s">
        <v>98187</v>
      </c>
      <c r="F18219" s="20" t="s">
        <v>98188</v>
      </c>
      <c r="G18219">
        <v>-7.71359558270592</v>
      </c>
    </row>
    <row r="18220" hidden="1" spans="1:7">
      <c r="A18220" t="s">
        <v>98189</v>
      </c>
      <c r="B18220">
        <v>-0.010022297488133</v>
      </c>
      <c r="C18220" s="20" t="s">
        <v>98190</v>
      </c>
      <c r="D18220">
        <v>-0.115559067075626</v>
      </c>
      <c r="E18220" s="20" t="s">
        <v>98191</v>
      </c>
      <c r="F18220" s="20" t="s">
        <v>98188</v>
      </c>
      <c r="G18220">
        <v>-7.71360228558228</v>
      </c>
    </row>
    <row r="18221" hidden="1" spans="1:7">
      <c r="A18221" t="s">
        <v>98192</v>
      </c>
      <c r="B18221">
        <v>-0.00779117829572229</v>
      </c>
      <c r="C18221" s="20" t="s">
        <v>98193</v>
      </c>
      <c r="D18221">
        <v>-0.115411583649449</v>
      </c>
      <c r="E18221" s="20" t="s">
        <v>98194</v>
      </c>
      <c r="F18221" s="20" t="s">
        <v>98195</v>
      </c>
      <c r="G18221">
        <v>-7.7136194083098</v>
      </c>
    </row>
    <row r="18222" hidden="1" spans="1:7">
      <c r="A18222" t="s">
        <v>98196</v>
      </c>
      <c r="B18222" s="20" t="s">
        <v>98197</v>
      </c>
      <c r="C18222" s="20" t="s">
        <v>98198</v>
      </c>
      <c r="D18222" s="20" t="s">
        <v>98199</v>
      </c>
      <c r="E18222" s="20" t="s">
        <v>98200</v>
      </c>
      <c r="F18222" s="20" t="s">
        <v>98201</v>
      </c>
      <c r="G18222">
        <v>-7.71365340965364</v>
      </c>
    </row>
    <row r="18223" hidden="1" spans="1:7">
      <c r="A18223" t="s">
        <v>98202</v>
      </c>
      <c r="B18223" s="20" t="s">
        <v>98203</v>
      </c>
      <c r="C18223" s="20" t="s">
        <v>98204</v>
      </c>
      <c r="D18223" s="20" t="s">
        <v>98205</v>
      </c>
      <c r="E18223" s="20" t="s">
        <v>98206</v>
      </c>
      <c r="F18223" s="20" t="s">
        <v>98207</v>
      </c>
      <c r="G18223">
        <v>-7.71367545635885</v>
      </c>
    </row>
    <row r="18224" hidden="1" spans="1:7">
      <c r="A18224" t="s">
        <v>98208</v>
      </c>
      <c r="B18224" s="20" t="s">
        <v>98209</v>
      </c>
      <c r="C18224" s="20" t="s">
        <v>98210</v>
      </c>
      <c r="D18224" s="20" t="s">
        <v>98211</v>
      </c>
      <c r="E18224" s="20" t="s">
        <v>98212</v>
      </c>
      <c r="F18224" s="20" t="s">
        <v>98213</v>
      </c>
      <c r="G18224">
        <v>-7.71368653447633</v>
      </c>
    </row>
    <row r="18225" hidden="1" spans="1:7">
      <c r="A18225" t="s">
        <v>98214</v>
      </c>
      <c r="B18225" s="20" t="s">
        <v>98215</v>
      </c>
      <c r="C18225" s="20" t="s">
        <v>98216</v>
      </c>
      <c r="D18225" s="20" t="s">
        <v>98217</v>
      </c>
      <c r="E18225" s="20" t="s">
        <v>98218</v>
      </c>
      <c r="F18225" s="20" t="s">
        <v>98219</v>
      </c>
      <c r="G18225">
        <v>-7.71383864853066</v>
      </c>
    </row>
    <row r="18226" hidden="1" spans="1:7">
      <c r="A18226" t="s">
        <v>98220</v>
      </c>
      <c r="B18226">
        <v>-0.004620700108938</v>
      </c>
      <c r="C18226" s="20" t="s">
        <v>98221</v>
      </c>
      <c r="D18226">
        <v>-0.113454580025036</v>
      </c>
      <c r="E18226" s="20" t="s">
        <v>98222</v>
      </c>
      <c r="F18226" s="20" t="s">
        <v>98219</v>
      </c>
      <c r="G18226">
        <v>-7.71384454533388</v>
      </c>
    </row>
    <row r="18227" hidden="1" spans="1:7">
      <c r="A18227" t="s">
        <v>98223</v>
      </c>
      <c r="B18227" s="20" t="s">
        <v>98224</v>
      </c>
      <c r="C18227" s="20" t="s">
        <v>98225</v>
      </c>
      <c r="D18227" s="20" t="s">
        <v>98226</v>
      </c>
      <c r="E18227" s="20" t="s">
        <v>98227</v>
      </c>
      <c r="F18227" s="20" t="s">
        <v>98228</v>
      </c>
      <c r="G18227">
        <v>-7.71387399432152</v>
      </c>
    </row>
    <row r="18228" hidden="1" spans="1:7">
      <c r="A18228" t="s">
        <v>98229</v>
      </c>
      <c r="B18228">
        <v>-0.00727794259564796</v>
      </c>
      <c r="C18228" s="20" t="s">
        <v>98230</v>
      </c>
      <c r="D18228">
        <v>-0.113165446970398</v>
      </c>
      <c r="E18228" s="20" t="s">
        <v>98231</v>
      </c>
      <c r="F18228" s="20" t="s">
        <v>98228</v>
      </c>
      <c r="G18228">
        <v>-7.71387748131119</v>
      </c>
    </row>
    <row r="18229" hidden="1" spans="1:7">
      <c r="A18229" t="s">
        <v>98232</v>
      </c>
      <c r="B18229">
        <v>-0.00179511986790093</v>
      </c>
      <c r="C18229" s="20" t="s">
        <v>98233</v>
      </c>
      <c r="D18229">
        <v>-0.112767599675284</v>
      </c>
      <c r="E18229" s="20" t="s">
        <v>98234</v>
      </c>
      <c r="F18229" s="20" t="s">
        <v>98235</v>
      </c>
      <c r="G18229">
        <v>-7.71392266388229</v>
      </c>
    </row>
    <row r="18230" hidden="1" spans="1:7">
      <c r="A18230" t="s">
        <v>98236</v>
      </c>
      <c r="B18230">
        <v>-0.00240756770733075</v>
      </c>
      <c r="C18230" s="20" t="s">
        <v>98237</v>
      </c>
      <c r="D18230">
        <v>-0.112196788755323</v>
      </c>
      <c r="E18230" s="20" t="s">
        <v>98238</v>
      </c>
      <c r="F18230" s="20" t="s">
        <v>98239</v>
      </c>
      <c r="G18230">
        <v>-7.71398721164141</v>
      </c>
    </row>
    <row r="18231" hidden="1" spans="1:7">
      <c r="A18231" t="s">
        <v>98240</v>
      </c>
      <c r="B18231">
        <v>-0.00589397357503163</v>
      </c>
      <c r="C18231" s="20" t="s">
        <v>98241</v>
      </c>
      <c r="D18231">
        <v>-0.111621755361037</v>
      </c>
      <c r="E18231" s="20" t="s">
        <v>98242</v>
      </c>
      <c r="F18231" s="20" t="s">
        <v>98243</v>
      </c>
      <c r="G18231">
        <v>-7.71405190574003</v>
      </c>
    </row>
    <row r="18232" hidden="1" spans="1:7">
      <c r="A18232" t="s">
        <v>98244</v>
      </c>
      <c r="B18232" s="20" t="s">
        <v>98245</v>
      </c>
      <c r="C18232" s="20" t="s">
        <v>98246</v>
      </c>
      <c r="D18232" s="20" t="s">
        <v>98247</v>
      </c>
      <c r="E18232" s="20" t="s">
        <v>98248</v>
      </c>
      <c r="F18232" s="20" t="s">
        <v>98249</v>
      </c>
      <c r="G18232">
        <v>-7.71408024805711</v>
      </c>
    </row>
    <row r="18233" hidden="1" spans="1:7">
      <c r="A18233" t="s">
        <v>98250</v>
      </c>
      <c r="B18233">
        <v>-0.0015843970631142</v>
      </c>
      <c r="C18233" s="20" t="s">
        <v>98251</v>
      </c>
      <c r="D18233">
        <v>-0.111173541298399</v>
      </c>
      <c r="E18233" s="20" t="s">
        <v>98252</v>
      </c>
      <c r="F18233" s="20" t="s">
        <v>98253</v>
      </c>
      <c r="G18233">
        <v>-7.71410210154185</v>
      </c>
    </row>
    <row r="18234" hidden="1" spans="1:7">
      <c r="A18234" t="s">
        <v>98254</v>
      </c>
      <c r="B18234">
        <v>-0.00648991340985461</v>
      </c>
      <c r="C18234" s="20" t="s">
        <v>98255</v>
      </c>
      <c r="D18234">
        <v>-0.111061782299</v>
      </c>
      <c r="E18234" s="20" t="s">
        <v>98256</v>
      </c>
      <c r="F18234" s="20" t="s">
        <v>98253</v>
      </c>
      <c r="G18234">
        <v>-7.71411458605737</v>
      </c>
    </row>
    <row r="18235" hidden="1" spans="1:7">
      <c r="A18235" t="s">
        <v>98257</v>
      </c>
      <c r="B18235">
        <v>-0.00339146884154218</v>
      </c>
      <c r="C18235" s="20" t="s">
        <v>98258</v>
      </c>
      <c r="D18235">
        <v>-0.11106032111759</v>
      </c>
      <c r="E18235" s="20" t="s">
        <v>98259</v>
      </c>
      <c r="F18235" s="20" t="s">
        <v>98253</v>
      </c>
      <c r="G18235">
        <v>-7.71411474920172</v>
      </c>
    </row>
    <row r="18236" hidden="1" spans="1:7">
      <c r="A18236" t="s">
        <v>98260</v>
      </c>
      <c r="B18236">
        <v>-0.0017079569124725</v>
      </c>
      <c r="C18236" s="20" t="s">
        <v>98261</v>
      </c>
      <c r="D18236">
        <v>-0.110995007129645</v>
      </c>
      <c r="E18236" s="20" t="s">
        <v>98262</v>
      </c>
      <c r="F18236" s="20" t="s">
        <v>98263</v>
      </c>
      <c r="G18236">
        <v>-7.71412203947089</v>
      </c>
    </row>
    <row r="18237" hidden="1" spans="1:7">
      <c r="A18237" t="s">
        <v>98264</v>
      </c>
      <c r="B18237" s="20" t="s">
        <v>98265</v>
      </c>
      <c r="C18237" s="20" t="s">
        <v>98266</v>
      </c>
      <c r="D18237" s="20" t="s">
        <v>98267</v>
      </c>
      <c r="E18237" s="20" t="s">
        <v>98268</v>
      </c>
      <c r="F18237" s="20" t="s">
        <v>98269</v>
      </c>
      <c r="G18237">
        <v>-7.71415165723665</v>
      </c>
    </row>
    <row r="18238" hidden="1" spans="1:7">
      <c r="A18238" t="s">
        <v>98270</v>
      </c>
      <c r="B18238" s="20" t="s">
        <v>98271</v>
      </c>
      <c r="C18238" s="20" t="s">
        <v>98272</v>
      </c>
      <c r="D18238" s="20" t="s">
        <v>98273</v>
      </c>
      <c r="E18238" s="20" t="s">
        <v>98274</v>
      </c>
      <c r="F18238" s="20" t="s">
        <v>98269</v>
      </c>
      <c r="G18238">
        <v>-7.71415584835315</v>
      </c>
    </row>
    <row r="18239" hidden="1" spans="1:7">
      <c r="A18239" t="s">
        <v>98275</v>
      </c>
      <c r="B18239" s="20" t="s">
        <v>98276</v>
      </c>
      <c r="C18239" s="20" t="s">
        <v>98277</v>
      </c>
      <c r="D18239" s="20" t="s">
        <v>98278</v>
      </c>
      <c r="E18239" s="20" t="s">
        <v>98279</v>
      </c>
      <c r="F18239" s="20" t="s">
        <v>98280</v>
      </c>
      <c r="G18239">
        <v>-7.7141714139734</v>
      </c>
    </row>
    <row r="18240" hidden="1" spans="1:7">
      <c r="A18240" t="s">
        <v>98281</v>
      </c>
      <c r="B18240">
        <v>-0.0028660793701496</v>
      </c>
      <c r="C18240" s="20" t="s">
        <v>98282</v>
      </c>
      <c r="D18240">
        <v>-0.11041396952074</v>
      </c>
      <c r="E18240" s="20" t="s">
        <v>98283</v>
      </c>
      <c r="F18240" s="20" t="s">
        <v>98284</v>
      </c>
      <c r="G18240">
        <v>-7.71418670545046</v>
      </c>
    </row>
    <row r="18241" hidden="1" spans="1:7">
      <c r="A18241" t="s">
        <v>98285</v>
      </c>
      <c r="B18241" s="20" t="s">
        <v>98286</v>
      </c>
      <c r="C18241" s="20" t="s">
        <v>98287</v>
      </c>
      <c r="D18241" s="20" t="s">
        <v>98288</v>
      </c>
      <c r="E18241" s="20" t="s">
        <v>98289</v>
      </c>
      <c r="F18241" s="20" t="s">
        <v>98290</v>
      </c>
      <c r="G18241">
        <v>-7.71424274484413</v>
      </c>
    </row>
    <row r="18242" hidden="1" spans="1:7">
      <c r="A18242" t="s">
        <v>98291</v>
      </c>
      <c r="B18242" s="20" t="s">
        <v>98292</v>
      </c>
      <c r="C18242" s="20" t="s">
        <v>98293</v>
      </c>
      <c r="D18242" s="20" t="s">
        <v>98294</v>
      </c>
      <c r="E18242" s="20" t="s">
        <v>98295</v>
      </c>
      <c r="F18242" s="20" t="s">
        <v>98296</v>
      </c>
      <c r="G18242">
        <v>-7.71425849742744</v>
      </c>
    </row>
    <row r="18243" hidden="1" spans="1:7">
      <c r="A18243" t="s">
        <v>98297</v>
      </c>
      <c r="B18243" s="20" t="s">
        <v>98298</v>
      </c>
      <c r="C18243" s="20" t="s">
        <v>98299</v>
      </c>
      <c r="D18243" s="20" t="s">
        <v>98300</v>
      </c>
      <c r="E18243" s="20" t="s">
        <v>98301</v>
      </c>
      <c r="F18243" s="20" t="s">
        <v>98302</v>
      </c>
      <c r="G18243">
        <v>-7.71429061339998</v>
      </c>
    </row>
    <row r="18244" hidden="1" spans="1:7">
      <c r="A18244" t="s">
        <v>98303</v>
      </c>
      <c r="B18244">
        <v>-0.00350311494822098</v>
      </c>
      <c r="C18244" s="20" t="s">
        <v>98304</v>
      </c>
      <c r="D18244">
        <v>-0.109291228016488</v>
      </c>
      <c r="E18244" s="20" t="s">
        <v>98305</v>
      </c>
      <c r="F18244" s="20" t="s">
        <v>98306</v>
      </c>
      <c r="G18244">
        <v>-7.71431069843153</v>
      </c>
    </row>
    <row r="18245" hidden="1" spans="1:7">
      <c r="A18245" t="s">
        <v>98307</v>
      </c>
      <c r="B18245">
        <v>-0.00226397158378777</v>
      </c>
      <c r="C18245" s="20" t="s">
        <v>98308</v>
      </c>
      <c r="D18245">
        <v>-0.109243953593704</v>
      </c>
      <c r="E18245" s="20" t="s">
        <v>98309</v>
      </c>
      <c r="F18245" s="20" t="s">
        <v>98306</v>
      </c>
      <c r="G18245">
        <v>-7.7143158915114</v>
      </c>
    </row>
    <row r="18246" hidden="1" spans="1:7">
      <c r="A18246" t="s">
        <v>98310</v>
      </c>
      <c r="B18246">
        <v>-0.00828371547732587</v>
      </c>
      <c r="C18246" s="20" t="s">
        <v>98311</v>
      </c>
      <c r="D18246">
        <v>-0.109164236771683</v>
      </c>
      <c r="E18246" s="20" t="s">
        <v>98312</v>
      </c>
      <c r="F18246" s="20" t="s">
        <v>98306</v>
      </c>
      <c r="G18246">
        <v>-7.71432464329047</v>
      </c>
    </row>
    <row r="18247" hidden="1" spans="1:7">
      <c r="A18247" t="s">
        <v>98313</v>
      </c>
      <c r="B18247" s="20" t="s">
        <v>98314</v>
      </c>
      <c r="C18247" s="20" t="s">
        <v>98315</v>
      </c>
      <c r="D18247" s="20" t="s">
        <v>98316</v>
      </c>
      <c r="E18247" s="20" t="s">
        <v>98317</v>
      </c>
      <c r="F18247" s="20" t="s">
        <v>98306</v>
      </c>
      <c r="G18247">
        <v>-7.71432950503258</v>
      </c>
    </row>
    <row r="18248" hidden="1" spans="1:7">
      <c r="A18248" t="s">
        <v>98318</v>
      </c>
      <c r="B18248" s="20" t="s">
        <v>98319</v>
      </c>
      <c r="C18248" s="20" t="s">
        <v>98320</v>
      </c>
      <c r="D18248" s="20" t="s">
        <v>98321</v>
      </c>
      <c r="E18248" s="20" t="s">
        <v>98322</v>
      </c>
      <c r="F18248" s="20" t="s">
        <v>98323</v>
      </c>
      <c r="G18248">
        <v>-7.71434216658261</v>
      </c>
    </row>
    <row r="18249" hidden="1" spans="1:7">
      <c r="A18249" t="s">
        <v>98324</v>
      </c>
      <c r="B18249" s="20" t="s">
        <v>98325</v>
      </c>
      <c r="C18249" s="20" t="s">
        <v>98326</v>
      </c>
      <c r="D18249" s="20" t="s">
        <v>98327</v>
      </c>
      <c r="E18249" s="20" t="s">
        <v>98328</v>
      </c>
      <c r="F18249" s="20" t="s">
        <v>98323</v>
      </c>
      <c r="G18249">
        <v>-7.71434494198408</v>
      </c>
    </row>
    <row r="18250" hidden="1" spans="1:7">
      <c r="A18250" t="s">
        <v>98329</v>
      </c>
      <c r="B18250" s="20" t="s">
        <v>98330</v>
      </c>
      <c r="C18250" s="20" t="s">
        <v>98331</v>
      </c>
      <c r="D18250" s="20" t="s">
        <v>98332</v>
      </c>
      <c r="E18250" s="20" t="s">
        <v>98333</v>
      </c>
      <c r="F18250" s="20" t="s">
        <v>98334</v>
      </c>
      <c r="G18250">
        <v>-7.7144176030332</v>
      </c>
    </row>
    <row r="18251" hidden="1" spans="1:7">
      <c r="A18251" t="s">
        <v>98335</v>
      </c>
      <c r="B18251">
        <v>-0.00209745918944115</v>
      </c>
      <c r="C18251" s="20" t="s">
        <v>98336</v>
      </c>
      <c r="D18251">
        <v>-0.108142383446145</v>
      </c>
      <c r="E18251" s="20" t="s">
        <v>98337</v>
      </c>
      <c r="F18251" s="20" t="s">
        <v>98338</v>
      </c>
      <c r="G18251">
        <v>-7.71443626260526</v>
      </c>
    </row>
    <row r="18252" hidden="1" spans="1:7">
      <c r="A18252" t="s">
        <v>98339</v>
      </c>
      <c r="B18252" s="20" t="s">
        <v>98340</v>
      </c>
      <c r="C18252" s="20" t="s">
        <v>98341</v>
      </c>
      <c r="D18252" s="20" t="s">
        <v>98342</v>
      </c>
      <c r="E18252" s="20" t="s">
        <v>98343</v>
      </c>
      <c r="F18252" s="20" t="s">
        <v>98344</v>
      </c>
      <c r="G18252">
        <v>-7.7144590398954</v>
      </c>
    </row>
    <row r="18253" hidden="1" spans="1:7">
      <c r="A18253" t="s">
        <v>98345</v>
      </c>
      <c r="B18253">
        <v>-0.0026539221140407</v>
      </c>
      <c r="C18253" s="20" t="s">
        <v>98346</v>
      </c>
      <c r="D18253">
        <v>-0.107876262757154</v>
      </c>
      <c r="E18253" s="20" t="s">
        <v>98347</v>
      </c>
      <c r="F18253" s="20" t="s">
        <v>98344</v>
      </c>
      <c r="G18253">
        <v>-7.71446515929926</v>
      </c>
    </row>
    <row r="18254" hidden="1" spans="1:7">
      <c r="A18254" t="s">
        <v>98348</v>
      </c>
      <c r="B18254">
        <v>-0.00265752810165765</v>
      </c>
      <c r="C18254" s="20" t="s">
        <v>98349</v>
      </c>
      <c r="D18254">
        <v>-0.106676303990209</v>
      </c>
      <c r="E18254" s="20" t="s">
        <v>98350</v>
      </c>
      <c r="F18254" s="20" t="s">
        <v>98351</v>
      </c>
      <c r="G18254">
        <v>-7.7145945725724</v>
      </c>
    </row>
    <row r="18255" hidden="1" spans="1:7">
      <c r="A18255" t="s">
        <v>98352</v>
      </c>
      <c r="B18255" s="20" t="s">
        <v>98353</v>
      </c>
      <c r="C18255" s="20" t="s">
        <v>98354</v>
      </c>
      <c r="D18255" s="20" t="s">
        <v>98355</v>
      </c>
      <c r="E18255" s="20" t="s">
        <v>98356</v>
      </c>
      <c r="F18255" s="20" t="s">
        <v>98351</v>
      </c>
      <c r="G18255">
        <v>-7.71459476889697</v>
      </c>
    </row>
    <row r="18256" hidden="1" spans="1:7">
      <c r="A18256" t="s">
        <v>98357</v>
      </c>
      <c r="B18256">
        <v>-0.00758627188942462</v>
      </c>
      <c r="C18256" s="20" t="s">
        <v>98358</v>
      </c>
      <c r="D18256">
        <v>-0.106619697074387</v>
      </c>
      <c r="E18256" s="20" t="s">
        <v>98359</v>
      </c>
      <c r="F18256" s="20" t="s">
        <v>98351</v>
      </c>
      <c r="G18256">
        <v>-7.71460064177202</v>
      </c>
    </row>
    <row r="18257" hidden="1" spans="1:7">
      <c r="A18257" t="s">
        <v>98360</v>
      </c>
      <c r="B18257">
        <v>-0.00184697373936427</v>
      </c>
      <c r="C18257" s="20" t="s">
        <v>98361</v>
      </c>
      <c r="D18257">
        <v>-0.106467392069418</v>
      </c>
      <c r="E18257" s="20" t="s">
        <v>98362</v>
      </c>
      <c r="F18257" s="20" t="s">
        <v>98363</v>
      </c>
      <c r="G18257">
        <v>-7.71461695540168</v>
      </c>
    </row>
    <row r="18258" hidden="1" spans="1:7">
      <c r="A18258" t="s">
        <v>98364</v>
      </c>
      <c r="B18258" s="20" t="s">
        <v>98365</v>
      </c>
      <c r="C18258" s="20" t="s">
        <v>98366</v>
      </c>
      <c r="D18258" s="20" t="s">
        <v>98367</v>
      </c>
      <c r="E18258" s="20" t="s">
        <v>98368</v>
      </c>
      <c r="F18258" s="20" t="s">
        <v>98369</v>
      </c>
      <c r="G18258">
        <v>-7.71462592430312</v>
      </c>
    </row>
    <row r="18259" hidden="1" spans="1:7">
      <c r="A18259" t="s">
        <v>98370</v>
      </c>
      <c r="B18259" s="20" t="s">
        <v>98371</v>
      </c>
      <c r="C18259" s="20" t="s">
        <v>98372</v>
      </c>
      <c r="D18259" s="20" t="s">
        <v>98373</v>
      </c>
      <c r="E18259" s="20" t="s">
        <v>98374</v>
      </c>
      <c r="F18259" s="20" t="s">
        <v>98375</v>
      </c>
      <c r="G18259">
        <v>-7.71478619722404</v>
      </c>
    </row>
    <row r="18260" hidden="1" spans="1:7">
      <c r="A18260" t="s">
        <v>98376</v>
      </c>
      <c r="B18260" s="20" t="s">
        <v>98377</v>
      </c>
      <c r="C18260" s="20" t="s">
        <v>98378</v>
      </c>
      <c r="D18260" s="20" t="s">
        <v>98379</v>
      </c>
      <c r="E18260" s="20" t="s">
        <v>98380</v>
      </c>
      <c r="F18260" s="20" t="s">
        <v>98381</v>
      </c>
      <c r="G18260">
        <v>-7.71483592288159</v>
      </c>
    </row>
    <row r="18261" hidden="1" spans="1:7">
      <c r="A18261" t="s">
        <v>98382</v>
      </c>
      <c r="B18261" s="20" t="s">
        <v>98383</v>
      </c>
      <c r="C18261" s="20" t="s">
        <v>98384</v>
      </c>
      <c r="D18261" s="20" t="s">
        <v>98385</v>
      </c>
      <c r="E18261" s="20" t="s">
        <v>98386</v>
      </c>
      <c r="F18261" s="20" t="s">
        <v>98387</v>
      </c>
      <c r="G18261">
        <v>-7.71494570623437</v>
      </c>
    </row>
    <row r="18262" hidden="1" spans="1:7">
      <c r="A18262" t="s">
        <v>98388</v>
      </c>
      <c r="B18262" s="20" t="s">
        <v>98389</v>
      </c>
      <c r="C18262" s="20" t="s">
        <v>98390</v>
      </c>
      <c r="D18262" s="20" t="s">
        <v>98391</v>
      </c>
      <c r="E18262" s="20" t="s">
        <v>98392</v>
      </c>
      <c r="F18262" s="20" t="s">
        <v>98393</v>
      </c>
      <c r="G18262">
        <v>-7.71496530602216</v>
      </c>
    </row>
    <row r="18263" hidden="1" spans="1:7">
      <c r="A18263" t="s">
        <v>98394</v>
      </c>
      <c r="B18263" s="20" t="s">
        <v>98395</v>
      </c>
      <c r="C18263" s="20" t="s">
        <v>98396</v>
      </c>
      <c r="D18263" s="20" t="s">
        <v>98397</v>
      </c>
      <c r="E18263" s="20" t="s">
        <v>98398</v>
      </c>
      <c r="F18263" s="20" t="s">
        <v>98399</v>
      </c>
      <c r="G18263">
        <v>-7.7150518314475</v>
      </c>
    </row>
    <row r="18264" hidden="1" spans="1:7">
      <c r="A18264" t="s">
        <v>98400</v>
      </c>
      <c r="B18264">
        <v>-0.00120151647135636</v>
      </c>
      <c r="C18264" s="20" t="s">
        <v>98401</v>
      </c>
      <c r="D18264">
        <v>-0.101707830692396</v>
      </c>
      <c r="E18264" s="20" t="s">
        <v>98402</v>
      </c>
      <c r="F18264" s="20" t="s">
        <v>98403</v>
      </c>
      <c r="G18264">
        <v>-7.71511500993211</v>
      </c>
    </row>
    <row r="18265" hidden="1" spans="1:7">
      <c r="A18265" t="s">
        <v>98404</v>
      </c>
      <c r="B18265" s="20" t="s">
        <v>98405</v>
      </c>
      <c r="C18265" s="20" t="s">
        <v>98406</v>
      </c>
      <c r="D18265" s="20" t="s">
        <v>98407</v>
      </c>
      <c r="E18265" s="20" t="s">
        <v>98408</v>
      </c>
      <c r="F18265" s="20" t="s">
        <v>98409</v>
      </c>
      <c r="G18265">
        <v>-7.71514909134581</v>
      </c>
    </row>
    <row r="18266" hidden="1" spans="1:7">
      <c r="A18266" t="s">
        <v>98410</v>
      </c>
      <c r="B18266">
        <v>-0.00237737867582144</v>
      </c>
      <c r="C18266" s="20" t="s">
        <v>98411</v>
      </c>
      <c r="D18266">
        <v>-0.101039788017628</v>
      </c>
      <c r="E18266" s="20" t="s">
        <v>98412</v>
      </c>
      <c r="F18266" s="20" t="s">
        <v>98413</v>
      </c>
      <c r="G18266">
        <v>-7.71518309356117</v>
      </c>
    </row>
    <row r="18267" hidden="1" spans="1:7">
      <c r="A18267" t="s">
        <v>98414</v>
      </c>
      <c r="B18267" s="20" t="s">
        <v>98415</v>
      </c>
      <c r="C18267" s="20" t="s">
        <v>98416</v>
      </c>
      <c r="D18267" s="20" t="s">
        <v>98417</v>
      </c>
      <c r="E18267" s="20" t="s">
        <v>98418</v>
      </c>
      <c r="F18267" s="20" t="s">
        <v>98419</v>
      </c>
      <c r="G18267">
        <v>-7.71519670126432</v>
      </c>
    </row>
    <row r="18268" hidden="1" spans="1:7">
      <c r="A18268" t="s">
        <v>98420</v>
      </c>
      <c r="B18268">
        <v>-0.00234752693738383</v>
      </c>
      <c r="C18268" s="20" t="s">
        <v>98421</v>
      </c>
      <c r="D18268">
        <v>-0.100844712096047</v>
      </c>
      <c r="E18268" s="20" t="s">
        <v>98422</v>
      </c>
      <c r="F18268" s="20" t="s">
        <v>98419</v>
      </c>
      <c r="G18268">
        <v>-7.7152028901176</v>
      </c>
    </row>
    <row r="18269" hidden="1" spans="1:7">
      <c r="A18269" t="s">
        <v>98423</v>
      </c>
      <c r="B18269" s="20" t="s">
        <v>98424</v>
      </c>
      <c r="C18269" s="20" t="s">
        <v>98425</v>
      </c>
      <c r="D18269" s="20" t="s">
        <v>98426</v>
      </c>
      <c r="E18269" s="20" t="s">
        <v>98427</v>
      </c>
      <c r="F18269" s="20" t="s">
        <v>98428</v>
      </c>
      <c r="G18269">
        <v>-7.71523147307808</v>
      </c>
    </row>
    <row r="18270" hidden="1" spans="1:7">
      <c r="A18270" t="s">
        <v>98429</v>
      </c>
      <c r="B18270" s="20" t="s">
        <v>98430</v>
      </c>
      <c r="C18270" s="20" t="s">
        <v>98431</v>
      </c>
      <c r="D18270" s="20" t="s">
        <v>98432</v>
      </c>
      <c r="E18270" s="20" t="s">
        <v>98433</v>
      </c>
      <c r="F18270" s="20" t="s">
        <v>98428</v>
      </c>
      <c r="G18270">
        <v>-7.71523303485691</v>
      </c>
    </row>
    <row r="18271" hidden="1" spans="1:7">
      <c r="A18271" t="s">
        <v>98434</v>
      </c>
      <c r="B18271">
        <v>-0.00199302534831958</v>
      </c>
      <c r="C18271" s="20" t="s">
        <v>98435</v>
      </c>
      <c r="D18271">
        <v>-0.100211643156025</v>
      </c>
      <c r="E18271" s="20" t="s">
        <v>98436</v>
      </c>
      <c r="F18271" s="20" t="s">
        <v>98437</v>
      </c>
      <c r="G18271">
        <v>-7.71526687127425</v>
      </c>
    </row>
    <row r="18272" hidden="1" spans="1:7">
      <c r="A18272" t="s">
        <v>98438</v>
      </c>
      <c r="B18272">
        <v>-0.00248317402048581</v>
      </c>
      <c r="C18272" s="20" t="s">
        <v>98439</v>
      </c>
      <c r="D18272">
        <v>-0.100181113402175</v>
      </c>
      <c r="E18272" s="20" t="s">
        <v>98440</v>
      </c>
      <c r="F18272" s="20" t="s">
        <v>98437</v>
      </c>
      <c r="G18272">
        <v>-7.71526994658361</v>
      </c>
    </row>
    <row r="18273" hidden="1" spans="1:7">
      <c r="A18273" t="s">
        <v>98441</v>
      </c>
      <c r="B18273" s="20" t="s">
        <v>98442</v>
      </c>
      <c r="C18273" s="20" t="s">
        <v>98443</v>
      </c>
      <c r="D18273" s="20" t="s">
        <v>98444</v>
      </c>
      <c r="E18273" s="20" t="s">
        <v>98445</v>
      </c>
      <c r="F18273" s="20" t="s">
        <v>98437</v>
      </c>
      <c r="G18273">
        <v>-7.71527423589445</v>
      </c>
    </row>
    <row r="18274" hidden="1" spans="1:7">
      <c r="A18274" t="s">
        <v>98446</v>
      </c>
      <c r="B18274">
        <v>-0.00125182003228286</v>
      </c>
      <c r="C18274" s="20" t="s">
        <v>98447</v>
      </c>
      <c r="D18274">
        <v>-0.0998116951674044</v>
      </c>
      <c r="E18274" s="20" t="s">
        <v>98448</v>
      </c>
      <c r="F18274" s="20" t="s">
        <v>98449</v>
      </c>
      <c r="G18274">
        <v>-7.71530708439659</v>
      </c>
    </row>
    <row r="18275" hidden="1" spans="1:7">
      <c r="A18275" t="s">
        <v>98450</v>
      </c>
      <c r="B18275" s="20" t="s">
        <v>98451</v>
      </c>
      <c r="C18275" s="20" t="s">
        <v>98452</v>
      </c>
      <c r="D18275" s="20" t="s">
        <v>98453</v>
      </c>
      <c r="E18275" s="20" t="s">
        <v>98454</v>
      </c>
      <c r="F18275" s="20" t="s">
        <v>98455</v>
      </c>
      <c r="G18275">
        <v>-7.71532252057976</v>
      </c>
    </row>
    <row r="18276" hidden="1" spans="1:7">
      <c r="A18276" t="s">
        <v>98456</v>
      </c>
      <c r="B18276">
        <v>-0.00229803418757157</v>
      </c>
      <c r="C18276" s="20" t="s">
        <v>98457</v>
      </c>
      <c r="D18276">
        <v>-0.0988819230642694</v>
      </c>
      <c r="E18276" s="20" t="s">
        <v>98458</v>
      </c>
      <c r="F18276" s="20" t="s">
        <v>98459</v>
      </c>
      <c r="G18276">
        <v>-7.71539994777103</v>
      </c>
    </row>
    <row r="18277" hidden="1" spans="1:7">
      <c r="A18277" t="s">
        <v>98460</v>
      </c>
      <c r="B18277" s="20" t="s">
        <v>98461</v>
      </c>
      <c r="C18277" s="20" t="s">
        <v>98462</v>
      </c>
      <c r="D18277" s="20" t="s">
        <v>98463</v>
      </c>
      <c r="E18277" s="20" t="s">
        <v>98464</v>
      </c>
      <c r="F18277" s="20" t="s">
        <v>98465</v>
      </c>
      <c r="G18277">
        <v>-7.71544127303918</v>
      </c>
    </row>
    <row r="18278" hidden="1" spans="1:7">
      <c r="A18278" t="s">
        <v>98466</v>
      </c>
      <c r="B18278" s="20" t="s">
        <v>98467</v>
      </c>
      <c r="C18278" s="20" t="s">
        <v>98468</v>
      </c>
      <c r="D18278" s="20" t="s">
        <v>98469</v>
      </c>
      <c r="E18278" s="20" t="s">
        <v>98470</v>
      </c>
      <c r="F18278" s="20" t="s">
        <v>98471</v>
      </c>
      <c r="G18278">
        <v>-7.71547329154866</v>
      </c>
    </row>
    <row r="18279" hidden="1" spans="1:7">
      <c r="A18279" t="s">
        <v>98472</v>
      </c>
      <c r="B18279" s="20" t="s">
        <v>98473</v>
      </c>
      <c r="C18279" s="20" t="s">
        <v>98474</v>
      </c>
      <c r="D18279" s="20" t="s">
        <v>98475</v>
      </c>
      <c r="E18279" s="20" t="s">
        <v>98476</v>
      </c>
      <c r="F18279" s="20" t="s">
        <v>98477</v>
      </c>
      <c r="G18279">
        <v>-7.71548053495249</v>
      </c>
    </row>
    <row r="18280" hidden="1" spans="1:7">
      <c r="A18280" t="s">
        <v>98478</v>
      </c>
      <c r="B18280">
        <v>-0.00253390819377319</v>
      </c>
      <c r="C18280" s="20" t="s">
        <v>98479</v>
      </c>
      <c r="D18280">
        <v>-0.0978789672175142</v>
      </c>
      <c r="E18280" s="20" t="s">
        <v>98480</v>
      </c>
      <c r="F18280" s="20" t="s">
        <v>98481</v>
      </c>
      <c r="G18280">
        <v>-7.71549914630093</v>
      </c>
    </row>
    <row r="18281" hidden="1" spans="1:7">
      <c r="A18281" t="s">
        <v>98482</v>
      </c>
      <c r="B18281">
        <v>-0.0033909312008138</v>
      </c>
      <c r="C18281" s="20" t="s">
        <v>98483</v>
      </c>
      <c r="D18281">
        <v>-0.097877845754359</v>
      </c>
      <c r="E18281" s="20" t="s">
        <v>98484</v>
      </c>
      <c r="F18281" s="20" t="s">
        <v>98481</v>
      </c>
      <c r="G18281">
        <v>-7.71549925665461</v>
      </c>
    </row>
    <row r="18282" hidden="1" spans="1:7">
      <c r="A18282" t="s">
        <v>98485</v>
      </c>
      <c r="B18282" s="20" t="s">
        <v>98486</v>
      </c>
      <c r="C18282" s="20" t="s">
        <v>98487</v>
      </c>
      <c r="D18282" s="20" t="s">
        <v>98488</v>
      </c>
      <c r="E18282" s="20" t="s">
        <v>98489</v>
      </c>
      <c r="F18282" s="20" t="s">
        <v>98490</v>
      </c>
      <c r="G18282">
        <v>-7.71555295380111</v>
      </c>
    </row>
    <row r="18283" hidden="1" spans="1:7">
      <c r="A18283" t="s">
        <v>98491</v>
      </c>
      <c r="B18283" s="20" t="s">
        <v>98492</v>
      </c>
      <c r="C18283" s="20" t="s">
        <v>98493</v>
      </c>
      <c r="D18283" s="20" t="s">
        <v>98494</v>
      </c>
      <c r="E18283" s="20" t="s">
        <v>98495</v>
      </c>
      <c r="F18283" s="20" t="s">
        <v>98496</v>
      </c>
      <c r="G18283">
        <v>-7.71558836582692</v>
      </c>
    </row>
    <row r="18284" hidden="1" spans="1:7">
      <c r="A18284" t="s">
        <v>98497</v>
      </c>
      <c r="B18284" s="20" t="s">
        <v>98498</v>
      </c>
      <c r="C18284" s="20" t="s">
        <v>98499</v>
      </c>
      <c r="D18284" s="20" t="s">
        <v>98500</v>
      </c>
      <c r="E18284" s="20" t="s">
        <v>98501</v>
      </c>
      <c r="F18284" s="20" t="s">
        <v>98496</v>
      </c>
      <c r="G18284">
        <v>-7.71559347385185</v>
      </c>
    </row>
    <row r="18285" hidden="1" spans="1:7">
      <c r="A18285" t="s">
        <v>98502</v>
      </c>
      <c r="B18285">
        <v>-0.00872772107211617</v>
      </c>
      <c r="C18285" s="20" t="s">
        <v>98503</v>
      </c>
      <c r="D18285">
        <v>-0.0968323420785197</v>
      </c>
      <c r="E18285" s="20" t="s">
        <v>98504</v>
      </c>
      <c r="F18285" s="20" t="s">
        <v>98505</v>
      </c>
      <c r="G18285">
        <v>-7.71560158584195</v>
      </c>
    </row>
    <row r="18286" hidden="1" spans="1:7">
      <c r="A18286" t="s">
        <v>98506</v>
      </c>
      <c r="B18286">
        <v>-0.00238416657999974</v>
      </c>
      <c r="C18286" s="20" t="s">
        <v>98507</v>
      </c>
      <c r="D18286">
        <v>-0.0966537785898375</v>
      </c>
      <c r="E18286" s="20" t="s">
        <v>98508</v>
      </c>
      <c r="F18286" s="20" t="s">
        <v>98509</v>
      </c>
      <c r="G18286">
        <v>-7.71561895297557</v>
      </c>
    </row>
    <row r="18287" hidden="1" spans="1:7">
      <c r="A18287" t="s">
        <v>98510</v>
      </c>
      <c r="B18287" s="20" t="s">
        <v>98511</v>
      </c>
      <c r="C18287" s="20" t="s">
        <v>98512</v>
      </c>
      <c r="D18287" s="20" t="s">
        <v>98513</v>
      </c>
      <c r="E18287" s="20" t="s">
        <v>98514</v>
      </c>
      <c r="F18287" s="20" t="s">
        <v>98515</v>
      </c>
      <c r="G18287">
        <v>-7.71564884579923</v>
      </c>
    </row>
    <row r="18288" hidden="1" spans="1:7">
      <c r="A18288" t="s">
        <v>98516</v>
      </c>
      <c r="B18288">
        <v>-0.00156130575963953</v>
      </c>
      <c r="C18288" s="20" t="s">
        <v>98517</v>
      </c>
      <c r="D18288">
        <v>-0.0959397497361833</v>
      </c>
      <c r="E18288" s="20" t="s">
        <v>98518</v>
      </c>
      <c r="F18288" s="20" t="s">
        <v>98519</v>
      </c>
      <c r="G18288">
        <v>-7.71568807928855</v>
      </c>
    </row>
    <row r="18289" hidden="1" spans="1:7">
      <c r="A18289" t="s">
        <v>98520</v>
      </c>
      <c r="B18289" s="20" t="s">
        <v>98521</v>
      </c>
      <c r="C18289" s="20" t="s">
        <v>98522</v>
      </c>
      <c r="D18289" s="20" t="s">
        <v>98523</v>
      </c>
      <c r="E18289" s="20" t="s">
        <v>98524</v>
      </c>
      <c r="F18289" s="20" t="s">
        <v>98525</v>
      </c>
      <c r="G18289">
        <v>-7.71570682332531</v>
      </c>
    </row>
    <row r="18290" hidden="1" spans="1:7">
      <c r="A18290" t="s">
        <v>98526</v>
      </c>
      <c r="B18290" s="20" t="s">
        <v>98527</v>
      </c>
      <c r="C18290" s="20" t="s">
        <v>98528</v>
      </c>
      <c r="D18290" s="20" t="s">
        <v>98529</v>
      </c>
      <c r="E18290" s="20" t="s">
        <v>98530</v>
      </c>
      <c r="F18290" s="20" t="s">
        <v>98531</v>
      </c>
      <c r="G18290">
        <v>-7.71573455575359</v>
      </c>
    </row>
    <row r="18291" hidden="1" spans="1:7">
      <c r="A18291" t="s">
        <v>98532</v>
      </c>
      <c r="B18291" s="20" t="s">
        <v>98533</v>
      </c>
      <c r="C18291" s="20" t="s">
        <v>98534</v>
      </c>
      <c r="D18291" s="20" t="s">
        <v>98535</v>
      </c>
      <c r="E18291" s="20" t="s">
        <v>98536</v>
      </c>
      <c r="F18291" s="20" t="s">
        <v>98537</v>
      </c>
      <c r="G18291">
        <v>-7.71576849405898</v>
      </c>
    </row>
    <row r="18292" hidden="1" spans="1:7">
      <c r="A18292" t="s">
        <v>98538</v>
      </c>
      <c r="B18292" s="20" t="s">
        <v>98539</v>
      </c>
      <c r="C18292" s="20" t="s">
        <v>98540</v>
      </c>
      <c r="D18292" s="20" t="s">
        <v>98541</v>
      </c>
      <c r="E18292" s="20" t="s">
        <v>98542</v>
      </c>
      <c r="F18292" s="20" t="s">
        <v>98537</v>
      </c>
      <c r="G18292">
        <v>-7.71577097770874</v>
      </c>
    </row>
    <row r="18293" hidden="1" spans="1:7">
      <c r="A18293" t="s">
        <v>98543</v>
      </c>
      <c r="B18293" s="20" t="s">
        <v>98544</v>
      </c>
      <c r="C18293" s="20" t="s">
        <v>98545</v>
      </c>
      <c r="D18293" s="20" t="s">
        <v>98546</v>
      </c>
      <c r="E18293" s="20" t="s">
        <v>98547</v>
      </c>
      <c r="F18293" s="20" t="s">
        <v>98548</v>
      </c>
      <c r="G18293">
        <v>-7.71577858445699</v>
      </c>
    </row>
    <row r="18294" hidden="1" spans="1:7">
      <c r="A18294" t="s">
        <v>98549</v>
      </c>
      <c r="B18294">
        <v>-0.00158227321263915</v>
      </c>
      <c r="C18294" s="20" t="s">
        <v>98550</v>
      </c>
      <c r="D18294">
        <v>-0.0940651113425359</v>
      </c>
      <c r="E18294" s="20" t="s">
        <v>98551</v>
      </c>
      <c r="F18294" s="20" t="s">
        <v>98552</v>
      </c>
      <c r="G18294">
        <v>-7.71586712707322</v>
      </c>
    </row>
    <row r="18295" hidden="1" spans="1:7">
      <c r="A18295" t="s">
        <v>98553</v>
      </c>
      <c r="B18295">
        <v>-0.00560872176405702</v>
      </c>
      <c r="C18295" s="20" t="s">
        <v>98554</v>
      </c>
      <c r="D18295">
        <v>-0.0939865701236101</v>
      </c>
      <c r="E18295" s="20" t="s">
        <v>98555</v>
      </c>
      <c r="F18295" s="20" t="s">
        <v>98556</v>
      </c>
      <c r="G18295">
        <v>-7.71587455148729</v>
      </c>
    </row>
    <row r="18296" hidden="1" spans="1:7">
      <c r="A18296" t="s">
        <v>98557</v>
      </c>
      <c r="B18296">
        <v>-0.00467573322489123</v>
      </c>
      <c r="C18296" s="20" t="s">
        <v>98558</v>
      </c>
      <c r="D18296">
        <v>-0.0936634283097252</v>
      </c>
      <c r="E18296" s="20" t="s">
        <v>98559</v>
      </c>
      <c r="F18296" s="20" t="s">
        <v>98560</v>
      </c>
      <c r="G18296">
        <v>-7.71590503248446</v>
      </c>
    </row>
    <row r="18297" hidden="1" spans="1:7">
      <c r="A18297" t="s">
        <v>98561</v>
      </c>
      <c r="B18297">
        <v>-0.0067638339310605</v>
      </c>
      <c r="C18297" s="20" t="s">
        <v>98562</v>
      </c>
      <c r="D18297">
        <v>-0.0933008275724441</v>
      </c>
      <c r="E18297" s="20" t="s">
        <v>98563</v>
      </c>
      <c r="F18297" s="20" t="s">
        <v>98564</v>
      </c>
      <c r="G18297">
        <v>-7.71593911054899</v>
      </c>
    </row>
    <row r="18298" hidden="1" spans="1:7">
      <c r="A18298" t="s">
        <v>98565</v>
      </c>
      <c r="B18298">
        <v>-0.00401098640439379</v>
      </c>
      <c r="C18298" s="20" t="s">
        <v>98566</v>
      </c>
      <c r="D18298">
        <v>-0.0929665994483975</v>
      </c>
      <c r="E18298" s="20" t="s">
        <v>98567</v>
      </c>
      <c r="F18298" s="20" t="s">
        <v>98568</v>
      </c>
      <c r="G18298">
        <v>-7.71597040503102</v>
      </c>
    </row>
    <row r="18299" hidden="1" spans="1:7">
      <c r="A18299" t="s">
        <v>98569</v>
      </c>
      <c r="B18299">
        <v>-0.00238643944047912</v>
      </c>
      <c r="C18299" s="20" t="s">
        <v>98570</v>
      </c>
      <c r="D18299">
        <v>-0.0929089996442887</v>
      </c>
      <c r="E18299" s="20" t="s">
        <v>98571</v>
      </c>
      <c r="F18299" s="20" t="s">
        <v>98568</v>
      </c>
      <c r="G18299">
        <v>-7.71597578687825</v>
      </c>
    </row>
    <row r="18300" hidden="1" spans="1:7">
      <c r="A18300" t="s">
        <v>98572</v>
      </c>
      <c r="B18300">
        <v>-0.00189454228525587</v>
      </c>
      <c r="C18300" s="20" t="s">
        <v>98573</v>
      </c>
      <c r="D18300">
        <v>-0.092692627964863</v>
      </c>
      <c r="E18300" s="20" t="s">
        <v>98574</v>
      </c>
      <c r="F18300" s="20" t="s">
        <v>98575</v>
      </c>
      <c r="G18300">
        <v>-7.71599597380727</v>
      </c>
    </row>
    <row r="18301" hidden="1" spans="1:7">
      <c r="A18301" t="s">
        <v>98576</v>
      </c>
      <c r="B18301" s="20" t="s">
        <v>98577</v>
      </c>
      <c r="C18301" s="20" t="s">
        <v>98578</v>
      </c>
      <c r="D18301" s="20" t="s">
        <v>98579</v>
      </c>
      <c r="E18301" s="20" t="s">
        <v>98580</v>
      </c>
      <c r="F18301" s="20" t="s">
        <v>98581</v>
      </c>
      <c r="G18301">
        <v>-7.71601657755598</v>
      </c>
    </row>
    <row r="18302" hidden="1" spans="1:7">
      <c r="A18302" t="s">
        <v>98582</v>
      </c>
      <c r="B18302" s="20" t="s">
        <v>98583</v>
      </c>
      <c r="C18302" s="20" t="s">
        <v>98584</v>
      </c>
      <c r="D18302" s="20" t="s">
        <v>98585</v>
      </c>
      <c r="E18302" s="20" t="s">
        <v>98586</v>
      </c>
      <c r="F18302" s="20" t="s">
        <v>98587</v>
      </c>
      <c r="G18302">
        <v>-7.71610643028097</v>
      </c>
    </row>
    <row r="18303" hidden="1" spans="1:7">
      <c r="A18303" t="s">
        <v>98588</v>
      </c>
      <c r="B18303" s="20" t="s">
        <v>98589</v>
      </c>
      <c r="C18303" s="20" t="s">
        <v>98590</v>
      </c>
      <c r="D18303" s="20" t="s">
        <v>98591</v>
      </c>
      <c r="E18303" s="20" t="s">
        <v>98592</v>
      </c>
      <c r="F18303" s="20" t="s">
        <v>98593</v>
      </c>
      <c r="G18303">
        <v>-7.71614886411684</v>
      </c>
    </row>
    <row r="18304" hidden="1" spans="1:7">
      <c r="A18304" t="s">
        <v>98594</v>
      </c>
      <c r="B18304">
        <v>-0.00144838865773789</v>
      </c>
      <c r="C18304" s="20" t="s">
        <v>98595</v>
      </c>
      <c r="D18304">
        <v>-0.0910352486210325</v>
      </c>
      <c r="E18304" s="20" t="s">
        <v>98596</v>
      </c>
      <c r="F18304" s="20" t="s">
        <v>98593</v>
      </c>
      <c r="G18304">
        <v>-7.7161490422235</v>
      </c>
    </row>
    <row r="18305" hidden="1" spans="1:7">
      <c r="A18305" t="s">
        <v>98597</v>
      </c>
      <c r="B18305" s="20" t="s">
        <v>98598</v>
      </c>
      <c r="C18305" s="20" t="s">
        <v>98599</v>
      </c>
      <c r="D18305" s="20" t="s">
        <v>98600</v>
      </c>
      <c r="E18305" s="20" t="s">
        <v>98601</v>
      </c>
      <c r="F18305" s="20" t="s">
        <v>98602</v>
      </c>
      <c r="G18305">
        <v>-7.71616917189741</v>
      </c>
    </row>
    <row r="18306" hidden="1" spans="1:7">
      <c r="A18306" t="s">
        <v>98603</v>
      </c>
      <c r="B18306">
        <v>-0.00313878890984665</v>
      </c>
      <c r="C18306" s="20" t="s">
        <v>98604</v>
      </c>
      <c r="D18306">
        <v>-0.090319034243165</v>
      </c>
      <c r="E18306" s="20" t="s">
        <v>98605</v>
      </c>
      <c r="F18306" s="20" t="s">
        <v>98606</v>
      </c>
      <c r="G18306">
        <v>-7.71621433425147</v>
      </c>
    </row>
    <row r="18307" hidden="1" spans="1:7">
      <c r="A18307" t="s">
        <v>98607</v>
      </c>
      <c r="B18307" s="20" t="s">
        <v>98608</v>
      </c>
      <c r="C18307" s="20" t="s">
        <v>98609</v>
      </c>
      <c r="D18307" s="20" t="s">
        <v>98610</v>
      </c>
      <c r="E18307" s="20" t="s">
        <v>98611</v>
      </c>
      <c r="F18307" s="20" t="s">
        <v>98612</v>
      </c>
      <c r="G18307">
        <v>-7.71624458671525</v>
      </c>
    </row>
    <row r="18308" hidden="1" spans="1:7">
      <c r="A18308" t="s">
        <v>98613</v>
      </c>
      <c r="B18308">
        <v>-0.00147779097465328</v>
      </c>
      <c r="C18308" s="20" t="s">
        <v>98614</v>
      </c>
      <c r="D18308">
        <v>-0.0899611433765761</v>
      </c>
      <c r="E18308" s="20" t="s">
        <v>98615</v>
      </c>
      <c r="F18308" s="20" t="s">
        <v>98612</v>
      </c>
      <c r="G18308">
        <v>-7.71624676733276</v>
      </c>
    </row>
    <row r="18309" hidden="1" spans="1:7">
      <c r="A18309" t="s">
        <v>98616</v>
      </c>
      <c r="B18309" s="20" t="s">
        <v>98617</v>
      </c>
      <c r="C18309" s="20" t="s">
        <v>98618</v>
      </c>
      <c r="D18309" s="20" t="s">
        <v>98619</v>
      </c>
      <c r="E18309" s="20" t="s">
        <v>98620</v>
      </c>
      <c r="F18309" s="20" t="s">
        <v>98612</v>
      </c>
      <c r="G18309">
        <v>-7.71624742896686</v>
      </c>
    </row>
    <row r="18310" hidden="1" spans="1:7">
      <c r="A18310" t="s">
        <v>98621</v>
      </c>
      <c r="B18310" s="20" t="s">
        <v>98622</v>
      </c>
      <c r="C18310" s="20" t="s">
        <v>98623</v>
      </c>
      <c r="D18310" s="20" t="s">
        <v>98624</v>
      </c>
      <c r="E18310" s="20" t="s">
        <v>98625</v>
      </c>
      <c r="F18310" s="20" t="s">
        <v>98626</v>
      </c>
      <c r="G18310">
        <v>-7.71625687704178</v>
      </c>
    </row>
    <row r="18311" hidden="1" spans="1:7">
      <c r="A18311" t="s">
        <v>98627</v>
      </c>
      <c r="B18311" s="20" t="s">
        <v>98628</v>
      </c>
      <c r="C18311" s="20" t="s">
        <v>98629</v>
      </c>
      <c r="D18311" s="20" t="s">
        <v>98630</v>
      </c>
      <c r="E18311" s="20" t="s">
        <v>98631</v>
      </c>
      <c r="F18311" s="20" t="s">
        <v>98632</v>
      </c>
      <c r="G18311">
        <v>-7.71635160657024</v>
      </c>
    </row>
    <row r="18312" hidden="1" spans="1:7">
      <c r="A18312" t="s">
        <v>98633</v>
      </c>
      <c r="B18312" s="20" t="s">
        <v>98634</v>
      </c>
      <c r="C18312" s="20" t="s">
        <v>98635</v>
      </c>
      <c r="D18312" s="20" t="s">
        <v>98636</v>
      </c>
      <c r="E18312" s="20" t="s">
        <v>98637</v>
      </c>
      <c r="F18312" s="20" t="s">
        <v>98632</v>
      </c>
      <c r="G18312">
        <v>-7.71635417328991</v>
      </c>
    </row>
    <row r="18313" hidden="1" spans="1:7">
      <c r="A18313" t="s">
        <v>98638</v>
      </c>
      <c r="B18313">
        <v>-0.0036835484977118</v>
      </c>
      <c r="C18313" s="20" t="s">
        <v>98639</v>
      </c>
      <c r="D18313">
        <v>-0.0886540146391223</v>
      </c>
      <c r="E18313" s="20" t="s">
        <v>98640</v>
      </c>
      <c r="F18313" s="20" t="s">
        <v>98641</v>
      </c>
      <c r="G18313">
        <v>-7.71636412913495</v>
      </c>
    </row>
    <row r="18314" hidden="1" spans="1:7">
      <c r="A18314" t="s">
        <v>98642</v>
      </c>
      <c r="B18314">
        <v>-0.00692278298610383</v>
      </c>
      <c r="C18314" s="20" t="s">
        <v>98643</v>
      </c>
      <c r="D18314">
        <v>-0.0886216801552358</v>
      </c>
      <c r="E18314" s="20" t="s">
        <v>98644</v>
      </c>
      <c r="F18314" s="20" t="s">
        <v>98641</v>
      </c>
      <c r="G18314">
        <v>-7.71636701054861</v>
      </c>
    </row>
    <row r="18315" hidden="1" spans="1:7">
      <c r="A18315" t="s">
        <v>98645</v>
      </c>
      <c r="B18315">
        <v>-0.00117187414851117</v>
      </c>
      <c r="C18315" s="20" t="s">
        <v>98646</v>
      </c>
      <c r="D18315">
        <v>-0.0884408898150952</v>
      </c>
      <c r="E18315" s="20" t="s">
        <v>98647</v>
      </c>
      <c r="F18315" s="20" t="s">
        <v>98648</v>
      </c>
      <c r="G18315">
        <v>-7.71638310190018</v>
      </c>
    </row>
    <row r="18316" hidden="1" spans="1:7">
      <c r="A18316" t="s">
        <v>98649</v>
      </c>
      <c r="B18316">
        <v>-0.00138193677781207</v>
      </c>
      <c r="C18316" s="20" t="s">
        <v>98650</v>
      </c>
      <c r="D18316">
        <v>-0.088320495023865</v>
      </c>
      <c r="E18316" s="20" t="s">
        <v>98651</v>
      </c>
      <c r="F18316" s="20" t="s">
        <v>98652</v>
      </c>
      <c r="G18316">
        <v>-7.71639379948444</v>
      </c>
    </row>
    <row r="18317" hidden="1" spans="1:7">
      <c r="A18317" t="s">
        <v>98653</v>
      </c>
      <c r="B18317">
        <v>-0.00948463816304645</v>
      </c>
      <c r="C18317" s="20" t="s">
        <v>98654</v>
      </c>
      <c r="D18317">
        <v>-0.0880481952967653</v>
      </c>
      <c r="E18317" s="20" t="s">
        <v>98655</v>
      </c>
      <c r="F18317" s="20" t="s">
        <v>98656</v>
      </c>
      <c r="G18317">
        <v>-7.71641794071651</v>
      </c>
    </row>
    <row r="18318" hidden="1" spans="1:7">
      <c r="A18318" t="s">
        <v>98657</v>
      </c>
      <c r="B18318" s="20" t="s">
        <v>98658</v>
      </c>
      <c r="C18318" s="20" t="s">
        <v>98659</v>
      </c>
      <c r="D18318" s="20" t="s">
        <v>98660</v>
      </c>
      <c r="E18318" s="20" t="s">
        <v>98661</v>
      </c>
      <c r="F18318" s="20" t="s">
        <v>98662</v>
      </c>
      <c r="G18318">
        <v>-7.71643514919885</v>
      </c>
    </row>
    <row r="18319" hidden="1" spans="1:7">
      <c r="A18319" t="s">
        <v>98663</v>
      </c>
      <c r="B18319" s="20" t="s">
        <v>98664</v>
      </c>
      <c r="C18319" s="20" t="s">
        <v>98665</v>
      </c>
      <c r="D18319" s="20" t="s">
        <v>98666</v>
      </c>
      <c r="E18319" s="20" t="s">
        <v>98667</v>
      </c>
      <c r="F18319" s="20" t="s">
        <v>98668</v>
      </c>
      <c r="G18319">
        <v>-7.71644735478164</v>
      </c>
    </row>
    <row r="18320" hidden="1" spans="1:7">
      <c r="A18320" t="s">
        <v>98669</v>
      </c>
      <c r="B18320">
        <v>-0.0161992677178393</v>
      </c>
      <c r="C18320" s="20" t="s">
        <v>98670</v>
      </c>
      <c r="D18320">
        <v>-0.08767217342866</v>
      </c>
      <c r="E18320" s="20" t="s">
        <v>98671</v>
      </c>
      <c r="F18320" s="20" t="s">
        <v>98668</v>
      </c>
      <c r="G18320">
        <v>-7.71645115509467</v>
      </c>
    </row>
    <row r="18321" hidden="1" spans="1:7">
      <c r="A18321" t="s">
        <v>98672</v>
      </c>
      <c r="B18321">
        <v>-0.00194150217435229</v>
      </c>
      <c r="C18321" s="20" t="s">
        <v>98673</v>
      </c>
      <c r="D18321">
        <v>-0.0874901724934782</v>
      </c>
      <c r="E18321" s="20" t="s">
        <v>98674</v>
      </c>
      <c r="F18321" s="20" t="s">
        <v>98675</v>
      </c>
      <c r="G18321">
        <v>-7.71646718036805</v>
      </c>
    </row>
    <row r="18322" hidden="1" spans="1:7">
      <c r="A18322" t="s">
        <v>98676</v>
      </c>
      <c r="B18322" s="20" t="s">
        <v>98677</v>
      </c>
      <c r="C18322" s="20" t="s">
        <v>98678</v>
      </c>
      <c r="D18322" s="20" t="s">
        <v>98679</v>
      </c>
      <c r="E18322" s="20" t="s">
        <v>98680</v>
      </c>
      <c r="F18322" s="20" t="s">
        <v>98681</v>
      </c>
      <c r="G18322">
        <v>-7.71652210023541</v>
      </c>
    </row>
    <row r="18323" hidden="1" spans="1:7">
      <c r="A18323" t="s">
        <v>98682</v>
      </c>
      <c r="B18323">
        <v>-0.00675800209505084</v>
      </c>
      <c r="C18323" s="20" t="s">
        <v>98683</v>
      </c>
      <c r="D18323">
        <v>-0.0865539305627058</v>
      </c>
      <c r="E18323" s="20" t="s">
        <v>98684</v>
      </c>
      <c r="F18323" s="20" t="s">
        <v>98685</v>
      </c>
      <c r="G18323">
        <v>-7.71654909071905</v>
      </c>
    </row>
    <row r="18324" hidden="1" spans="1:7">
      <c r="A18324" t="s">
        <v>98686</v>
      </c>
      <c r="B18324">
        <v>-0.00412028842019385</v>
      </c>
      <c r="C18324" s="20" t="s">
        <v>98687</v>
      </c>
      <c r="D18324">
        <v>-0.0864896394726955</v>
      </c>
      <c r="E18324" s="20" t="s">
        <v>98688</v>
      </c>
      <c r="F18324" s="20" t="s">
        <v>98689</v>
      </c>
      <c r="G18324">
        <v>-7.71655468311509</v>
      </c>
    </row>
    <row r="18325" hidden="1" spans="1:7">
      <c r="A18325" t="s">
        <v>98690</v>
      </c>
      <c r="B18325" s="20" t="s">
        <v>98691</v>
      </c>
      <c r="C18325" s="20" t="s">
        <v>98692</v>
      </c>
      <c r="D18325" s="20" t="s">
        <v>98693</v>
      </c>
      <c r="E18325" s="20" t="s">
        <v>98694</v>
      </c>
      <c r="F18325" s="20" t="s">
        <v>98695</v>
      </c>
      <c r="G18325">
        <v>-7.71656960405623</v>
      </c>
    </row>
    <row r="18326" hidden="1" spans="1:7">
      <c r="A18326" t="s">
        <v>98696</v>
      </c>
      <c r="B18326" s="20" t="s">
        <v>98697</v>
      </c>
      <c r="C18326" s="20" t="s">
        <v>98698</v>
      </c>
      <c r="D18326" s="20" t="s">
        <v>98699</v>
      </c>
      <c r="E18326" s="20" t="s">
        <v>98700</v>
      </c>
      <c r="F18326" s="20" t="s">
        <v>98701</v>
      </c>
      <c r="G18326">
        <v>-7.71659171789417</v>
      </c>
    </row>
    <row r="18327" hidden="1" spans="1:7">
      <c r="A18327" t="s">
        <v>98702</v>
      </c>
      <c r="B18327" s="20" t="s">
        <v>98703</v>
      </c>
      <c r="C18327" s="20" t="s">
        <v>98704</v>
      </c>
      <c r="D18327" s="20" t="s">
        <v>98705</v>
      </c>
      <c r="E18327" s="20" t="s">
        <v>98706</v>
      </c>
      <c r="F18327" s="20" t="s">
        <v>98707</v>
      </c>
      <c r="G18327">
        <v>-7.71660707957626</v>
      </c>
    </row>
    <row r="18328" hidden="1" spans="1:7">
      <c r="A18328" t="s">
        <v>98708</v>
      </c>
      <c r="B18328" s="20" t="s">
        <v>98709</v>
      </c>
      <c r="C18328" s="20" t="s">
        <v>98710</v>
      </c>
      <c r="D18328" s="20" t="s">
        <v>98711</v>
      </c>
      <c r="E18328" s="20" t="s">
        <v>98712</v>
      </c>
      <c r="F18328" s="20" t="s">
        <v>98713</v>
      </c>
      <c r="G18328">
        <v>-7.71664941768349</v>
      </c>
    </row>
    <row r="18329" hidden="1" spans="1:7">
      <c r="A18329" t="s">
        <v>98714</v>
      </c>
      <c r="B18329" s="20" t="s">
        <v>98715</v>
      </c>
      <c r="C18329" s="20" t="s">
        <v>98716</v>
      </c>
      <c r="D18329" s="20" t="s">
        <v>98717</v>
      </c>
      <c r="E18329" s="20" t="s">
        <v>98718</v>
      </c>
      <c r="F18329" s="20" t="s">
        <v>98719</v>
      </c>
      <c r="G18329">
        <v>-7.7166644351783</v>
      </c>
    </row>
    <row r="18330" hidden="1" spans="1:7">
      <c r="A18330" t="s">
        <v>98720</v>
      </c>
      <c r="B18330">
        <v>-0.00132850703204213</v>
      </c>
      <c r="C18330" s="20" t="s">
        <v>98721</v>
      </c>
      <c r="D18330">
        <v>-0.0851172798879182</v>
      </c>
      <c r="E18330" s="20" t="s">
        <v>98722</v>
      </c>
      <c r="F18330" s="20" t="s">
        <v>98723</v>
      </c>
      <c r="G18330">
        <v>-7.71667306759611</v>
      </c>
    </row>
    <row r="18331" hidden="1" spans="1:7">
      <c r="A18331" t="s">
        <v>98724</v>
      </c>
      <c r="B18331">
        <v>-0.00201995384084253</v>
      </c>
      <c r="C18331" s="20" t="s">
        <v>98725</v>
      </c>
      <c r="D18331">
        <v>-0.0849835755153596</v>
      </c>
      <c r="E18331" s="20" t="s">
        <v>98726</v>
      </c>
      <c r="F18331" s="20" t="s">
        <v>98727</v>
      </c>
      <c r="G18331">
        <v>-7.71668450018485</v>
      </c>
    </row>
    <row r="18332" hidden="1" spans="1:7">
      <c r="A18332" t="s">
        <v>98728</v>
      </c>
      <c r="B18332">
        <v>-0.00133782197278176</v>
      </c>
      <c r="C18332" s="20" t="s">
        <v>98729</v>
      </c>
      <c r="D18332">
        <v>-0.0849722802481375</v>
      </c>
      <c r="E18332" s="20" t="s">
        <v>98730</v>
      </c>
      <c r="F18332" s="20" t="s">
        <v>98727</v>
      </c>
      <c r="G18332">
        <v>-7.71668546518005</v>
      </c>
    </row>
    <row r="18333" hidden="1" spans="1:7">
      <c r="A18333" t="s">
        <v>98731</v>
      </c>
      <c r="B18333">
        <v>-0.00150254442244613</v>
      </c>
      <c r="C18333" s="20" t="s">
        <v>98732</v>
      </c>
      <c r="D18333">
        <v>-0.0843859666770329</v>
      </c>
      <c r="E18333" s="20" t="s">
        <v>98733</v>
      </c>
      <c r="F18333" s="20" t="s">
        <v>98734</v>
      </c>
      <c r="G18333">
        <v>-7.71673537993818</v>
      </c>
    </row>
    <row r="18334" hidden="1" spans="1:7">
      <c r="A18334" t="s">
        <v>98735</v>
      </c>
      <c r="B18334" s="20" t="s">
        <v>98736</v>
      </c>
      <c r="C18334" s="20" t="s">
        <v>98737</v>
      </c>
      <c r="D18334" s="20" t="s">
        <v>98738</v>
      </c>
      <c r="E18334" s="20" t="s">
        <v>98739</v>
      </c>
      <c r="F18334" s="20" t="s">
        <v>98740</v>
      </c>
      <c r="G18334">
        <v>-7.7167428851617</v>
      </c>
    </row>
    <row r="18335" hidden="1" spans="1:7">
      <c r="A18335" t="s">
        <v>98741</v>
      </c>
      <c r="B18335">
        <v>-0.00150557005914109</v>
      </c>
      <c r="C18335" s="20" t="s">
        <v>98742</v>
      </c>
      <c r="D18335">
        <v>-0.0839958800382352</v>
      </c>
      <c r="E18335" s="20" t="s">
        <v>98743</v>
      </c>
      <c r="F18335" s="20" t="s">
        <v>98744</v>
      </c>
      <c r="G18335">
        <v>-7.7167683978256</v>
      </c>
    </row>
    <row r="18336" hidden="1" spans="1:7">
      <c r="A18336" t="s">
        <v>98745</v>
      </c>
      <c r="B18336">
        <v>-0.0138407167529149</v>
      </c>
      <c r="C18336" s="20" t="s">
        <v>98746</v>
      </c>
      <c r="D18336">
        <v>-0.0837850950086303</v>
      </c>
      <c r="E18336" s="20" t="s">
        <v>98747</v>
      </c>
      <c r="F18336" s="20" t="s">
        <v>98748</v>
      </c>
      <c r="G18336">
        <v>-7.71678617552579</v>
      </c>
    </row>
    <row r="18337" hidden="1" spans="1:7">
      <c r="A18337" t="s">
        <v>98749</v>
      </c>
      <c r="B18337" s="20" t="s">
        <v>98750</v>
      </c>
      <c r="C18337" s="20" t="s">
        <v>98751</v>
      </c>
      <c r="D18337" s="20" t="s">
        <v>98752</v>
      </c>
      <c r="E18337" s="20" t="s">
        <v>98753</v>
      </c>
      <c r="F18337" s="20" t="s">
        <v>98754</v>
      </c>
      <c r="G18337">
        <v>-7.71681608633207</v>
      </c>
    </row>
    <row r="18338" hidden="1" spans="1:7">
      <c r="A18338" t="s">
        <v>98755</v>
      </c>
      <c r="B18338">
        <v>-0.00183270968913885</v>
      </c>
      <c r="C18338" s="20" t="s">
        <v>98756</v>
      </c>
      <c r="D18338">
        <v>-0.0827224149116156</v>
      </c>
      <c r="E18338" s="20" t="s">
        <v>98757</v>
      </c>
      <c r="F18338" s="20" t="s">
        <v>98758</v>
      </c>
      <c r="G18338">
        <v>-7.71687512222035</v>
      </c>
    </row>
    <row r="18339" hidden="1" spans="1:7">
      <c r="A18339" t="s">
        <v>98759</v>
      </c>
      <c r="B18339">
        <v>-0.00556155901366306</v>
      </c>
      <c r="C18339" s="20" t="s">
        <v>98760</v>
      </c>
      <c r="D18339">
        <v>-0.0824084281244748</v>
      </c>
      <c r="E18339" s="20" t="s">
        <v>98761</v>
      </c>
      <c r="F18339" s="20" t="s">
        <v>98762</v>
      </c>
      <c r="G18339">
        <v>-7.7169011857589</v>
      </c>
    </row>
    <row r="18340" hidden="1" spans="1:7">
      <c r="A18340" t="s">
        <v>98763</v>
      </c>
      <c r="B18340" s="20" t="s">
        <v>98764</v>
      </c>
      <c r="C18340" s="20" t="s">
        <v>98765</v>
      </c>
      <c r="D18340" s="20" t="s">
        <v>98766</v>
      </c>
      <c r="E18340" s="20" t="s">
        <v>98767</v>
      </c>
      <c r="F18340" s="20" t="s">
        <v>98762</v>
      </c>
      <c r="G18340">
        <v>-7.7169022341098</v>
      </c>
    </row>
    <row r="18341" hidden="1" spans="1:7">
      <c r="A18341" t="s">
        <v>98768</v>
      </c>
      <c r="B18341">
        <v>-0.00483458712913976</v>
      </c>
      <c r="C18341" s="20" t="s">
        <v>98769</v>
      </c>
      <c r="D18341">
        <v>-0.0823766640212341</v>
      </c>
      <c r="E18341" s="20" t="s">
        <v>98770</v>
      </c>
      <c r="F18341" s="20" t="s">
        <v>98762</v>
      </c>
      <c r="G18341">
        <v>-7.7169038169259</v>
      </c>
    </row>
    <row r="18342" hidden="1" spans="1:7">
      <c r="A18342" t="s">
        <v>98771</v>
      </c>
      <c r="B18342" s="20" t="s">
        <v>98772</v>
      </c>
      <c r="C18342" s="20" t="s">
        <v>98773</v>
      </c>
      <c r="D18342" s="20" t="s">
        <v>98774</v>
      </c>
      <c r="E18342" s="20" t="s">
        <v>98775</v>
      </c>
      <c r="F18342" s="20" t="s">
        <v>98762</v>
      </c>
      <c r="G18342">
        <v>-7.71690388484355</v>
      </c>
    </row>
    <row r="18343" hidden="1" spans="1:7">
      <c r="A18343" t="s">
        <v>98776</v>
      </c>
      <c r="B18343" s="20" t="s">
        <v>98777</v>
      </c>
      <c r="C18343" s="20" t="s">
        <v>98778</v>
      </c>
      <c r="D18343" s="20" t="s">
        <v>98779</v>
      </c>
      <c r="E18343" s="20" t="s">
        <v>98780</v>
      </c>
      <c r="F18343" s="20" t="s">
        <v>98781</v>
      </c>
      <c r="G18343">
        <v>-7.71691252017038</v>
      </c>
    </row>
    <row r="18344" hidden="1" spans="1:7">
      <c r="A18344" t="s">
        <v>98782</v>
      </c>
      <c r="B18344">
        <v>-0.0154594056746529</v>
      </c>
      <c r="C18344" s="20" t="s">
        <v>98783</v>
      </c>
      <c r="D18344">
        <v>-0.0817356984804976</v>
      </c>
      <c r="E18344" s="20" t="s">
        <v>98784</v>
      </c>
      <c r="F18344" s="20" t="s">
        <v>98785</v>
      </c>
      <c r="G18344">
        <v>-7.71695669432126</v>
      </c>
    </row>
    <row r="18345" hidden="1" spans="1:7">
      <c r="A18345" t="s">
        <v>98786</v>
      </c>
      <c r="B18345">
        <v>-0.00329590335851027</v>
      </c>
      <c r="C18345" s="20" t="s">
        <v>98787</v>
      </c>
      <c r="D18345">
        <v>-0.0816624052781536</v>
      </c>
      <c r="E18345" s="20" t="s">
        <v>98788</v>
      </c>
      <c r="F18345" s="20" t="s">
        <v>98789</v>
      </c>
      <c r="G18345">
        <v>-7.71696271443883</v>
      </c>
    </row>
    <row r="18346" hidden="1" spans="1:7">
      <c r="A18346" t="s">
        <v>98790</v>
      </c>
      <c r="B18346" s="20" t="s">
        <v>98791</v>
      </c>
      <c r="C18346" s="20" t="s">
        <v>98792</v>
      </c>
      <c r="D18346" s="20" t="s">
        <v>98793</v>
      </c>
      <c r="E18346" s="20" t="s">
        <v>98794</v>
      </c>
      <c r="F18346" s="20" t="s">
        <v>98795</v>
      </c>
      <c r="G18346">
        <v>-7.71697546816194</v>
      </c>
    </row>
    <row r="18347" hidden="1" spans="1:7">
      <c r="A18347" t="s">
        <v>98796</v>
      </c>
      <c r="B18347">
        <v>-0.00246272857416052</v>
      </c>
      <c r="C18347" s="20" t="s">
        <v>98797</v>
      </c>
      <c r="D18347">
        <v>-0.0812623513121441</v>
      </c>
      <c r="E18347" s="20" t="s">
        <v>98798</v>
      </c>
      <c r="F18347" s="20" t="s">
        <v>98799</v>
      </c>
      <c r="G18347">
        <v>-7.71699547867496</v>
      </c>
    </row>
    <row r="18348" hidden="1" spans="1:7">
      <c r="A18348" t="s">
        <v>98800</v>
      </c>
      <c r="B18348" s="20" t="s">
        <v>98801</v>
      </c>
      <c r="C18348" s="20" t="s">
        <v>98802</v>
      </c>
      <c r="D18348" s="20" t="s">
        <v>98803</v>
      </c>
      <c r="E18348" s="20" t="s">
        <v>98804</v>
      </c>
      <c r="F18348" s="20" t="s">
        <v>98799</v>
      </c>
      <c r="G18348">
        <v>-7.71699917267257</v>
      </c>
    </row>
    <row r="18349" hidden="1" spans="1:7">
      <c r="A18349" t="s">
        <v>98805</v>
      </c>
      <c r="B18349" s="20" t="s">
        <v>98806</v>
      </c>
      <c r="C18349" s="20" t="s">
        <v>98807</v>
      </c>
      <c r="D18349" s="20" t="s">
        <v>98808</v>
      </c>
      <c r="E18349" s="20" t="s">
        <v>98809</v>
      </c>
      <c r="F18349" s="20" t="s">
        <v>98799</v>
      </c>
      <c r="G18349">
        <v>-7.71700327437464</v>
      </c>
    </row>
    <row r="18350" hidden="1" spans="1:7">
      <c r="A18350" t="s">
        <v>98810</v>
      </c>
      <c r="B18350">
        <v>-0.00481054620588495</v>
      </c>
      <c r="C18350" s="20" t="s">
        <v>98811</v>
      </c>
      <c r="D18350">
        <v>-0.0810588049760027</v>
      </c>
      <c r="E18350" s="20" t="s">
        <v>98812</v>
      </c>
      <c r="F18350" s="20" t="s">
        <v>98813</v>
      </c>
      <c r="G18350">
        <v>-7.71701208727248</v>
      </c>
    </row>
    <row r="18351" hidden="1" spans="1:7">
      <c r="A18351" t="s">
        <v>98814</v>
      </c>
      <c r="B18351" s="20" t="s">
        <v>98815</v>
      </c>
      <c r="C18351" s="20" t="s">
        <v>98816</v>
      </c>
      <c r="D18351" s="20" t="s">
        <v>98817</v>
      </c>
      <c r="E18351" s="20" t="s">
        <v>98818</v>
      </c>
      <c r="F18351" s="20" t="s">
        <v>98813</v>
      </c>
      <c r="G18351">
        <v>-7.71701627638986</v>
      </c>
    </row>
    <row r="18352" hidden="1" spans="1:7">
      <c r="A18352" t="s">
        <v>98819</v>
      </c>
      <c r="B18352">
        <v>-0.00197605561373937</v>
      </c>
      <c r="C18352" s="20" t="s">
        <v>98820</v>
      </c>
      <c r="D18352">
        <v>-0.0808409845383924</v>
      </c>
      <c r="E18352" s="20" t="s">
        <v>98821</v>
      </c>
      <c r="F18352" s="20" t="s">
        <v>98822</v>
      </c>
      <c r="G18352">
        <v>-7.71702981444874</v>
      </c>
    </row>
    <row r="18353" hidden="1" spans="1:7">
      <c r="A18353" t="s">
        <v>98823</v>
      </c>
      <c r="B18353" s="20" t="s">
        <v>98824</v>
      </c>
      <c r="C18353" s="20" t="s">
        <v>98825</v>
      </c>
      <c r="D18353" s="20" t="s">
        <v>98826</v>
      </c>
      <c r="E18353" s="20" t="s">
        <v>98827</v>
      </c>
      <c r="F18353" s="20" t="s">
        <v>98828</v>
      </c>
      <c r="G18353">
        <v>-7.71703526949858</v>
      </c>
    </row>
    <row r="18354" hidden="1" spans="1:7">
      <c r="A18354" t="s">
        <v>98829</v>
      </c>
      <c r="B18354" s="20" t="s">
        <v>98830</v>
      </c>
      <c r="C18354">
        <v>10.13893380437</v>
      </c>
      <c r="D18354" s="20" t="s">
        <v>98831</v>
      </c>
      <c r="E18354" s="20" t="s">
        <v>98832</v>
      </c>
      <c r="F18354" s="20" t="s">
        <v>98833</v>
      </c>
      <c r="G18354">
        <v>-7.71706882128955</v>
      </c>
    </row>
    <row r="18355" hidden="1" spans="1:7">
      <c r="A18355" t="s">
        <v>98834</v>
      </c>
      <c r="B18355">
        <v>-0.0020147894211755</v>
      </c>
      <c r="C18355" s="20" t="s">
        <v>98835</v>
      </c>
      <c r="D18355">
        <v>-0.0803245268580577</v>
      </c>
      <c r="E18355" s="20" t="s">
        <v>98836</v>
      </c>
      <c r="F18355" s="20" t="s">
        <v>98833</v>
      </c>
      <c r="G18355">
        <v>-7.71707165541387</v>
      </c>
    </row>
    <row r="18356" hidden="1" spans="1:7">
      <c r="A18356" t="s">
        <v>98837</v>
      </c>
      <c r="B18356" s="20" t="s">
        <v>98838</v>
      </c>
      <c r="C18356" s="20" t="s">
        <v>98839</v>
      </c>
      <c r="D18356" s="20" t="s">
        <v>98840</v>
      </c>
      <c r="E18356" s="20" t="s">
        <v>98841</v>
      </c>
      <c r="F18356" s="20" t="s">
        <v>98842</v>
      </c>
      <c r="G18356">
        <v>-7.71708513683332</v>
      </c>
    </row>
    <row r="18357" hidden="1" spans="1:7">
      <c r="A18357" t="s">
        <v>98843</v>
      </c>
      <c r="B18357">
        <v>-0.00174709189629141</v>
      </c>
      <c r="C18357" s="20" t="s">
        <v>98844</v>
      </c>
      <c r="D18357">
        <v>-0.0798399999503952</v>
      </c>
      <c r="E18357" s="20" t="s">
        <v>98845</v>
      </c>
      <c r="F18357" s="20" t="s">
        <v>98846</v>
      </c>
      <c r="G18357">
        <v>-7.71711066571793</v>
      </c>
    </row>
    <row r="18358" hidden="1" spans="1:7">
      <c r="A18358" t="s">
        <v>98847</v>
      </c>
      <c r="B18358">
        <v>-0.0050375518316077</v>
      </c>
      <c r="C18358" s="20" t="s">
        <v>98848</v>
      </c>
      <c r="D18358">
        <v>-0.0796813236176435</v>
      </c>
      <c r="E18358" s="20" t="s">
        <v>98849</v>
      </c>
      <c r="F18358" s="20" t="s">
        <v>98850</v>
      </c>
      <c r="G18358">
        <v>-7.71712338979125</v>
      </c>
    </row>
    <row r="18359" hidden="1" spans="1:7">
      <c r="A18359" t="s">
        <v>98851</v>
      </c>
      <c r="B18359" s="20" t="s">
        <v>98852</v>
      </c>
      <c r="C18359" s="20" t="s">
        <v>98853</v>
      </c>
      <c r="D18359" s="20" t="s">
        <v>98854</v>
      </c>
      <c r="E18359" s="20" t="s">
        <v>98855</v>
      </c>
      <c r="F18359" s="20" t="s">
        <v>98850</v>
      </c>
      <c r="G18359">
        <v>-7.71712468066542</v>
      </c>
    </row>
    <row r="18360" hidden="1" spans="1:7">
      <c r="A18360" t="s">
        <v>98856</v>
      </c>
      <c r="B18360" s="20" t="s">
        <v>98857</v>
      </c>
      <c r="C18360" s="20" t="s">
        <v>98858</v>
      </c>
      <c r="D18360" s="20" t="s">
        <v>98859</v>
      </c>
      <c r="E18360" s="20" t="s">
        <v>98860</v>
      </c>
      <c r="F18360" s="20" t="s">
        <v>98861</v>
      </c>
      <c r="G18360">
        <v>-7.71713406688485</v>
      </c>
    </row>
    <row r="18361" hidden="1" spans="1:7">
      <c r="A18361" t="s">
        <v>98862</v>
      </c>
      <c r="B18361" s="20" t="s">
        <v>98863</v>
      </c>
      <c r="C18361" s="20" t="s">
        <v>98864</v>
      </c>
      <c r="D18361" s="20" t="s">
        <v>98865</v>
      </c>
      <c r="E18361" s="20" t="s">
        <v>98866</v>
      </c>
      <c r="F18361" s="20" t="s">
        <v>98861</v>
      </c>
      <c r="G18361">
        <v>-7.71713952616752</v>
      </c>
    </row>
    <row r="18362" hidden="1" spans="1:7">
      <c r="A18362" t="s">
        <v>98867</v>
      </c>
      <c r="B18362" s="20" t="s">
        <v>98868</v>
      </c>
      <c r="C18362" s="20" t="s">
        <v>98869</v>
      </c>
      <c r="D18362" s="20" t="s">
        <v>98870</v>
      </c>
      <c r="E18362" s="20" t="s">
        <v>98871</v>
      </c>
      <c r="F18362" s="20" t="s">
        <v>98861</v>
      </c>
      <c r="G18362">
        <v>-7.71714044067572</v>
      </c>
    </row>
    <row r="18363" hidden="1" spans="1:7">
      <c r="A18363" t="s">
        <v>98872</v>
      </c>
      <c r="B18363" s="20" t="s">
        <v>98873</v>
      </c>
      <c r="C18363" s="20" t="s">
        <v>98874</v>
      </c>
      <c r="D18363" s="20" t="s">
        <v>98875</v>
      </c>
      <c r="E18363" s="20" t="s">
        <v>98876</v>
      </c>
      <c r="F18363" s="20" t="s">
        <v>98877</v>
      </c>
      <c r="G18363">
        <v>-7.71714666244257</v>
      </c>
    </row>
    <row r="18364" hidden="1" spans="1:7">
      <c r="A18364" t="s">
        <v>98878</v>
      </c>
      <c r="B18364" s="20" t="s">
        <v>98879</v>
      </c>
      <c r="C18364" s="20" t="s">
        <v>98880</v>
      </c>
      <c r="D18364" s="20" t="s">
        <v>98881</v>
      </c>
      <c r="E18364" s="20" t="s">
        <v>98882</v>
      </c>
      <c r="F18364" s="20" t="s">
        <v>98883</v>
      </c>
      <c r="G18364">
        <v>-7.71715612965788</v>
      </c>
    </row>
    <row r="18365" hidden="1" spans="1:7">
      <c r="A18365" t="s">
        <v>98884</v>
      </c>
      <c r="B18365" s="20" t="s">
        <v>98885</v>
      </c>
      <c r="C18365" s="20" t="s">
        <v>98886</v>
      </c>
      <c r="D18365" s="20" t="s">
        <v>98887</v>
      </c>
      <c r="E18365" s="20" t="s">
        <v>98888</v>
      </c>
      <c r="F18365" s="20" t="s">
        <v>98889</v>
      </c>
      <c r="G18365">
        <v>-7.71718563653691</v>
      </c>
    </row>
    <row r="18366" hidden="1" spans="1:7">
      <c r="A18366" t="s">
        <v>98890</v>
      </c>
      <c r="B18366">
        <v>-0.00392109967005894</v>
      </c>
      <c r="C18366" s="20" t="s">
        <v>98891</v>
      </c>
      <c r="D18366">
        <v>-0.0787836047838681</v>
      </c>
      <c r="E18366" s="20" t="s">
        <v>98892</v>
      </c>
      <c r="F18366" s="20" t="s">
        <v>98893</v>
      </c>
      <c r="G18366">
        <v>-7.71719490016183</v>
      </c>
    </row>
    <row r="18367" hidden="1" spans="1:7">
      <c r="A18367" t="s">
        <v>98894</v>
      </c>
      <c r="B18367">
        <v>-0.00223482228440286</v>
      </c>
      <c r="C18367" s="20" t="s">
        <v>98895</v>
      </c>
      <c r="D18367">
        <v>-0.0782086523614467</v>
      </c>
      <c r="E18367" s="20" t="s">
        <v>98896</v>
      </c>
      <c r="F18367" s="20" t="s">
        <v>98897</v>
      </c>
      <c r="G18367">
        <v>-7.7172402740553</v>
      </c>
    </row>
    <row r="18368" hidden="1" spans="1:7">
      <c r="A18368" t="s">
        <v>98898</v>
      </c>
      <c r="B18368" s="20" t="s">
        <v>98899</v>
      </c>
      <c r="C18368" s="20" t="s">
        <v>98900</v>
      </c>
      <c r="D18368" s="20" t="s">
        <v>98901</v>
      </c>
      <c r="E18368" s="20" t="s">
        <v>98902</v>
      </c>
      <c r="F18368" s="20" t="s">
        <v>98903</v>
      </c>
      <c r="G18368">
        <v>-7.71726991908475</v>
      </c>
    </row>
    <row r="18369" hidden="1" spans="1:7">
      <c r="A18369" t="s">
        <v>98904</v>
      </c>
      <c r="B18369">
        <v>-0.00749245846084534</v>
      </c>
      <c r="C18369" s="20" t="s">
        <v>98905</v>
      </c>
      <c r="D18369">
        <v>-0.0772053253879813</v>
      </c>
      <c r="E18369" s="20" t="s">
        <v>98906</v>
      </c>
      <c r="F18369" s="20" t="s">
        <v>98907</v>
      </c>
      <c r="G18369">
        <v>-7.71731865831553</v>
      </c>
    </row>
    <row r="18370" hidden="1" spans="1:7">
      <c r="A18370" t="s">
        <v>98908</v>
      </c>
      <c r="B18370">
        <v>-0.00190289507450991</v>
      </c>
      <c r="C18370" s="20" t="s">
        <v>98909</v>
      </c>
      <c r="D18370">
        <v>-0.0769661162446648</v>
      </c>
      <c r="E18370" s="20" t="s">
        <v>98910</v>
      </c>
      <c r="F18370" s="20" t="s">
        <v>98911</v>
      </c>
      <c r="G18370">
        <v>-7.7173371969746</v>
      </c>
    </row>
    <row r="18371" hidden="1" spans="1:7">
      <c r="A18371" t="s">
        <v>98912</v>
      </c>
      <c r="B18371">
        <v>-0.0107031873147143</v>
      </c>
      <c r="C18371" s="20" t="s">
        <v>98913</v>
      </c>
      <c r="D18371">
        <v>-0.0769282985617388</v>
      </c>
      <c r="E18371" s="20" t="s">
        <v>98914</v>
      </c>
      <c r="F18371" s="20" t="s">
        <v>98911</v>
      </c>
      <c r="G18371">
        <v>-7.71734012257125</v>
      </c>
    </row>
    <row r="18372" hidden="1" spans="1:7">
      <c r="A18372" t="s">
        <v>98915</v>
      </c>
      <c r="B18372" s="20" t="s">
        <v>98916</v>
      </c>
      <c r="C18372" s="20" t="s">
        <v>98917</v>
      </c>
      <c r="D18372" s="20" t="s">
        <v>98918</v>
      </c>
      <c r="E18372" s="20" t="s">
        <v>98919</v>
      </c>
      <c r="F18372" s="20" t="s">
        <v>98920</v>
      </c>
      <c r="G18372">
        <v>-7.71735224233561</v>
      </c>
    </row>
    <row r="18373" hidden="1" spans="1:7">
      <c r="A18373" t="s">
        <v>98921</v>
      </c>
      <c r="B18373" s="20" t="s">
        <v>98922</v>
      </c>
      <c r="C18373" s="20" t="s">
        <v>98923</v>
      </c>
      <c r="D18373" s="20" t="s">
        <v>98924</v>
      </c>
      <c r="E18373" s="20" t="s">
        <v>98925</v>
      </c>
      <c r="F18373" s="20" t="s">
        <v>98926</v>
      </c>
      <c r="G18373">
        <v>-7.71735800310237</v>
      </c>
    </row>
    <row r="18374" hidden="1" spans="1:7">
      <c r="A18374" t="s">
        <v>98927</v>
      </c>
      <c r="B18374" s="20" t="s">
        <v>98928</v>
      </c>
      <c r="C18374" s="20" t="s">
        <v>98929</v>
      </c>
      <c r="D18374" s="20" t="s">
        <v>98930</v>
      </c>
      <c r="E18374" s="20" t="s">
        <v>98931</v>
      </c>
      <c r="F18374" s="20" t="s">
        <v>98932</v>
      </c>
      <c r="G18374">
        <v>-7.7173809765107</v>
      </c>
    </row>
    <row r="18375" hidden="1" spans="1:7">
      <c r="A18375" t="s">
        <v>98933</v>
      </c>
      <c r="B18375">
        <v>-0.00515309970016631</v>
      </c>
      <c r="C18375" s="20" t="s">
        <v>98934</v>
      </c>
      <c r="D18375">
        <v>-0.0760304522436762</v>
      </c>
      <c r="E18375" s="20" t="s">
        <v>98935</v>
      </c>
      <c r="F18375" s="20" t="s">
        <v>98936</v>
      </c>
      <c r="G18375">
        <v>-7.71740915819292</v>
      </c>
    </row>
    <row r="18376" hidden="1" spans="1:7">
      <c r="A18376" t="s">
        <v>98937</v>
      </c>
      <c r="B18376" s="20" t="s">
        <v>98938</v>
      </c>
      <c r="C18376" s="20" t="s">
        <v>98939</v>
      </c>
      <c r="D18376" s="20" t="s">
        <v>98940</v>
      </c>
      <c r="E18376" s="20" t="s">
        <v>98941</v>
      </c>
      <c r="F18376" s="20" t="s">
        <v>98942</v>
      </c>
      <c r="G18376">
        <v>-7.71742907685066</v>
      </c>
    </row>
    <row r="18377" hidden="1" spans="1:7">
      <c r="A18377" t="s">
        <v>98943</v>
      </c>
      <c r="B18377" s="20" t="s">
        <v>98944</v>
      </c>
      <c r="C18377" s="20" t="s">
        <v>98945</v>
      </c>
      <c r="D18377" s="20" t="s">
        <v>98946</v>
      </c>
      <c r="E18377" s="20" t="s">
        <v>98947</v>
      </c>
      <c r="F18377" s="20" t="s">
        <v>98948</v>
      </c>
      <c r="G18377">
        <v>-7.71743762374229</v>
      </c>
    </row>
    <row r="18378" hidden="1" spans="1:7">
      <c r="A18378" t="s">
        <v>98949</v>
      </c>
      <c r="B18378" s="20" t="s">
        <v>98950</v>
      </c>
      <c r="C18378" s="20" t="s">
        <v>98951</v>
      </c>
      <c r="D18378" s="20" t="s">
        <v>98952</v>
      </c>
      <c r="E18378" s="20" t="s">
        <v>98953</v>
      </c>
      <c r="F18378" s="20" t="s">
        <v>98954</v>
      </c>
      <c r="G18378">
        <v>-7.71748127657893</v>
      </c>
    </row>
    <row r="18379" hidden="1" spans="1:7">
      <c r="A18379" t="s">
        <v>98955</v>
      </c>
      <c r="B18379">
        <v>-0.00488186806999469</v>
      </c>
      <c r="C18379">
        <v>7.707216827667</v>
      </c>
      <c r="D18379">
        <v>-0.0746001637793717</v>
      </c>
      <c r="E18379" s="20" t="s">
        <v>98956</v>
      </c>
      <c r="F18379" s="20" t="s">
        <v>98957</v>
      </c>
      <c r="G18379">
        <v>-7.7175174596648</v>
      </c>
    </row>
    <row r="18380" hidden="1" spans="1:7">
      <c r="A18380" t="s">
        <v>98958</v>
      </c>
      <c r="B18380">
        <v>-0.00539838069511944</v>
      </c>
      <c r="C18380" s="20" t="s">
        <v>98959</v>
      </c>
      <c r="D18380">
        <v>-0.0743740658564718</v>
      </c>
      <c r="E18380" s="20" t="s">
        <v>98960</v>
      </c>
      <c r="F18380" s="20" t="s">
        <v>98961</v>
      </c>
      <c r="G18380">
        <v>-7.71753439156074</v>
      </c>
    </row>
    <row r="18381" hidden="1" spans="1:7">
      <c r="A18381" t="s">
        <v>98962</v>
      </c>
      <c r="B18381" s="20" t="s">
        <v>98963</v>
      </c>
      <c r="C18381" s="20" t="s">
        <v>98964</v>
      </c>
      <c r="D18381" s="20" t="s">
        <v>98965</v>
      </c>
      <c r="E18381" s="20" t="s">
        <v>98966</v>
      </c>
      <c r="F18381" s="20" t="s">
        <v>98967</v>
      </c>
      <c r="G18381">
        <v>-7.71754016661085</v>
      </c>
    </row>
    <row r="18382" hidden="1" spans="1:7">
      <c r="A18382" t="s">
        <v>98968</v>
      </c>
      <c r="B18382" s="20" t="s">
        <v>98969</v>
      </c>
      <c r="C18382" s="20" t="s">
        <v>98970</v>
      </c>
      <c r="D18382" s="20" t="s">
        <v>98971</v>
      </c>
      <c r="E18382" s="20" t="s">
        <v>98972</v>
      </c>
      <c r="F18382" s="20" t="s">
        <v>98973</v>
      </c>
      <c r="G18382">
        <v>-7.71755692808645</v>
      </c>
    </row>
    <row r="18383" hidden="1" spans="1:7">
      <c r="A18383" t="s">
        <v>98974</v>
      </c>
      <c r="B18383" s="20" t="s">
        <v>98975</v>
      </c>
      <c r="C18383" s="20" t="s">
        <v>98976</v>
      </c>
      <c r="D18383" s="20" t="s">
        <v>98977</v>
      </c>
      <c r="E18383" s="20" t="s">
        <v>98978</v>
      </c>
      <c r="F18383" s="20" t="s">
        <v>98979</v>
      </c>
      <c r="G18383">
        <v>-7.7176384721313</v>
      </c>
    </row>
    <row r="18384" hidden="1" spans="1:7">
      <c r="A18384" t="s">
        <v>98980</v>
      </c>
      <c r="B18384">
        <v>-0.00167173648960173</v>
      </c>
      <c r="C18384" s="20" t="s">
        <v>98981</v>
      </c>
      <c r="D18384">
        <v>-0.0727412004020555</v>
      </c>
      <c r="E18384" s="20" t="s">
        <v>98982</v>
      </c>
      <c r="F18384" s="20" t="s">
        <v>98983</v>
      </c>
      <c r="G18384">
        <v>-7.71765514693031</v>
      </c>
    </row>
    <row r="18385" hidden="1" spans="1:7">
      <c r="A18385" t="s">
        <v>98984</v>
      </c>
      <c r="B18385" s="20" t="s">
        <v>98985</v>
      </c>
      <c r="C18385" s="20" t="s">
        <v>98986</v>
      </c>
      <c r="D18385" s="20" t="s">
        <v>98987</v>
      </c>
      <c r="E18385" s="20" t="s">
        <v>98988</v>
      </c>
      <c r="F18385" s="20" t="s">
        <v>98989</v>
      </c>
      <c r="G18385">
        <v>-7.7176776501553</v>
      </c>
    </row>
    <row r="18386" hidden="1" spans="1:7">
      <c r="A18386" t="s">
        <v>98990</v>
      </c>
      <c r="B18386" s="20" t="s">
        <v>98991</v>
      </c>
      <c r="C18386" s="20" t="s">
        <v>98992</v>
      </c>
      <c r="D18386" s="20" t="s">
        <v>98993</v>
      </c>
      <c r="E18386" s="20" t="s">
        <v>98994</v>
      </c>
      <c r="F18386" s="20" t="s">
        <v>98995</v>
      </c>
      <c r="G18386">
        <v>-7.71768899879175</v>
      </c>
    </row>
    <row r="18387" hidden="1" spans="1:7">
      <c r="A18387" t="s">
        <v>98996</v>
      </c>
      <c r="B18387">
        <v>-0.000996861696203943</v>
      </c>
      <c r="C18387" s="20" t="s">
        <v>98997</v>
      </c>
      <c r="D18387">
        <v>-0.0721359847286971</v>
      </c>
      <c r="E18387" s="20" t="s">
        <v>98998</v>
      </c>
      <c r="F18387" s="20" t="s">
        <v>98999</v>
      </c>
      <c r="G18387">
        <v>-7.71769922362293</v>
      </c>
    </row>
    <row r="18388" hidden="1" spans="1:7">
      <c r="A18388" t="s">
        <v>99000</v>
      </c>
      <c r="B18388">
        <v>-0.00442840024635593</v>
      </c>
      <c r="C18388" s="20" t="s">
        <v>99001</v>
      </c>
      <c r="D18388">
        <v>-0.0712176495261253</v>
      </c>
      <c r="E18388" s="20" t="s">
        <v>99002</v>
      </c>
      <c r="F18388" s="20" t="s">
        <v>99003</v>
      </c>
      <c r="G18388">
        <v>-7.71776540093516</v>
      </c>
    </row>
    <row r="18389" hidden="1" spans="1:7">
      <c r="A18389" t="s">
        <v>99004</v>
      </c>
      <c r="B18389">
        <v>-0.00496315531812463</v>
      </c>
      <c r="C18389" s="20" t="s">
        <v>99005</v>
      </c>
      <c r="D18389">
        <v>-0.0711936679072555</v>
      </c>
      <c r="E18389" s="20" t="s">
        <v>99006</v>
      </c>
      <c r="F18389" s="20" t="s">
        <v>99003</v>
      </c>
      <c r="G18389">
        <v>-7.71776711774582</v>
      </c>
    </row>
    <row r="18390" hidden="1" spans="1:7">
      <c r="A18390" t="s">
        <v>99007</v>
      </c>
      <c r="B18390">
        <v>-0.00404427053202561</v>
      </c>
      <c r="C18390" s="20" t="s">
        <v>99008</v>
      </c>
      <c r="D18390">
        <v>-0.0710129170729866</v>
      </c>
      <c r="E18390" s="20" t="s">
        <v>99009</v>
      </c>
      <c r="F18390" s="20" t="s">
        <v>99003</v>
      </c>
      <c r="G18390">
        <v>-7.71778003884515</v>
      </c>
    </row>
    <row r="18391" hidden="1" spans="1:7">
      <c r="A18391" t="s">
        <v>99010</v>
      </c>
      <c r="B18391" s="20" t="s">
        <v>99011</v>
      </c>
      <c r="C18391" s="20" t="s">
        <v>99012</v>
      </c>
      <c r="D18391" s="20" t="s">
        <v>99013</v>
      </c>
      <c r="E18391" s="20" t="s">
        <v>99014</v>
      </c>
      <c r="F18391" s="20" t="s">
        <v>99003</v>
      </c>
      <c r="G18391">
        <v>-7.71778021831469</v>
      </c>
    </row>
    <row r="18392" hidden="1" spans="1:7">
      <c r="A18392" t="s">
        <v>99015</v>
      </c>
      <c r="B18392">
        <v>-0.00386570758029414</v>
      </c>
      <c r="C18392" s="20" t="s">
        <v>99016</v>
      </c>
      <c r="D18392">
        <v>-0.070982804476878</v>
      </c>
      <c r="E18392" s="20" t="s">
        <v>99017</v>
      </c>
      <c r="F18392" s="20" t="s">
        <v>99003</v>
      </c>
      <c r="G18392">
        <v>-7.71778218827341</v>
      </c>
    </row>
    <row r="18393" hidden="1" spans="1:7">
      <c r="A18393" t="s">
        <v>99018</v>
      </c>
      <c r="B18393">
        <v>-0.00173896604235591</v>
      </c>
      <c r="C18393" s="20" t="s">
        <v>99019</v>
      </c>
      <c r="D18393">
        <v>-0.0709637059062874</v>
      </c>
      <c r="E18393" s="20" t="s">
        <v>99020</v>
      </c>
      <c r="F18393" s="20" t="s">
        <v>99003</v>
      </c>
      <c r="G18393">
        <v>-7.71778355105134</v>
      </c>
    </row>
    <row r="18394" hidden="1" spans="1:7">
      <c r="A18394" t="s">
        <v>99021</v>
      </c>
      <c r="B18394" s="20" t="s">
        <v>99022</v>
      </c>
      <c r="C18394" s="20" t="s">
        <v>99023</v>
      </c>
      <c r="D18394" s="20" t="s">
        <v>99024</v>
      </c>
      <c r="E18394" s="20" t="s">
        <v>99025</v>
      </c>
      <c r="F18394" s="20" t="s">
        <v>99026</v>
      </c>
      <c r="G18394">
        <v>-7.71781566650697</v>
      </c>
    </row>
    <row r="18395" hidden="1" spans="1:7">
      <c r="A18395" t="s">
        <v>99027</v>
      </c>
      <c r="B18395">
        <v>-0.00311933374480233</v>
      </c>
      <c r="C18395" s="20" t="s">
        <v>99028</v>
      </c>
      <c r="D18395">
        <v>-0.0704921831166463</v>
      </c>
      <c r="E18395" s="20" t="s">
        <v>99029</v>
      </c>
      <c r="F18395" s="20" t="s">
        <v>99026</v>
      </c>
      <c r="G18395">
        <v>-7.71781708026265</v>
      </c>
    </row>
    <row r="18396" hidden="1" spans="1:7">
      <c r="A18396" t="s">
        <v>99030</v>
      </c>
      <c r="B18396">
        <v>-0.00100035197826465</v>
      </c>
      <c r="C18396" s="20" t="s">
        <v>99031</v>
      </c>
      <c r="D18396">
        <v>-0.0704053226287009</v>
      </c>
      <c r="E18396" s="20" t="s">
        <v>99032</v>
      </c>
      <c r="F18396" s="20" t="s">
        <v>99033</v>
      </c>
      <c r="G18396">
        <v>-7.71782323238996</v>
      </c>
    </row>
    <row r="18397" hidden="1" spans="1:7">
      <c r="A18397" t="s">
        <v>99034</v>
      </c>
      <c r="B18397">
        <v>-0.00389435981111141</v>
      </c>
      <c r="C18397" s="20" t="s">
        <v>99035</v>
      </c>
      <c r="D18397">
        <v>-0.0703177042122282</v>
      </c>
      <c r="E18397" s="20" t="s">
        <v>99036</v>
      </c>
      <c r="F18397" s="20" t="s">
        <v>99037</v>
      </c>
      <c r="G18397">
        <v>-7.71782943051525</v>
      </c>
    </row>
    <row r="18398" hidden="1" spans="1:7">
      <c r="A18398" t="s">
        <v>99038</v>
      </c>
      <c r="B18398" s="20" t="s">
        <v>99039</v>
      </c>
      <c r="C18398" s="20" t="s">
        <v>99040</v>
      </c>
      <c r="D18398" s="20" t="s">
        <v>99041</v>
      </c>
      <c r="E18398" s="20" t="s">
        <v>99042</v>
      </c>
      <c r="F18398" s="20" t="s">
        <v>99043</v>
      </c>
      <c r="G18398">
        <v>-7.7178429211089</v>
      </c>
    </row>
    <row r="18399" hidden="1" spans="1:7">
      <c r="A18399" t="s">
        <v>99044</v>
      </c>
      <c r="B18399" s="20" t="s">
        <v>99045</v>
      </c>
      <c r="C18399" s="20" t="s">
        <v>99046</v>
      </c>
      <c r="D18399" s="20" t="s">
        <v>99047</v>
      </c>
      <c r="E18399" s="20" t="s">
        <v>99048</v>
      </c>
      <c r="F18399" s="20" t="s">
        <v>99043</v>
      </c>
      <c r="G18399">
        <v>-7.71784501008999</v>
      </c>
    </row>
    <row r="18400" hidden="1" spans="1:7">
      <c r="A18400" t="s">
        <v>99049</v>
      </c>
      <c r="B18400">
        <v>-0.00437346239355119</v>
      </c>
      <c r="C18400" s="20" t="s">
        <v>99050</v>
      </c>
      <c r="D18400">
        <v>-0.0699671335822259</v>
      </c>
      <c r="E18400" s="20" t="s">
        <v>99051</v>
      </c>
      <c r="F18400" s="20" t="s">
        <v>99052</v>
      </c>
      <c r="G18400">
        <v>-7.71785415266004</v>
      </c>
    </row>
    <row r="18401" hidden="1" spans="1:7">
      <c r="A18401" t="s">
        <v>99053</v>
      </c>
      <c r="B18401">
        <v>-0.00111010845304005</v>
      </c>
      <c r="C18401" s="20" t="s">
        <v>99054</v>
      </c>
      <c r="D18401">
        <v>-0.0699162327898703</v>
      </c>
      <c r="E18401" s="20" t="s">
        <v>99055</v>
      </c>
      <c r="F18401" s="20" t="s">
        <v>99052</v>
      </c>
      <c r="G18401">
        <v>-7.71785773189813</v>
      </c>
    </row>
    <row r="18402" hidden="1" spans="1:7">
      <c r="A18402" t="s">
        <v>99056</v>
      </c>
      <c r="B18402">
        <v>-0.00159293225116297</v>
      </c>
      <c r="C18402" s="20" t="s">
        <v>99057</v>
      </c>
      <c r="D18402">
        <v>-0.0694036741655127</v>
      </c>
      <c r="E18402" s="20" t="s">
        <v>99058</v>
      </c>
      <c r="F18402" s="20" t="s">
        <v>99059</v>
      </c>
      <c r="G18402">
        <v>-7.71789362878769</v>
      </c>
    </row>
    <row r="18403" hidden="1" spans="1:7">
      <c r="A18403" t="s">
        <v>99060</v>
      </c>
      <c r="B18403" s="20" t="s">
        <v>99061</v>
      </c>
      <c r="C18403" s="20" t="s">
        <v>99062</v>
      </c>
      <c r="D18403" s="20" t="s">
        <v>99063</v>
      </c>
      <c r="E18403" s="20" t="s">
        <v>99064</v>
      </c>
      <c r="F18403" s="20" t="s">
        <v>99059</v>
      </c>
      <c r="G18403">
        <v>-7.71789515679888</v>
      </c>
    </row>
    <row r="18404" hidden="1" spans="1:7">
      <c r="A18404" t="s">
        <v>99065</v>
      </c>
      <c r="B18404" s="20" t="s">
        <v>99066</v>
      </c>
      <c r="C18404" s="20" t="s">
        <v>99067</v>
      </c>
      <c r="D18404" s="20" t="s">
        <v>99068</v>
      </c>
      <c r="E18404" s="20" t="s">
        <v>99069</v>
      </c>
      <c r="F18404" s="20" t="s">
        <v>99059</v>
      </c>
      <c r="G18404">
        <v>-7.71789729544222</v>
      </c>
    </row>
    <row r="18405" hidden="1" spans="1:7">
      <c r="A18405" t="s">
        <v>99070</v>
      </c>
      <c r="B18405" s="20" t="s">
        <v>99071</v>
      </c>
      <c r="C18405" s="20" t="s">
        <v>99072</v>
      </c>
      <c r="D18405" s="20" t="s">
        <v>99073</v>
      </c>
      <c r="E18405" s="20" t="s">
        <v>99074</v>
      </c>
      <c r="F18405" s="20" t="s">
        <v>99075</v>
      </c>
      <c r="G18405">
        <v>-7.71791876487443</v>
      </c>
    </row>
    <row r="18406" hidden="1" spans="1:7">
      <c r="A18406" t="s">
        <v>99076</v>
      </c>
      <c r="B18406">
        <v>-0.00133448514569068</v>
      </c>
      <c r="C18406" s="20" t="s">
        <v>99077</v>
      </c>
      <c r="D18406">
        <v>-0.0688153371616024</v>
      </c>
      <c r="E18406" s="20" t="s">
        <v>99078</v>
      </c>
      <c r="F18406" s="20" t="s">
        <v>99079</v>
      </c>
      <c r="G18406">
        <v>-7.71793450722534</v>
      </c>
    </row>
    <row r="18407" hidden="1" spans="1:7">
      <c r="A18407" t="s">
        <v>99080</v>
      </c>
      <c r="B18407" s="20" t="s">
        <v>99081</v>
      </c>
      <c r="C18407" s="20" t="s">
        <v>99082</v>
      </c>
      <c r="D18407" s="20" t="s">
        <v>99083</v>
      </c>
      <c r="E18407" s="20" t="s">
        <v>99084</v>
      </c>
      <c r="F18407" s="20" t="s">
        <v>99085</v>
      </c>
      <c r="G18407">
        <v>-7.7179567282057</v>
      </c>
    </row>
    <row r="18408" hidden="1" spans="1:7">
      <c r="A18408" t="s">
        <v>99086</v>
      </c>
      <c r="B18408" s="20" t="s">
        <v>99087</v>
      </c>
      <c r="C18408" s="20" t="s">
        <v>99088</v>
      </c>
      <c r="D18408" s="20" t="s">
        <v>99089</v>
      </c>
      <c r="E18408" s="20" t="s">
        <v>99090</v>
      </c>
      <c r="F18408" s="20" t="s">
        <v>99085</v>
      </c>
      <c r="G18408">
        <v>-7.71795773213463</v>
      </c>
    </row>
    <row r="18409" hidden="1" spans="1:7">
      <c r="A18409" t="s">
        <v>99091</v>
      </c>
      <c r="B18409">
        <v>-0.00539269807446452</v>
      </c>
      <c r="C18409" s="20" t="s">
        <v>99092</v>
      </c>
      <c r="D18409">
        <v>-0.0683684843523041</v>
      </c>
      <c r="E18409" s="20" t="s">
        <v>99093</v>
      </c>
      <c r="F18409" s="20" t="s">
        <v>99094</v>
      </c>
      <c r="G18409">
        <v>-7.71796532263603</v>
      </c>
    </row>
    <row r="18410" hidden="1" spans="1:7">
      <c r="A18410" t="s">
        <v>99095</v>
      </c>
      <c r="B18410" s="20" t="s">
        <v>99096</v>
      </c>
      <c r="C18410" s="20" t="s">
        <v>99097</v>
      </c>
      <c r="D18410" s="20" t="s">
        <v>99098</v>
      </c>
      <c r="E18410" s="20" t="s">
        <v>99099</v>
      </c>
      <c r="F18410" s="20" t="s">
        <v>99100</v>
      </c>
      <c r="G18410">
        <v>-7.71800600188167</v>
      </c>
    </row>
    <row r="18411" hidden="1" spans="1:7">
      <c r="A18411" t="s">
        <v>99101</v>
      </c>
      <c r="B18411" s="20" t="s">
        <v>99102</v>
      </c>
      <c r="C18411" s="20" t="s">
        <v>99103</v>
      </c>
      <c r="D18411" s="20" t="s">
        <v>99104</v>
      </c>
      <c r="E18411" s="20" t="s">
        <v>99105</v>
      </c>
      <c r="F18411" s="20" t="s">
        <v>99106</v>
      </c>
      <c r="G18411">
        <v>-7.71803341590379</v>
      </c>
    </row>
    <row r="18412" hidden="1" spans="1:7">
      <c r="A18412" t="s">
        <v>99107</v>
      </c>
      <c r="B18412" s="20" t="s">
        <v>99108</v>
      </c>
      <c r="C18412" s="20" t="s">
        <v>99109</v>
      </c>
      <c r="D18412" s="20" t="s">
        <v>99110</v>
      </c>
      <c r="E18412" s="20" t="s">
        <v>99111</v>
      </c>
      <c r="F18412" s="20" t="s">
        <v>99106</v>
      </c>
      <c r="G18412">
        <v>-7.71804065702733</v>
      </c>
    </row>
    <row r="18413" hidden="1" spans="1:7">
      <c r="A18413" t="s">
        <v>99112</v>
      </c>
      <c r="B18413">
        <v>-0.00380853911537038</v>
      </c>
      <c r="C18413" s="20" t="s">
        <v>99113</v>
      </c>
      <c r="D18413">
        <v>-0.0672576606166305</v>
      </c>
      <c r="E18413" s="20" t="s">
        <v>99114</v>
      </c>
      <c r="F18413" s="20" t="s">
        <v>99106</v>
      </c>
      <c r="G18413">
        <v>-7.71804105638897</v>
      </c>
    </row>
    <row r="18414" hidden="1" spans="1:7">
      <c r="A18414" t="s">
        <v>99115</v>
      </c>
      <c r="B18414">
        <v>-0.0017057639776441</v>
      </c>
      <c r="C18414" s="20" t="s">
        <v>99116</v>
      </c>
      <c r="D18414">
        <v>-0.0670738690226034</v>
      </c>
      <c r="E18414" s="20" t="s">
        <v>99117</v>
      </c>
      <c r="F18414" s="20" t="s">
        <v>99118</v>
      </c>
      <c r="G18414">
        <v>-7.71805346733237</v>
      </c>
    </row>
    <row r="18415" hidden="1" spans="1:7">
      <c r="A18415" t="s">
        <v>99119</v>
      </c>
      <c r="B18415" s="20" t="s">
        <v>99120</v>
      </c>
      <c r="C18415" s="20" t="s">
        <v>99121</v>
      </c>
      <c r="D18415" s="20" t="s">
        <v>99122</v>
      </c>
      <c r="E18415" s="20" t="s">
        <v>99123</v>
      </c>
      <c r="F18415" s="20" t="s">
        <v>99124</v>
      </c>
      <c r="G18415">
        <v>-7.71810374398794</v>
      </c>
    </row>
    <row r="18416" hidden="1" spans="1:7">
      <c r="A18416" t="s">
        <v>99125</v>
      </c>
      <c r="B18416">
        <v>-0.00379844842588994</v>
      </c>
      <c r="C18416" s="20" t="s">
        <v>99126</v>
      </c>
      <c r="D18416">
        <v>-0.0661888189918383</v>
      </c>
      <c r="E18416" s="20" t="s">
        <v>99127</v>
      </c>
      <c r="F18416" s="20" t="s">
        <v>99128</v>
      </c>
      <c r="G18416">
        <v>-7.71811275683535</v>
      </c>
    </row>
    <row r="18417" hidden="1" spans="1:7">
      <c r="A18417" t="s">
        <v>99129</v>
      </c>
      <c r="B18417">
        <v>-0.00140495235168814</v>
      </c>
      <c r="C18417" s="20" t="s">
        <v>99130</v>
      </c>
      <c r="D18417">
        <v>-0.0661080754826024</v>
      </c>
      <c r="E18417" s="20" t="s">
        <v>99131</v>
      </c>
      <c r="F18417" s="20" t="s">
        <v>99132</v>
      </c>
      <c r="G18417">
        <v>-7.71811812664507</v>
      </c>
    </row>
    <row r="18418" hidden="1" spans="1:7">
      <c r="A18418" t="s">
        <v>99133</v>
      </c>
      <c r="B18418">
        <v>-0.00526497840171558</v>
      </c>
      <c r="C18418" s="20" t="s">
        <v>99134</v>
      </c>
      <c r="D18418">
        <v>-0.0658744236842312</v>
      </c>
      <c r="E18418" s="20" t="s">
        <v>99135</v>
      </c>
      <c r="F18418" s="20" t="s">
        <v>99136</v>
      </c>
      <c r="G18418">
        <v>-7.71813362862488</v>
      </c>
    </row>
    <row r="18419" hidden="1" spans="1:7">
      <c r="A18419" t="s">
        <v>99137</v>
      </c>
      <c r="B18419" s="20" t="s">
        <v>99138</v>
      </c>
      <c r="C18419" s="20" t="s">
        <v>99139</v>
      </c>
      <c r="D18419" s="20" t="s">
        <v>99140</v>
      </c>
      <c r="E18419" s="20" t="s">
        <v>99141</v>
      </c>
      <c r="F18419" s="20" t="s">
        <v>99142</v>
      </c>
      <c r="G18419">
        <v>-7.71814109391487</v>
      </c>
    </row>
    <row r="18420" hidden="1" spans="1:7">
      <c r="A18420" t="s">
        <v>99143</v>
      </c>
      <c r="B18420">
        <v>-0.0079980390630503</v>
      </c>
      <c r="C18420" s="20" t="s">
        <v>99144</v>
      </c>
      <c r="D18420">
        <v>-0.0653170779343105</v>
      </c>
      <c r="E18420" s="20" t="s">
        <v>99145</v>
      </c>
      <c r="F18420" s="20" t="s">
        <v>99146</v>
      </c>
      <c r="G18420">
        <v>-7.71817038496444</v>
      </c>
    </row>
    <row r="18421" hidden="1" spans="1:7">
      <c r="A18421" t="s">
        <v>99147</v>
      </c>
      <c r="B18421">
        <v>-0.00147063691484473</v>
      </c>
      <c r="C18421" s="20" t="s">
        <v>99148</v>
      </c>
      <c r="D18421">
        <v>-0.0653139496713325</v>
      </c>
      <c r="E18421" s="20" t="s">
        <v>99149</v>
      </c>
      <c r="F18421" s="20" t="s">
        <v>99146</v>
      </c>
      <c r="G18421">
        <v>-7.71817059038861</v>
      </c>
    </row>
    <row r="18422" hidden="1" spans="1:7">
      <c r="A18422" t="s">
        <v>99150</v>
      </c>
      <c r="B18422">
        <v>-0.00483353852569213</v>
      </c>
      <c r="C18422" s="20" t="s">
        <v>99151</v>
      </c>
      <c r="D18422">
        <v>-0.0652232953399255</v>
      </c>
      <c r="E18422" s="20" t="s">
        <v>99152</v>
      </c>
      <c r="F18422" s="20" t="s">
        <v>99153</v>
      </c>
      <c r="G18422">
        <v>-7.71817653912874</v>
      </c>
    </row>
    <row r="18423" hidden="1" spans="1:7">
      <c r="A18423" t="s">
        <v>99154</v>
      </c>
      <c r="B18423">
        <v>-0.00360848149417947</v>
      </c>
      <c r="C18423" s="20" t="s">
        <v>99155</v>
      </c>
      <c r="D18423">
        <v>-0.064582234326181</v>
      </c>
      <c r="E18423" s="20" t="s">
        <v>99156</v>
      </c>
      <c r="F18423" s="20" t="s">
        <v>99157</v>
      </c>
      <c r="G18423">
        <v>-7.71821836978781</v>
      </c>
    </row>
    <row r="18424" hidden="1" spans="1:7">
      <c r="A18424" t="s">
        <v>99158</v>
      </c>
      <c r="B18424">
        <v>-0.00153706088195182</v>
      </c>
      <c r="C18424" s="20" t="s">
        <v>99159</v>
      </c>
      <c r="D18424">
        <v>-0.0627733602218268</v>
      </c>
      <c r="E18424" s="20" t="s">
        <v>99160</v>
      </c>
      <c r="F18424" s="20" t="s">
        <v>99161</v>
      </c>
      <c r="G18424">
        <v>-7.71833417524319</v>
      </c>
    </row>
    <row r="18425" hidden="1" spans="1:7">
      <c r="A18425" t="s">
        <v>99162</v>
      </c>
      <c r="B18425">
        <v>-0.00126893966703268</v>
      </c>
      <c r="C18425" s="20" t="s">
        <v>99163</v>
      </c>
      <c r="D18425">
        <v>-0.0618010006611463</v>
      </c>
      <c r="E18425" s="20" t="s">
        <v>99164</v>
      </c>
      <c r="F18425" s="20" t="s">
        <v>99165</v>
      </c>
      <c r="G18425">
        <v>-7.71839506703712</v>
      </c>
    </row>
    <row r="18426" hidden="1" spans="1:7">
      <c r="A18426" t="s">
        <v>99166</v>
      </c>
      <c r="B18426" s="20" t="s">
        <v>99167</v>
      </c>
      <c r="C18426" s="20" t="s">
        <v>99168</v>
      </c>
      <c r="D18426" s="20" t="s">
        <v>99169</v>
      </c>
      <c r="E18426" s="20" t="s">
        <v>99170</v>
      </c>
      <c r="F18426" s="20" t="s">
        <v>99171</v>
      </c>
      <c r="G18426">
        <v>-7.71840120503937</v>
      </c>
    </row>
    <row r="18427" hidden="1" spans="1:7">
      <c r="A18427" t="s">
        <v>99172</v>
      </c>
      <c r="B18427">
        <v>-0.00121876899854012</v>
      </c>
      <c r="C18427" s="20" t="s">
        <v>99173</v>
      </c>
      <c r="D18427">
        <v>-0.0603605550927306</v>
      </c>
      <c r="E18427" s="20" t="s">
        <v>99174</v>
      </c>
      <c r="F18427" s="20" t="s">
        <v>99175</v>
      </c>
      <c r="G18427">
        <v>-7.71848352462546</v>
      </c>
    </row>
    <row r="18428" hidden="1" spans="1:7">
      <c r="A18428" t="s">
        <v>99176</v>
      </c>
      <c r="B18428">
        <v>-0.0085955905997448</v>
      </c>
      <c r="C18428" s="20" t="s">
        <v>99177</v>
      </c>
      <c r="D18428">
        <v>-0.0602108111783406</v>
      </c>
      <c r="E18428" s="20" t="s">
        <v>99178</v>
      </c>
      <c r="F18428" s="20" t="s">
        <v>99179</v>
      </c>
      <c r="G18428">
        <v>-7.71849260068555</v>
      </c>
    </row>
    <row r="18429" hidden="1" spans="1:7">
      <c r="A18429" t="s">
        <v>99180</v>
      </c>
      <c r="B18429" s="20" t="s">
        <v>99181</v>
      </c>
      <c r="C18429" s="20" t="s">
        <v>99182</v>
      </c>
      <c r="D18429" s="20" t="s">
        <v>99183</v>
      </c>
      <c r="E18429" s="20" t="s">
        <v>99184</v>
      </c>
      <c r="F18429" s="20" t="s">
        <v>99179</v>
      </c>
      <c r="G18429">
        <v>-7.71849608724265</v>
      </c>
    </row>
    <row r="18430" hidden="1" spans="1:7">
      <c r="A18430" t="s">
        <v>99185</v>
      </c>
      <c r="B18430">
        <v>-0.00354641146413393</v>
      </c>
      <c r="C18430" s="20" t="s">
        <v>99186</v>
      </c>
      <c r="D18430">
        <v>-0.0597903428763829</v>
      </c>
      <c r="E18430" s="20" t="s">
        <v>99187</v>
      </c>
      <c r="F18430" s="20" t="s">
        <v>99188</v>
      </c>
      <c r="G18430">
        <v>-7.71851796498034</v>
      </c>
    </row>
    <row r="18431" hidden="1" spans="1:7">
      <c r="A18431" t="s">
        <v>99189</v>
      </c>
      <c r="B18431">
        <v>-0.00398874948348293</v>
      </c>
      <c r="C18431" s="20" t="s">
        <v>99190</v>
      </c>
      <c r="D18431">
        <v>-0.0597646898728325</v>
      </c>
      <c r="E18431" s="20" t="s">
        <v>99191</v>
      </c>
      <c r="F18431" s="20" t="s">
        <v>99188</v>
      </c>
      <c r="G18431">
        <v>-7.71851950671729</v>
      </c>
    </row>
    <row r="18432" hidden="1" spans="1:7">
      <c r="A18432" t="s">
        <v>99192</v>
      </c>
      <c r="B18432" s="20" t="s">
        <v>99193</v>
      </c>
      <c r="C18432" s="20" t="s">
        <v>99194</v>
      </c>
      <c r="D18432" s="20" t="s">
        <v>99195</v>
      </c>
      <c r="E18432" s="20" t="s">
        <v>99196</v>
      </c>
      <c r="F18432" s="20" t="s">
        <v>99197</v>
      </c>
      <c r="G18432">
        <v>-7.71854451230795</v>
      </c>
    </row>
    <row r="18433" hidden="1" spans="1:7">
      <c r="A18433" t="s">
        <v>99198</v>
      </c>
      <c r="B18433">
        <v>-0.000995363523604631</v>
      </c>
      <c r="C18433" s="20" t="s">
        <v>99199</v>
      </c>
      <c r="D18433">
        <v>-0.059151875869431</v>
      </c>
      <c r="E18433" s="20" t="s">
        <v>99200</v>
      </c>
      <c r="F18433" s="20" t="s">
        <v>99201</v>
      </c>
      <c r="G18433">
        <v>-7.71855613995928</v>
      </c>
    </row>
    <row r="18434" hidden="1" spans="1:7">
      <c r="A18434" t="s">
        <v>99202</v>
      </c>
      <c r="B18434">
        <v>-0.000974632152612287</v>
      </c>
      <c r="C18434" s="20" t="s">
        <v>99203</v>
      </c>
      <c r="D18434">
        <v>-0.0589633638800732</v>
      </c>
      <c r="E18434" s="20" t="s">
        <v>99204</v>
      </c>
      <c r="F18434" s="20" t="s">
        <v>99205</v>
      </c>
      <c r="G18434">
        <v>-7.71856733303342</v>
      </c>
    </row>
    <row r="18435" hidden="1" spans="1:7">
      <c r="A18435" t="s">
        <v>99206</v>
      </c>
      <c r="B18435">
        <v>-0.0012345568031602</v>
      </c>
      <c r="C18435" s="20" t="s">
        <v>99207</v>
      </c>
      <c r="D18435">
        <v>-0.0586810076647369</v>
      </c>
      <c r="E18435" s="20" t="s">
        <v>99208</v>
      </c>
      <c r="F18435" s="20" t="s">
        <v>99209</v>
      </c>
      <c r="G18435">
        <v>-7.71858403136433</v>
      </c>
    </row>
    <row r="18436" hidden="1" spans="1:7">
      <c r="A18436" t="s">
        <v>99210</v>
      </c>
      <c r="B18436" s="20" t="s">
        <v>99211</v>
      </c>
      <c r="C18436" s="20" t="s">
        <v>99212</v>
      </c>
      <c r="D18436" s="20" t="s">
        <v>99213</v>
      </c>
      <c r="E18436" s="20" t="s">
        <v>99214</v>
      </c>
      <c r="F18436" s="20" t="s">
        <v>99215</v>
      </c>
      <c r="G18436">
        <v>-7.71863486833387</v>
      </c>
    </row>
    <row r="18437" hidden="1" spans="1:7">
      <c r="A18437" t="s">
        <v>99216</v>
      </c>
      <c r="B18437">
        <v>-0.00122935443426808</v>
      </c>
      <c r="C18437" s="20" t="s">
        <v>99217</v>
      </c>
      <c r="D18437">
        <v>-0.0576479229283788</v>
      </c>
      <c r="E18437" s="20" t="s">
        <v>99218</v>
      </c>
      <c r="F18437" s="20" t="s">
        <v>99219</v>
      </c>
      <c r="G18437">
        <v>-7.71864444409733</v>
      </c>
    </row>
    <row r="18438" hidden="1" spans="1:7">
      <c r="A18438" t="s">
        <v>99220</v>
      </c>
      <c r="B18438" s="20" t="s">
        <v>99221</v>
      </c>
      <c r="C18438" s="20" t="s">
        <v>99222</v>
      </c>
      <c r="D18438" s="20" t="s">
        <v>99223</v>
      </c>
      <c r="E18438" s="20" t="s">
        <v>99224</v>
      </c>
      <c r="F18438" s="20" t="s">
        <v>99225</v>
      </c>
      <c r="G18438">
        <v>-7.71864865594032</v>
      </c>
    </row>
    <row r="18439" hidden="1" spans="1:7">
      <c r="A18439" t="s">
        <v>99226</v>
      </c>
      <c r="B18439">
        <v>-0.00137552034358635</v>
      </c>
      <c r="C18439" s="20" t="s">
        <v>99227</v>
      </c>
      <c r="D18439">
        <v>-0.057089205390153</v>
      </c>
      <c r="E18439" s="20" t="s">
        <v>99228</v>
      </c>
      <c r="F18439" s="20" t="s">
        <v>99229</v>
      </c>
      <c r="G18439">
        <v>-7.71867666972446</v>
      </c>
    </row>
    <row r="18440" hidden="1" spans="1:7">
      <c r="A18440" t="s">
        <v>99230</v>
      </c>
      <c r="B18440" s="20" t="s">
        <v>99231</v>
      </c>
      <c r="C18440" s="20" t="s">
        <v>99232</v>
      </c>
      <c r="D18440" s="20" t="s">
        <v>99233</v>
      </c>
      <c r="E18440" s="20" t="s">
        <v>99234</v>
      </c>
      <c r="F18440" s="20" t="s">
        <v>99235</v>
      </c>
      <c r="G18440">
        <v>-7.71868139297654</v>
      </c>
    </row>
    <row r="18441" hidden="1" spans="1:7">
      <c r="A18441" t="s">
        <v>99236</v>
      </c>
      <c r="B18441">
        <v>-0.00461222991029686</v>
      </c>
      <c r="C18441" s="20" t="s">
        <v>99237</v>
      </c>
      <c r="D18441">
        <v>-0.0554638856670719</v>
      </c>
      <c r="E18441" s="20" t="s">
        <v>99238</v>
      </c>
      <c r="F18441" s="20" t="s">
        <v>99239</v>
      </c>
      <c r="G18441">
        <v>-7.71876863030943</v>
      </c>
    </row>
    <row r="18442" hidden="1" spans="1:7">
      <c r="A18442" t="s">
        <v>99240</v>
      </c>
      <c r="B18442">
        <v>-0.00179922150349743</v>
      </c>
      <c r="C18442" s="20" t="s">
        <v>99241</v>
      </c>
      <c r="D18442">
        <v>-0.0550929363529905</v>
      </c>
      <c r="E18442" s="20" t="s">
        <v>99242</v>
      </c>
      <c r="F18442" s="20" t="s">
        <v>99243</v>
      </c>
      <c r="G18442">
        <v>-7.71878924638372</v>
      </c>
    </row>
    <row r="18443" hidden="1" spans="1:7">
      <c r="A18443" t="s">
        <v>99244</v>
      </c>
      <c r="B18443">
        <v>-0.00106962584220494</v>
      </c>
      <c r="C18443" s="20" t="s">
        <v>99245</v>
      </c>
      <c r="D18443">
        <v>-0.0544773011560523</v>
      </c>
      <c r="E18443" s="20" t="s">
        <v>99246</v>
      </c>
      <c r="F18443" s="20" t="s">
        <v>99247</v>
      </c>
      <c r="G18443">
        <v>-7.7188231559371</v>
      </c>
    </row>
    <row r="18444" hidden="1" spans="1:7">
      <c r="A18444" t="s">
        <v>99248</v>
      </c>
      <c r="B18444">
        <v>-0.00118635118765109</v>
      </c>
      <c r="C18444" s="20" t="s">
        <v>99249</v>
      </c>
      <c r="D18444">
        <v>-0.0542873667035797</v>
      </c>
      <c r="E18444" s="20" t="s">
        <v>99250</v>
      </c>
      <c r="F18444" s="20" t="s">
        <v>99251</v>
      </c>
      <c r="G18444">
        <v>-7.71883354072793</v>
      </c>
    </row>
    <row r="18445" hidden="1" spans="1:7">
      <c r="A18445" t="s">
        <v>99252</v>
      </c>
      <c r="B18445">
        <v>-0.00109416696688847</v>
      </c>
      <c r="C18445" s="20" t="s">
        <v>99253</v>
      </c>
      <c r="D18445">
        <v>-0.0541187653772552</v>
      </c>
      <c r="E18445" s="20" t="s">
        <v>99254</v>
      </c>
      <c r="F18445" s="20" t="s">
        <v>99255</v>
      </c>
      <c r="G18445">
        <v>-7.71884272872958</v>
      </c>
    </row>
    <row r="18446" hidden="1" spans="1:7">
      <c r="A18446" t="s">
        <v>99256</v>
      </c>
      <c r="B18446">
        <v>-0.00128090645969436</v>
      </c>
      <c r="C18446" s="20" t="s">
        <v>99257</v>
      </c>
      <c r="D18446">
        <v>-0.0540159004218104</v>
      </c>
      <c r="E18446" s="20" t="s">
        <v>99258</v>
      </c>
      <c r="F18446" s="20" t="s">
        <v>99259</v>
      </c>
      <c r="G18446">
        <v>-7.7188483203626</v>
      </c>
    </row>
    <row r="18447" hidden="1" spans="1:7">
      <c r="A18447" t="s">
        <v>99260</v>
      </c>
      <c r="B18447">
        <v>-0.00126260445583881</v>
      </c>
      <c r="C18447" s="20" t="s">
        <v>99261</v>
      </c>
      <c r="D18447">
        <v>-0.0537410547112162</v>
      </c>
      <c r="E18447" s="20" t="s">
        <v>99262</v>
      </c>
      <c r="F18447" s="20" t="s">
        <v>99263</v>
      </c>
      <c r="G18447">
        <v>-7.71886320850848</v>
      </c>
    </row>
    <row r="18448" hidden="1" spans="1:7">
      <c r="A18448" t="s">
        <v>99264</v>
      </c>
      <c r="B18448" s="20" t="s">
        <v>99265</v>
      </c>
      <c r="C18448" s="20" t="s">
        <v>99266</v>
      </c>
      <c r="D18448" s="20" t="s">
        <v>99267</v>
      </c>
      <c r="E18448" s="20" t="s">
        <v>99268</v>
      </c>
      <c r="F18448" s="20" t="s">
        <v>99269</v>
      </c>
      <c r="G18448">
        <v>-7.71887128269581</v>
      </c>
    </row>
    <row r="18449" hidden="1" spans="1:7">
      <c r="A18449" t="s">
        <v>99270</v>
      </c>
      <c r="B18449">
        <v>-0.000757251805177717</v>
      </c>
      <c r="C18449" s="20" t="s">
        <v>99271</v>
      </c>
      <c r="D18449">
        <v>-0.0534470645824497</v>
      </c>
      <c r="E18449" s="20" t="s">
        <v>99272</v>
      </c>
      <c r="F18449" s="20" t="s">
        <v>99273</v>
      </c>
      <c r="G18449">
        <v>-7.71887904962683</v>
      </c>
    </row>
    <row r="18450" hidden="1" spans="1:7">
      <c r="A18450" t="s">
        <v>99274</v>
      </c>
      <c r="B18450" s="20" t="s">
        <v>99275</v>
      </c>
      <c r="C18450" s="20" t="s">
        <v>99276</v>
      </c>
      <c r="D18450" s="20" t="s">
        <v>99277</v>
      </c>
      <c r="E18450" s="20" t="s">
        <v>99278</v>
      </c>
      <c r="F18450" s="20" t="s">
        <v>99273</v>
      </c>
      <c r="G18450">
        <v>-7.71888103500133</v>
      </c>
    </row>
    <row r="18451" hidden="1" spans="1:7">
      <c r="A18451" t="s">
        <v>99279</v>
      </c>
      <c r="B18451">
        <v>-0.00271717705073637</v>
      </c>
      <c r="C18451" s="20" t="s">
        <v>99280</v>
      </c>
      <c r="D18451">
        <v>-0.0533520261976378</v>
      </c>
      <c r="E18451" s="20" t="s">
        <v>99281</v>
      </c>
      <c r="F18451" s="20" t="s">
        <v>99273</v>
      </c>
      <c r="G18451">
        <v>-7.71888415201044</v>
      </c>
    </row>
    <row r="18452" hidden="1" spans="1:7">
      <c r="A18452" t="s">
        <v>99282</v>
      </c>
      <c r="B18452" s="20" t="s">
        <v>99283</v>
      </c>
      <c r="C18452" s="20" t="s">
        <v>99284</v>
      </c>
      <c r="D18452" s="20" t="s">
        <v>99285</v>
      </c>
      <c r="E18452" s="20" t="s">
        <v>99286</v>
      </c>
      <c r="F18452" s="20" t="s">
        <v>99287</v>
      </c>
      <c r="G18452">
        <v>-7.71890421145488</v>
      </c>
    </row>
    <row r="18453" hidden="1" spans="1:7">
      <c r="A18453" t="s">
        <v>99288</v>
      </c>
      <c r="B18453">
        <v>-0.000858337393114361</v>
      </c>
      <c r="C18453" s="20" t="s">
        <v>99289</v>
      </c>
      <c r="D18453">
        <v>-0.0529355155121163</v>
      </c>
      <c r="E18453" s="20" t="s">
        <v>99290</v>
      </c>
      <c r="F18453" s="20" t="s">
        <v>99287</v>
      </c>
      <c r="G18453">
        <v>-7.71890640637014</v>
      </c>
    </row>
    <row r="18454" hidden="1" spans="1:7">
      <c r="A18454" t="s">
        <v>99291</v>
      </c>
      <c r="B18454">
        <v>-0.00110891448171735</v>
      </c>
      <c r="C18454" s="20" t="s">
        <v>99292</v>
      </c>
      <c r="D18454">
        <v>-0.0521088373490791</v>
      </c>
      <c r="E18454" s="20" t="s">
        <v>99293</v>
      </c>
      <c r="F18454" s="20" t="s">
        <v>99294</v>
      </c>
      <c r="G18454">
        <v>-7.7189500595594</v>
      </c>
    </row>
    <row r="18455" hidden="1" spans="1:7">
      <c r="A18455" t="s">
        <v>99295</v>
      </c>
      <c r="B18455" s="20" t="s">
        <v>99296</v>
      </c>
      <c r="C18455" s="20" t="s">
        <v>99297</v>
      </c>
      <c r="D18455" s="20" t="s">
        <v>99298</v>
      </c>
      <c r="E18455" s="20" t="s">
        <v>99299</v>
      </c>
      <c r="F18455" s="20" t="s">
        <v>99300</v>
      </c>
      <c r="G18455">
        <v>-7.71898092619612</v>
      </c>
    </row>
    <row r="18456" hidden="1" spans="1:7">
      <c r="A18456" t="s">
        <v>99301</v>
      </c>
      <c r="B18456" s="20" t="s">
        <v>99302</v>
      </c>
      <c r="C18456" s="20" t="s">
        <v>99303</v>
      </c>
      <c r="D18456" s="20" t="s">
        <v>99304</v>
      </c>
      <c r="E18456" s="20" t="s">
        <v>99305</v>
      </c>
      <c r="F18456" s="20" t="s">
        <v>99300</v>
      </c>
      <c r="G18456">
        <v>-7.71898249729953</v>
      </c>
    </row>
    <row r="18457" hidden="1" spans="1:7">
      <c r="A18457" t="s">
        <v>99306</v>
      </c>
      <c r="B18457">
        <v>-0.00106824151682172</v>
      </c>
      <c r="C18457" s="20" t="s">
        <v>99307</v>
      </c>
      <c r="D18457">
        <v>-0.0504105383023166</v>
      </c>
      <c r="E18457" s="20" t="s">
        <v>99308</v>
      </c>
      <c r="F18457" s="20" t="s">
        <v>99309</v>
      </c>
      <c r="G18457">
        <v>-7.719037583596</v>
      </c>
    </row>
    <row r="18458" hidden="1" spans="1:7">
      <c r="A18458" t="s">
        <v>99310</v>
      </c>
      <c r="B18458" s="20" t="s">
        <v>99311</v>
      </c>
      <c r="C18458" s="20" t="s">
        <v>99312</v>
      </c>
      <c r="D18458" s="20" t="s">
        <v>99313</v>
      </c>
      <c r="E18458" s="20" t="s">
        <v>99314</v>
      </c>
      <c r="F18458" s="20" t="s">
        <v>99315</v>
      </c>
      <c r="G18458">
        <v>-7.71909617076087</v>
      </c>
    </row>
    <row r="18459" hidden="1" spans="1:7">
      <c r="A18459" t="s">
        <v>99316</v>
      </c>
      <c r="B18459">
        <v>-0.00293623040969848</v>
      </c>
      <c r="C18459" s="20" t="s">
        <v>99317</v>
      </c>
      <c r="D18459">
        <v>-0.049141519384621</v>
      </c>
      <c r="E18459" s="20" t="s">
        <v>99318</v>
      </c>
      <c r="F18459" s="20" t="s">
        <v>99315</v>
      </c>
      <c r="G18459">
        <v>-7.71910109124545</v>
      </c>
    </row>
    <row r="18460" hidden="1" spans="1:7">
      <c r="A18460" t="s">
        <v>99319</v>
      </c>
      <c r="B18460" s="20" t="s">
        <v>99320</v>
      </c>
      <c r="C18460" s="20" t="s">
        <v>99321</v>
      </c>
      <c r="D18460" s="20" t="s">
        <v>99322</v>
      </c>
      <c r="E18460" s="20" t="s">
        <v>99323</v>
      </c>
      <c r="F18460" s="20" t="s">
        <v>99315</v>
      </c>
      <c r="G18460">
        <v>-7.71910487538665</v>
      </c>
    </row>
    <row r="18461" hidden="1" spans="1:7">
      <c r="A18461" t="s">
        <v>99324</v>
      </c>
      <c r="B18461">
        <v>-0.00114137813810533</v>
      </c>
      <c r="C18461" s="20" t="s">
        <v>99325</v>
      </c>
      <c r="D18461">
        <v>-0.0490475873081321</v>
      </c>
      <c r="E18461" s="20" t="s">
        <v>99326</v>
      </c>
      <c r="F18461" s="20" t="s">
        <v>99315</v>
      </c>
      <c r="G18461">
        <v>-7.71910572769086</v>
      </c>
    </row>
    <row r="18462" hidden="1" spans="1:7">
      <c r="A18462" t="s">
        <v>99327</v>
      </c>
      <c r="B18462" s="20" t="s">
        <v>99328</v>
      </c>
      <c r="C18462" s="20" t="s">
        <v>99329</v>
      </c>
      <c r="D18462" s="20" t="s">
        <v>99330</v>
      </c>
      <c r="E18462" s="20" t="s">
        <v>99331</v>
      </c>
      <c r="F18462" s="20" t="s">
        <v>99332</v>
      </c>
      <c r="G18462">
        <v>-7.71915471776961</v>
      </c>
    </row>
    <row r="18463" hidden="1" spans="1:7">
      <c r="A18463" t="s">
        <v>99333</v>
      </c>
      <c r="B18463">
        <v>-0.0044051685820099</v>
      </c>
      <c r="C18463" s="20" t="s">
        <v>99334</v>
      </c>
      <c r="D18463">
        <v>-0.0479448474761593</v>
      </c>
      <c r="E18463" s="20" t="s">
        <v>99335</v>
      </c>
      <c r="F18463" s="20" t="s">
        <v>99336</v>
      </c>
      <c r="G18463">
        <v>-7.7191594950899</v>
      </c>
    </row>
    <row r="18464" hidden="1" spans="1:7">
      <c r="A18464" t="s">
        <v>99337</v>
      </c>
      <c r="B18464">
        <v>-0.00345825725275972</v>
      </c>
      <c r="C18464" s="20" t="s">
        <v>99338</v>
      </c>
      <c r="D18464">
        <v>-0.0477387193516249</v>
      </c>
      <c r="E18464" s="20" t="s">
        <v>99339</v>
      </c>
      <c r="F18464" s="20" t="s">
        <v>99340</v>
      </c>
      <c r="G18464">
        <v>-7.71916940986609</v>
      </c>
    </row>
    <row r="18465" hidden="1" spans="1:7">
      <c r="A18465" t="s">
        <v>99341</v>
      </c>
      <c r="B18465" s="20" t="s">
        <v>99342</v>
      </c>
      <c r="C18465" s="20" t="s">
        <v>99343</v>
      </c>
      <c r="D18465" s="20" t="s">
        <v>99344</v>
      </c>
      <c r="E18465" s="20" t="s">
        <v>99345</v>
      </c>
      <c r="F18465" s="20" t="s">
        <v>99346</v>
      </c>
      <c r="G18465">
        <v>-7.71917834705564</v>
      </c>
    </row>
    <row r="18466" hidden="1" spans="1:7">
      <c r="A18466" t="s">
        <v>99347</v>
      </c>
      <c r="B18466">
        <v>-0.000965777825390646</v>
      </c>
      <c r="C18466" s="20" t="s">
        <v>99348</v>
      </c>
      <c r="D18466">
        <v>-0.0464724885756536</v>
      </c>
      <c r="E18466" s="20" t="s">
        <v>99349</v>
      </c>
      <c r="F18466" s="20" t="s">
        <v>99350</v>
      </c>
      <c r="G18466">
        <v>-7.71922937847396</v>
      </c>
    </row>
    <row r="18467" hidden="1" spans="1:7">
      <c r="A18467" t="s">
        <v>99351</v>
      </c>
      <c r="B18467">
        <v>-0.0010162994509324</v>
      </c>
      <c r="C18467" s="20" t="s">
        <v>99352</v>
      </c>
      <c r="D18467">
        <v>-0.046405850936335</v>
      </c>
      <c r="E18467" s="20" t="s">
        <v>99353</v>
      </c>
      <c r="F18467" s="20" t="s">
        <v>99350</v>
      </c>
      <c r="G18467">
        <v>-7.71923248978032</v>
      </c>
    </row>
    <row r="18468" hidden="1" spans="1:7">
      <c r="A18468" t="s">
        <v>99354</v>
      </c>
      <c r="B18468">
        <v>-0.00402174874890271</v>
      </c>
      <c r="C18468" s="20" t="s">
        <v>99355</v>
      </c>
      <c r="D18468">
        <v>-0.0463554956530298</v>
      </c>
      <c r="E18468" s="20" t="s">
        <v>99356</v>
      </c>
      <c r="F18468" s="20" t="s">
        <v>99350</v>
      </c>
      <c r="G18468">
        <v>-7.7192348379033</v>
      </c>
    </row>
    <row r="18469" hidden="1" spans="1:7">
      <c r="A18469" t="s">
        <v>99357</v>
      </c>
      <c r="B18469" s="20" t="s">
        <v>99358</v>
      </c>
      <c r="C18469" s="20" t="s">
        <v>99359</v>
      </c>
      <c r="D18469" s="20" t="s">
        <v>99360</v>
      </c>
      <c r="E18469" s="20" t="s">
        <v>99361</v>
      </c>
      <c r="F18469" s="20" t="s">
        <v>99362</v>
      </c>
      <c r="G18469">
        <v>-7.71923896497258</v>
      </c>
    </row>
    <row r="18470" hidden="1" spans="1:7">
      <c r="A18470" t="s">
        <v>99363</v>
      </c>
      <c r="B18470">
        <v>-0.00451091621465771</v>
      </c>
      <c r="C18470" s="20" t="s">
        <v>99364</v>
      </c>
      <c r="D18470">
        <v>-0.0459045560715353</v>
      </c>
      <c r="E18470" s="20" t="s">
        <v>99365</v>
      </c>
      <c r="F18470" s="20" t="s">
        <v>99366</v>
      </c>
      <c r="G18470">
        <v>-7.71925575208485</v>
      </c>
    </row>
    <row r="18471" hidden="1" spans="1:7">
      <c r="A18471" t="s">
        <v>99367</v>
      </c>
      <c r="B18471" s="20" t="s">
        <v>99368</v>
      </c>
      <c r="C18471" s="20" t="s">
        <v>99369</v>
      </c>
      <c r="D18471" s="20" t="s">
        <v>99370</v>
      </c>
      <c r="E18471" s="20" t="s">
        <v>99371</v>
      </c>
      <c r="F18471" s="20" t="s">
        <v>99372</v>
      </c>
      <c r="G18471">
        <v>-7.71926285115599</v>
      </c>
    </row>
    <row r="18472" hidden="1" spans="1:7">
      <c r="A18472" t="s">
        <v>99373</v>
      </c>
      <c r="B18472" s="20" t="s">
        <v>99374</v>
      </c>
      <c r="C18472" s="20" t="s">
        <v>99375</v>
      </c>
      <c r="D18472" s="20" t="s">
        <v>99376</v>
      </c>
      <c r="E18472" s="20" t="s">
        <v>99377</v>
      </c>
      <c r="F18472" s="20" t="s">
        <v>99372</v>
      </c>
      <c r="G18472">
        <v>-7.71926432192275</v>
      </c>
    </row>
    <row r="18473" hidden="1" spans="1:7">
      <c r="A18473" t="s">
        <v>99378</v>
      </c>
      <c r="B18473">
        <v>-0.0031517838102566</v>
      </c>
      <c r="C18473" s="20" t="s">
        <v>99379</v>
      </c>
      <c r="D18473">
        <v>-0.0446419161230211</v>
      </c>
      <c r="E18473" s="20" t="s">
        <v>99380</v>
      </c>
      <c r="F18473" s="20" t="s">
        <v>99381</v>
      </c>
      <c r="G18473">
        <v>-7.71931322459059</v>
      </c>
    </row>
    <row r="18474" hidden="1" spans="1:7">
      <c r="A18474" t="s">
        <v>99382</v>
      </c>
      <c r="B18474" s="20" t="s">
        <v>99383</v>
      </c>
      <c r="C18474" s="20" t="s">
        <v>99384</v>
      </c>
      <c r="D18474" s="20" t="s">
        <v>99385</v>
      </c>
      <c r="E18474" s="20" t="s">
        <v>99386</v>
      </c>
      <c r="F18474" s="20" t="s">
        <v>99387</v>
      </c>
      <c r="G18474">
        <v>-7.71932879868269</v>
      </c>
    </row>
    <row r="18475" hidden="1" spans="1:7">
      <c r="A18475" t="s">
        <v>99388</v>
      </c>
      <c r="B18475">
        <v>-0.00106031681223673</v>
      </c>
      <c r="C18475" s="20" t="s">
        <v>99389</v>
      </c>
      <c r="D18475">
        <v>-0.0441660891489973</v>
      </c>
      <c r="E18475" s="20" t="s">
        <v>99390</v>
      </c>
      <c r="F18475" s="20" t="s">
        <v>99391</v>
      </c>
      <c r="G18475">
        <v>-7.71933446732877</v>
      </c>
    </row>
    <row r="18476" hidden="1" spans="1:7">
      <c r="A18476" t="s">
        <v>99392</v>
      </c>
      <c r="B18476">
        <v>-0.00119200804580188</v>
      </c>
      <c r="C18476" s="20" t="s">
        <v>99393</v>
      </c>
      <c r="D18476">
        <v>-0.0435357682061756</v>
      </c>
      <c r="E18476" s="20" t="s">
        <v>99394</v>
      </c>
      <c r="F18476" s="20" t="s">
        <v>99395</v>
      </c>
      <c r="G18476">
        <v>-7.71936225678233</v>
      </c>
    </row>
    <row r="18477" hidden="1" spans="1:7">
      <c r="A18477" t="s">
        <v>99396</v>
      </c>
      <c r="B18477" s="20" t="s">
        <v>99397</v>
      </c>
      <c r="C18477" s="20" t="s">
        <v>99398</v>
      </c>
      <c r="D18477" s="20" t="s">
        <v>99399</v>
      </c>
      <c r="E18477" s="20" t="s">
        <v>99400</v>
      </c>
      <c r="F18477" s="20" t="s">
        <v>99401</v>
      </c>
      <c r="G18477">
        <v>-7.71937030811017</v>
      </c>
    </row>
    <row r="18478" hidden="1" spans="1:7">
      <c r="A18478" t="s">
        <v>99402</v>
      </c>
      <c r="B18478" s="20" t="s">
        <v>99403</v>
      </c>
      <c r="C18478" s="20" t="s">
        <v>99404</v>
      </c>
      <c r="D18478" s="20" t="s">
        <v>99405</v>
      </c>
      <c r="E18478" s="20" t="s">
        <v>99406</v>
      </c>
      <c r="F18478" s="20" t="s">
        <v>99401</v>
      </c>
      <c r="G18478">
        <v>-7.71937308577472</v>
      </c>
    </row>
    <row r="18479" hidden="1" spans="1:7">
      <c r="A18479" t="s">
        <v>99407</v>
      </c>
      <c r="B18479">
        <v>-0.000994029814437525</v>
      </c>
      <c r="C18479" s="20" t="s">
        <v>99408</v>
      </c>
      <c r="D18479">
        <v>-0.0431318771854266</v>
      </c>
      <c r="E18479" s="20" t="s">
        <v>99409</v>
      </c>
      <c r="F18479" s="20" t="s">
        <v>99410</v>
      </c>
      <c r="G18479">
        <v>-7.7193798534657</v>
      </c>
    </row>
    <row r="18480" hidden="1" spans="1:7">
      <c r="A18480" t="s">
        <v>99411</v>
      </c>
      <c r="B18480" s="20" t="s">
        <v>99412</v>
      </c>
      <c r="C18480" s="20" t="s">
        <v>99413</v>
      </c>
      <c r="D18480" s="20" t="s">
        <v>99414</v>
      </c>
      <c r="E18480" s="20" t="s">
        <v>99415</v>
      </c>
      <c r="F18480" s="20" t="s">
        <v>99416</v>
      </c>
      <c r="G18480">
        <v>-7.71939645249231</v>
      </c>
    </row>
    <row r="18481" hidden="1" spans="1:7">
      <c r="A18481" t="s">
        <v>99417</v>
      </c>
      <c r="B18481">
        <v>-0.00103891447513682</v>
      </c>
      <c r="C18481">
        <v>6.716352288939</v>
      </c>
      <c r="D18481">
        <v>-0.0426202976098357</v>
      </c>
      <c r="E18481" s="20" t="s">
        <v>99418</v>
      </c>
      <c r="F18481" s="20" t="s">
        <v>99416</v>
      </c>
      <c r="G18481">
        <v>-7.71940190648668</v>
      </c>
    </row>
    <row r="18482" hidden="1" spans="1:7">
      <c r="A18482" t="s">
        <v>99419</v>
      </c>
      <c r="B18482" s="20" t="s">
        <v>99420</v>
      </c>
      <c r="C18482" s="20" t="s">
        <v>99421</v>
      </c>
      <c r="D18482" s="20" t="s">
        <v>99422</v>
      </c>
      <c r="E18482" s="20" t="s">
        <v>99423</v>
      </c>
      <c r="F18482" s="20" t="s">
        <v>99416</v>
      </c>
      <c r="G18482">
        <v>-7.71940202511242</v>
      </c>
    </row>
    <row r="18483" hidden="1" spans="1:7">
      <c r="A18483" t="s">
        <v>99424</v>
      </c>
      <c r="B18483" s="20" t="s">
        <v>99425</v>
      </c>
      <c r="C18483" s="20" t="s">
        <v>99426</v>
      </c>
      <c r="D18483" s="20" t="s">
        <v>99427</v>
      </c>
      <c r="E18483" s="20" t="s">
        <v>99428</v>
      </c>
      <c r="F18483" s="20" t="s">
        <v>99416</v>
      </c>
      <c r="G18483">
        <v>-7.71940399730237</v>
      </c>
    </row>
    <row r="18484" hidden="1" spans="1:7">
      <c r="A18484" t="s">
        <v>99429</v>
      </c>
      <c r="B18484" s="20" t="s">
        <v>99430</v>
      </c>
      <c r="C18484" s="20" t="s">
        <v>99431</v>
      </c>
      <c r="D18484" s="20" t="s">
        <v>99432</v>
      </c>
      <c r="E18484" s="20" t="s">
        <v>99433</v>
      </c>
      <c r="F18484" s="20" t="s">
        <v>99434</v>
      </c>
      <c r="G18484">
        <v>-7.71941909633484</v>
      </c>
    </row>
    <row r="18485" hidden="1" spans="1:7">
      <c r="A18485" t="s">
        <v>99435</v>
      </c>
      <c r="B18485" s="20" t="s">
        <v>99436</v>
      </c>
      <c r="C18485" s="20" t="s">
        <v>99437</v>
      </c>
      <c r="D18485" s="20" t="s">
        <v>99438</v>
      </c>
      <c r="E18485" s="20" t="s">
        <v>99439</v>
      </c>
      <c r="F18485" s="20" t="s">
        <v>99440</v>
      </c>
      <c r="G18485">
        <v>-7.71943073634644</v>
      </c>
    </row>
    <row r="18486" hidden="1" spans="1:7">
      <c r="A18486" t="s">
        <v>99441</v>
      </c>
      <c r="B18486">
        <v>-0.000792200144657862</v>
      </c>
      <c r="C18486" s="20" t="s">
        <v>99442</v>
      </c>
      <c r="D18486">
        <v>-0.0417001800962603</v>
      </c>
      <c r="E18486" s="20" t="s">
        <v>99443</v>
      </c>
      <c r="F18486" s="20" t="s">
        <v>99444</v>
      </c>
      <c r="G18486">
        <v>-7.71944090843475</v>
      </c>
    </row>
    <row r="18487" hidden="1" spans="1:7">
      <c r="A18487" t="s">
        <v>99445</v>
      </c>
      <c r="B18487" s="20" t="s">
        <v>99446</v>
      </c>
      <c r="C18487" s="20" t="s">
        <v>99447</v>
      </c>
      <c r="D18487" s="20" t="s">
        <v>99448</v>
      </c>
      <c r="E18487" s="20" t="s">
        <v>99449</v>
      </c>
      <c r="F18487" s="20" t="s">
        <v>99450</v>
      </c>
      <c r="G18487">
        <v>-7.7194480232464</v>
      </c>
    </row>
    <row r="18488" hidden="1" spans="1:7">
      <c r="A18488" t="s">
        <v>99451</v>
      </c>
      <c r="B18488">
        <v>-0.000978165016910282</v>
      </c>
      <c r="C18488" s="20" t="s">
        <v>99452</v>
      </c>
      <c r="D18488">
        <v>-0.0413585418546856</v>
      </c>
      <c r="E18488" s="20" t="s">
        <v>99453</v>
      </c>
      <c r="F18488" s="20" t="s">
        <v>99454</v>
      </c>
      <c r="G18488">
        <v>-7.71945517310826</v>
      </c>
    </row>
    <row r="18489" hidden="1" spans="1:7">
      <c r="A18489" t="s">
        <v>99455</v>
      </c>
      <c r="B18489">
        <v>-0.000927175055956297</v>
      </c>
      <c r="C18489" s="20" t="s">
        <v>99456</v>
      </c>
      <c r="D18489">
        <v>-0.0411545610891198</v>
      </c>
      <c r="E18489" s="20" t="s">
        <v>99457</v>
      </c>
      <c r="F18489" s="20" t="s">
        <v>99458</v>
      </c>
      <c r="G18489">
        <v>-7.71946363412049</v>
      </c>
    </row>
    <row r="18490" hidden="1" spans="1:7">
      <c r="A18490" t="s">
        <v>99459</v>
      </c>
      <c r="B18490">
        <v>-0.000651590296162574</v>
      </c>
      <c r="C18490" s="20" t="s">
        <v>99460</v>
      </c>
      <c r="D18490">
        <v>-0.0406286793992341</v>
      </c>
      <c r="E18490" s="20" t="s">
        <v>99461</v>
      </c>
      <c r="F18490" s="20" t="s">
        <v>99462</v>
      </c>
      <c r="G18490">
        <v>-7.71948525446683</v>
      </c>
    </row>
    <row r="18491" hidden="1" spans="1:7">
      <c r="A18491" t="s">
        <v>99463</v>
      </c>
      <c r="B18491">
        <v>-0.000949014721299157</v>
      </c>
      <c r="C18491">
        <v>6.61790189135</v>
      </c>
      <c r="D18491">
        <v>-0.0405652085413219</v>
      </c>
      <c r="E18491" s="20" t="s">
        <v>99464</v>
      </c>
      <c r="F18491" s="20" t="s">
        <v>99462</v>
      </c>
      <c r="G18491">
        <v>-7.71948784511281</v>
      </c>
    </row>
    <row r="18492" hidden="1" spans="1:7">
      <c r="A18492" t="s">
        <v>99465</v>
      </c>
      <c r="B18492">
        <v>-0.00107567570641098</v>
      </c>
      <c r="C18492" s="20" t="s">
        <v>99466</v>
      </c>
      <c r="D18492">
        <v>-0.0403450522419185</v>
      </c>
      <c r="E18492" s="20" t="s">
        <v>99467</v>
      </c>
      <c r="F18492" s="20" t="s">
        <v>99468</v>
      </c>
      <c r="G18492">
        <v>-7.71949679969059</v>
      </c>
    </row>
    <row r="18493" hidden="1" spans="1:7">
      <c r="A18493" t="s">
        <v>99469</v>
      </c>
      <c r="B18493" s="20" t="s">
        <v>99470</v>
      </c>
      <c r="C18493" s="20" t="s">
        <v>99471</v>
      </c>
      <c r="D18493" s="20" t="s">
        <v>99472</v>
      </c>
      <c r="E18493" s="20" t="s">
        <v>99473</v>
      </c>
      <c r="F18493" s="20" t="s">
        <v>99468</v>
      </c>
      <c r="G18493">
        <v>-7.71949959306894</v>
      </c>
    </row>
    <row r="18494" hidden="1" spans="1:7">
      <c r="A18494" t="s">
        <v>99474</v>
      </c>
      <c r="B18494">
        <v>-0.000851977431121753</v>
      </c>
      <c r="C18494" s="20" t="s">
        <v>99475</v>
      </c>
      <c r="D18494">
        <v>-0.0402756910774822</v>
      </c>
      <c r="E18494" s="20" t="s">
        <v>99476</v>
      </c>
      <c r="F18494" s="20" t="s">
        <v>99468</v>
      </c>
      <c r="G18494">
        <v>-7.71949961077317</v>
      </c>
    </row>
    <row r="18495" hidden="1" spans="1:7">
      <c r="A18495" t="s">
        <v>99477</v>
      </c>
      <c r="B18495">
        <v>-0.000744011618878382</v>
      </c>
      <c r="C18495" s="20" t="s">
        <v>99478</v>
      </c>
      <c r="D18495">
        <v>-0.0399979940864312</v>
      </c>
      <c r="E18495" s="20" t="s">
        <v>99479</v>
      </c>
      <c r="F18495" s="20" t="s">
        <v>99480</v>
      </c>
      <c r="G18495">
        <v>-7.71951081688245</v>
      </c>
    </row>
    <row r="18496" hidden="1" spans="1:7">
      <c r="A18496" t="s">
        <v>99481</v>
      </c>
      <c r="B18496" s="20" t="s">
        <v>99482</v>
      </c>
      <c r="C18496" s="20" t="s">
        <v>99483</v>
      </c>
      <c r="D18496" s="20" t="s">
        <v>99484</v>
      </c>
      <c r="E18496" s="20" t="s">
        <v>99485</v>
      </c>
      <c r="F18496" s="20" t="s">
        <v>99480</v>
      </c>
      <c r="G18496">
        <v>-7.7195117521813</v>
      </c>
    </row>
    <row r="18497" hidden="1" spans="1:7">
      <c r="A18497" t="s">
        <v>99486</v>
      </c>
      <c r="B18497">
        <v>-0.000684599199064273</v>
      </c>
      <c r="C18497" s="20" t="s">
        <v>99487</v>
      </c>
      <c r="D18497">
        <v>-0.0395806218620764</v>
      </c>
      <c r="E18497" s="20" t="s">
        <v>99488</v>
      </c>
      <c r="F18497" s="20" t="s">
        <v>99489</v>
      </c>
      <c r="G18497">
        <v>-7.71952751357663</v>
      </c>
    </row>
    <row r="18498" hidden="1" spans="1:7">
      <c r="A18498" t="s">
        <v>99490</v>
      </c>
      <c r="B18498">
        <v>-0.00192473470014143</v>
      </c>
      <c r="C18498" s="20" t="s">
        <v>99491</v>
      </c>
      <c r="D18498">
        <v>-0.0390822741116817</v>
      </c>
      <c r="E18498" s="20" t="s">
        <v>99492</v>
      </c>
      <c r="F18498" s="20" t="s">
        <v>99493</v>
      </c>
      <c r="G18498">
        <v>-7.71954722024083</v>
      </c>
    </row>
    <row r="18499" hidden="1" spans="1:7">
      <c r="A18499" t="s">
        <v>99494</v>
      </c>
      <c r="B18499">
        <v>-0.00225595063532147</v>
      </c>
      <c r="C18499" s="20" t="s">
        <v>99495</v>
      </c>
      <c r="D18499">
        <v>-0.0389519450470038</v>
      </c>
      <c r="E18499" s="20" t="s">
        <v>99496</v>
      </c>
      <c r="F18499" s="20" t="s">
        <v>99497</v>
      </c>
      <c r="G18499">
        <v>-7.71955233278566</v>
      </c>
    </row>
    <row r="18500" hidden="1" spans="1:7">
      <c r="A18500" t="s">
        <v>99498</v>
      </c>
      <c r="B18500" s="20" t="s">
        <v>99499</v>
      </c>
      <c r="C18500" s="20" t="s">
        <v>99500</v>
      </c>
      <c r="D18500" s="20" t="s">
        <v>99501</v>
      </c>
      <c r="E18500" s="20" t="s">
        <v>99502</v>
      </c>
      <c r="F18500" s="20" t="s">
        <v>99503</v>
      </c>
      <c r="G18500">
        <v>-7.71955909743558</v>
      </c>
    </row>
    <row r="18501" hidden="1" spans="1:7">
      <c r="A18501" t="s">
        <v>99504</v>
      </c>
      <c r="B18501" s="20" t="s">
        <v>99505</v>
      </c>
      <c r="C18501" s="20" t="s">
        <v>99506</v>
      </c>
      <c r="D18501" s="20" t="s">
        <v>99507</v>
      </c>
      <c r="E18501" s="20" t="s">
        <v>99508</v>
      </c>
      <c r="F18501" s="20" t="s">
        <v>99509</v>
      </c>
      <c r="G18501">
        <v>-7.71956897678507</v>
      </c>
    </row>
    <row r="18502" hidden="1" spans="1:7">
      <c r="A18502" t="s">
        <v>99510</v>
      </c>
      <c r="B18502">
        <v>-0.000994134109034484</v>
      </c>
      <c r="C18502" s="20" t="s">
        <v>99511</v>
      </c>
      <c r="D18502">
        <v>-0.0381020919292113</v>
      </c>
      <c r="E18502" s="20" t="s">
        <v>99512</v>
      </c>
      <c r="F18502" s="20" t="s">
        <v>99513</v>
      </c>
      <c r="G18502">
        <v>-7.71958525205235</v>
      </c>
    </row>
    <row r="18503" hidden="1" spans="1:7">
      <c r="A18503" t="s">
        <v>99514</v>
      </c>
      <c r="B18503" s="20" t="s">
        <v>99515</v>
      </c>
      <c r="C18503" s="20" t="s">
        <v>99516</v>
      </c>
      <c r="D18503" s="20" t="s">
        <v>99517</v>
      </c>
      <c r="E18503" s="20" t="s">
        <v>99518</v>
      </c>
      <c r="F18503" s="20" t="s">
        <v>99519</v>
      </c>
      <c r="G18503">
        <v>-7.71959954584025</v>
      </c>
    </row>
    <row r="18504" hidden="1" spans="1:7">
      <c r="A18504" t="s">
        <v>99520</v>
      </c>
      <c r="B18504">
        <v>-0.000872920912500241</v>
      </c>
      <c r="C18504" s="20" t="s">
        <v>99521</v>
      </c>
      <c r="D18504">
        <v>-0.0375486119111713</v>
      </c>
      <c r="E18504" s="20" t="s">
        <v>99522</v>
      </c>
      <c r="F18504" s="20" t="s">
        <v>99523</v>
      </c>
      <c r="G18504">
        <v>-7.7196063007861</v>
      </c>
    </row>
    <row r="18505" hidden="1" spans="1:7">
      <c r="A18505" t="s">
        <v>99524</v>
      </c>
      <c r="B18505">
        <v>-0.000801930186686839</v>
      </c>
      <c r="C18505" s="20" t="s">
        <v>99525</v>
      </c>
      <c r="D18505">
        <v>-0.0374978878493517</v>
      </c>
      <c r="E18505" s="20" t="s">
        <v>99526</v>
      </c>
      <c r="F18505" s="20" t="s">
        <v>99523</v>
      </c>
      <c r="G18505">
        <v>-7.71960821440561</v>
      </c>
    </row>
    <row r="18506" hidden="1" spans="1:7">
      <c r="A18506" t="s">
        <v>99527</v>
      </c>
      <c r="B18506" s="20" t="s">
        <v>99528</v>
      </c>
      <c r="C18506" s="20" t="s">
        <v>99529</v>
      </c>
      <c r="D18506" s="20" t="s">
        <v>99530</v>
      </c>
      <c r="E18506" s="20" t="s">
        <v>99531</v>
      </c>
      <c r="F18506" s="20" t="s">
        <v>99532</v>
      </c>
      <c r="G18506">
        <v>-7.71961690671284</v>
      </c>
    </row>
    <row r="18507" hidden="1" spans="1:7">
      <c r="A18507" t="s">
        <v>99533</v>
      </c>
      <c r="B18507" s="20" t="s">
        <v>99534</v>
      </c>
      <c r="C18507" s="20" t="s">
        <v>99535</v>
      </c>
      <c r="D18507" s="20" t="s">
        <v>99536</v>
      </c>
      <c r="E18507" s="20" t="s">
        <v>99537</v>
      </c>
      <c r="F18507" s="20" t="s">
        <v>99532</v>
      </c>
      <c r="G18507">
        <v>-7.71961836637489</v>
      </c>
    </row>
    <row r="18508" hidden="1" spans="1:7">
      <c r="A18508" t="s">
        <v>99538</v>
      </c>
      <c r="B18508" s="20" t="s">
        <v>99539</v>
      </c>
      <c r="C18508" s="20" t="s">
        <v>99540</v>
      </c>
      <c r="D18508" s="20" t="s">
        <v>99541</v>
      </c>
      <c r="E18508" s="20" t="s">
        <v>99542</v>
      </c>
      <c r="F18508" s="20" t="s">
        <v>99543</v>
      </c>
      <c r="G18508">
        <v>-7.71963070973166</v>
      </c>
    </row>
    <row r="18509" hidden="1" spans="1:7">
      <c r="A18509" t="s">
        <v>99544</v>
      </c>
      <c r="B18509">
        <v>-0.0018954489233769</v>
      </c>
      <c r="C18509" s="20" t="s">
        <v>99545</v>
      </c>
      <c r="D18509">
        <v>-0.036670097366108</v>
      </c>
      <c r="E18509" s="20" t="s">
        <v>99546</v>
      </c>
      <c r="F18509" s="20" t="s">
        <v>99547</v>
      </c>
      <c r="G18509">
        <v>-7.71963907811659</v>
      </c>
    </row>
    <row r="18510" hidden="1" spans="1:7">
      <c r="A18510" t="s">
        <v>99548</v>
      </c>
      <c r="B18510">
        <v>-0.00244639035074812</v>
      </c>
      <c r="C18510" s="20" t="s">
        <v>99549</v>
      </c>
      <c r="D18510">
        <v>-0.0366360045582289</v>
      </c>
      <c r="E18510" s="20" t="s">
        <v>99550</v>
      </c>
      <c r="F18510" s="20" t="s">
        <v>99547</v>
      </c>
      <c r="G18510">
        <v>-7.71964033447698</v>
      </c>
    </row>
    <row r="18511" hidden="1" spans="1:7">
      <c r="A18511" t="s">
        <v>99551</v>
      </c>
      <c r="B18511">
        <v>-0.00412177444451078</v>
      </c>
      <c r="C18511" s="20" t="s">
        <v>99552</v>
      </c>
      <c r="D18511">
        <v>-0.036295719383053</v>
      </c>
      <c r="E18511" s="20" t="s">
        <v>99553</v>
      </c>
      <c r="F18511" s="20" t="s">
        <v>99554</v>
      </c>
      <c r="G18511">
        <v>-7.71965281034831</v>
      </c>
    </row>
    <row r="18512" hidden="1" spans="1:7">
      <c r="A18512" t="s">
        <v>99555</v>
      </c>
      <c r="B18512" s="20" t="s">
        <v>99556</v>
      </c>
      <c r="C18512" s="20" t="s">
        <v>99557</v>
      </c>
      <c r="D18512" s="20" t="s">
        <v>99558</v>
      </c>
      <c r="E18512" s="20" t="s">
        <v>99559</v>
      </c>
      <c r="F18512" s="20" t="s">
        <v>99560</v>
      </c>
      <c r="G18512">
        <v>-7.71966286637914</v>
      </c>
    </row>
    <row r="18513" hidden="1" spans="1:7">
      <c r="A18513" t="s">
        <v>99561</v>
      </c>
      <c r="B18513">
        <v>-0.000698160755914223</v>
      </c>
      <c r="C18513" s="20" t="s">
        <v>99562</v>
      </c>
      <c r="D18513">
        <v>-0.0358459533723831</v>
      </c>
      <c r="E18513" s="20" t="s">
        <v>99563</v>
      </c>
      <c r="F18513" s="20" t="s">
        <v>99564</v>
      </c>
      <c r="G18513">
        <v>-7.71966912148815</v>
      </c>
    </row>
    <row r="18514" hidden="1" spans="1:7">
      <c r="A18514" t="s">
        <v>99565</v>
      </c>
      <c r="B18514" s="20" t="s">
        <v>99566</v>
      </c>
      <c r="C18514" s="20" t="s">
        <v>99567</v>
      </c>
      <c r="D18514" s="20" t="s">
        <v>99568</v>
      </c>
      <c r="E18514" s="20" t="s">
        <v>99569</v>
      </c>
      <c r="F18514" s="20" t="s">
        <v>99564</v>
      </c>
      <c r="G18514">
        <v>-7.71967113617468</v>
      </c>
    </row>
    <row r="18515" hidden="1" spans="1:7">
      <c r="A18515" t="s">
        <v>99570</v>
      </c>
      <c r="B18515" s="20" t="s">
        <v>99571</v>
      </c>
      <c r="C18515" s="20" t="s">
        <v>99572</v>
      </c>
      <c r="D18515" s="20" t="s">
        <v>99573</v>
      </c>
      <c r="E18515" s="20" t="s">
        <v>99574</v>
      </c>
      <c r="F18515" s="20" t="s">
        <v>99575</v>
      </c>
      <c r="G18515">
        <v>-7.71967522892764</v>
      </c>
    </row>
    <row r="18516" hidden="1" spans="1:7">
      <c r="A18516" t="s">
        <v>99576</v>
      </c>
      <c r="B18516" s="20" t="s">
        <v>99577</v>
      </c>
      <c r="C18516" s="20" t="s">
        <v>99578</v>
      </c>
      <c r="D18516" s="20" t="s">
        <v>99579</v>
      </c>
      <c r="E18516" s="20" t="s">
        <v>99580</v>
      </c>
      <c r="F18516" s="20" t="s">
        <v>99581</v>
      </c>
      <c r="G18516">
        <v>-7.71968146929838</v>
      </c>
    </row>
    <row r="18517" hidden="1" spans="1:7">
      <c r="A18517" t="s">
        <v>99582</v>
      </c>
      <c r="B18517">
        <v>-0.00137261771002439</v>
      </c>
      <c r="C18517" s="20" t="s">
        <v>99583</v>
      </c>
      <c r="D18517">
        <v>-0.0354070686660492</v>
      </c>
      <c r="E18517" s="20" t="s">
        <v>99584</v>
      </c>
      <c r="F18517" s="20" t="s">
        <v>99585</v>
      </c>
      <c r="G18517">
        <v>-7.71968484195029</v>
      </c>
    </row>
    <row r="18518" hidden="1" spans="1:7">
      <c r="A18518" t="s">
        <v>99586</v>
      </c>
      <c r="B18518" s="20" t="s">
        <v>99587</v>
      </c>
      <c r="C18518" s="20" t="s">
        <v>99588</v>
      </c>
      <c r="D18518" s="20" t="s">
        <v>99589</v>
      </c>
      <c r="E18518" s="20" t="s">
        <v>99590</v>
      </c>
      <c r="F18518" s="20" t="s">
        <v>99591</v>
      </c>
      <c r="G18518">
        <v>-7.71970430502601</v>
      </c>
    </row>
    <row r="18519" hidden="1" spans="1:7">
      <c r="A18519" t="s">
        <v>99592</v>
      </c>
      <c r="B18519" s="20" t="s">
        <v>99593</v>
      </c>
      <c r="C18519" s="20" t="s">
        <v>99594</v>
      </c>
      <c r="D18519" s="20" t="s">
        <v>99595</v>
      </c>
      <c r="E18519" s="20" t="s">
        <v>99596</v>
      </c>
      <c r="F18519" s="20" t="s">
        <v>99591</v>
      </c>
      <c r="G18519">
        <v>-7.71970539877706</v>
      </c>
    </row>
    <row r="18520" hidden="1" spans="1:7">
      <c r="A18520" t="s">
        <v>99597</v>
      </c>
      <c r="B18520" s="20" t="s">
        <v>99598</v>
      </c>
      <c r="C18520" s="20" t="s">
        <v>99599</v>
      </c>
      <c r="D18520" s="20" t="s">
        <v>99600</v>
      </c>
      <c r="E18520" s="20" t="s">
        <v>99601</v>
      </c>
      <c r="F18520" s="20" t="s">
        <v>99602</v>
      </c>
      <c r="G18520">
        <v>-7.719719726722</v>
      </c>
    </row>
    <row r="18521" hidden="1" spans="1:7">
      <c r="A18521" t="s">
        <v>99603</v>
      </c>
      <c r="B18521">
        <v>-0.00142241849789393</v>
      </c>
      <c r="C18521" s="20" t="s">
        <v>99604</v>
      </c>
      <c r="D18521">
        <v>-0.0335093824699371</v>
      </c>
      <c r="E18521" s="20" t="s">
        <v>99605</v>
      </c>
      <c r="F18521" s="20" t="s">
        <v>99606</v>
      </c>
      <c r="G18521">
        <v>-7.71975058640621</v>
      </c>
    </row>
    <row r="18522" hidden="1" spans="1:7">
      <c r="A18522" t="s">
        <v>99607</v>
      </c>
      <c r="B18522" s="20" t="s">
        <v>99608</v>
      </c>
      <c r="C18522" s="20" t="s">
        <v>99609</v>
      </c>
      <c r="D18522" s="20" t="s">
        <v>99610</v>
      </c>
      <c r="E18522" s="20" t="s">
        <v>99611</v>
      </c>
      <c r="F18522" s="20" t="s">
        <v>99612</v>
      </c>
      <c r="G18522">
        <v>-7.71976018205269</v>
      </c>
    </row>
    <row r="18523" hidden="1" spans="1:7">
      <c r="A18523" t="s">
        <v>99613</v>
      </c>
      <c r="B18523" s="20" t="s">
        <v>99614</v>
      </c>
      <c r="C18523" s="20" t="s">
        <v>99615</v>
      </c>
      <c r="D18523" s="20" t="s">
        <v>99616</v>
      </c>
      <c r="E18523" s="20" t="s">
        <v>99617</v>
      </c>
      <c r="F18523" s="20" t="s">
        <v>99612</v>
      </c>
      <c r="G18523">
        <v>-7.71976020660209</v>
      </c>
    </row>
    <row r="18524" hidden="1" spans="1:7">
      <c r="A18524" t="s">
        <v>99618</v>
      </c>
      <c r="B18524" s="20" t="s">
        <v>99619</v>
      </c>
      <c r="C18524" s="20" t="s">
        <v>99620</v>
      </c>
      <c r="D18524" s="20" t="s">
        <v>99621</v>
      </c>
      <c r="E18524" s="20" t="s">
        <v>99622</v>
      </c>
      <c r="F18524" s="20" t="s">
        <v>99623</v>
      </c>
      <c r="G18524">
        <v>-7.71976513191586</v>
      </c>
    </row>
    <row r="18525" hidden="1" spans="1:7">
      <c r="A18525" t="s">
        <v>99624</v>
      </c>
      <c r="B18525" s="20" t="s">
        <v>99625</v>
      </c>
      <c r="C18525" s="20" t="s">
        <v>99626</v>
      </c>
      <c r="D18525" s="20" t="s">
        <v>99627</v>
      </c>
      <c r="E18525" s="20" t="s">
        <v>99628</v>
      </c>
      <c r="F18525" s="20" t="s">
        <v>99629</v>
      </c>
      <c r="G18525">
        <v>-7.71977002306066</v>
      </c>
    </row>
    <row r="18526" hidden="1" spans="1:7">
      <c r="A18526" t="s">
        <v>99630</v>
      </c>
      <c r="B18526" s="20" t="s">
        <v>99631</v>
      </c>
      <c r="C18526" s="20" t="s">
        <v>99632</v>
      </c>
      <c r="D18526" s="20" t="s">
        <v>99633</v>
      </c>
      <c r="E18526" s="20" t="s">
        <v>99634</v>
      </c>
      <c r="F18526" s="20" t="s">
        <v>99635</v>
      </c>
      <c r="G18526">
        <v>-7.71977616314703</v>
      </c>
    </row>
    <row r="18527" hidden="1" spans="1:7">
      <c r="A18527" t="s">
        <v>99636</v>
      </c>
      <c r="B18527" s="20" t="s">
        <v>99637</v>
      </c>
      <c r="C18527" s="20" t="s">
        <v>99638</v>
      </c>
      <c r="D18527" s="20" t="s">
        <v>99639</v>
      </c>
      <c r="E18527" s="20" t="s">
        <v>99640</v>
      </c>
      <c r="F18527" s="20" t="s">
        <v>99635</v>
      </c>
      <c r="G18527">
        <v>-7.71977626671805</v>
      </c>
    </row>
    <row r="18528" hidden="1" spans="1:7">
      <c r="A18528" t="s">
        <v>99641</v>
      </c>
      <c r="B18528" s="20" t="s">
        <v>99642</v>
      </c>
      <c r="C18528" s="20" t="s">
        <v>99643</v>
      </c>
      <c r="D18528" s="20" t="s">
        <v>99644</v>
      </c>
      <c r="E18528" s="20" t="s">
        <v>99645</v>
      </c>
      <c r="F18528" s="20" t="s">
        <v>99635</v>
      </c>
      <c r="G18528">
        <v>-7.71977776773252</v>
      </c>
    </row>
    <row r="18529" hidden="1" spans="1:7">
      <c r="A18529" t="s">
        <v>99646</v>
      </c>
      <c r="B18529" s="20" t="s">
        <v>99647</v>
      </c>
      <c r="C18529" s="20" t="s">
        <v>99648</v>
      </c>
      <c r="D18529" s="20" t="s">
        <v>99649</v>
      </c>
      <c r="E18529" s="20" t="s">
        <v>99650</v>
      </c>
      <c r="F18529" s="20" t="s">
        <v>99651</v>
      </c>
      <c r="G18529">
        <v>-7.71978816327463</v>
      </c>
    </row>
    <row r="18530" hidden="1" spans="1:7">
      <c r="A18530" t="s">
        <v>99652</v>
      </c>
      <c r="B18530" s="20" t="s">
        <v>99653</v>
      </c>
      <c r="C18530" s="20" t="s">
        <v>99654</v>
      </c>
      <c r="D18530" s="20" t="s">
        <v>99655</v>
      </c>
      <c r="E18530" s="20" t="s">
        <v>99656</v>
      </c>
      <c r="F18530" s="20" t="s">
        <v>99651</v>
      </c>
      <c r="G18530">
        <v>-7.71978949915374</v>
      </c>
    </row>
    <row r="18531" hidden="1" spans="1:7">
      <c r="A18531" t="s">
        <v>99657</v>
      </c>
      <c r="B18531">
        <v>-0.000820319284652982</v>
      </c>
      <c r="C18531" s="20" t="s">
        <v>99658</v>
      </c>
      <c r="D18531">
        <v>-0.0321997404495821</v>
      </c>
      <c r="E18531" s="20" t="s">
        <v>99659</v>
      </c>
      <c r="F18531" s="20" t="s">
        <v>99660</v>
      </c>
      <c r="G18531">
        <v>-7.71979384679821</v>
      </c>
    </row>
    <row r="18532" hidden="1" spans="1:7">
      <c r="A18532" t="s">
        <v>99661</v>
      </c>
      <c r="B18532" s="20" t="s">
        <v>99662</v>
      </c>
      <c r="C18532" s="20" t="s">
        <v>99663</v>
      </c>
      <c r="D18532" s="20" t="s">
        <v>99664</v>
      </c>
      <c r="E18532" s="20" t="s">
        <v>99665</v>
      </c>
      <c r="F18532" s="20" t="s">
        <v>99666</v>
      </c>
      <c r="G18532">
        <v>-7.71979782547921</v>
      </c>
    </row>
    <row r="18533" hidden="1" spans="1:7">
      <c r="A18533" t="s">
        <v>99667</v>
      </c>
      <c r="B18533" s="20" t="s">
        <v>99668</v>
      </c>
      <c r="C18533" s="20" t="s">
        <v>99669</v>
      </c>
      <c r="D18533" s="20" t="s">
        <v>99670</v>
      </c>
      <c r="E18533" s="20" t="s">
        <v>99671</v>
      </c>
      <c r="F18533" s="20" t="s">
        <v>99672</v>
      </c>
      <c r="G18533">
        <v>-7.71980792343125</v>
      </c>
    </row>
    <row r="18534" hidden="1" spans="1:7">
      <c r="A18534" t="s">
        <v>99673</v>
      </c>
      <c r="B18534" s="20" t="s">
        <v>99674</v>
      </c>
      <c r="C18534" s="20" t="s">
        <v>99675</v>
      </c>
      <c r="D18534" s="20" t="s">
        <v>99676</v>
      </c>
      <c r="E18534" s="20" t="s">
        <v>99677</v>
      </c>
      <c r="F18534" s="20" t="s">
        <v>99678</v>
      </c>
      <c r="G18534">
        <v>-7.71981256652277</v>
      </c>
    </row>
    <row r="18535" hidden="1" spans="1:7">
      <c r="A18535" t="s">
        <v>99679</v>
      </c>
      <c r="B18535" s="20" t="s">
        <v>99680</v>
      </c>
      <c r="C18535" s="20" t="s">
        <v>99681</v>
      </c>
      <c r="D18535" s="20" t="s">
        <v>99682</v>
      </c>
      <c r="E18535" s="20" t="s">
        <v>99683</v>
      </c>
      <c r="F18535" s="20" t="s">
        <v>99684</v>
      </c>
      <c r="G18535">
        <v>-7.71982380901582</v>
      </c>
    </row>
    <row r="18536" hidden="1" spans="1:7">
      <c r="A18536" t="s">
        <v>99685</v>
      </c>
      <c r="B18536" s="20" t="s">
        <v>99686</v>
      </c>
      <c r="C18536" s="20" t="s">
        <v>99687</v>
      </c>
      <c r="D18536" s="20" t="s">
        <v>99688</v>
      </c>
      <c r="E18536" s="20" t="s">
        <v>99689</v>
      </c>
      <c r="F18536" s="20" t="s">
        <v>99690</v>
      </c>
      <c r="G18536">
        <v>-7.71983125301698</v>
      </c>
    </row>
    <row r="18537" hidden="1" spans="1:7">
      <c r="A18537" t="s">
        <v>99691</v>
      </c>
      <c r="B18537" s="20" t="s">
        <v>99692</v>
      </c>
      <c r="C18537" s="20" t="s">
        <v>99693</v>
      </c>
      <c r="D18537" s="20" t="s">
        <v>99694</v>
      </c>
      <c r="E18537" s="20" t="s">
        <v>99695</v>
      </c>
      <c r="F18537" s="20" t="s">
        <v>99696</v>
      </c>
      <c r="G18537">
        <v>-7.71984339461381</v>
      </c>
    </row>
    <row r="18538" hidden="1" spans="1:7">
      <c r="A18538" t="s">
        <v>99697</v>
      </c>
      <c r="B18538" s="20" t="s">
        <v>99698</v>
      </c>
      <c r="C18538" s="20" t="s">
        <v>99699</v>
      </c>
      <c r="D18538" s="20" t="s">
        <v>99700</v>
      </c>
      <c r="E18538" s="20" t="s">
        <v>99701</v>
      </c>
      <c r="F18538" s="20" t="s">
        <v>99696</v>
      </c>
      <c r="G18538">
        <v>-7.71984405660181</v>
      </c>
    </row>
    <row r="18539" hidden="1" spans="1:7">
      <c r="A18539" t="s">
        <v>99702</v>
      </c>
      <c r="B18539">
        <v>-0.00269445228506271</v>
      </c>
      <c r="C18539" s="20" t="s">
        <v>99703</v>
      </c>
      <c r="D18539">
        <v>-0.0304008664774195</v>
      </c>
      <c r="E18539" s="20" t="s">
        <v>99704</v>
      </c>
      <c r="F18539" s="20" t="s">
        <v>99705</v>
      </c>
      <c r="G18539">
        <v>-7.71985045661888</v>
      </c>
    </row>
    <row r="18540" hidden="1" spans="1:7">
      <c r="A18540" t="s">
        <v>99706</v>
      </c>
      <c r="B18540" s="20" t="s">
        <v>99707</v>
      </c>
      <c r="C18540" s="20" t="s">
        <v>99708</v>
      </c>
      <c r="D18540" s="20" t="s">
        <v>99709</v>
      </c>
      <c r="E18540" s="20" t="s">
        <v>99710</v>
      </c>
      <c r="F18540" s="20" t="s">
        <v>99711</v>
      </c>
      <c r="G18540">
        <v>-7.71987104202518</v>
      </c>
    </row>
    <row r="18541" hidden="1" spans="1:7">
      <c r="A18541" t="s">
        <v>99712</v>
      </c>
      <c r="B18541">
        <v>-0.000662214160690233</v>
      </c>
      <c r="C18541" s="20" t="s">
        <v>99713</v>
      </c>
      <c r="D18541">
        <v>-0.0296415295696778</v>
      </c>
      <c r="E18541" s="20" t="s">
        <v>99714</v>
      </c>
      <c r="F18541" s="20" t="s">
        <v>99715</v>
      </c>
      <c r="G18541">
        <v>-7.71987337612605</v>
      </c>
    </row>
    <row r="18542" hidden="1" spans="1:7">
      <c r="A18542" t="s">
        <v>99716</v>
      </c>
      <c r="B18542">
        <v>-0.00175691714442472</v>
      </c>
      <c r="C18542" s="20" t="s">
        <v>99717</v>
      </c>
      <c r="D18542">
        <v>-0.028911851671995</v>
      </c>
      <c r="E18542" s="20" t="s">
        <v>99718</v>
      </c>
      <c r="F18542" s="20" t="s">
        <v>99719</v>
      </c>
      <c r="G18542">
        <v>-7.71989485423605</v>
      </c>
    </row>
    <row r="18543" hidden="1" spans="1:7">
      <c r="A18543" t="s">
        <v>99720</v>
      </c>
      <c r="B18543">
        <v>-0.000477095364320945</v>
      </c>
      <c r="C18543" s="20" t="s">
        <v>99721</v>
      </c>
      <c r="D18543">
        <v>-0.028663290504415</v>
      </c>
      <c r="E18543" s="20" t="s">
        <v>99722</v>
      </c>
      <c r="F18543" s="20" t="s">
        <v>99723</v>
      </c>
      <c r="G18543">
        <v>-7.71990204841577</v>
      </c>
    </row>
    <row r="18544" hidden="1" spans="1:7">
      <c r="A18544" t="s">
        <v>99724</v>
      </c>
      <c r="B18544">
        <v>-0.00216174693033544</v>
      </c>
      <c r="C18544" s="20" t="s">
        <v>99725</v>
      </c>
      <c r="D18544">
        <v>-0.0284792210449236</v>
      </c>
      <c r="E18544" s="20" t="s">
        <v>99726</v>
      </c>
      <c r="F18544" s="20" t="s">
        <v>99727</v>
      </c>
      <c r="G18544">
        <v>-7.71990733596086</v>
      </c>
    </row>
    <row r="18545" hidden="1" spans="1:7">
      <c r="A18545" t="s">
        <v>99728</v>
      </c>
      <c r="B18545" s="20" t="s">
        <v>99729</v>
      </c>
      <c r="C18545" s="20" t="s">
        <v>99730</v>
      </c>
      <c r="D18545" s="20" t="s">
        <v>99731</v>
      </c>
      <c r="E18545" s="20" t="s">
        <v>99732</v>
      </c>
      <c r="F18545" s="20" t="s">
        <v>99727</v>
      </c>
      <c r="G18545">
        <v>-7.71990877178463</v>
      </c>
    </row>
    <row r="18546" hidden="1" spans="1:7">
      <c r="A18546" t="s">
        <v>99733</v>
      </c>
      <c r="B18546" s="20" t="s">
        <v>99734</v>
      </c>
      <c r="C18546" s="20" t="s">
        <v>99735</v>
      </c>
      <c r="D18546" s="20" t="s">
        <v>99736</v>
      </c>
      <c r="E18546" s="20" t="s">
        <v>99737</v>
      </c>
      <c r="F18546" s="20" t="s">
        <v>99738</v>
      </c>
      <c r="G18546">
        <v>-7.71992287623041</v>
      </c>
    </row>
    <row r="18547" hidden="1" spans="1:7">
      <c r="A18547" t="s">
        <v>99739</v>
      </c>
      <c r="B18547">
        <v>-0.00181271113618031</v>
      </c>
      <c r="C18547" s="20" t="s">
        <v>99740</v>
      </c>
      <c r="D18547">
        <v>-0.0278383956430036</v>
      </c>
      <c r="E18547" s="20" t="s">
        <v>99741</v>
      </c>
      <c r="F18547" s="20" t="s">
        <v>99738</v>
      </c>
      <c r="G18547">
        <v>-7.71992547845887</v>
      </c>
    </row>
    <row r="18548" hidden="1" spans="1:7">
      <c r="A18548" t="s">
        <v>99742</v>
      </c>
      <c r="B18548">
        <v>-0.00183985167319634</v>
      </c>
      <c r="C18548" s="20" t="s">
        <v>99743</v>
      </c>
      <c r="D18548">
        <v>-0.0277527997146417</v>
      </c>
      <c r="E18548" s="20" t="s">
        <v>99744</v>
      </c>
      <c r="F18548" s="20" t="s">
        <v>99738</v>
      </c>
      <c r="G18548">
        <v>-7.71992787052003</v>
      </c>
    </row>
    <row r="18549" hidden="1" spans="1:7">
      <c r="A18549" t="s">
        <v>99745</v>
      </c>
      <c r="B18549">
        <v>-0.000400183507881735</v>
      </c>
      <c r="C18549" s="20" t="s">
        <v>99746</v>
      </c>
      <c r="D18549">
        <v>-0.0277276574923792</v>
      </c>
      <c r="E18549" s="20" t="s">
        <v>99747</v>
      </c>
      <c r="F18549" s="20" t="s">
        <v>99738</v>
      </c>
      <c r="G18549">
        <v>-7.71992857174419</v>
      </c>
    </row>
    <row r="18550" hidden="1" spans="1:7">
      <c r="A18550" t="s">
        <v>99748</v>
      </c>
      <c r="B18550">
        <v>-0.000691011778023665</v>
      </c>
      <c r="C18550" s="20" t="s">
        <v>99749</v>
      </c>
      <c r="D18550">
        <v>-0.0276807355816927</v>
      </c>
      <c r="E18550" s="20" t="s">
        <v>99750</v>
      </c>
      <c r="F18550" s="20" t="s">
        <v>99738</v>
      </c>
      <c r="G18550">
        <v>-7.71992987871059</v>
      </c>
    </row>
    <row r="18551" hidden="1" spans="1:7">
      <c r="A18551" t="s">
        <v>99751</v>
      </c>
      <c r="B18551" s="20" t="s">
        <v>99752</v>
      </c>
      <c r="C18551" s="20" t="s">
        <v>99753</v>
      </c>
      <c r="D18551" s="20" t="s">
        <v>99754</v>
      </c>
      <c r="E18551" s="20" t="s">
        <v>99755</v>
      </c>
      <c r="F18551" s="20" t="s">
        <v>99738</v>
      </c>
      <c r="G18551">
        <v>-7.71993070693353</v>
      </c>
    </row>
    <row r="18552" hidden="1" spans="1:7">
      <c r="A18552" t="s">
        <v>99756</v>
      </c>
      <c r="B18552">
        <v>-0.00245330268340815</v>
      </c>
      <c r="C18552" s="20" t="s">
        <v>99757</v>
      </c>
      <c r="D18552">
        <v>-0.0276410843397207</v>
      </c>
      <c r="E18552" s="20" t="s">
        <v>99758</v>
      </c>
      <c r="F18552" s="20" t="s">
        <v>99738</v>
      </c>
      <c r="G18552">
        <v>-7.71993098143361</v>
      </c>
    </row>
    <row r="18553" hidden="1" spans="1:7">
      <c r="A18553" t="s">
        <v>99759</v>
      </c>
      <c r="B18553" s="20" t="s">
        <v>99760</v>
      </c>
      <c r="C18553" s="20" t="s">
        <v>99761</v>
      </c>
      <c r="D18553" s="20" t="s">
        <v>99762</v>
      </c>
      <c r="E18553" s="20" t="s">
        <v>99763</v>
      </c>
      <c r="F18553" s="20" t="s">
        <v>99738</v>
      </c>
      <c r="G18553">
        <v>-7.71993160223271</v>
      </c>
    </row>
    <row r="18554" hidden="1" spans="1:7">
      <c r="A18554" t="s">
        <v>99764</v>
      </c>
      <c r="B18554" s="20" t="s">
        <v>99765</v>
      </c>
      <c r="C18554" s="20" t="s">
        <v>99766</v>
      </c>
      <c r="D18554" s="20" t="s">
        <v>99767</v>
      </c>
      <c r="E18554" s="20" t="s">
        <v>99768</v>
      </c>
      <c r="F18554" s="20" t="s">
        <v>99769</v>
      </c>
      <c r="G18554">
        <v>-7.71994772269246</v>
      </c>
    </row>
    <row r="18555" hidden="1" spans="1:7">
      <c r="A18555" t="s">
        <v>99770</v>
      </c>
      <c r="B18555" s="20" t="s">
        <v>99771</v>
      </c>
      <c r="C18555">
        <v>6.503868089832</v>
      </c>
      <c r="D18555" s="20" t="s">
        <v>99772</v>
      </c>
      <c r="E18555" s="20" t="s">
        <v>99773</v>
      </c>
      <c r="F18555" s="20" t="s">
        <v>99774</v>
      </c>
      <c r="G18555">
        <v>-7.71995525403615</v>
      </c>
    </row>
    <row r="18556" hidden="1" spans="1:7">
      <c r="A18556" t="s">
        <v>99775</v>
      </c>
      <c r="B18556" s="20" t="s">
        <v>99776</v>
      </c>
      <c r="C18556" s="20" t="s">
        <v>99777</v>
      </c>
      <c r="D18556" s="20" t="s">
        <v>99778</v>
      </c>
      <c r="E18556" s="20" t="s">
        <v>99779</v>
      </c>
      <c r="F18556" s="20" t="s">
        <v>99774</v>
      </c>
      <c r="G18556">
        <v>-7.71995607678375</v>
      </c>
    </row>
    <row r="18557" hidden="1" spans="1:7">
      <c r="A18557" t="s">
        <v>99780</v>
      </c>
      <c r="B18557" s="20" t="s">
        <v>99781</v>
      </c>
      <c r="C18557" s="20" t="s">
        <v>99782</v>
      </c>
      <c r="D18557" s="20" t="s">
        <v>99783</v>
      </c>
      <c r="E18557" s="20" t="s">
        <v>99784</v>
      </c>
      <c r="F18557" s="20" t="s">
        <v>99774</v>
      </c>
      <c r="G18557">
        <v>-7.71995679888667</v>
      </c>
    </row>
    <row r="18558" hidden="1" spans="1:7">
      <c r="A18558" t="s">
        <v>99785</v>
      </c>
      <c r="B18558" s="20" t="s">
        <v>99786</v>
      </c>
      <c r="C18558" s="20" t="s">
        <v>99787</v>
      </c>
      <c r="D18558" s="20" t="s">
        <v>99788</v>
      </c>
      <c r="E18558" s="20" t="s">
        <v>99789</v>
      </c>
      <c r="F18558" s="20" t="s">
        <v>99790</v>
      </c>
      <c r="G18558">
        <v>-7.71996400361822</v>
      </c>
    </row>
    <row r="18559" hidden="1" spans="1:7">
      <c r="A18559" t="s">
        <v>99791</v>
      </c>
      <c r="B18559" s="20" t="s">
        <v>99792</v>
      </c>
      <c r="C18559" s="20" t="s">
        <v>99793</v>
      </c>
      <c r="D18559" s="20" t="s">
        <v>99794</v>
      </c>
      <c r="E18559" s="20" t="s">
        <v>99795</v>
      </c>
      <c r="F18559" s="20" t="s">
        <v>99796</v>
      </c>
      <c r="G18559">
        <v>-7.71996710074998</v>
      </c>
    </row>
    <row r="18560" hidden="1" spans="1:7">
      <c r="A18560" t="s">
        <v>99797</v>
      </c>
      <c r="B18560">
        <v>-0.00145421576029392</v>
      </c>
      <c r="C18560" s="20" t="s">
        <v>99798</v>
      </c>
      <c r="D18560">
        <v>-0.0259276490746968</v>
      </c>
      <c r="E18560" s="20" t="s">
        <v>99799</v>
      </c>
      <c r="F18560" s="20" t="s">
        <v>99800</v>
      </c>
      <c r="G18560">
        <v>-7.71997712300881</v>
      </c>
    </row>
    <row r="18561" hidden="1" spans="1:7">
      <c r="A18561" t="s">
        <v>99801</v>
      </c>
      <c r="B18561" s="20" t="s">
        <v>99802</v>
      </c>
      <c r="C18561" s="20" t="s">
        <v>99803</v>
      </c>
      <c r="D18561" s="20" t="s">
        <v>99804</v>
      </c>
      <c r="E18561" s="20" t="s">
        <v>99805</v>
      </c>
      <c r="F18561" s="20" t="s">
        <v>99806</v>
      </c>
      <c r="G18561">
        <v>-7.71997987211058</v>
      </c>
    </row>
    <row r="18562" hidden="1" spans="1:7">
      <c r="A18562" t="s">
        <v>99807</v>
      </c>
      <c r="B18562" s="20" t="s">
        <v>99808</v>
      </c>
      <c r="C18562" s="20" t="s">
        <v>99809</v>
      </c>
      <c r="D18562" s="20" t="s">
        <v>99810</v>
      </c>
      <c r="E18562" s="20" t="s">
        <v>99811</v>
      </c>
      <c r="F18562" s="20" t="s">
        <v>99812</v>
      </c>
      <c r="G18562">
        <v>-7.71999655992344</v>
      </c>
    </row>
    <row r="18563" hidden="1" spans="1:7">
      <c r="A18563" t="s">
        <v>99813</v>
      </c>
      <c r="B18563">
        <v>-0.00363569228947647</v>
      </c>
      <c r="C18563" s="20" t="s">
        <v>99814</v>
      </c>
      <c r="D18563">
        <v>-0.0251379347885059</v>
      </c>
      <c r="E18563" s="20" t="s">
        <v>99815</v>
      </c>
      <c r="F18563" s="20" t="s">
        <v>99812</v>
      </c>
      <c r="G18563">
        <v>-7.71999739572057</v>
      </c>
    </row>
    <row r="18564" hidden="1" spans="1:7">
      <c r="A18564" t="s">
        <v>99816</v>
      </c>
      <c r="B18564" s="20" t="s">
        <v>99817</v>
      </c>
      <c r="C18564" s="20" t="s">
        <v>99818</v>
      </c>
      <c r="D18564" s="20" t="s">
        <v>99819</v>
      </c>
      <c r="E18564" s="20" t="s">
        <v>99820</v>
      </c>
      <c r="F18564" s="20" t="s">
        <v>99821</v>
      </c>
      <c r="G18564">
        <v>-7.72000159868751</v>
      </c>
    </row>
    <row r="18565" hidden="1" spans="1:7">
      <c r="A18565" t="s">
        <v>99822</v>
      </c>
      <c r="B18565" s="20" t="s">
        <v>99823</v>
      </c>
      <c r="C18565" s="20" t="s">
        <v>99824</v>
      </c>
      <c r="D18565" s="20" t="s">
        <v>99825</v>
      </c>
      <c r="E18565" s="20" t="s">
        <v>99826</v>
      </c>
      <c r="F18565" s="20" t="s">
        <v>99827</v>
      </c>
      <c r="G18565">
        <v>-7.72000596180511</v>
      </c>
    </row>
    <row r="18566" hidden="1" spans="1:7">
      <c r="A18566" t="s">
        <v>99828</v>
      </c>
      <c r="B18566" s="20" t="s">
        <v>99829</v>
      </c>
      <c r="C18566" s="20" t="s">
        <v>99830</v>
      </c>
      <c r="D18566" s="20" t="s">
        <v>99831</v>
      </c>
      <c r="E18566" s="20" t="s">
        <v>99832</v>
      </c>
      <c r="F18566" s="20" t="s">
        <v>99827</v>
      </c>
      <c r="G18566">
        <v>-7.72000661843801</v>
      </c>
    </row>
    <row r="18567" hidden="1" spans="1:7">
      <c r="A18567" t="s">
        <v>99833</v>
      </c>
      <c r="B18567" s="20" t="s">
        <v>99834</v>
      </c>
      <c r="C18567" s="20" t="s">
        <v>99835</v>
      </c>
      <c r="D18567" s="20" t="s">
        <v>99836</v>
      </c>
      <c r="E18567" s="20" t="s">
        <v>99837</v>
      </c>
      <c r="F18567" s="20" t="s">
        <v>99838</v>
      </c>
      <c r="G18567">
        <v>-7.7200109497101</v>
      </c>
    </row>
    <row r="18568" hidden="1" spans="1:7">
      <c r="A18568" t="s">
        <v>99839</v>
      </c>
      <c r="B18568" s="20" t="s">
        <v>99840</v>
      </c>
      <c r="C18568" s="20" t="s">
        <v>99841</v>
      </c>
      <c r="D18568" s="20" t="s">
        <v>99842</v>
      </c>
      <c r="E18568" s="20" t="s">
        <v>99843</v>
      </c>
      <c r="F18568" s="20" t="s">
        <v>99844</v>
      </c>
      <c r="G18568">
        <v>-7.7200201019717</v>
      </c>
    </row>
    <row r="18569" hidden="1" spans="1:7">
      <c r="A18569" t="s">
        <v>99845</v>
      </c>
      <c r="B18569">
        <v>-0.000402211074168157</v>
      </c>
      <c r="C18569" s="20" t="s">
        <v>99846</v>
      </c>
      <c r="D18569">
        <v>-0.0239038714558045</v>
      </c>
      <c r="E18569" s="20" t="s">
        <v>99847</v>
      </c>
      <c r="F18569" s="20" t="s">
        <v>99848</v>
      </c>
      <c r="G18569">
        <v>-7.7200278198119</v>
      </c>
    </row>
    <row r="18570" hidden="1" spans="1:7">
      <c r="A18570" t="s">
        <v>99849</v>
      </c>
      <c r="B18570">
        <v>-0.00140445996039773</v>
      </c>
      <c r="C18570" s="20" t="s">
        <v>99850</v>
      </c>
      <c r="D18570">
        <v>-0.0237375379723804</v>
      </c>
      <c r="E18570" s="20" t="s">
        <v>99851</v>
      </c>
      <c r="F18570" s="20" t="s">
        <v>99852</v>
      </c>
      <c r="G18570">
        <v>-7.72003180343374</v>
      </c>
    </row>
    <row r="18571" hidden="1" spans="1:7">
      <c r="A18571" t="s">
        <v>99853</v>
      </c>
      <c r="B18571">
        <v>-0.00243525167409953</v>
      </c>
      <c r="C18571" s="20" t="s">
        <v>99854</v>
      </c>
      <c r="D18571">
        <v>-0.0233763604022561</v>
      </c>
      <c r="E18571" s="20" t="s">
        <v>99855</v>
      </c>
      <c r="F18571" s="20" t="s">
        <v>99856</v>
      </c>
      <c r="G18571">
        <v>-7.72004035771789</v>
      </c>
    </row>
    <row r="18572" hidden="1" spans="1:7">
      <c r="A18572" t="s">
        <v>99857</v>
      </c>
      <c r="B18572" s="20" t="s">
        <v>99858</v>
      </c>
      <c r="C18572" s="20" t="s">
        <v>99859</v>
      </c>
      <c r="D18572" s="20" t="s">
        <v>99860</v>
      </c>
      <c r="E18572" s="20" t="s">
        <v>99861</v>
      </c>
      <c r="F18572" s="20" t="s">
        <v>99862</v>
      </c>
      <c r="G18572">
        <v>-7.72005215521116</v>
      </c>
    </row>
    <row r="18573" hidden="1" spans="1:7">
      <c r="A18573" t="s">
        <v>99863</v>
      </c>
      <c r="B18573" s="20" t="s">
        <v>99864</v>
      </c>
      <c r="C18573" s="20" t="s">
        <v>99865</v>
      </c>
      <c r="D18573" s="20" t="s">
        <v>99866</v>
      </c>
      <c r="E18573" s="20" t="s">
        <v>99867</v>
      </c>
      <c r="F18573" s="20" t="s">
        <v>99868</v>
      </c>
      <c r="G18573">
        <v>-7.72005489159138</v>
      </c>
    </row>
    <row r="18574" hidden="1" spans="1:7">
      <c r="A18574" t="s">
        <v>99869</v>
      </c>
      <c r="B18574">
        <v>-0.00206307395627192</v>
      </c>
      <c r="C18574" s="20" t="s">
        <v>99870</v>
      </c>
      <c r="D18574">
        <v>-0.0224761725516123</v>
      </c>
      <c r="E18574" s="20" t="s">
        <v>99871</v>
      </c>
      <c r="F18574" s="20" t="s">
        <v>99872</v>
      </c>
      <c r="G18574">
        <v>-7.7200611073515</v>
      </c>
    </row>
    <row r="18575" hidden="1" spans="1:7">
      <c r="A18575" t="s">
        <v>99873</v>
      </c>
      <c r="B18575" s="20" t="s">
        <v>99874</v>
      </c>
      <c r="C18575" s="20" t="s">
        <v>99875</v>
      </c>
      <c r="D18575" s="20" t="s">
        <v>99876</v>
      </c>
      <c r="E18575" s="20" t="s">
        <v>99877</v>
      </c>
      <c r="F18575" s="20" t="s">
        <v>99878</v>
      </c>
      <c r="G18575">
        <v>-7.72006896096861</v>
      </c>
    </row>
    <row r="18576" hidden="1" spans="1:7">
      <c r="A18576" t="s">
        <v>99879</v>
      </c>
      <c r="B18576">
        <v>-0.000510977792245626</v>
      </c>
      <c r="C18576" s="20" t="s">
        <v>99880</v>
      </c>
      <c r="D18576">
        <v>-0.0220776450738219</v>
      </c>
      <c r="E18576" s="20" t="s">
        <v>99881</v>
      </c>
      <c r="F18576" s="20" t="s">
        <v>99878</v>
      </c>
      <c r="G18576">
        <v>-7.72007003335886</v>
      </c>
    </row>
    <row r="18577" hidden="1" spans="1:7">
      <c r="A18577" t="s">
        <v>99882</v>
      </c>
      <c r="B18577">
        <v>-0.00045297802478661</v>
      </c>
      <c r="C18577" s="20" t="s">
        <v>99883</v>
      </c>
      <c r="D18577">
        <v>-0.0216367143639507</v>
      </c>
      <c r="E18577" s="20" t="s">
        <v>99884</v>
      </c>
      <c r="F18577" s="20" t="s">
        <v>99885</v>
      </c>
      <c r="G18577">
        <v>-7.72007972301964</v>
      </c>
    </row>
    <row r="18578" hidden="1" spans="1:7">
      <c r="A18578" t="s">
        <v>99886</v>
      </c>
      <c r="B18578">
        <v>-0.00135698066659451</v>
      </c>
      <c r="C18578" s="20" t="s">
        <v>99887</v>
      </c>
      <c r="D18578">
        <v>-0.0215256875825917</v>
      </c>
      <c r="E18578" s="20" t="s">
        <v>99888</v>
      </c>
      <c r="F18578" s="20" t="s">
        <v>99889</v>
      </c>
      <c r="G18578">
        <v>-7.72008213207902</v>
      </c>
    </row>
    <row r="18579" hidden="1" spans="1:7">
      <c r="A18579" t="s">
        <v>99890</v>
      </c>
      <c r="B18579" s="20" t="s">
        <v>99891</v>
      </c>
      <c r="C18579" s="20" t="s">
        <v>99892</v>
      </c>
      <c r="D18579" s="20" t="s">
        <v>99893</v>
      </c>
      <c r="E18579" s="20" t="s">
        <v>99894</v>
      </c>
      <c r="F18579" s="20" t="s">
        <v>99895</v>
      </c>
      <c r="G18579">
        <v>-7.72008712735056</v>
      </c>
    </row>
    <row r="18580" hidden="1" spans="1:7">
      <c r="A18580" t="s">
        <v>99896</v>
      </c>
      <c r="B18580">
        <v>-0.000476953476784558</v>
      </c>
      <c r="C18580" s="20" t="s">
        <v>99897</v>
      </c>
      <c r="D18580">
        <v>-0.0210235002349019</v>
      </c>
      <c r="E18580" s="20" t="s">
        <v>99898</v>
      </c>
      <c r="F18580" s="20" t="s">
        <v>99899</v>
      </c>
      <c r="G18580">
        <v>-7.72009287373473</v>
      </c>
    </row>
    <row r="18581" hidden="1" spans="1:7">
      <c r="A18581" t="s">
        <v>99900</v>
      </c>
      <c r="B18581" s="20" t="s">
        <v>99901</v>
      </c>
      <c r="C18581" s="20" t="s">
        <v>99902</v>
      </c>
      <c r="D18581" s="20" t="s">
        <v>99903</v>
      </c>
      <c r="E18581" s="20" t="s">
        <v>99904</v>
      </c>
      <c r="F18581" s="20" t="s">
        <v>99905</v>
      </c>
      <c r="G18581">
        <v>-7.72009887863351</v>
      </c>
    </row>
    <row r="18582" hidden="1" spans="1:7">
      <c r="A18582" t="s">
        <v>99906</v>
      </c>
      <c r="B18582">
        <v>-0.00112042636623499</v>
      </c>
      <c r="C18582" s="20" t="s">
        <v>99907</v>
      </c>
      <c r="D18582">
        <v>-0.0205738358579582</v>
      </c>
      <c r="E18582" s="20" t="s">
        <v>99908</v>
      </c>
      <c r="F18582" s="20" t="s">
        <v>99909</v>
      </c>
      <c r="G18582">
        <v>-7.72010227677411</v>
      </c>
    </row>
    <row r="18583" hidden="1" spans="1:7">
      <c r="A18583" t="s">
        <v>99910</v>
      </c>
      <c r="B18583" s="20" t="s">
        <v>99911</v>
      </c>
      <c r="C18583" s="20" t="s">
        <v>99912</v>
      </c>
      <c r="D18583" s="20" t="s">
        <v>99913</v>
      </c>
      <c r="E18583" s="20" t="s">
        <v>99914</v>
      </c>
      <c r="F18583" s="20" t="s">
        <v>99909</v>
      </c>
      <c r="G18583">
        <v>-7.72010265567877</v>
      </c>
    </row>
    <row r="18584" hidden="1" spans="1:7">
      <c r="A18584" t="s">
        <v>99915</v>
      </c>
      <c r="B18584" s="20" t="s">
        <v>99916</v>
      </c>
      <c r="C18584" s="20" t="s">
        <v>99917</v>
      </c>
      <c r="D18584" s="20" t="s">
        <v>99918</v>
      </c>
      <c r="E18584" s="20" t="s">
        <v>99919</v>
      </c>
      <c r="F18584" s="20" t="s">
        <v>99920</v>
      </c>
      <c r="G18584">
        <v>-7.72010873924052</v>
      </c>
    </row>
    <row r="18585" hidden="1" spans="1:7">
      <c r="A18585" t="s">
        <v>99921</v>
      </c>
      <c r="B18585">
        <v>-0.000468066980966242</v>
      </c>
      <c r="C18585" s="20" t="s">
        <v>99922</v>
      </c>
      <c r="D18585">
        <v>-0.0193739235938379</v>
      </c>
      <c r="E18585" s="20" t="s">
        <v>99923</v>
      </c>
      <c r="F18585" s="20" t="s">
        <v>99924</v>
      </c>
      <c r="G18585">
        <v>-7.72012637340229</v>
      </c>
    </row>
    <row r="18586" hidden="1" spans="1:7">
      <c r="A18586" t="s">
        <v>99925</v>
      </c>
      <c r="B18586" s="20" t="s">
        <v>99926</v>
      </c>
      <c r="C18586" s="20" t="s">
        <v>99927</v>
      </c>
      <c r="D18586" s="20" t="s">
        <v>99928</v>
      </c>
      <c r="E18586" s="20" t="s">
        <v>99929</v>
      </c>
      <c r="F18586" s="20" t="s">
        <v>99930</v>
      </c>
      <c r="G18586">
        <v>-7.72013831141679</v>
      </c>
    </row>
    <row r="18587" hidden="1" spans="1:7">
      <c r="A18587" t="s">
        <v>99931</v>
      </c>
      <c r="B18587" s="20" t="s">
        <v>99932</v>
      </c>
      <c r="C18587" s="20" t="s">
        <v>99933</v>
      </c>
      <c r="D18587" s="20" t="s">
        <v>99934</v>
      </c>
      <c r="E18587" s="20" t="s">
        <v>99935</v>
      </c>
      <c r="F18587" s="20" t="s">
        <v>99936</v>
      </c>
      <c r="G18587">
        <v>-7.72015613806296</v>
      </c>
    </row>
    <row r="18588" hidden="1" spans="1:7">
      <c r="A18588" t="s">
        <v>99937</v>
      </c>
      <c r="B18588">
        <v>-0.00156617601425779</v>
      </c>
      <c r="C18588" s="20" t="s">
        <v>99938</v>
      </c>
      <c r="D18588">
        <v>-0.0177782923178907</v>
      </c>
      <c r="E18588" s="20" t="s">
        <v>99939</v>
      </c>
      <c r="F18588" s="20" t="s">
        <v>99936</v>
      </c>
      <c r="G18588">
        <v>-7.72015617446783</v>
      </c>
    </row>
    <row r="18589" hidden="1" spans="1:7">
      <c r="A18589" t="s">
        <v>99940</v>
      </c>
      <c r="B18589" s="20" t="s">
        <v>99941</v>
      </c>
      <c r="C18589" s="20" t="s">
        <v>99942</v>
      </c>
      <c r="D18589" s="20" t="s">
        <v>99943</v>
      </c>
      <c r="E18589" s="20" t="s">
        <v>99944</v>
      </c>
      <c r="F18589" s="20" t="s">
        <v>99936</v>
      </c>
      <c r="G18589">
        <v>-7.72015725152749</v>
      </c>
    </row>
    <row r="18590" hidden="1" spans="1:7">
      <c r="A18590" t="s">
        <v>99945</v>
      </c>
      <c r="B18590" s="20" t="s">
        <v>99946</v>
      </c>
      <c r="C18590" s="20" t="s">
        <v>99947</v>
      </c>
      <c r="D18590" s="20" t="s">
        <v>99948</v>
      </c>
      <c r="E18590" s="20" t="s">
        <v>99949</v>
      </c>
      <c r="F18590" s="20" t="s">
        <v>99950</v>
      </c>
      <c r="G18590">
        <v>-7.72018039338365</v>
      </c>
    </row>
    <row r="18591" hidden="1" spans="1:7">
      <c r="A18591" t="s">
        <v>99951</v>
      </c>
      <c r="B18591">
        <v>-0.000381503103276337</v>
      </c>
      <c r="C18591" s="20" t="s">
        <v>99952</v>
      </c>
      <c r="D18591">
        <v>-0.0163434873321676</v>
      </c>
      <c r="E18591" s="20" t="s">
        <v>99953</v>
      </c>
      <c r="F18591" s="20" t="s">
        <v>99950</v>
      </c>
      <c r="G18591">
        <v>-7.72018078603419</v>
      </c>
    </row>
    <row r="18592" hidden="1" spans="1:7">
      <c r="A18592" t="s">
        <v>99954</v>
      </c>
      <c r="B18592" s="20" t="s">
        <v>99955</v>
      </c>
      <c r="C18592" s="20" t="s">
        <v>99956</v>
      </c>
      <c r="D18592" s="20" t="s">
        <v>99957</v>
      </c>
      <c r="E18592" s="20" t="s">
        <v>99958</v>
      </c>
      <c r="F18592" s="20" t="s">
        <v>99959</v>
      </c>
      <c r="G18592">
        <v>-7.72018436252115</v>
      </c>
    </row>
    <row r="18593" hidden="1" spans="1:7">
      <c r="A18593" t="s">
        <v>99960</v>
      </c>
      <c r="B18593">
        <v>-0.000321777308718296</v>
      </c>
      <c r="C18593" s="20" t="s">
        <v>99961</v>
      </c>
      <c r="D18593">
        <v>-0.0159120185047817</v>
      </c>
      <c r="E18593" s="20" t="s">
        <v>99962</v>
      </c>
      <c r="F18593" s="20" t="s">
        <v>99963</v>
      </c>
      <c r="G18593">
        <v>-7.72018778232874</v>
      </c>
    </row>
    <row r="18594" hidden="1" spans="1:7">
      <c r="A18594" t="s">
        <v>99964</v>
      </c>
      <c r="B18594">
        <v>-0.000346812526636597</v>
      </c>
      <c r="C18594" s="20" t="s">
        <v>99965</v>
      </c>
      <c r="D18594">
        <v>-0.015875705669998</v>
      </c>
      <c r="E18594" s="20" t="s">
        <v>99966</v>
      </c>
      <c r="F18594" s="20" t="s">
        <v>99963</v>
      </c>
      <c r="G18594">
        <v>-7.7201883626045</v>
      </c>
    </row>
    <row r="18595" hidden="1" spans="1:7">
      <c r="A18595" t="s">
        <v>99967</v>
      </c>
      <c r="B18595" s="20" t="s">
        <v>99968</v>
      </c>
      <c r="C18595" s="20" t="s">
        <v>99969</v>
      </c>
      <c r="D18595" s="20" t="s">
        <v>99970</v>
      </c>
      <c r="E18595" s="20" t="s">
        <v>99971</v>
      </c>
      <c r="F18595" s="20" t="s">
        <v>99972</v>
      </c>
      <c r="G18595">
        <v>-7.72019835833897</v>
      </c>
    </row>
    <row r="18596" hidden="1" spans="1:7">
      <c r="A18596" t="s">
        <v>99973</v>
      </c>
      <c r="B18596" s="20" t="s">
        <v>99974</v>
      </c>
      <c r="C18596" s="20" t="s">
        <v>99975</v>
      </c>
      <c r="D18596" s="20" t="s">
        <v>99976</v>
      </c>
      <c r="E18596" s="20" t="s">
        <v>99977</v>
      </c>
      <c r="F18596" s="20" t="s">
        <v>99978</v>
      </c>
      <c r="G18596">
        <v>-7.72019957583098</v>
      </c>
    </row>
    <row r="18597" hidden="1" spans="1:7">
      <c r="A18597" t="s">
        <v>99979</v>
      </c>
      <c r="B18597" s="20" t="s">
        <v>99980</v>
      </c>
      <c r="C18597" s="20" t="s">
        <v>99981</v>
      </c>
      <c r="D18597" s="20" t="s">
        <v>99982</v>
      </c>
      <c r="E18597" s="20" t="s">
        <v>99983</v>
      </c>
      <c r="F18597" s="20" t="s">
        <v>99984</v>
      </c>
      <c r="G18597">
        <v>-7.72020232969341</v>
      </c>
    </row>
    <row r="18598" hidden="1" spans="1:7">
      <c r="A18598" t="s">
        <v>99985</v>
      </c>
      <c r="B18598">
        <v>-0.000252854375693445</v>
      </c>
      <c r="C18598" s="20" t="s">
        <v>99986</v>
      </c>
      <c r="D18598">
        <v>-0.0149092532691152</v>
      </c>
      <c r="E18598" s="20" t="s">
        <v>99987</v>
      </c>
      <c r="F18598" s="20" t="s">
        <v>99984</v>
      </c>
      <c r="G18598">
        <v>-7.72020331924054</v>
      </c>
    </row>
    <row r="18599" hidden="1" spans="1:7">
      <c r="A18599" t="s">
        <v>99988</v>
      </c>
      <c r="B18599" s="20" t="s">
        <v>99989</v>
      </c>
      <c r="C18599" s="20" t="s">
        <v>99990</v>
      </c>
      <c r="D18599" s="20" t="s">
        <v>99991</v>
      </c>
      <c r="E18599" s="20" t="s">
        <v>99992</v>
      </c>
      <c r="F18599" s="20" t="s">
        <v>99993</v>
      </c>
      <c r="G18599">
        <v>-7.72021541803982</v>
      </c>
    </row>
    <row r="18600" hidden="1" spans="1:7">
      <c r="A18600" t="s">
        <v>99994</v>
      </c>
      <c r="B18600" s="20" t="s">
        <v>99995</v>
      </c>
      <c r="C18600" s="20" t="s">
        <v>99996</v>
      </c>
      <c r="D18600" s="20" t="s">
        <v>99997</v>
      </c>
      <c r="E18600" s="20" t="s">
        <v>99998</v>
      </c>
      <c r="F18600" s="20" t="s">
        <v>99999</v>
      </c>
      <c r="G18600">
        <v>-7.72021876370131</v>
      </c>
    </row>
    <row r="18601" hidden="1" spans="1:7">
      <c r="A18601" t="s">
        <v>100000</v>
      </c>
      <c r="B18601">
        <v>-0.000338039769934184</v>
      </c>
      <c r="C18601" s="20" t="s">
        <v>100001</v>
      </c>
      <c r="D18601">
        <v>-0.0138129386920673</v>
      </c>
      <c r="E18601" s="20" t="s">
        <v>100002</v>
      </c>
      <c r="F18601" s="20" t="s">
        <v>99999</v>
      </c>
      <c r="G18601">
        <v>-7.7202191487605</v>
      </c>
    </row>
    <row r="18602" hidden="1" spans="1:7">
      <c r="A18602" t="s">
        <v>100003</v>
      </c>
      <c r="B18602" s="20" t="s">
        <v>100004</v>
      </c>
      <c r="C18602" s="20" t="s">
        <v>100005</v>
      </c>
      <c r="D18602" s="20" t="s">
        <v>100006</v>
      </c>
      <c r="E18602" s="20" t="s">
        <v>100007</v>
      </c>
      <c r="F18602" s="20" t="s">
        <v>100008</v>
      </c>
      <c r="G18602">
        <v>-7.72022064454505</v>
      </c>
    </row>
    <row r="18603" hidden="1" spans="1:7">
      <c r="A18603" t="s">
        <v>100009</v>
      </c>
      <c r="B18603">
        <v>-0.000187476907690609</v>
      </c>
      <c r="C18603" s="20" t="s">
        <v>100010</v>
      </c>
      <c r="D18603">
        <v>-0.0129998140107201</v>
      </c>
      <c r="E18603" s="20" t="s">
        <v>100011</v>
      </c>
      <c r="F18603" s="20" t="s">
        <v>100012</v>
      </c>
      <c r="G18603">
        <v>-7.72023010883756</v>
      </c>
    </row>
    <row r="18604" hidden="1" spans="1:7">
      <c r="A18604" t="s">
        <v>100013</v>
      </c>
      <c r="B18604" s="20" t="s">
        <v>100014</v>
      </c>
      <c r="C18604" s="20" t="s">
        <v>100015</v>
      </c>
      <c r="D18604" s="20" t="s">
        <v>100016</v>
      </c>
      <c r="E18604" s="20" t="s">
        <v>100017</v>
      </c>
      <c r="F18604" s="20" t="s">
        <v>100018</v>
      </c>
      <c r="G18604">
        <v>-7.7202338879323</v>
      </c>
    </row>
    <row r="18605" hidden="1" spans="1:7">
      <c r="A18605" t="s">
        <v>100019</v>
      </c>
      <c r="B18605" s="20" t="s">
        <v>100020</v>
      </c>
      <c r="C18605" s="20" t="s">
        <v>100021</v>
      </c>
      <c r="D18605" s="20" t="s">
        <v>100022</v>
      </c>
      <c r="E18605" s="20" t="s">
        <v>100023</v>
      </c>
      <c r="F18605" s="20" t="s">
        <v>100018</v>
      </c>
      <c r="G18605">
        <v>-7.72023443801599</v>
      </c>
    </row>
    <row r="18606" hidden="1" spans="1:7">
      <c r="A18606" t="s">
        <v>100024</v>
      </c>
      <c r="B18606" s="20" t="s">
        <v>100025</v>
      </c>
      <c r="C18606" s="20" t="s">
        <v>100026</v>
      </c>
      <c r="D18606" s="20" t="s">
        <v>100027</v>
      </c>
      <c r="E18606" s="20" t="s">
        <v>100028</v>
      </c>
      <c r="F18606" s="20" t="s">
        <v>100029</v>
      </c>
      <c r="G18606">
        <v>-7.72023731858</v>
      </c>
    </row>
    <row r="18607" hidden="1" spans="1:7">
      <c r="A18607" t="s">
        <v>100030</v>
      </c>
      <c r="B18607">
        <v>-0.000299263367354641</v>
      </c>
      <c r="C18607" s="20" t="s">
        <v>100031</v>
      </c>
      <c r="D18607">
        <v>-0.0119664553639647</v>
      </c>
      <c r="E18607" s="20" t="s">
        <v>100032</v>
      </c>
      <c r="F18607" s="20" t="s">
        <v>100033</v>
      </c>
      <c r="G18607">
        <v>-7.72024307823703</v>
      </c>
    </row>
    <row r="18608" hidden="1" spans="1:7">
      <c r="A18608" t="s">
        <v>100034</v>
      </c>
      <c r="B18608" s="20" t="s">
        <v>100035</v>
      </c>
      <c r="C18608" s="20" t="s">
        <v>100036</v>
      </c>
      <c r="D18608" s="20" t="s">
        <v>100037</v>
      </c>
      <c r="E18608" s="20" t="s">
        <v>100038</v>
      </c>
      <c r="F18608" s="20" t="s">
        <v>100039</v>
      </c>
      <c r="G18608">
        <v>-7.72024393090071</v>
      </c>
    </row>
    <row r="18609" hidden="1" spans="1:7">
      <c r="A18609" t="s">
        <v>100040</v>
      </c>
      <c r="B18609" s="20" t="s">
        <v>100041</v>
      </c>
      <c r="C18609" s="20" t="s">
        <v>100042</v>
      </c>
      <c r="D18609" s="20" t="s">
        <v>100043</v>
      </c>
      <c r="E18609" s="20" t="s">
        <v>100044</v>
      </c>
      <c r="F18609" s="20" t="s">
        <v>100045</v>
      </c>
      <c r="G18609">
        <v>-7.72024505737973</v>
      </c>
    </row>
    <row r="18610" hidden="1" spans="1:7">
      <c r="A18610" t="s">
        <v>100046</v>
      </c>
      <c r="B18610" s="20" t="s">
        <v>100047</v>
      </c>
      <c r="C18610" s="20" t="s">
        <v>100048</v>
      </c>
      <c r="D18610" s="20" t="s">
        <v>100049</v>
      </c>
      <c r="E18610" s="20" t="s">
        <v>100050</v>
      </c>
      <c r="F18610" s="20" t="s">
        <v>100051</v>
      </c>
      <c r="G18610">
        <v>-7.72024630268393</v>
      </c>
    </row>
    <row r="18611" hidden="1" spans="1:7">
      <c r="A18611" t="s">
        <v>100052</v>
      </c>
      <c r="B18611">
        <v>-0.000473807951783201</v>
      </c>
      <c r="C18611" s="20" t="s">
        <v>100053</v>
      </c>
      <c r="D18611">
        <v>-0.0113469576639325</v>
      </c>
      <c r="E18611" s="20" t="s">
        <v>100054</v>
      </c>
      <c r="F18611" s="20" t="s">
        <v>100055</v>
      </c>
      <c r="G18611">
        <v>-7.72025033864052</v>
      </c>
    </row>
    <row r="18612" hidden="1" spans="1:7">
      <c r="A18612" t="s">
        <v>100056</v>
      </c>
      <c r="B18612" s="20" t="s">
        <v>100057</v>
      </c>
      <c r="C18612" s="20" t="s">
        <v>100058</v>
      </c>
      <c r="D18612" s="20" t="s">
        <v>100059</v>
      </c>
      <c r="E18612" s="20" t="s">
        <v>100060</v>
      </c>
      <c r="F18612" s="20" t="s">
        <v>100061</v>
      </c>
      <c r="G18612">
        <v>-7.72025828281607</v>
      </c>
    </row>
    <row r="18613" hidden="1" spans="1:7">
      <c r="A18613" t="s">
        <v>100062</v>
      </c>
      <c r="B18613" s="20" t="s">
        <v>100063</v>
      </c>
      <c r="C18613" s="20" t="s">
        <v>100064</v>
      </c>
      <c r="D18613" s="20" t="s">
        <v>100065</v>
      </c>
      <c r="E18613" s="20" t="s">
        <v>100066</v>
      </c>
      <c r="F18613" s="20" t="s">
        <v>100061</v>
      </c>
      <c r="G18613">
        <v>-7.72025888980303</v>
      </c>
    </row>
    <row r="18614" hidden="1" spans="1:7">
      <c r="A18614" t="s">
        <v>100067</v>
      </c>
      <c r="B18614">
        <v>-0.000209527354291694</v>
      </c>
      <c r="C18614" s="20" t="s">
        <v>100068</v>
      </c>
      <c r="D18614">
        <v>-0.010351083678702</v>
      </c>
      <c r="E18614" s="20" t="s">
        <v>100069</v>
      </c>
      <c r="F18614" s="20" t="s">
        <v>100070</v>
      </c>
      <c r="G18614">
        <v>-7.72026120140042</v>
      </c>
    </row>
    <row r="18615" hidden="1" spans="1:7">
      <c r="A18615" t="s">
        <v>100071</v>
      </c>
      <c r="B18615">
        <v>-0.000146022513214383</v>
      </c>
      <c r="C18615" s="20" t="s">
        <v>100072</v>
      </c>
      <c r="D18615">
        <v>-0.00978435426984887</v>
      </c>
      <c r="E18615" s="20" t="s">
        <v>100073</v>
      </c>
      <c r="F18615" s="20" t="s">
        <v>100074</v>
      </c>
      <c r="G18615">
        <v>-7.72026693796836</v>
      </c>
    </row>
    <row r="18616" hidden="1" spans="1:7">
      <c r="A18616" t="s">
        <v>100075</v>
      </c>
      <c r="B18616" s="20" t="s">
        <v>100076</v>
      </c>
      <c r="C18616" s="20" t="s">
        <v>100077</v>
      </c>
      <c r="D18616" s="20" t="s">
        <v>100078</v>
      </c>
      <c r="E18616" s="20" t="s">
        <v>100079</v>
      </c>
      <c r="F18616" s="20" t="s">
        <v>100080</v>
      </c>
      <c r="G18616">
        <v>-7.72026759455117</v>
      </c>
    </row>
    <row r="18617" hidden="1" spans="1:7">
      <c r="A18617" t="s">
        <v>100081</v>
      </c>
      <c r="B18617" s="20" t="s">
        <v>100082</v>
      </c>
      <c r="C18617">
        <v>6.766474411748</v>
      </c>
      <c r="D18617" s="20" t="s">
        <v>100083</v>
      </c>
      <c r="E18617" s="20" t="s">
        <v>100084</v>
      </c>
      <c r="F18617" s="20" t="s">
        <v>100085</v>
      </c>
      <c r="G18617">
        <v>-7.72027324677111</v>
      </c>
    </row>
    <row r="18618" hidden="1" spans="1:7">
      <c r="A18618" t="s">
        <v>100086</v>
      </c>
      <c r="B18618">
        <v>-0.000410393432999534</v>
      </c>
      <c r="C18618" s="20" t="s">
        <v>100087</v>
      </c>
      <c r="D18618">
        <v>-0.00911730238253896</v>
      </c>
      <c r="E18618" s="20" t="s">
        <v>100088</v>
      </c>
      <c r="F18618" s="20" t="s">
        <v>100085</v>
      </c>
      <c r="G18618">
        <v>-7.72027327629824</v>
      </c>
    </row>
    <row r="18619" hidden="1" spans="1:7">
      <c r="A18619" t="s">
        <v>100089</v>
      </c>
      <c r="B18619" s="20" t="s">
        <v>100090</v>
      </c>
      <c r="C18619" s="20" t="s">
        <v>100091</v>
      </c>
      <c r="D18619" s="20" t="s">
        <v>100092</v>
      </c>
      <c r="E18619" s="20" t="s">
        <v>100093</v>
      </c>
      <c r="F18619" s="20" t="s">
        <v>100094</v>
      </c>
      <c r="G18619">
        <v>-7.72027540627492</v>
      </c>
    </row>
    <row r="18620" hidden="1" spans="1:7">
      <c r="A18620" t="s">
        <v>100095</v>
      </c>
      <c r="B18620" s="20" t="s">
        <v>100096</v>
      </c>
      <c r="C18620" s="20" t="s">
        <v>100097</v>
      </c>
      <c r="D18620" s="20" t="s">
        <v>100098</v>
      </c>
      <c r="E18620" s="20" t="s">
        <v>100099</v>
      </c>
      <c r="F18620" s="20" t="s">
        <v>100094</v>
      </c>
      <c r="G18620">
        <v>-7.72027591015276</v>
      </c>
    </row>
    <row r="18621" hidden="1" spans="1:7">
      <c r="A18621" t="s">
        <v>100100</v>
      </c>
      <c r="B18621">
        <v>-0.00028651375146449</v>
      </c>
      <c r="C18621" s="20" t="s">
        <v>100101</v>
      </c>
      <c r="D18621">
        <v>-0.00823280506050747</v>
      </c>
      <c r="E18621" s="20" t="s">
        <v>100102</v>
      </c>
      <c r="F18621" s="20" t="s">
        <v>100103</v>
      </c>
      <c r="G18621">
        <v>-7.7202809909102</v>
      </c>
    </row>
    <row r="18622" hidden="1" spans="1:7">
      <c r="A18622" t="s">
        <v>100104</v>
      </c>
      <c r="B18622" s="20" t="s">
        <v>100105</v>
      </c>
      <c r="C18622" s="20" t="s">
        <v>100106</v>
      </c>
      <c r="D18622" s="20" t="s">
        <v>100107</v>
      </c>
      <c r="E18622" s="20" t="s">
        <v>100108</v>
      </c>
      <c r="F18622" s="20" t="s">
        <v>100109</v>
      </c>
      <c r="G18622">
        <v>-7.72028170471908</v>
      </c>
    </row>
    <row r="18623" hidden="1" spans="1:7">
      <c r="A18623" t="s">
        <v>100110</v>
      </c>
      <c r="B18623">
        <v>-0.000155285476266975</v>
      </c>
      <c r="C18623" s="20" t="s">
        <v>100111</v>
      </c>
      <c r="D18623">
        <v>-0.00697084323508169</v>
      </c>
      <c r="E18623" s="20" t="s">
        <v>100112</v>
      </c>
      <c r="F18623" s="20" t="s">
        <v>100113</v>
      </c>
      <c r="G18623">
        <v>-7.72029063607123</v>
      </c>
    </row>
    <row r="18624" hidden="1" spans="1:7">
      <c r="A18624" t="s">
        <v>100114</v>
      </c>
      <c r="B18624">
        <v>-0.000129218111775131</v>
      </c>
      <c r="C18624" s="20" t="s">
        <v>100115</v>
      </c>
      <c r="D18624">
        <v>-0.00695796422026951</v>
      </c>
      <c r="E18624" s="20" t="s">
        <v>100116</v>
      </c>
      <c r="F18624" s="20" t="s">
        <v>100113</v>
      </c>
      <c r="G18624">
        <v>-7.72029072625161</v>
      </c>
    </row>
    <row r="18625" hidden="1" spans="1:7">
      <c r="A18625" t="s">
        <v>100117</v>
      </c>
      <c r="B18625">
        <v>-0.00014219899300727</v>
      </c>
      <c r="C18625" s="20" t="s">
        <v>100118</v>
      </c>
      <c r="D18625">
        <v>-0.00681504728466384</v>
      </c>
      <c r="E18625" s="20" t="s">
        <v>100119</v>
      </c>
      <c r="F18625" s="20" t="s">
        <v>100120</v>
      </c>
      <c r="G18625">
        <v>-7.72029171577961</v>
      </c>
    </row>
    <row r="18626" hidden="1" spans="1:7">
      <c r="A18626" t="s">
        <v>100121</v>
      </c>
      <c r="B18626">
        <v>-0.000481710575853889</v>
      </c>
      <c r="C18626" s="20" t="s">
        <v>100122</v>
      </c>
      <c r="D18626">
        <v>-0.0062872531814463</v>
      </c>
      <c r="E18626" s="20" t="s">
        <v>100123</v>
      </c>
      <c r="F18626" s="20" t="s">
        <v>100124</v>
      </c>
      <c r="G18626">
        <v>-7.72029519216238</v>
      </c>
    </row>
    <row r="18627" hidden="1" spans="1:7">
      <c r="A18627" t="s">
        <v>100125</v>
      </c>
      <c r="B18627">
        <v>-0.000373807230842793</v>
      </c>
      <c r="C18627" s="20" t="s">
        <v>100126</v>
      </c>
      <c r="D18627">
        <v>-0.00603863877667508</v>
      </c>
      <c r="E18627" s="20" t="s">
        <v>100127</v>
      </c>
      <c r="F18627" s="20" t="s">
        <v>100128</v>
      </c>
      <c r="G18627">
        <v>-7.72029673265691</v>
      </c>
    </row>
    <row r="18628" hidden="1" spans="1:7">
      <c r="A18628" t="s">
        <v>100129</v>
      </c>
      <c r="B18628" s="20" t="s">
        <v>100130</v>
      </c>
      <c r="C18628" s="20" t="s">
        <v>100131</v>
      </c>
      <c r="D18628" s="20" t="s">
        <v>100132</v>
      </c>
      <c r="E18628" s="20" t="s">
        <v>100133</v>
      </c>
      <c r="F18628" s="20" t="s">
        <v>100128</v>
      </c>
      <c r="G18628">
        <v>-7.72029691874303</v>
      </c>
    </row>
    <row r="18629" hidden="1" spans="1:7">
      <c r="A18629" t="s">
        <v>100134</v>
      </c>
      <c r="B18629">
        <v>-0.000124812768405036</v>
      </c>
      <c r="C18629" s="20" t="s">
        <v>100135</v>
      </c>
      <c r="D18629">
        <v>-0.00568516015958614</v>
      </c>
      <c r="E18629" s="20" t="s">
        <v>100136</v>
      </c>
      <c r="F18629" s="20" t="s">
        <v>100137</v>
      </c>
      <c r="G18629">
        <v>-7.720298815934</v>
      </c>
    </row>
    <row r="18630" hidden="1" spans="1:7">
      <c r="A18630" t="s">
        <v>100138</v>
      </c>
      <c r="B18630" s="20" t="s">
        <v>100139</v>
      </c>
      <c r="C18630" s="20" t="s">
        <v>100140</v>
      </c>
      <c r="D18630" s="20" t="s">
        <v>100141</v>
      </c>
      <c r="E18630" s="20" t="s">
        <v>100142</v>
      </c>
      <c r="F18630" s="20" t="s">
        <v>100143</v>
      </c>
      <c r="G18630">
        <v>-7.72029994213367</v>
      </c>
    </row>
    <row r="18631" hidden="1" spans="1:7">
      <c r="A18631" t="s">
        <v>100144</v>
      </c>
      <c r="B18631" s="20" t="s">
        <v>100145</v>
      </c>
      <c r="C18631" s="20" t="s">
        <v>100146</v>
      </c>
      <c r="D18631" s="20" t="s">
        <v>100147</v>
      </c>
      <c r="E18631" s="20" t="s">
        <v>100148</v>
      </c>
      <c r="F18631" s="20" t="s">
        <v>100143</v>
      </c>
      <c r="G18631">
        <v>-7.7202999483735</v>
      </c>
    </row>
    <row r="18632" hidden="1" spans="1:7">
      <c r="A18632" t="s">
        <v>100149</v>
      </c>
      <c r="B18632">
        <v>-0.000107340915429077</v>
      </c>
      <c r="C18632" s="20" t="s">
        <v>100150</v>
      </c>
      <c r="D18632">
        <v>-0.0053698370236936</v>
      </c>
      <c r="E18632" s="20" t="s">
        <v>100151</v>
      </c>
      <c r="F18632" s="20" t="s">
        <v>100152</v>
      </c>
      <c r="G18632">
        <v>-7.72030056832094</v>
      </c>
    </row>
    <row r="18633" hidden="1" spans="1:7">
      <c r="A18633" t="s">
        <v>100153</v>
      </c>
      <c r="B18633" s="20" t="s">
        <v>100154</v>
      </c>
      <c r="C18633" s="20" t="s">
        <v>100155</v>
      </c>
      <c r="D18633" s="20" t="s">
        <v>100156</v>
      </c>
      <c r="E18633" s="20" t="s">
        <v>100157</v>
      </c>
      <c r="F18633" s="20" t="s">
        <v>100158</v>
      </c>
      <c r="G18633">
        <v>-7.72030140684142</v>
      </c>
    </row>
    <row r="18634" hidden="1" spans="1:7">
      <c r="A18634" t="s">
        <v>100159</v>
      </c>
      <c r="B18634">
        <v>-0.000113806752403356</v>
      </c>
      <c r="C18634">
        <v>6.600598657096</v>
      </c>
      <c r="D18634">
        <v>-0.00519459246756958</v>
      </c>
      <c r="E18634" s="20" t="s">
        <v>100160</v>
      </c>
      <c r="F18634" s="20" t="s">
        <v>100158</v>
      </c>
      <c r="G18634">
        <v>-7.72030149901328</v>
      </c>
    </row>
    <row r="18635" hidden="1" spans="1:7">
      <c r="A18635" t="s">
        <v>100161</v>
      </c>
      <c r="B18635" s="20" t="s">
        <v>100162</v>
      </c>
      <c r="C18635" s="20" t="s">
        <v>100163</v>
      </c>
      <c r="D18635" s="20" t="s">
        <v>100164</v>
      </c>
      <c r="E18635" s="20" t="s">
        <v>100165</v>
      </c>
      <c r="F18635" s="20" t="s">
        <v>100166</v>
      </c>
      <c r="G18635">
        <v>-7.72030222105767</v>
      </c>
    </row>
    <row r="18636" hidden="1" spans="1:7">
      <c r="A18636" t="s">
        <v>100167</v>
      </c>
      <c r="B18636" s="20" t="s">
        <v>100168</v>
      </c>
      <c r="C18636" s="20" t="s">
        <v>100169</v>
      </c>
      <c r="D18636" s="20" t="s">
        <v>100170</v>
      </c>
      <c r="E18636" s="20" t="s">
        <v>100171</v>
      </c>
      <c r="F18636" s="20" t="s">
        <v>100172</v>
      </c>
      <c r="G18636">
        <v>-7.72030361135767</v>
      </c>
    </row>
    <row r="18637" hidden="1" spans="1:7">
      <c r="A18637" t="s">
        <v>100173</v>
      </c>
      <c r="B18637" s="20" t="s">
        <v>100174</v>
      </c>
      <c r="C18637" s="20" t="s">
        <v>100175</v>
      </c>
      <c r="D18637" s="20" t="s">
        <v>100176</v>
      </c>
      <c r="E18637" s="20" t="s">
        <v>100177</v>
      </c>
      <c r="F18637" s="20" t="s">
        <v>100172</v>
      </c>
      <c r="G18637">
        <v>-7.72030369727248</v>
      </c>
    </row>
    <row r="18638" hidden="1" spans="1:7">
      <c r="A18638" t="s">
        <v>100178</v>
      </c>
      <c r="B18638">
        <v>-0.000336885924522079</v>
      </c>
      <c r="C18638" s="20" t="s">
        <v>100179</v>
      </c>
      <c r="D18638">
        <v>-0.00469117793088143</v>
      </c>
      <c r="E18638" s="20" t="s">
        <v>100180</v>
      </c>
      <c r="F18638" s="20" t="s">
        <v>100172</v>
      </c>
      <c r="G18638">
        <v>-7.7203040008089</v>
      </c>
    </row>
    <row r="18639" hidden="1" spans="1:7">
      <c r="A18639" t="s">
        <v>100181</v>
      </c>
      <c r="B18639" s="19">
        <v>-9.76724893080316e-5</v>
      </c>
      <c r="C18639" s="20" t="s">
        <v>100182</v>
      </c>
      <c r="D18639">
        <v>-0.00463134411311546</v>
      </c>
      <c r="E18639" s="20" t="s">
        <v>100183</v>
      </c>
      <c r="F18639" s="20" t="s">
        <v>100172</v>
      </c>
      <c r="G18639">
        <v>-7.72030428122035</v>
      </c>
    </row>
    <row r="18640" hidden="1" spans="1:7">
      <c r="A18640" t="s">
        <v>100184</v>
      </c>
      <c r="B18640" s="20" t="s">
        <v>100185</v>
      </c>
      <c r="C18640" s="20" t="s">
        <v>100186</v>
      </c>
      <c r="D18640" s="20" t="s">
        <v>100187</v>
      </c>
      <c r="E18640" s="20" t="s">
        <v>100188</v>
      </c>
      <c r="F18640" s="20" t="s">
        <v>100189</v>
      </c>
      <c r="G18640">
        <v>-7.72030504227038</v>
      </c>
    </row>
    <row r="18641" hidden="1" spans="1:7">
      <c r="A18641" t="s">
        <v>100190</v>
      </c>
      <c r="B18641" s="20" t="s">
        <v>100191</v>
      </c>
      <c r="C18641" s="20" t="s">
        <v>100192</v>
      </c>
      <c r="D18641" s="20" t="s">
        <v>100193</v>
      </c>
      <c r="E18641" s="20" t="s">
        <v>100194</v>
      </c>
      <c r="F18641" s="20" t="s">
        <v>100189</v>
      </c>
      <c r="G18641">
        <v>-7.72030514752449</v>
      </c>
    </row>
    <row r="18642" hidden="1" spans="1:7">
      <c r="A18642" t="s">
        <v>100195</v>
      </c>
      <c r="B18642" s="20" t="s">
        <v>100196</v>
      </c>
      <c r="C18642" s="20" t="s">
        <v>100197</v>
      </c>
      <c r="D18642" s="20" t="s">
        <v>100198</v>
      </c>
      <c r="E18642" s="20" t="s">
        <v>100199</v>
      </c>
      <c r="F18642" s="20" t="s">
        <v>100189</v>
      </c>
      <c r="G18642">
        <v>-7.72030529229391</v>
      </c>
    </row>
    <row r="18643" hidden="1" spans="1:7">
      <c r="A18643" t="s">
        <v>100200</v>
      </c>
      <c r="B18643">
        <v>-0.000601897834346943</v>
      </c>
      <c r="C18643" s="20" t="s">
        <v>100201</v>
      </c>
      <c r="D18643">
        <v>-0.00428607199341563</v>
      </c>
      <c r="E18643" s="20" t="s">
        <v>100202</v>
      </c>
      <c r="F18643" s="20" t="s">
        <v>100203</v>
      </c>
      <c r="G18643">
        <v>-7.72030582902488</v>
      </c>
    </row>
    <row r="18644" hidden="1" spans="1:7">
      <c r="A18644" t="s">
        <v>100204</v>
      </c>
      <c r="B18644" s="20" t="s">
        <v>100205</v>
      </c>
      <c r="C18644" s="20" t="s">
        <v>100206</v>
      </c>
      <c r="D18644" s="20" t="s">
        <v>100207</v>
      </c>
      <c r="E18644" s="20" t="s">
        <v>100208</v>
      </c>
      <c r="F18644" s="20" t="s">
        <v>100209</v>
      </c>
      <c r="G18644">
        <v>-7.72030734471294</v>
      </c>
    </row>
    <row r="18645" hidden="1" spans="1:7">
      <c r="A18645" t="s">
        <v>100210</v>
      </c>
      <c r="B18645" s="20" t="s">
        <v>100211</v>
      </c>
      <c r="C18645" s="20" t="s">
        <v>100212</v>
      </c>
      <c r="D18645" s="20" t="s">
        <v>100213</v>
      </c>
      <c r="E18645" s="20" t="s">
        <v>100214</v>
      </c>
      <c r="F18645" s="20" t="s">
        <v>100209</v>
      </c>
      <c r="G18645">
        <v>-7.72030755652033</v>
      </c>
    </row>
    <row r="18646" hidden="1" spans="1:7">
      <c r="A18646" t="s">
        <v>100215</v>
      </c>
      <c r="B18646" s="20" t="s">
        <v>100216</v>
      </c>
      <c r="C18646">
        <v>6.871388452678</v>
      </c>
      <c r="D18646" s="20" t="s">
        <v>100217</v>
      </c>
      <c r="E18646" s="20" t="s">
        <v>100218</v>
      </c>
      <c r="F18646" s="20" t="s">
        <v>100219</v>
      </c>
      <c r="G18646">
        <v>-7.72030823267033</v>
      </c>
    </row>
    <row r="18647" hidden="1" spans="1:7">
      <c r="A18647" t="s">
        <v>100220</v>
      </c>
      <c r="B18647" s="20" t="s">
        <v>100221</v>
      </c>
      <c r="C18647" s="20" t="s">
        <v>100222</v>
      </c>
      <c r="D18647" s="20" t="s">
        <v>100223</v>
      </c>
      <c r="E18647" s="20" t="s">
        <v>100224</v>
      </c>
      <c r="F18647" s="20" t="s">
        <v>100225</v>
      </c>
      <c r="G18647">
        <v>-7.72030968651326</v>
      </c>
    </row>
    <row r="18648" hidden="1" spans="1:7">
      <c r="A18648" t="s">
        <v>100226</v>
      </c>
      <c r="B18648" s="20" t="s">
        <v>100227</v>
      </c>
      <c r="C18648" s="20" t="s">
        <v>100228</v>
      </c>
      <c r="D18648" s="20" t="s">
        <v>100229</v>
      </c>
      <c r="E18648" s="20" t="s">
        <v>100230</v>
      </c>
      <c r="F18648" s="20" t="s">
        <v>100231</v>
      </c>
      <c r="G18648">
        <v>-7.72031204553266</v>
      </c>
    </row>
    <row r="18649" hidden="1" spans="1:7">
      <c r="A18649" t="s">
        <v>100232</v>
      </c>
      <c r="B18649" s="20" t="s">
        <v>100233</v>
      </c>
      <c r="C18649" s="20" t="s">
        <v>100234</v>
      </c>
      <c r="D18649" s="20" t="s">
        <v>100235</v>
      </c>
      <c r="E18649" s="20" t="s">
        <v>100236</v>
      </c>
      <c r="F18649" s="20" t="s">
        <v>100237</v>
      </c>
      <c r="G18649">
        <v>-7.72031221355753</v>
      </c>
    </row>
    <row r="18650" hidden="1" spans="1:7">
      <c r="A18650" t="s">
        <v>100238</v>
      </c>
      <c r="B18650" s="19">
        <v>-5.63285310271056e-5</v>
      </c>
      <c r="C18650" s="20" t="s">
        <v>100239</v>
      </c>
      <c r="D18650">
        <v>-0.00221724269337512</v>
      </c>
      <c r="E18650" s="20" t="s">
        <v>100240</v>
      </c>
      <c r="F18650" s="20" t="s">
        <v>100241</v>
      </c>
      <c r="G18650">
        <v>-7.72031259257992</v>
      </c>
    </row>
    <row r="18651" hidden="1" spans="1:7">
      <c r="A18651" t="s">
        <v>100242</v>
      </c>
      <c r="B18651">
        <v>-0.000102248778112823</v>
      </c>
      <c r="C18651" s="20" t="s">
        <v>100243</v>
      </c>
      <c r="D18651">
        <v>-0.0021035795305459</v>
      </c>
      <c r="E18651" s="20" t="s">
        <v>100244</v>
      </c>
      <c r="F18651" s="20" t="s">
        <v>100245</v>
      </c>
      <c r="G18651">
        <v>-7.72031283946892</v>
      </c>
    </row>
    <row r="18652" hidden="1" spans="1:7">
      <c r="A18652" t="s">
        <v>100246</v>
      </c>
      <c r="B18652" s="19">
        <v>-9.58256240677358e-5</v>
      </c>
      <c r="C18652" s="20" t="s">
        <v>100247</v>
      </c>
      <c r="D18652">
        <v>-0.00167668813226138</v>
      </c>
      <c r="E18652" s="20" t="s">
        <v>100248</v>
      </c>
      <c r="F18652" s="20" t="s">
        <v>100249</v>
      </c>
      <c r="G18652">
        <v>-7.72031365072055</v>
      </c>
    </row>
    <row r="18653" hidden="1" spans="1:7">
      <c r="A18653" t="s">
        <v>100250</v>
      </c>
      <c r="B18653" s="20" t="s">
        <v>100251</v>
      </c>
      <c r="C18653" s="20" t="s">
        <v>100252</v>
      </c>
      <c r="D18653" s="20" t="s">
        <v>100253</v>
      </c>
      <c r="E18653" s="20" t="s">
        <v>100254</v>
      </c>
      <c r="F18653" s="20" t="s">
        <v>100249</v>
      </c>
      <c r="G18653">
        <v>-7.72031369844862</v>
      </c>
    </row>
    <row r="18654" hidden="1" spans="1:7">
      <c r="A18654" t="s">
        <v>100255</v>
      </c>
      <c r="B18654" s="19">
        <v>-3.66288713760099e-5</v>
      </c>
      <c r="C18654" s="20" t="s">
        <v>100256</v>
      </c>
      <c r="D18654">
        <v>-0.00164764529988889</v>
      </c>
      <c r="E18654" s="20" t="s">
        <v>100257</v>
      </c>
      <c r="F18654" s="20" t="s">
        <v>100249</v>
      </c>
      <c r="G18654">
        <v>-7.72031369925601</v>
      </c>
    </row>
    <row r="18655" hidden="1" spans="1:7">
      <c r="A18655" t="s">
        <v>100258</v>
      </c>
      <c r="B18655" s="20" t="s">
        <v>100259</v>
      </c>
      <c r="C18655" s="20" t="s">
        <v>100260</v>
      </c>
      <c r="D18655" s="20" t="s">
        <v>100261</v>
      </c>
      <c r="E18655" s="20" t="s">
        <v>100262</v>
      </c>
      <c r="F18655" s="20" t="s">
        <v>100263</v>
      </c>
      <c r="G18655">
        <v>-7.72031418255014</v>
      </c>
    </row>
    <row r="18656" hidden="1" spans="1:7">
      <c r="A18656" t="s">
        <v>100264</v>
      </c>
      <c r="B18656" s="19">
        <v>-1.48575710197107e-5</v>
      </c>
      <c r="C18656" s="20" t="s">
        <v>100265</v>
      </c>
      <c r="D18656">
        <v>-0.00131494716879775</v>
      </c>
      <c r="E18656" s="20" t="s">
        <v>100266</v>
      </c>
      <c r="F18656" s="20" t="s">
        <v>100263</v>
      </c>
      <c r="G18656">
        <v>-7.72031419474945</v>
      </c>
    </row>
    <row r="18657" hidden="1" spans="1:7">
      <c r="A18657" t="s">
        <v>100267</v>
      </c>
      <c r="B18657" s="19">
        <v>-2.34323981898044e-5</v>
      </c>
      <c r="C18657" s="20" t="s">
        <v>100268</v>
      </c>
      <c r="D18657">
        <v>-0.00101618041798256</v>
      </c>
      <c r="E18657" s="20" t="s">
        <v>100269</v>
      </c>
      <c r="F18657" s="20" t="s">
        <v>100270</v>
      </c>
      <c r="G18657">
        <v>-7.72031454486704</v>
      </c>
    </row>
    <row r="18658" hidden="1" spans="1:7">
      <c r="A18658" t="s">
        <v>100271</v>
      </c>
      <c r="B18658" s="19">
        <v>-1.10947364602154e-5</v>
      </c>
      <c r="C18658" s="20" t="s">
        <v>100272</v>
      </c>
      <c r="D18658">
        <v>-0.000757864163461108</v>
      </c>
      <c r="E18658" s="20" t="s">
        <v>100273</v>
      </c>
      <c r="F18658" s="20" t="s">
        <v>100274</v>
      </c>
      <c r="G18658">
        <v>-7.7203147752402</v>
      </c>
    </row>
    <row r="18659" hidden="1" spans="1:7">
      <c r="A18659" t="s">
        <v>100275</v>
      </c>
      <c r="B18659" s="20" t="s">
        <v>100276</v>
      </c>
      <c r="C18659" s="20" t="s">
        <v>100277</v>
      </c>
      <c r="D18659" s="20" t="s">
        <v>100278</v>
      </c>
      <c r="E18659" s="20" t="s">
        <v>100279</v>
      </c>
      <c r="F18659" s="20" t="s">
        <v>100274</v>
      </c>
      <c r="G18659">
        <v>-7.72031487684413</v>
      </c>
    </row>
    <row r="18660" hidden="1" spans="1:7">
      <c r="A18660" t="s">
        <v>100280</v>
      </c>
      <c r="B18660" s="19">
        <v>-2.08812163089434e-5</v>
      </c>
      <c r="C18660" s="20" t="s">
        <v>100281</v>
      </c>
      <c r="D18660">
        <v>-0.000598312522951911</v>
      </c>
      <c r="E18660" s="20" t="s">
        <v>100282</v>
      </c>
      <c r="F18660" s="20" t="s">
        <v>100274</v>
      </c>
      <c r="G18660">
        <v>-7.72031488401624</v>
      </c>
    </row>
    <row r="18661" hidden="1" spans="1:7">
      <c r="A18661" t="s">
        <v>100283</v>
      </c>
      <c r="B18661" s="20" t="s">
        <v>100284</v>
      </c>
      <c r="C18661" s="20" t="s">
        <v>100285</v>
      </c>
      <c r="D18661" s="20" t="s">
        <v>100286</v>
      </c>
      <c r="E18661" s="20" t="s">
        <v>100287</v>
      </c>
      <c r="F18661" s="20" t="s">
        <v>100274</v>
      </c>
      <c r="G18661">
        <v>-7.72031488680606</v>
      </c>
    </row>
    <row r="18662" hidden="1" spans="1:7">
      <c r="A18662" t="s">
        <v>100288</v>
      </c>
      <c r="B18662" s="20" t="s">
        <v>100289</v>
      </c>
      <c r="C18662" s="20" t="s">
        <v>100290</v>
      </c>
      <c r="D18662" s="20" t="s">
        <v>100291</v>
      </c>
      <c r="E18662" s="20" t="s">
        <v>100292</v>
      </c>
      <c r="F18662" s="20" t="s">
        <v>100293</v>
      </c>
      <c r="G18662">
        <v>-7.72031505533063</v>
      </c>
    </row>
    <row r="18663" hidden="1" spans="1:7">
      <c r="A18663" t="s">
        <v>100294</v>
      </c>
      <c r="B18663" s="19">
        <v>-1.32380123663012e-6</v>
      </c>
      <c r="C18663" s="20" t="s">
        <v>100295</v>
      </c>
      <c r="D18663" s="19">
        <v>-9.68342185079762e-5</v>
      </c>
      <c r="E18663" s="20" t="s">
        <v>100296</v>
      </c>
      <c r="F18663" s="20" t="s">
        <v>100293</v>
      </c>
      <c r="G18663">
        <v>-7.7203150592607</v>
      </c>
    </row>
    <row r="18664" hidden="1" spans="1:7">
      <c r="A18664" t="s">
        <v>100297</v>
      </c>
      <c r="B18664" s="20" t="s">
        <v>100298</v>
      </c>
      <c r="C18664" s="20" t="s">
        <v>100299</v>
      </c>
      <c r="D18664" s="20" t="s">
        <v>100300</v>
      </c>
      <c r="E18664" s="20" t="s">
        <v>100293</v>
      </c>
      <c r="F18664" s="20" t="s">
        <v>100293</v>
      </c>
      <c r="G18664">
        <v>-7.72031506245686</v>
      </c>
    </row>
    <row r="18665" spans="1:1">
      <c r="A18665" t="s">
        <v>141</v>
      </c>
    </row>
    <row r="18666" spans="1:1">
      <c r="A18666" t="s">
        <v>376</v>
      </c>
    </row>
    <row r="18667" spans="1:1">
      <c r="A18667" t="s">
        <v>423</v>
      </c>
    </row>
    <row r="18668" spans="1:1">
      <c r="A18668" t="s">
        <v>519</v>
      </c>
    </row>
    <row r="18669" spans="1:1">
      <c r="A18669" t="s">
        <v>670</v>
      </c>
    </row>
    <row r="18670" spans="1:1">
      <c r="A18670" t="s">
        <v>727</v>
      </c>
    </row>
    <row r="18671" spans="1:1">
      <c r="A18671" t="s">
        <v>773</v>
      </c>
    </row>
    <row r="18672" spans="1:1">
      <c r="A18672" t="s">
        <v>799</v>
      </c>
    </row>
    <row r="18673" spans="1:1">
      <c r="A18673" t="s">
        <v>825</v>
      </c>
    </row>
    <row r="18674" spans="1:1">
      <c r="A18674" t="s">
        <v>832</v>
      </c>
    </row>
    <row r="18675" spans="1:1">
      <c r="A18675" t="s">
        <v>872</v>
      </c>
    </row>
    <row r="18676" spans="1:1">
      <c r="A18676" t="s">
        <v>972</v>
      </c>
    </row>
    <row r="18677" spans="1:1">
      <c r="A18677" t="s">
        <v>979</v>
      </c>
    </row>
    <row r="18678" spans="1:1">
      <c r="A18678" t="s">
        <v>1070</v>
      </c>
    </row>
    <row r="18679" spans="1:1">
      <c r="A18679" t="s">
        <v>1102</v>
      </c>
    </row>
    <row r="18680" spans="1:1">
      <c r="A18680" t="s">
        <v>1119</v>
      </c>
    </row>
    <row r="18681" spans="1:1">
      <c r="A18681" t="s">
        <v>1166</v>
      </c>
    </row>
    <row r="18682" spans="1:1">
      <c r="A18682" t="s">
        <v>1242</v>
      </c>
    </row>
    <row r="18683" spans="1:1">
      <c r="A18683" t="s">
        <v>1299</v>
      </c>
    </row>
    <row r="18684" spans="1:1">
      <c r="A18684" t="s">
        <v>1310</v>
      </c>
    </row>
    <row r="18685" spans="1:1">
      <c r="A18685" t="s">
        <v>1341</v>
      </c>
    </row>
    <row r="18686" spans="1:1">
      <c r="A18686" t="s">
        <v>1373</v>
      </c>
    </row>
    <row r="18687" spans="1:1">
      <c r="A18687" t="s">
        <v>1389</v>
      </c>
    </row>
    <row r="18688" spans="1:1">
      <c r="A18688" t="s">
        <v>1396</v>
      </c>
    </row>
    <row r="18689" spans="1:1">
      <c r="A18689" t="s">
        <v>1423</v>
      </c>
    </row>
    <row r="18690" spans="1:1">
      <c r="A18690" t="s">
        <v>1440</v>
      </c>
    </row>
    <row r="18691" spans="1:1">
      <c r="A18691" t="s">
        <v>1447</v>
      </c>
    </row>
    <row r="18692" spans="1:1">
      <c r="A18692" t="s">
        <v>1463</v>
      </c>
    </row>
    <row r="18693" spans="1:1">
      <c r="A18693" t="s">
        <v>1505</v>
      </c>
    </row>
    <row r="18694" spans="1:1">
      <c r="A18694" t="s">
        <v>1567</v>
      </c>
    </row>
    <row r="18695" spans="1:1">
      <c r="A18695" t="s">
        <v>1586</v>
      </c>
    </row>
    <row r="18696" spans="1:1">
      <c r="A18696" t="s">
        <v>1603</v>
      </c>
    </row>
    <row r="18697" spans="1:1">
      <c r="A18697" t="s">
        <v>1610</v>
      </c>
    </row>
    <row r="18698" spans="1:1">
      <c r="A18698" t="s">
        <v>1622</v>
      </c>
    </row>
    <row r="18699" spans="1:1">
      <c r="A18699" t="s">
        <v>1674</v>
      </c>
    </row>
    <row r="18700" spans="1:1">
      <c r="A18700" t="s">
        <v>1733</v>
      </c>
    </row>
    <row r="18701" spans="1:1">
      <c r="A18701" t="s">
        <v>1745</v>
      </c>
    </row>
    <row r="18702" spans="1:1">
      <c r="A18702" t="s">
        <v>1757</v>
      </c>
    </row>
    <row r="18703" spans="1:1">
      <c r="A18703" t="s">
        <v>1764</v>
      </c>
    </row>
    <row r="18704" spans="1:1">
      <c r="A18704" t="s">
        <v>1801</v>
      </c>
    </row>
    <row r="18705" spans="1:1">
      <c r="A18705" t="s">
        <v>1875</v>
      </c>
    </row>
    <row r="18706" spans="1:1">
      <c r="A18706" t="s">
        <v>1892</v>
      </c>
    </row>
    <row r="18707" spans="1:1">
      <c r="A18707" t="s">
        <v>1899</v>
      </c>
    </row>
    <row r="18708" spans="1:1">
      <c r="A18708" t="s">
        <v>1906</v>
      </c>
    </row>
    <row r="18709" spans="1:1">
      <c r="A18709" t="s">
        <v>1918</v>
      </c>
    </row>
    <row r="18710" spans="1:1">
      <c r="A18710" t="s">
        <v>1954</v>
      </c>
    </row>
    <row r="18711" spans="1:1">
      <c r="A18711" t="s">
        <v>1993</v>
      </c>
    </row>
    <row r="18712" spans="1:1">
      <c r="A18712" t="s">
        <v>2019</v>
      </c>
    </row>
    <row r="18713" spans="1:1">
      <c r="A18713" t="s">
        <v>2026</v>
      </c>
    </row>
    <row r="18714" spans="1:1">
      <c r="A18714" t="s">
        <v>2043</v>
      </c>
    </row>
    <row r="18715" spans="1:1">
      <c r="A18715" t="s">
        <v>2065</v>
      </c>
    </row>
    <row r="18716" spans="1:1">
      <c r="A18716" t="s">
        <v>2077</v>
      </c>
    </row>
    <row r="18717" spans="1:1">
      <c r="A18717" t="s">
        <v>2084</v>
      </c>
    </row>
    <row r="18718" spans="1:1">
      <c r="A18718" t="s">
        <v>2156</v>
      </c>
    </row>
    <row r="18719" spans="1:1">
      <c r="A18719" t="s">
        <v>2175</v>
      </c>
    </row>
    <row r="18720" spans="1:1">
      <c r="A18720" t="s">
        <v>2182</v>
      </c>
    </row>
    <row r="18721" spans="1:1">
      <c r="A18721" t="s">
        <v>2211</v>
      </c>
    </row>
    <row r="18722" spans="1:1">
      <c r="A18722" t="s">
        <v>2228</v>
      </c>
    </row>
    <row r="18723" spans="1:1">
      <c r="A18723" t="s">
        <v>2262</v>
      </c>
    </row>
    <row r="18724" spans="1:1">
      <c r="A18724" t="s">
        <v>2294</v>
      </c>
    </row>
    <row r="18725" spans="1:1">
      <c r="A18725" t="s">
        <v>2321</v>
      </c>
    </row>
    <row r="18726" spans="1:1">
      <c r="A18726" t="s">
        <v>2363</v>
      </c>
    </row>
    <row r="18727" spans="1:1">
      <c r="A18727" t="s">
        <v>2406</v>
      </c>
    </row>
    <row r="18728" spans="1:1">
      <c r="A18728" t="s">
        <v>2423</v>
      </c>
    </row>
    <row r="18729" spans="1:1">
      <c r="A18729" t="s">
        <v>2430</v>
      </c>
    </row>
    <row r="18730" spans="1:1">
      <c r="A18730" t="s">
        <v>2457</v>
      </c>
    </row>
    <row r="18731" spans="1:1">
      <c r="A18731" t="s">
        <v>2495</v>
      </c>
    </row>
    <row r="18732" spans="1:1">
      <c r="A18732" t="s">
        <v>2511</v>
      </c>
    </row>
    <row r="18733" spans="1:1">
      <c r="A18733" t="s">
        <v>2528</v>
      </c>
    </row>
    <row r="18734" spans="1:1">
      <c r="A18734" t="s">
        <v>2546</v>
      </c>
    </row>
    <row r="18735" spans="1:1">
      <c r="A18735" t="s">
        <v>2565</v>
      </c>
    </row>
    <row r="18736" spans="1:1">
      <c r="A18736" t="s">
        <v>2608</v>
      </c>
    </row>
    <row r="18737" spans="1:1">
      <c r="A18737" t="s">
        <v>2632</v>
      </c>
    </row>
    <row r="18738" spans="1:1">
      <c r="A18738" t="s">
        <v>2668</v>
      </c>
    </row>
    <row r="18739" spans="1:1">
      <c r="A18739" t="s">
        <v>2680</v>
      </c>
    </row>
    <row r="18740" spans="1:1">
      <c r="A18740" t="s">
        <v>2723</v>
      </c>
    </row>
    <row r="18741" spans="1:1">
      <c r="A18741" t="s">
        <v>2740</v>
      </c>
    </row>
    <row r="18742" spans="1:1">
      <c r="A18742" t="s">
        <v>2786</v>
      </c>
    </row>
    <row r="18743" spans="1:1">
      <c r="A18743" t="s">
        <v>2798</v>
      </c>
    </row>
    <row r="18744" spans="1:1">
      <c r="A18744" t="s">
        <v>2820</v>
      </c>
    </row>
    <row r="18745" spans="1:1">
      <c r="A18745" t="s">
        <v>2856</v>
      </c>
    </row>
    <row r="18746" spans="1:1">
      <c r="A18746" t="s">
        <v>2870</v>
      </c>
    </row>
    <row r="18747" spans="1:1">
      <c r="A18747" t="s">
        <v>2887</v>
      </c>
    </row>
    <row r="18748" spans="1:1">
      <c r="A18748" t="s">
        <v>2904</v>
      </c>
    </row>
    <row r="18749" spans="1:1">
      <c r="A18749" t="s">
        <v>2954</v>
      </c>
    </row>
    <row r="18750" spans="1:1">
      <c r="A18750" t="s">
        <v>2961</v>
      </c>
    </row>
    <row r="18751" spans="1:1">
      <c r="A18751" t="s">
        <v>2983</v>
      </c>
    </row>
    <row r="18752" spans="1:1">
      <c r="A18752" t="s">
        <v>2990</v>
      </c>
    </row>
    <row r="18753" spans="1:1">
      <c r="A18753" t="s">
        <v>3007</v>
      </c>
    </row>
    <row r="18754" spans="1:1">
      <c r="A18754" t="s">
        <v>3108</v>
      </c>
    </row>
    <row r="18755" spans="1:1">
      <c r="A18755" t="s">
        <v>3145</v>
      </c>
    </row>
    <row r="18756" spans="1:1">
      <c r="A18756" t="s">
        <v>3162</v>
      </c>
    </row>
    <row r="18757" spans="1:1">
      <c r="A18757" t="s">
        <v>3201</v>
      </c>
    </row>
    <row r="18758" spans="1:1">
      <c r="A18758" t="s">
        <v>3233</v>
      </c>
    </row>
    <row r="18759" spans="1:1">
      <c r="A18759" t="s">
        <v>3240</v>
      </c>
    </row>
    <row r="18760" spans="1:1">
      <c r="A18760" t="s">
        <v>3257</v>
      </c>
    </row>
    <row r="18761" spans="1:1">
      <c r="A18761" t="s">
        <v>3325</v>
      </c>
    </row>
    <row r="18762" spans="1:1">
      <c r="A18762" t="s">
        <v>3349</v>
      </c>
    </row>
    <row r="18763" spans="1:1">
      <c r="A18763" t="s">
        <v>3510</v>
      </c>
    </row>
    <row r="18764" spans="1:1">
      <c r="A18764" t="s">
        <v>3516</v>
      </c>
    </row>
    <row r="18765" spans="1:1">
      <c r="A18765" t="s">
        <v>3528</v>
      </c>
    </row>
    <row r="18766" spans="1:1">
      <c r="A18766" t="s">
        <v>3563</v>
      </c>
    </row>
    <row r="18767" spans="1:1">
      <c r="A18767" t="s">
        <v>3604</v>
      </c>
    </row>
    <row r="18768" spans="1:1">
      <c r="A18768" t="s">
        <v>3611</v>
      </c>
    </row>
    <row r="18769" spans="1:1">
      <c r="A18769" t="s">
        <v>3625</v>
      </c>
    </row>
    <row r="18770" spans="1:1">
      <c r="A18770" t="s">
        <v>3673</v>
      </c>
    </row>
    <row r="18771" spans="1:1">
      <c r="A18771" t="s">
        <v>3680</v>
      </c>
    </row>
    <row r="18772" spans="1:1">
      <c r="A18772" t="s">
        <v>3702</v>
      </c>
    </row>
    <row r="18773" spans="1:1">
      <c r="A18773" t="s">
        <v>3731</v>
      </c>
    </row>
    <row r="18774" spans="1:1">
      <c r="A18774" t="s">
        <v>3744</v>
      </c>
    </row>
    <row r="18775" spans="1:1">
      <c r="A18775" t="s">
        <v>3813</v>
      </c>
    </row>
    <row r="18776" spans="1:1">
      <c r="A18776" t="s">
        <v>3832</v>
      </c>
    </row>
    <row r="18777" spans="1:1">
      <c r="A18777" t="s">
        <v>3852</v>
      </c>
    </row>
    <row r="18778" spans="1:1">
      <c r="A18778" t="s">
        <v>3870</v>
      </c>
    </row>
    <row r="18779" spans="1:1">
      <c r="A18779" t="s">
        <v>3889</v>
      </c>
    </row>
    <row r="18780" spans="1:1">
      <c r="A18780" t="s">
        <v>3915</v>
      </c>
    </row>
    <row r="18781" spans="1:1">
      <c r="A18781" t="s">
        <v>3960</v>
      </c>
    </row>
    <row r="18782" spans="1:1">
      <c r="A18782" t="s">
        <v>3966</v>
      </c>
    </row>
    <row r="18783" spans="1:1">
      <c r="A18783" t="s">
        <v>3978</v>
      </c>
    </row>
    <row r="18784" spans="1:1">
      <c r="A18784" t="s">
        <v>4039</v>
      </c>
    </row>
    <row r="18785" spans="1:1">
      <c r="A18785" t="s">
        <v>4082</v>
      </c>
    </row>
    <row r="18786" spans="1:1">
      <c r="A18786" t="s">
        <v>4112</v>
      </c>
    </row>
    <row r="18787" spans="1:1">
      <c r="A18787" t="s">
        <v>4119</v>
      </c>
    </row>
    <row r="18788" spans="1:1">
      <c r="A18788" t="s">
        <v>4148</v>
      </c>
    </row>
    <row r="18789" spans="1:1">
      <c r="A18789" t="s">
        <v>4160</v>
      </c>
    </row>
    <row r="18790" spans="1:1">
      <c r="A18790" t="s">
        <v>4193</v>
      </c>
    </row>
    <row r="18791" spans="1:1">
      <c r="A18791" t="s">
        <v>4215</v>
      </c>
    </row>
    <row r="18792" spans="1:1">
      <c r="A18792" t="s">
        <v>4249</v>
      </c>
    </row>
    <row r="18793" spans="1:1">
      <c r="A18793" t="s">
        <v>4285</v>
      </c>
    </row>
    <row r="18794" spans="1:1">
      <c r="A18794" t="s">
        <v>4317</v>
      </c>
    </row>
    <row r="18795" spans="1:1">
      <c r="A18795" t="s">
        <v>4379</v>
      </c>
    </row>
    <row r="18796" spans="1:1">
      <c r="A18796" t="s">
        <v>4391</v>
      </c>
    </row>
    <row r="18797" spans="1:1">
      <c r="A18797" t="s">
        <v>4413</v>
      </c>
    </row>
    <row r="18798" spans="1:1">
      <c r="A18798" t="s">
        <v>4420</v>
      </c>
    </row>
    <row r="18799" spans="1:1">
      <c r="A18799" t="s">
        <v>4456</v>
      </c>
    </row>
    <row r="18800" spans="1:1">
      <c r="A18800" t="s">
        <v>4463</v>
      </c>
    </row>
    <row r="18801" spans="1:1">
      <c r="A18801" t="s">
        <v>4475</v>
      </c>
    </row>
    <row r="18802" spans="1:1">
      <c r="A18802" t="s">
        <v>4499</v>
      </c>
    </row>
    <row r="18803" spans="1:1">
      <c r="A18803" t="s">
        <v>4525</v>
      </c>
    </row>
    <row r="18804" spans="1:1">
      <c r="A18804" t="s">
        <v>4532</v>
      </c>
    </row>
    <row r="18805" spans="1:1">
      <c r="A18805" t="s">
        <v>4612</v>
      </c>
    </row>
    <row r="18806" spans="1:1">
      <c r="A18806" t="s">
        <v>4759</v>
      </c>
    </row>
    <row r="18807" spans="1:1">
      <c r="A18807" t="s">
        <v>4812</v>
      </c>
    </row>
    <row r="18808" spans="1:1">
      <c r="A18808" t="s">
        <v>4862</v>
      </c>
    </row>
    <row r="18809" spans="1:1">
      <c r="A18809" t="s">
        <v>4908</v>
      </c>
    </row>
    <row r="18810" spans="1:1">
      <c r="A18810" t="s">
        <v>4922</v>
      </c>
    </row>
    <row r="18811" spans="1:1">
      <c r="A18811" t="s">
        <v>4963</v>
      </c>
    </row>
    <row r="18812" spans="1:1">
      <c r="A18812" t="s">
        <v>4999</v>
      </c>
    </row>
    <row r="18813" spans="1:1">
      <c r="A18813" t="s">
        <v>5030</v>
      </c>
    </row>
    <row r="18814" spans="1:1">
      <c r="A18814" t="s">
        <v>5042</v>
      </c>
    </row>
    <row r="18815" spans="1:1">
      <c r="A18815" t="s">
        <v>5068</v>
      </c>
    </row>
    <row r="18816" spans="1:1">
      <c r="A18816" t="s">
        <v>5086</v>
      </c>
    </row>
    <row r="18817" spans="1:1">
      <c r="A18817" t="s">
        <v>5093</v>
      </c>
    </row>
    <row r="18818" spans="1:1">
      <c r="A18818" t="s">
        <v>5100</v>
      </c>
    </row>
    <row r="18819" spans="1:1">
      <c r="A18819" t="s">
        <v>5119</v>
      </c>
    </row>
    <row r="18820" spans="1:1">
      <c r="A18820" t="s">
        <v>5155</v>
      </c>
    </row>
    <row r="18821" spans="1:1">
      <c r="A18821" t="s">
        <v>5169</v>
      </c>
    </row>
    <row r="18822" spans="1:1">
      <c r="A18822" t="s">
        <v>5296</v>
      </c>
    </row>
    <row r="18823" spans="1:1">
      <c r="A18823" t="s">
        <v>5345</v>
      </c>
    </row>
    <row r="18824" spans="1:1">
      <c r="A18824" t="s">
        <v>5374</v>
      </c>
    </row>
    <row r="18825" spans="1:1">
      <c r="A18825" t="s">
        <v>5468</v>
      </c>
    </row>
    <row r="18826" spans="1:1">
      <c r="A18826" t="s">
        <v>5482</v>
      </c>
    </row>
    <row r="18827" spans="1:1">
      <c r="A18827" t="s">
        <v>5513</v>
      </c>
    </row>
    <row r="18828" spans="1:1">
      <c r="A18828" t="s">
        <v>5532</v>
      </c>
    </row>
    <row r="18829" spans="1:1">
      <c r="A18829" t="s">
        <v>5544</v>
      </c>
    </row>
    <row r="18830" spans="1:1">
      <c r="A18830" t="s">
        <v>5561</v>
      </c>
    </row>
    <row r="18831" spans="1:1">
      <c r="A18831" t="s">
        <v>5587</v>
      </c>
    </row>
    <row r="18832" spans="1:1">
      <c r="A18832" t="s">
        <v>5640</v>
      </c>
    </row>
    <row r="18833" spans="1:1">
      <c r="A18833" t="s">
        <v>5688</v>
      </c>
    </row>
    <row r="18834" spans="1:1">
      <c r="A18834" t="s">
        <v>5705</v>
      </c>
    </row>
    <row r="18835" spans="1:1">
      <c r="A18835" t="s">
        <v>5727</v>
      </c>
    </row>
    <row r="18836" spans="1:1">
      <c r="A18836" t="s">
        <v>5749</v>
      </c>
    </row>
    <row r="18837" spans="1:1">
      <c r="A18837" t="s">
        <v>5755</v>
      </c>
    </row>
    <row r="18838" spans="1:1">
      <c r="A18838" t="s">
        <v>5786</v>
      </c>
    </row>
    <row r="18839" spans="1:1">
      <c r="A18839" t="s">
        <v>5877</v>
      </c>
    </row>
    <row r="18840" spans="1:1">
      <c r="A18840" t="s">
        <v>5906</v>
      </c>
    </row>
    <row r="18841" spans="1:1">
      <c r="A18841" t="s">
        <v>5939</v>
      </c>
    </row>
    <row r="18842" spans="1:1">
      <c r="A18842" t="s">
        <v>5946</v>
      </c>
    </row>
    <row r="18843" spans="1:1">
      <c r="A18843" t="s">
        <v>5963</v>
      </c>
    </row>
    <row r="18844" spans="1:1">
      <c r="A18844" t="s">
        <v>5983</v>
      </c>
    </row>
    <row r="18845" spans="1:1">
      <c r="A18845" t="s">
        <v>5990</v>
      </c>
    </row>
    <row r="18846" spans="1:1">
      <c r="A18846" t="s">
        <v>5996</v>
      </c>
    </row>
    <row r="18847" spans="1:1">
      <c r="A18847" t="s">
        <v>6032</v>
      </c>
    </row>
    <row r="18848" spans="1:1">
      <c r="A18848" t="s">
        <v>6039</v>
      </c>
    </row>
    <row r="18849" spans="1:1">
      <c r="A18849" t="s">
        <v>6058</v>
      </c>
    </row>
    <row r="18850" spans="1:1">
      <c r="A18850" t="s">
        <v>6076</v>
      </c>
    </row>
    <row r="18851" spans="1:1">
      <c r="A18851" t="s">
        <v>6114</v>
      </c>
    </row>
    <row r="18852" spans="1:1">
      <c r="A18852" t="s">
        <v>6150</v>
      </c>
    </row>
    <row r="18853" spans="1:1">
      <c r="A18853" t="s">
        <v>6186</v>
      </c>
    </row>
    <row r="18854" spans="1:1">
      <c r="A18854" t="s">
        <v>6193</v>
      </c>
    </row>
    <row r="18855" spans="1:1">
      <c r="A18855" t="s">
        <v>6238</v>
      </c>
    </row>
    <row r="18856" spans="1:1">
      <c r="A18856" t="s">
        <v>6271</v>
      </c>
    </row>
    <row r="18857" spans="1:1">
      <c r="A18857" t="s">
        <v>6290</v>
      </c>
    </row>
    <row r="18858" spans="1:1">
      <c r="A18858" t="s">
        <v>6320</v>
      </c>
    </row>
    <row r="18859" spans="1:1">
      <c r="A18859" t="s">
        <v>6395</v>
      </c>
    </row>
    <row r="18860" spans="1:1">
      <c r="A18860" t="s">
        <v>6436</v>
      </c>
    </row>
    <row r="18861" spans="1:1">
      <c r="A18861" t="s">
        <v>6458</v>
      </c>
    </row>
    <row r="18862" spans="1:1">
      <c r="A18862" t="s">
        <v>6465</v>
      </c>
    </row>
    <row r="18863" spans="1:1">
      <c r="A18863" t="s">
        <v>6487</v>
      </c>
    </row>
    <row r="18864" spans="1:1">
      <c r="A18864" t="s">
        <v>6517</v>
      </c>
    </row>
    <row r="18865" spans="1:1">
      <c r="A18865" t="s">
        <v>6531</v>
      </c>
    </row>
    <row r="18866" spans="1:1">
      <c r="A18866" t="s">
        <v>6587</v>
      </c>
    </row>
    <row r="18867" spans="1:1">
      <c r="A18867" t="s">
        <v>6807</v>
      </c>
    </row>
    <row r="18868" spans="1:1">
      <c r="A18868" t="s">
        <v>6814</v>
      </c>
    </row>
    <row r="18869" spans="1:1">
      <c r="A18869" t="s">
        <v>6854</v>
      </c>
    </row>
    <row r="18870" spans="1:1">
      <c r="A18870" t="s">
        <v>6861</v>
      </c>
    </row>
    <row r="18871" spans="1:1">
      <c r="A18871" t="s">
        <v>6940</v>
      </c>
    </row>
    <row r="18872" spans="1:1">
      <c r="A18872" t="s">
        <v>7174</v>
      </c>
    </row>
    <row r="18873" spans="1:1">
      <c r="A18873" t="s">
        <v>7219</v>
      </c>
    </row>
    <row r="18874" spans="1:1">
      <c r="A18874" t="s">
        <v>7231</v>
      </c>
    </row>
    <row r="18875" spans="1:1">
      <c r="A18875" t="s">
        <v>7338</v>
      </c>
    </row>
    <row r="18876" spans="1:1">
      <c r="A18876" t="s">
        <v>7411</v>
      </c>
    </row>
    <row r="18877" spans="1:1">
      <c r="A18877" t="s">
        <v>7564</v>
      </c>
    </row>
    <row r="18878" spans="1:1">
      <c r="A18878" t="s">
        <v>7616</v>
      </c>
    </row>
    <row r="18879" spans="1:1">
      <c r="A18879" t="s">
        <v>7677</v>
      </c>
    </row>
    <row r="18880" spans="1:1">
      <c r="A18880" t="s">
        <v>7728</v>
      </c>
    </row>
    <row r="18881" spans="1:1">
      <c r="A18881" t="s">
        <v>7764</v>
      </c>
    </row>
    <row r="18882" spans="1:1">
      <c r="A18882" t="s">
        <v>7841</v>
      </c>
    </row>
    <row r="18883" spans="1:1">
      <c r="A18883" t="s">
        <v>7864</v>
      </c>
    </row>
    <row r="18884" spans="1:1">
      <c r="A18884" t="s">
        <v>7881</v>
      </c>
    </row>
    <row r="18885" spans="1:1">
      <c r="A18885" t="s">
        <v>8009</v>
      </c>
    </row>
    <row r="18886" spans="1:1">
      <c r="A18886" t="s">
        <v>8077</v>
      </c>
    </row>
    <row r="18887" spans="1:1">
      <c r="A18887" t="s">
        <v>8106</v>
      </c>
    </row>
    <row r="18888" spans="1:1">
      <c r="A18888" t="s">
        <v>8125</v>
      </c>
    </row>
    <row r="18889" spans="1:1">
      <c r="A18889" t="s">
        <v>8149</v>
      </c>
    </row>
    <row r="18890" spans="1:1">
      <c r="A18890" t="s">
        <v>8230</v>
      </c>
    </row>
    <row r="18891" spans="1:1">
      <c r="A18891" t="s">
        <v>8285</v>
      </c>
    </row>
    <row r="18892" spans="1:1">
      <c r="A18892" t="s">
        <v>8292</v>
      </c>
    </row>
    <row r="18893" spans="1:1">
      <c r="A18893" t="s">
        <v>8315</v>
      </c>
    </row>
    <row r="18894" spans="1:1">
      <c r="A18894" t="s">
        <v>8457</v>
      </c>
    </row>
    <row r="18895" spans="1:1">
      <c r="A18895" t="s">
        <v>8507</v>
      </c>
    </row>
    <row r="18896" spans="1:1">
      <c r="A18896" t="s">
        <v>8550</v>
      </c>
    </row>
    <row r="18897" spans="1:1">
      <c r="A18897" t="s">
        <v>8620</v>
      </c>
    </row>
    <row r="18898" spans="1:1">
      <c r="A18898" t="s">
        <v>8691</v>
      </c>
    </row>
    <row r="18899" spans="1:1">
      <c r="A18899" t="s">
        <v>8710</v>
      </c>
    </row>
    <row r="18900" spans="1:1">
      <c r="A18900" t="s">
        <v>8796</v>
      </c>
    </row>
    <row r="18901" spans="1:1">
      <c r="A18901" t="s">
        <v>8872</v>
      </c>
    </row>
    <row r="18902" spans="1:1">
      <c r="A18902" t="s">
        <v>8963</v>
      </c>
    </row>
    <row r="18903" spans="1:1">
      <c r="A18903" t="s">
        <v>9036</v>
      </c>
    </row>
    <row r="18904" spans="1:1">
      <c r="A18904" t="s">
        <v>9069</v>
      </c>
    </row>
    <row r="18905" spans="1:1">
      <c r="A18905" t="s">
        <v>9076</v>
      </c>
    </row>
    <row r="18906" spans="1:1">
      <c r="A18906" t="s">
        <v>9112</v>
      </c>
    </row>
    <row r="18907" spans="1:1">
      <c r="A18907" t="s">
        <v>9232</v>
      </c>
    </row>
    <row r="18908" spans="1:1">
      <c r="A18908" t="s">
        <v>9259</v>
      </c>
    </row>
    <row r="18909" spans="1:1">
      <c r="A18909" t="s">
        <v>9334</v>
      </c>
    </row>
    <row r="18910" spans="1:1">
      <c r="A18910" t="s">
        <v>9377</v>
      </c>
    </row>
    <row r="18911" spans="1:1">
      <c r="A18911" t="s">
        <v>9626</v>
      </c>
    </row>
    <row r="18912" spans="1:1">
      <c r="A18912" t="s">
        <v>9672</v>
      </c>
    </row>
    <row r="18913" spans="1:1">
      <c r="A18913" t="s">
        <v>9698</v>
      </c>
    </row>
    <row r="18914" spans="1:1">
      <c r="A18914" t="s">
        <v>9812</v>
      </c>
    </row>
    <row r="18915" spans="1:1">
      <c r="A18915" t="s">
        <v>9867</v>
      </c>
    </row>
    <row r="18916" spans="1:1">
      <c r="A18916" t="s">
        <v>9912</v>
      </c>
    </row>
    <row r="18917" spans="1:1">
      <c r="A18917" t="s">
        <v>10029</v>
      </c>
    </row>
    <row r="18918" spans="1:1">
      <c r="A18918" t="s">
        <v>10036</v>
      </c>
    </row>
    <row r="18919" spans="1:1">
      <c r="A18919" t="s">
        <v>10095</v>
      </c>
    </row>
    <row r="18920" spans="1:1">
      <c r="A18920" t="s">
        <v>10137</v>
      </c>
    </row>
    <row r="18921" spans="1:1">
      <c r="A18921" t="s">
        <v>10160</v>
      </c>
    </row>
    <row r="18922" spans="1:1">
      <c r="A18922" t="s">
        <v>10191</v>
      </c>
    </row>
    <row r="18923" spans="1:1">
      <c r="A18923" t="s">
        <v>10336</v>
      </c>
    </row>
    <row r="18924" spans="1:1">
      <c r="A18924" t="s">
        <v>10343</v>
      </c>
    </row>
    <row r="18925" spans="1:1">
      <c r="A18925" t="s">
        <v>10379</v>
      </c>
    </row>
    <row r="18926" spans="1:1">
      <c r="A18926" t="s">
        <v>10448</v>
      </c>
    </row>
    <row r="18927" spans="1:1">
      <c r="A18927" t="s">
        <v>10474</v>
      </c>
    </row>
    <row r="18928" spans="1:1">
      <c r="A18928" t="s">
        <v>10692</v>
      </c>
    </row>
    <row r="18929" spans="1:1">
      <c r="A18929" t="s">
        <v>10782</v>
      </c>
    </row>
    <row r="18930" spans="1:1">
      <c r="A18930" t="s">
        <v>10886</v>
      </c>
    </row>
    <row r="18931" spans="1:1">
      <c r="A18931" t="s">
        <v>10907</v>
      </c>
    </row>
    <row r="18932" spans="1:1">
      <c r="A18932" t="s">
        <v>10941</v>
      </c>
    </row>
    <row r="18933" spans="1:1">
      <c r="A18933" t="s">
        <v>11025</v>
      </c>
    </row>
    <row r="18934" spans="1:1">
      <c r="A18934" t="s">
        <v>11042</v>
      </c>
    </row>
    <row r="18935" spans="1:1">
      <c r="A18935" t="s">
        <v>11056</v>
      </c>
    </row>
    <row r="18936" spans="1:1">
      <c r="A18936" t="s">
        <v>11070</v>
      </c>
    </row>
    <row r="18937" spans="1:1">
      <c r="A18937" t="s">
        <v>11100</v>
      </c>
    </row>
    <row r="18938" spans="1:1">
      <c r="A18938" t="s">
        <v>11461</v>
      </c>
    </row>
    <row r="18939" spans="1:1">
      <c r="A18939" t="s">
        <v>11496</v>
      </c>
    </row>
    <row r="18940" spans="1:1">
      <c r="A18940" t="s">
        <v>11668</v>
      </c>
    </row>
    <row r="18941" spans="1:1">
      <c r="A18941" t="s">
        <v>11891</v>
      </c>
    </row>
    <row r="18942" spans="1:1">
      <c r="A18942" t="s">
        <v>12036</v>
      </c>
    </row>
    <row r="18943" spans="1:1">
      <c r="A18943" t="s">
        <v>12043</v>
      </c>
    </row>
    <row r="18944" spans="1:1">
      <c r="A18944" t="s">
        <v>12136</v>
      </c>
    </row>
    <row r="18945" spans="1:1">
      <c r="A18945" t="s">
        <v>12143</v>
      </c>
    </row>
    <row r="18946" spans="1:1">
      <c r="A18946" t="s">
        <v>12174</v>
      </c>
    </row>
    <row r="18947" spans="1:1">
      <c r="A18947" t="s">
        <v>12490</v>
      </c>
    </row>
    <row r="18948" spans="1:1">
      <c r="A18948" t="s">
        <v>12607</v>
      </c>
    </row>
    <row r="18949" spans="1:1">
      <c r="A18949" t="s">
        <v>12630</v>
      </c>
    </row>
    <row r="18950" spans="1:1">
      <c r="A18950" t="s">
        <v>12642</v>
      </c>
    </row>
    <row r="18951" spans="1:1">
      <c r="A18951" t="s">
        <v>12710</v>
      </c>
    </row>
    <row r="18952" spans="1:1">
      <c r="A18952" t="s">
        <v>12717</v>
      </c>
    </row>
    <row r="18953" spans="1:1">
      <c r="A18953" t="s">
        <v>12746</v>
      </c>
    </row>
    <row r="18954" spans="1:1">
      <c r="A18954" t="s">
        <v>12752</v>
      </c>
    </row>
    <row r="18955" spans="1:1">
      <c r="A18955" t="s">
        <v>12759</v>
      </c>
    </row>
    <row r="18956" spans="1:1">
      <c r="A18956" t="s">
        <v>12819</v>
      </c>
    </row>
    <row r="18957" spans="1:1">
      <c r="A18957" t="s">
        <v>12874</v>
      </c>
    </row>
    <row r="18958" spans="1:1">
      <c r="A18958" t="s">
        <v>12914</v>
      </c>
    </row>
    <row r="18959" spans="1:1">
      <c r="A18959" t="s">
        <v>13063</v>
      </c>
    </row>
    <row r="18960" spans="1:1">
      <c r="A18960" t="s">
        <v>13084</v>
      </c>
    </row>
    <row r="18961" spans="1:1">
      <c r="A18961" t="s">
        <v>13167</v>
      </c>
    </row>
    <row r="18962" spans="1:1">
      <c r="A18962" t="s">
        <v>13417</v>
      </c>
    </row>
    <row r="18963" spans="1:1">
      <c r="A18963" t="s">
        <v>13456</v>
      </c>
    </row>
    <row r="18964" spans="1:1">
      <c r="A18964" t="s">
        <v>13490</v>
      </c>
    </row>
    <row r="18965" spans="1:1">
      <c r="A18965" t="s">
        <v>13747</v>
      </c>
    </row>
    <row r="18966" spans="1:1">
      <c r="A18966" t="s">
        <v>13785</v>
      </c>
    </row>
    <row r="18967" spans="1:1">
      <c r="A18967" t="s">
        <v>13861</v>
      </c>
    </row>
    <row r="18968" spans="1:1">
      <c r="A18968" t="s">
        <v>14066</v>
      </c>
    </row>
    <row r="18969" spans="1:1">
      <c r="A18969" t="s">
        <v>14197</v>
      </c>
    </row>
    <row r="18970" spans="1:1">
      <c r="A18970" t="s">
        <v>14301</v>
      </c>
    </row>
    <row r="18971" spans="1:1">
      <c r="A18971" t="s">
        <v>14622</v>
      </c>
    </row>
    <row r="18972" spans="1:1">
      <c r="A18972" t="s">
        <v>14641</v>
      </c>
    </row>
    <row r="18973" spans="1:1">
      <c r="A18973" t="s">
        <v>14895</v>
      </c>
    </row>
    <row r="18974" spans="1:1">
      <c r="A18974" t="s">
        <v>14943</v>
      </c>
    </row>
    <row r="18975" spans="1:1">
      <c r="A18975" t="s">
        <v>14976</v>
      </c>
    </row>
    <row r="18976" spans="1:1">
      <c r="A18976" t="s">
        <v>15008</v>
      </c>
    </row>
    <row r="18977" spans="1:1">
      <c r="A18977" t="s">
        <v>15170</v>
      </c>
    </row>
    <row r="18978" spans="1:1">
      <c r="A18978" t="s">
        <v>15189</v>
      </c>
    </row>
    <row r="18979" spans="1:1">
      <c r="A18979" t="s">
        <v>15251</v>
      </c>
    </row>
    <row r="18980" spans="1:1">
      <c r="A18980" t="s">
        <v>15443</v>
      </c>
    </row>
    <row r="18981" spans="1:1">
      <c r="A18981" t="s">
        <v>15884</v>
      </c>
    </row>
    <row r="18982" spans="1:1">
      <c r="A18982" t="s">
        <v>15898</v>
      </c>
    </row>
    <row r="18983" spans="1:1">
      <c r="A18983" t="s">
        <v>15956</v>
      </c>
    </row>
    <row r="18984" spans="1:1">
      <c r="A18984" t="s">
        <v>16025</v>
      </c>
    </row>
    <row r="18985" spans="1:1">
      <c r="A18985" t="s">
        <v>16518</v>
      </c>
    </row>
    <row r="18986" spans="1:1">
      <c r="A18986" t="s">
        <v>16632</v>
      </c>
    </row>
    <row r="18987" spans="1:1">
      <c r="A18987" t="s">
        <v>16740</v>
      </c>
    </row>
    <row r="18988" spans="1:1">
      <c r="A18988" t="s">
        <v>16747</v>
      </c>
    </row>
    <row r="18989" spans="1:1">
      <c r="A18989" t="s">
        <v>17097</v>
      </c>
    </row>
    <row r="18990" spans="1:1">
      <c r="A18990" t="s">
        <v>17146</v>
      </c>
    </row>
    <row r="18991" spans="1:1">
      <c r="A18991" t="s">
        <v>17321</v>
      </c>
    </row>
    <row r="18992" spans="1:1">
      <c r="A18992" t="s">
        <v>17638</v>
      </c>
    </row>
    <row r="18993" spans="1:1">
      <c r="A18993" t="s">
        <v>17671</v>
      </c>
    </row>
    <row r="18994" spans="1:1">
      <c r="A18994" t="s">
        <v>17800</v>
      </c>
    </row>
    <row r="18995" spans="1:1">
      <c r="A18995" t="s">
        <v>17903</v>
      </c>
    </row>
    <row r="18996" spans="1:1">
      <c r="A18996" t="s">
        <v>17951</v>
      </c>
    </row>
    <row r="18997" spans="1:1">
      <c r="A18997" t="s">
        <v>18061</v>
      </c>
    </row>
    <row r="18998" spans="1:1">
      <c r="A18998" t="s">
        <v>18113</v>
      </c>
    </row>
    <row r="18999" spans="1:1">
      <c r="A18999" t="s">
        <v>18676</v>
      </c>
    </row>
    <row r="19000" spans="1:1">
      <c r="A19000" t="s">
        <v>18712</v>
      </c>
    </row>
    <row r="19001" spans="1:1">
      <c r="A19001" t="s">
        <v>18736</v>
      </c>
    </row>
    <row r="19002" spans="1:1">
      <c r="A19002" t="s">
        <v>18852</v>
      </c>
    </row>
    <row r="19003" spans="1:1">
      <c r="A19003" t="s">
        <v>18907</v>
      </c>
    </row>
    <row r="19004" spans="1:1">
      <c r="A19004" t="s">
        <v>18971</v>
      </c>
    </row>
    <row r="19005" spans="1:1">
      <c r="A19005" t="s">
        <v>19041</v>
      </c>
    </row>
    <row r="19006" spans="1:1">
      <c r="A19006" t="s">
        <v>19393</v>
      </c>
    </row>
    <row r="19007" spans="1:1">
      <c r="A19007" t="s">
        <v>19844</v>
      </c>
    </row>
    <row r="19008" spans="1:1">
      <c r="A19008" t="s">
        <v>19970</v>
      </c>
    </row>
    <row r="19009" spans="1:1">
      <c r="A19009" t="s">
        <v>19996</v>
      </c>
    </row>
    <row r="19010" spans="1:1">
      <c r="A19010" t="s">
        <v>20067</v>
      </c>
    </row>
    <row r="19011" spans="1:1">
      <c r="A19011" t="s">
        <v>20136</v>
      </c>
    </row>
    <row r="19012" spans="1:1">
      <c r="A19012" t="s">
        <v>20153</v>
      </c>
    </row>
    <row r="19013" spans="1:1">
      <c r="A19013" t="s">
        <v>20304</v>
      </c>
    </row>
    <row r="19014" spans="1:1">
      <c r="A19014" t="s">
        <v>20368</v>
      </c>
    </row>
    <row r="19015" spans="1:1">
      <c r="A19015" t="s">
        <v>20375</v>
      </c>
    </row>
    <row r="19016" spans="1:1">
      <c r="A19016" t="s">
        <v>20418</v>
      </c>
    </row>
    <row r="19017" spans="1:1">
      <c r="A19017" t="s">
        <v>20432</v>
      </c>
    </row>
    <row r="19018" spans="1:1">
      <c r="A19018" t="s">
        <v>20482</v>
      </c>
    </row>
    <row r="19019" spans="1:1">
      <c r="A19019" t="s">
        <v>20513</v>
      </c>
    </row>
    <row r="19020" spans="1:1">
      <c r="A19020" t="s">
        <v>20570</v>
      </c>
    </row>
    <row r="19021" spans="1:1">
      <c r="A19021" t="s">
        <v>20846</v>
      </c>
    </row>
    <row r="19022" spans="1:1">
      <c r="A19022" t="s">
        <v>20853</v>
      </c>
    </row>
    <row r="19023" spans="1:1">
      <c r="A19023" t="s">
        <v>20947</v>
      </c>
    </row>
    <row r="19024" spans="1:1">
      <c r="A19024" t="s">
        <v>21036</v>
      </c>
    </row>
    <row r="19025" spans="1:1">
      <c r="A19025" t="s">
        <v>21179</v>
      </c>
    </row>
    <row r="19026" spans="1:1">
      <c r="A19026" t="s">
        <v>22270</v>
      </c>
    </row>
    <row r="19027" spans="1:1">
      <c r="A19027" t="s">
        <v>22441</v>
      </c>
    </row>
    <row r="19028" spans="1:1">
      <c r="A19028" t="s">
        <v>23022</v>
      </c>
    </row>
    <row r="19029" spans="1:1">
      <c r="A19029" t="s">
        <v>23114</v>
      </c>
    </row>
    <row r="19030" spans="1:1">
      <c r="A19030" t="s">
        <v>23501</v>
      </c>
    </row>
    <row r="19031" spans="1:1">
      <c r="A19031" t="s">
        <v>23508</v>
      </c>
    </row>
    <row r="19032" spans="1:1">
      <c r="A19032" t="s">
        <v>24190</v>
      </c>
    </row>
    <row r="19033" spans="1:1">
      <c r="A19033" t="s">
        <v>24361</v>
      </c>
    </row>
    <row r="19034" spans="1:1">
      <c r="A19034" t="s">
        <v>24466</v>
      </c>
    </row>
    <row r="19035" spans="1:1">
      <c r="A19035" t="s">
        <v>24701</v>
      </c>
    </row>
    <row r="19036" spans="1:1">
      <c r="A19036" t="s">
        <v>24826</v>
      </c>
    </row>
    <row r="19037" spans="1:1">
      <c r="A19037" t="s">
        <v>25269</v>
      </c>
    </row>
    <row r="19038" spans="1:1">
      <c r="A19038" t="s">
        <v>25412</v>
      </c>
    </row>
    <row r="19039" spans="1:1">
      <c r="A19039" t="s">
        <v>25861</v>
      </c>
    </row>
    <row r="19040" spans="1:1">
      <c r="A19040" t="s">
        <v>26211</v>
      </c>
    </row>
    <row r="19041" spans="1:1">
      <c r="A19041" t="s">
        <v>27790</v>
      </c>
    </row>
    <row r="19042" spans="1:1">
      <c r="A19042" t="s">
        <v>27872</v>
      </c>
    </row>
    <row r="19043" spans="1:1">
      <c r="A19043" t="s">
        <v>29054</v>
      </c>
    </row>
    <row r="19044" spans="1:1">
      <c r="A19044" t="s">
        <v>29252</v>
      </c>
    </row>
    <row r="19045" spans="1:1">
      <c r="A19045" t="s">
        <v>29360</v>
      </c>
    </row>
    <row r="19046" spans="1:1">
      <c r="A19046" t="s">
        <v>29404</v>
      </c>
    </row>
    <row r="19047" spans="1:1">
      <c r="A19047" t="s">
        <v>29418</v>
      </c>
    </row>
    <row r="19048" spans="1:1">
      <c r="A19048" t="s">
        <v>29981</v>
      </c>
    </row>
    <row r="19049" spans="1:1">
      <c r="A19049" t="s">
        <v>30472</v>
      </c>
    </row>
    <row r="19050" spans="1:1">
      <c r="A19050" t="s">
        <v>30669</v>
      </c>
    </row>
    <row r="19051" spans="1:1">
      <c r="A19051" t="s">
        <v>32226</v>
      </c>
    </row>
    <row r="19052" spans="1:1">
      <c r="A19052" t="s">
        <v>32584</v>
      </c>
    </row>
    <row r="19053" spans="1:1">
      <c r="A19053" t="s">
        <v>32768</v>
      </c>
    </row>
    <row r="19054" spans="1:1">
      <c r="A19054" t="s">
        <v>33453</v>
      </c>
    </row>
    <row r="19055" spans="1:1">
      <c r="A19055" t="s">
        <v>33460</v>
      </c>
    </row>
    <row r="19056" spans="1:1">
      <c r="A19056" t="s">
        <v>33758</v>
      </c>
    </row>
    <row r="19057" spans="1:1">
      <c r="A19057" t="s">
        <v>34094</v>
      </c>
    </row>
    <row r="19058" spans="1:1">
      <c r="A19058" t="s">
        <v>34802</v>
      </c>
    </row>
    <row r="19059" spans="1:1">
      <c r="A19059" t="s">
        <v>35081</v>
      </c>
    </row>
    <row r="19060" spans="1:1">
      <c r="A19060" t="s">
        <v>35563</v>
      </c>
    </row>
    <row r="19061" spans="1:1">
      <c r="A19061" t="s">
        <v>36128</v>
      </c>
    </row>
    <row r="19062" spans="1:1">
      <c r="A19062" t="s">
        <v>36851</v>
      </c>
    </row>
    <row r="19063" spans="1:1">
      <c r="A19063" t="s">
        <v>37379</v>
      </c>
    </row>
    <row r="19064" spans="1:1">
      <c r="A19064" t="s">
        <v>37575</v>
      </c>
    </row>
    <row r="19065" spans="1:1">
      <c r="A19065" t="s">
        <v>37911</v>
      </c>
    </row>
    <row r="19066" spans="1:1">
      <c r="A19066" t="s">
        <v>39165</v>
      </c>
    </row>
    <row r="19067" spans="1:1">
      <c r="A19067" t="s">
        <v>39247</v>
      </c>
    </row>
    <row r="19068" spans="1:1">
      <c r="A19068" t="s">
        <v>40626</v>
      </c>
    </row>
    <row r="19069" spans="1:1">
      <c r="A19069" t="s">
        <v>40800</v>
      </c>
    </row>
    <row r="19070" spans="1:1">
      <c r="A19070" t="s">
        <v>41045</v>
      </c>
    </row>
    <row r="19071" spans="1:1">
      <c r="A19071" t="s">
        <v>41519</v>
      </c>
    </row>
    <row r="19072" spans="1:1">
      <c r="A19072" t="s">
        <v>41950</v>
      </c>
    </row>
    <row r="19073" spans="1:1">
      <c r="A19073" t="s">
        <v>46135</v>
      </c>
    </row>
    <row r="19074" spans="1:1">
      <c r="A19074" t="s">
        <v>47099</v>
      </c>
    </row>
    <row r="19075" spans="1:1">
      <c r="A19075" t="s">
        <v>49730</v>
      </c>
    </row>
    <row r="19076" spans="1:1">
      <c r="A19076" t="s">
        <v>52439</v>
      </c>
    </row>
    <row r="19077" spans="1:1">
      <c r="A19077" t="s">
        <v>6</v>
      </c>
    </row>
    <row r="19078" spans="1:1">
      <c r="A19078" t="s">
        <v>11</v>
      </c>
    </row>
    <row r="19079" spans="1:1">
      <c r="A19079" t="s">
        <v>16</v>
      </c>
    </row>
    <row r="19080" spans="1:1">
      <c r="A19080" t="s">
        <v>21</v>
      </c>
    </row>
    <row r="19081" spans="1:1">
      <c r="A19081" t="s">
        <v>26</v>
      </c>
    </row>
    <row r="19082" spans="1:1">
      <c r="A19082" t="s">
        <v>31</v>
      </c>
    </row>
    <row r="19083" spans="1:1">
      <c r="A19083" t="s">
        <v>36</v>
      </c>
    </row>
    <row r="19084" spans="1:1">
      <c r="A19084" t="s">
        <v>46</v>
      </c>
    </row>
    <row r="19085" spans="1:1">
      <c r="A19085" t="s">
        <v>51</v>
      </c>
    </row>
    <row r="19086" spans="1:1">
      <c r="A19086" t="s">
        <v>56</v>
      </c>
    </row>
    <row r="19087" spans="1:1">
      <c r="A19087" t="s">
        <v>61</v>
      </c>
    </row>
    <row r="19088" spans="1:1">
      <c r="A19088" t="s">
        <v>66</v>
      </c>
    </row>
    <row r="19089" spans="1:1">
      <c r="A19089" t="s">
        <v>71</v>
      </c>
    </row>
    <row r="19090" spans="1:1">
      <c r="A19090" t="s">
        <v>76</v>
      </c>
    </row>
    <row r="19091" spans="1:1">
      <c r="A19091" t="s">
        <v>81</v>
      </c>
    </row>
    <row r="19092" spans="1:1">
      <c r="A19092" t="s">
        <v>86</v>
      </c>
    </row>
    <row r="19093" spans="1:1">
      <c r="A19093" t="s">
        <v>91</v>
      </c>
    </row>
    <row r="19094" spans="1:1">
      <c r="A19094" t="s">
        <v>96</v>
      </c>
    </row>
    <row r="19095" spans="1:1">
      <c r="A19095" t="s">
        <v>101</v>
      </c>
    </row>
    <row r="19096" spans="1:1">
      <c r="A19096" t="s">
        <v>106</v>
      </c>
    </row>
    <row r="19097" spans="1:1">
      <c r="A19097" t="s">
        <v>111</v>
      </c>
    </row>
    <row r="19098" spans="1:1">
      <c r="A19098" t="s">
        <v>116</v>
      </c>
    </row>
    <row r="19099" spans="1:1">
      <c r="A19099" t="s">
        <v>121</v>
      </c>
    </row>
    <row r="19100" spans="1:1">
      <c r="A19100" t="s">
        <v>126</v>
      </c>
    </row>
    <row r="19101" spans="1:1">
      <c r="A19101" t="s">
        <v>131</v>
      </c>
    </row>
    <row r="19102" spans="1:1">
      <c r="A19102" t="s">
        <v>136</v>
      </c>
    </row>
    <row r="19103" spans="1:1">
      <c r="A19103" t="s">
        <v>148</v>
      </c>
    </row>
    <row r="19104" spans="1:1">
      <c r="A19104" t="s">
        <v>153</v>
      </c>
    </row>
    <row r="19105" spans="1:1">
      <c r="A19105" t="s">
        <v>168</v>
      </c>
    </row>
    <row r="19106" spans="1:1">
      <c r="A19106" t="s">
        <v>173</v>
      </c>
    </row>
    <row r="19107" spans="1:1">
      <c r="A19107" t="s">
        <v>177</v>
      </c>
    </row>
    <row r="19108" spans="1:1">
      <c r="A19108" t="s">
        <v>182</v>
      </c>
    </row>
    <row r="19109" spans="1:1">
      <c r="A19109" t="s">
        <v>192</v>
      </c>
    </row>
    <row r="19110" spans="1:1">
      <c r="A19110" t="s">
        <v>207</v>
      </c>
    </row>
    <row r="19111" spans="1:1">
      <c r="A19111" t="s">
        <v>212</v>
      </c>
    </row>
    <row r="19112" spans="1:1">
      <c r="A19112" t="s">
        <v>217</v>
      </c>
    </row>
    <row r="19113" spans="1:1">
      <c r="A19113" t="s">
        <v>221</v>
      </c>
    </row>
    <row r="19114" spans="1:1">
      <c r="A19114" t="s">
        <v>226</v>
      </c>
    </row>
    <row r="19115" spans="1:1">
      <c r="A19115" t="s">
        <v>231</v>
      </c>
    </row>
    <row r="19116" spans="1:1">
      <c r="A19116" t="s">
        <v>236</v>
      </c>
    </row>
    <row r="19117" spans="1:1">
      <c r="A19117" t="s">
        <v>241</v>
      </c>
    </row>
    <row r="19118" spans="1:1">
      <c r="A19118" t="s">
        <v>246</v>
      </c>
    </row>
    <row r="19119" spans="1:1">
      <c r="A19119" t="s">
        <v>251</v>
      </c>
    </row>
    <row r="19120" spans="1:1">
      <c r="A19120" t="s">
        <v>256</v>
      </c>
    </row>
    <row r="19121" spans="1:1">
      <c r="A19121" t="s">
        <v>261</v>
      </c>
    </row>
    <row r="19122" spans="1:1">
      <c r="A19122" t="s">
        <v>271</v>
      </c>
    </row>
    <row r="19123" spans="1:1">
      <c r="A19123" t="s">
        <v>286</v>
      </c>
    </row>
    <row r="19124" spans="1:1">
      <c r="A19124" t="s">
        <v>301</v>
      </c>
    </row>
    <row r="19125" spans="1:1">
      <c r="A19125" t="s">
        <v>306</v>
      </c>
    </row>
    <row r="19126" spans="1:1">
      <c r="A19126" t="s">
        <v>316</v>
      </c>
    </row>
    <row r="19127" spans="1:1">
      <c r="A19127" t="s">
        <v>321</v>
      </c>
    </row>
    <row r="19128" spans="1:1">
      <c r="A19128" t="s">
        <v>326</v>
      </c>
    </row>
    <row r="19129" spans="1:1">
      <c r="A19129" t="s">
        <v>331</v>
      </c>
    </row>
    <row r="19130" spans="1:1">
      <c r="A19130" t="s">
        <v>336</v>
      </c>
    </row>
    <row r="19131" spans="1:1">
      <c r="A19131" t="s">
        <v>341</v>
      </c>
    </row>
    <row r="19132" spans="1:1">
      <c r="A19132" t="s">
        <v>346</v>
      </c>
    </row>
    <row r="19133" spans="1:1">
      <c r="A19133" t="s">
        <v>351</v>
      </c>
    </row>
    <row r="19134" spans="1:1">
      <c r="A19134" t="s">
        <v>356</v>
      </c>
    </row>
    <row r="19135" spans="1:1">
      <c r="A19135" t="s">
        <v>361</v>
      </c>
    </row>
    <row r="19136" spans="1:1">
      <c r="A19136" t="s">
        <v>383</v>
      </c>
    </row>
    <row r="19137" spans="1:1">
      <c r="A19137" t="s">
        <v>388</v>
      </c>
    </row>
    <row r="19138" spans="1:1">
      <c r="A19138" t="s">
        <v>393</v>
      </c>
    </row>
    <row r="19139" spans="1:1">
      <c r="A19139" t="s">
        <v>398</v>
      </c>
    </row>
    <row r="19140" spans="1:1">
      <c r="A19140" t="s">
        <v>403</v>
      </c>
    </row>
    <row r="19141" spans="1:1">
      <c r="A19141" t="s">
        <v>413</v>
      </c>
    </row>
    <row r="19142" spans="1:1">
      <c r="A19142" t="s">
        <v>418</v>
      </c>
    </row>
    <row r="19143" spans="1:1">
      <c r="A19143" t="s">
        <v>440</v>
      </c>
    </row>
    <row r="19144" spans="1:1">
      <c r="A19144" t="s">
        <v>460</v>
      </c>
    </row>
    <row r="19145" spans="1:1">
      <c r="A19145" t="s">
        <v>465</v>
      </c>
    </row>
    <row r="19146" spans="1:1">
      <c r="A19146" t="s">
        <v>470</v>
      </c>
    </row>
    <row r="19147" spans="1:1">
      <c r="A19147" t="s">
        <v>475</v>
      </c>
    </row>
    <row r="19148" spans="1:1">
      <c r="A19148" t="s">
        <v>489</v>
      </c>
    </row>
    <row r="19149" spans="1:1">
      <c r="A19149" t="s">
        <v>494</v>
      </c>
    </row>
    <row r="19150" spans="1:1">
      <c r="A19150" t="s">
        <v>499</v>
      </c>
    </row>
    <row r="19151" spans="1:1">
      <c r="A19151" t="s">
        <v>504</v>
      </c>
    </row>
    <row r="19152" spans="1:1">
      <c r="A19152" t="s">
        <v>509</v>
      </c>
    </row>
    <row r="19153" spans="1:1">
      <c r="A19153" t="s">
        <v>514</v>
      </c>
    </row>
    <row r="19154" spans="1:1">
      <c r="A19154" t="s">
        <v>526</v>
      </c>
    </row>
    <row r="19155" spans="1:1">
      <c r="A19155" t="s">
        <v>536</v>
      </c>
    </row>
    <row r="19156" spans="1:1">
      <c r="A19156" t="s">
        <v>541</v>
      </c>
    </row>
    <row r="19157" spans="1:1">
      <c r="A19157" t="s">
        <v>551</v>
      </c>
    </row>
    <row r="19158" spans="1:1">
      <c r="A19158" t="s">
        <v>561</v>
      </c>
    </row>
    <row r="19159" spans="1:1">
      <c r="A19159" t="s">
        <v>571</v>
      </c>
    </row>
    <row r="19160" spans="1:1">
      <c r="A19160" t="s">
        <v>576</v>
      </c>
    </row>
    <row r="19161" spans="1:1">
      <c r="A19161" t="s">
        <v>586</v>
      </c>
    </row>
    <row r="19162" spans="1:1">
      <c r="A19162" t="s">
        <v>591</v>
      </c>
    </row>
    <row r="19163" spans="1:1">
      <c r="A19163" t="s">
        <v>596</v>
      </c>
    </row>
    <row r="19164" spans="1:1">
      <c r="A19164" t="s">
        <v>601</v>
      </c>
    </row>
    <row r="19165" spans="1:1">
      <c r="A19165" t="s">
        <v>606</v>
      </c>
    </row>
    <row r="19166" spans="1:1">
      <c r="A19166" t="s">
        <v>616</v>
      </c>
    </row>
    <row r="19167" spans="1:1">
      <c r="A19167" t="s">
        <v>626</v>
      </c>
    </row>
    <row r="19168" spans="1:1">
      <c r="A19168" t="s">
        <v>636</v>
      </c>
    </row>
    <row r="19169" spans="1:1">
      <c r="A19169" t="s">
        <v>646</v>
      </c>
    </row>
    <row r="19170" spans="1:1">
      <c r="A19170" t="s">
        <v>651</v>
      </c>
    </row>
    <row r="19171" spans="1:1">
      <c r="A19171" t="s">
        <v>660</v>
      </c>
    </row>
    <row r="19172" spans="1:1">
      <c r="A19172" t="s">
        <v>665</v>
      </c>
    </row>
    <row r="19173" spans="1:1">
      <c r="A19173" t="s">
        <v>677</v>
      </c>
    </row>
    <row r="19174" spans="1:1">
      <c r="A19174" t="s">
        <v>682</v>
      </c>
    </row>
    <row r="19175" spans="1:1">
      <c r="A19175" t="s">
        <v>687</v>
      </c>
    </row>
    <row r="19176" spans="1:1">
      <c r="A19176" t="s">
        <v>692</v>
      </c>
    </row>
    <row r="19177" spans="1:1">
      <c r="A19177" t="s">
        <v>702</v>
      </c>
    </row>
    <row r="19178" spans="1:1">
      <c r="A19178" t="s">
        <v>707</v>
      </c>
    </row>
    <row r="19179" spans="1:1">
      <c r="A19179" t="s">
        <v>712</v>
      </c>
    </row>
    <row r="19180" spans="1:1">
      <c r="A19180" t="s">
        <v>717</v>
      </c>
    </row>
    <row r="19181" spans="1:1">
      <c r="A19181" t="s">
        <v>722</v>
      </c>
    </row>
    <row r="19182" spans="1:1">
      <c r="A19182" t="s">
        <v>739</v>
      </c>
    </row>
    <row r="19183" spans="1:1">
      <c r="A19183" t="s">
        <v>754</v>
      </c>
    </row>
    <row r="19184" spans="1:1">
      <c r="A19184" t="s">
        <v>758</v>
      </c>
    </row>
    <row r="19185" spans="1:1">
      <c r="A19185" t="s">
        <v>763</v>
      </c>
    </row>
    <row r="19186" spans="1:1">
      <c r="A19186" t="s">
        <v>768</v>
      </c>
    </row>
    <row r="19187" spans="1:1">
      <c r="A19187" t="s">
        <v>785</v>
      </c>
    </row>
    <row r="19188" spans="1:1">
      <c r="A19188" t="s">
        <v>789</v>
      </c>
    </row>
    <row r="19189" spans="1:1">
      <c r="A19189" t="s">
        <v>794</v>
      </c>
    </row>
    <row r="19190" spans="1:1">
      <c r="A19190" t="s">
        <v>805</v>
      </c>
    </row>
    <row r="19191" spans="1:1">
      <c r="A19191" t="s">
        <v>810</v>
      </c>
    </row>
    <row r="19192" spans="1:1">
      <c r="A19192" t="s">
        <v>815</v>
      </c>
    </row>
    <row r="19193" spans="1:1">
      <c r="A19193" t="s">
        <v>839</v>
      </c>
    </row>
    <row r="19194" spans="1:1">
      <c r="A19194" t="s">
        <v>853</v>
      </c>
    </row>
    <row r="19195" spans="1:1">
      <c r="A19195" t="s">
        <v>862</v>
      </c>
    </row>
    <row r="19196" spans="1:1">
      <c r="A19196" t="s">
        <v>867</v>
      </c>
    </row>
    <row r="19197" spans="1:1">
      <c r="A19197" t="s">
        <v>884</v>
      </c>
    </row>
    <row r="19198" spans="1:1">
      <c r="A19198" t="s">
        <v>889</v>
      </c>
    </row>
    <row r="19199" spans="1:1">
      <c r="A19199" t="s">
        <v>894</v>
      </c>
    </row>
    <row r="19200" spans="1:1">
      <c r="A19200" t="s">
        <v>924</v>
      </c>
    </row>
    <row r="19201" spans="1:1">
      <c r="A19201" t="s">
        <v>934</v>
      </c>
    </row>
    <row r="19202" spans="1:1">
      <c r="A19202" t="s">
        <v>939</v>
      </c>
    </row>
    <row r="19203" spans="1:1">
      <c r="A19203" t="s">
        <v>954</v>
      </c>
    </row>
    <row r="19204" spans="1:1">
      <c r="A19204" t="s">
        <v>959</v>
      </c>
    </row>
    <row r="19205" spans="1:1">
      <c r="A19205" t="s">
        <v>964</v>
      </c>
    </row>
    <row r="19206" spans="1:1">
      <c r="A19206" t="s">
        <v>991</v>
      </c>
    </row>
    <row r="19207" spans="1:1">
      <c r="A19207" t="s">
        <v>1000</v>
      </c>
    </row>
    <row r="19208" spans="1:1">
      <c r="A19208" t="s">
        <v>1010</v>
      </c>
    </row>
    <row r="19209" spans="1:1">
      <c r="A19209" t="s">
        <v>1019</v>
      </c>
    </row>
    <row r="19210" spans="1:1">
      <c r="A19210" t="s">
        <v>1024</v>
      </c>
    </row>
    <row r="19211" spans="1:1">
      <c r="A19211" t="s">
        <v>1029</v>
      </c>
    </row>
    <row r="19212" spans="1:1">
      <c r="A19212" t="s">
        <v>1033</v>
      </c>
    </row>
    <row r="19213" spans="1:1">
      <c r="A19213" t="s">
        <v>1043</v>
      </c>
    </row>
    <row r="19214" spans="1:1">
      <c r="A19214" t="s">
        <v>1055</v>
      </c>
    </row>
    <row r="19215" spans="1:1">
      <c r="A19215" t="s">
        <v>1065</v>
      </c>
    </row>
    <row r="19216" spans="1:1">
      <c r="A19216" t="s">
        <v>1077</v>
      </c>
    </row>
    <row r="19217" spans="1:1">
      <c r="A19217" t="s">
        <v>1092</v>
      </c>
    </row>
    <row r="19218" spans="1:1">
      <c r="A19218" t="s">
        <v>1109</v>
      </c>
    </row>
    <row r="19219" spans="1:1">
      <c r="A19219" t="s">
        <v>1114</v>
      </c>
    </row>
    <row r="19220" spans="1:1">
      <c r="A19220" t="s">
        <v>1126</v>
      </c>
    </row>
    <row r="19221" spans="1:1">
      <c r="A19221" t="s">
        <v>1131</v>
      </c>
    </row>
    <row r="19222" spans="1:1">
      <c r="A19222" t="s">
        <v>1136</v>
      </c>
    </row>
    <row r="19223" spans="1:1">
      <c r="A19223" t="s">
        <v>1141</v>
      </c>
    </row>
    <row r="19224" spans="1:1">
      <c r="A19224" t="s">
        <v>1151</v>
      </c>
    </row>
    <row r="19225" spans="1:1">
      <c r="A19225" t="s">
        <v>1156</v>
      </c>
    </row>
    <row r="19226" spans="1:1">
      <c r="A19226" t="s">
        <v>1161</v>
      </c>
    </row>
    <row r="19227" spans="1:1">
      <c r="A19227" t="s">
        <v>1173</v>
      </c>
    </row>
    <row r="19228" spans="1:1">
      <c r="A19228" t="s">
        <v>1178</v>
      </c>
    </row>
    <row r="19229" spans="1:1">
      <c r="A19229" t="s">
        <v>1183</v>
      </c>
    </row>
    <row r="19230" spans="1:1">
      <c r="A19230" t="s">
        <v>1198</v>
      </c>
    </row>
    <row r="19231" spans="1:1">
      <c r="A19231" t="s">
        <v>1213</v>
      </c>
    </row>
    <row r="19232" spans="1:1">
      <c r="A19232" t="s">
        <v>1222</v>
      </c>
    </row>
    <row r="19233" spans="1:1">
      <c r="A19233" t="s">
        <v>1227</v>
      </c>
    </row>
    <row r="19234" spans="1:1">
      <c r="A19234" t="s">
        <v>1232</v>
      </c>
    </row>
    <row r="19235" spans="1:1">
      <c r="A19235" t="s">
        <v>1249</v>
      </c>
    </row>
    <row r="19236" spans="1:1">
      <c r="A19236" t="s">
        <v>1254</v>
      </c>
    </row>
    <row r="19237" spans="1:1">
      <c r="A19237" t="s">
        <v>1270</v>
      </c>
    </row>
    <row r="19238" spans="1:1">
      <c r="A19238" t="s">
        <v>1274</v>
      </c>
    </row>
    <row r="19239" spans="1:1">
      <c r="A19239" t="s">
        <v>1279</v>
      </c>
    </row>
    <row r="19240" spans="1:1">
      <c r="A19240" t="s">
        <v>1284</v>
      </c>
    </row>
    <row r="19241" spans="1:1">
      <c r="A19241" t="s">
        <v>1289</v>
      </c>
    </row>
    <row r="19242" spans="1:1">
      <c r="A19242" t="s">
        <v>1294</v>
      </c>
    </row>
    <row r="19243" spans="1:1">
      <c r="A19243" t="s">
        <v>1317</v>
      </c>
    </row>
    <row r="19244" spans="1:1">
      <c r="A19244" t="s">
        <v>1322</v>
      </c>
    </row>
    <row r="19245" spans="1:1">
      <c r="A19245" t="s">
        <v>1332</v>
      </c>
    </row>
    <row r="19246" spans="1:1">
      <c r="A19246" t="s">
        <v>1336</v>
      </c>
    </row>
    <row r="19247" spans="1:1">
      <c r="A19247" t="s">
        <v>1348</v>
      </c>
    </row>
    <row r="19248" spans="1:1">
      <c r="A19248" t="s">
        <v>1363</v>
      </c>
    </row>
    <row r="19249" spans="1:1">
      <c r="A19249" t="s">
        <v>1380</v>
      </c>
    </row>
    <row r="19250" spans="1:1">
      <c r="A19250" t="s">
        <v>1384</v>
      </c>
    </row>
    <row r="19251" spans="1:1">
      <c r="A19251" t="s">
        <v>1408</v>
      </c>
    </row>
    <row r="19252" spans="1:1">
      <c r="A19252" t="s">
        <v>1413</v>
      </c>
    </row>
    <row r="19253" spans="1:1">
      <c r="A19253" t="s">
        <v>1418</v>
      </c>
    </row>
    <row r="19254" spans="1:1">
      <c r="A19254" t="s">
        <v>1430</v>
      </c>
    </row>
    <row r="19255" spans="1:1">
      <c r="A19255" t="s">
        <v>1435</v>
      </c>
    </row>
    <row r="19256" spans="1:1">
      <c r="A19256" t="s">
        <v>1453</v>
      </c>
    </row>
    <row r="19257" spans="1:1">
      <c r="A19257" t="s">
        <v>1458</v>
      </c>
    </row>
    <row r="19258" spans="1:1">
      <c r="A19258" t="s">
        <v>1480</v>
      </c>
    </row>
    <row r="19259" spans="1:1">
      <c r="A19259" t="s">
        <v>1485</v>
      </c>
    </row>
    <row r="19260" spans="1:1">
      <c r="A19260" t="s">
        <v>1490</v>
      </c>
    </row>
    <row r="19261" spans="1:1">
      <c r="A19261" t="s">
        <v>1495</v>
      </c>
    </row>
    <row r="19262" spans="1:1">
      <c r="A19262" t="s">
        <v>1500</v>
      </c>
    </row>
    <row r="19263" spans="1:1">
      <c r="A19263" t="s">
        <v>1512</v>
      </c>
    </row>
    <row r="19264" spans="1:1">
      <c r="A19264" t="s">
        <v>1522</v>
      </c>
    </row>
    <row r="19265" spans="1:1">
      <c r="A19265" t="s">
        <v>1532</v>
      </c>
    </row>
    <row r="19266" spans="1:1">
      <c r="A19266" t="s">
        <v>1542</v>
      </c>
    </row>
    <row r="19267" spans="1:1">
      <c r="A19267" t="s">
        <v>1552</v>
      </c>
    </row>
    <row r="19268" spans="1:1">
      <c r="A19268" t="s">
        <v>1557</v>
      </c>
    </row>
    <row r="19269" spans="1:1">
      <c r="A19269" t="s">
        <v>1562</v>
      </c>
    </row>
    <row r="19270" spans="1:1">
      <c r="A19270" t="s">
        <v>1572</v>
      </c>
    </row>
    <row r="19271" spans="1:1">
      <c r="A19271" t="s">
        <v>1576</v>
      </c>
    </row>
    <row r="19272" spans="1:1">
      <c r="A19272" t="s">
        <v>1581</v>
      </c>
    </row>
    <row r="19273" spans="1:1">
      <c r="A19273" t="s">
        <v>1593</v>
      </c>
    </row>
    <row r="19274" spans="1:1">
      <c r="A19274" t="s">
        <v>1598</v>
      </c>
    </row>
    <row r="19275" spans="1:1">
      <c r="A19275" t="s">
        <v>1617</v>
      </c>
    </row>
    <row r="19276" spans="1:1">
      <c r="A19276" t="s">
        <v>1629</v>
      </c>
    </row>
    <row r="19277" spans="1:1">
      <c r="A19277" t="s">
        <v>1639</v>
      </c>
    </row>
    <row r="19278" spans="1:1">
      <c r="A19278" t="s">
        <v>1644</v>
      </c>
    </row>
    <row r="19279" spans="1:1">
      <c r="A19279" t="s">
        <v>1654</v>
      </c>
    </row>
    <row r="19280" spans="1:1">
      <c r="A19280" t="s">
        <v>1659</v>
      </c>
    </row>
    <row r="19281" spans="1:1">
      <c r="A19281" t="s">
        <v>1669</v>
      </c>
    </row>
    <row r="19282" spans="1:1">
      <c r="A19282" t="s">
        <v>1681</v>
      </c>
    </row>
    <row r="19283" spans="1:1">
      <c r="A19283" t="s">
        <v>1691</v>
      </c>
    </row>
    <row r="19284" spans="1:1">
      <c r="A19284" t="s">
        <v>1696</v>
      </c>
    </row>
    <row r="19285" spans="1:1">
      <c r="A19285" t="s">
        <v>1701</v>
      </c>
    </row>
    <row r="19286" spans="1:1">
      <c r="A19286" t="s">
        <v>1706</v>
      </c>
    </row>
    <row r="19287" spans="1:1">
      <c r="A19287" t="s">
        <v>1711</v>
      </c>
    </row>
    <row r="19288" spans="1:1">
      <c r="A19288" t="s">
        <v>1716</v>
      </c>
    </row>
    <row r="19289" spans="1:1">
      <c r="A19289" t="s">
        <v>1721</v>
      </c>
    </row>
    <row r="19290" spans="1:1">
      <c r="A19290" t="s">
        <v>1752</v>
      </c>
    </row>
    <row r="19291" spans="1:1">
      <c r="A19291" t="s">
        <v>1771</v>
      </c>
    </row>
    <row r="19292" spans="1:1">
      <c r="A19292" t="s">
        <v>1781</v>
      </c>
    </row>
    <row r="19293" spans="1:1">
      <c r="A19293" t="s">
        <v>1791</v>
      </c>
    </row>
    <row r="19294" spans="1:1">
      <c r="A19294" t="s">
        <v>1796</v>
      </c>
    </row>
    <row r="19295" spans="1:1">
      <c r="A19295" t="s">
        <v>1808</v>
      </c>
    </row>
    <row r="19296" spans="1:1">
      <c r="A19296" t="s">
        <v>1813</v>
      </c>
    </row>
    <row r="19297" spans="1:1">
      <c r="A19297" t="s">
        <v>1823</v>
      </c>
    </row>
    <row r="19298" spans="1:1">
      <c r="A19298" t="s">
        <v>1828</v>
      </c>
    </row>
    <row r="19299" spans="1:1">
      <c r="A19299" t="s">
        <v>1833</v>
      </c>
    </row>
    <row r="19300" spans="1:1">
      <c r="A19300" t="s">
        <v>1838</v>
      </c>
    </row>
    <row r="19301" spans="1:1">
      <c r="A19301" t="s">
        <v>1870</v>
      </c>
    </row>
    <row r="19302" spans="1:1">
      <c r="A19302" t="s">
        <v>1887</v>
      </c>
    </row>
    <row r="19303" spans="1:1">
      <c r="A19303" t="s">
        <v>1913</v>
      </c>
    </row>
    <row r="19304" spans="1:1">
      <c r="A19304" t="s">
        <v>1925</v>
      </c>
    </row>
    <row r="19305" spans="1:1">
      <c r="A19305" t="s">
        <v>1930</v>
      </c>
    </row>
    <row r="19306" spans="1:1">
      <c r="A19306" t="s">
        <v>1966</v>
      </c>
    </row>
    <row r="19307" spans="1:1">
      <c r="A19307" t="s">
        <v>1978</v>
      </c>
    </row>
    <row r="19308" spans="1:1">
      <c r="A19308" t="s">
        <v>1983</v>
      </c>
    </row>
    <row r="19309" spans="1:1">
      <c r="A19309" t="s">
        <v>1988</v>
      </c>
    </row>
    <row r="19310" spans="1:1">
      <c r="A19310" t="s">
        <v>1999</v>
      </c>
    </row>
    <row r="19311" spans="1:1">
      <c r="A19311" t="s">
        <v>2009</v>
      </c>
    </row>
    <row r="19312" spans="1:1">
      <c r="A19312" t="s">
        <v>2033</v>
      </c>
    </row>
    <row r="19313" spans="1:1">
      <c r="A19313" t="s">
        <v>2038</v>
      </c>
    </row>
    <row r="19314" spans="1:1">
      <c r="A19314" t="s">
        <v>2050</v>
      </c>
    </row>
    <row r="19315" spans="1:1">
      <c r="A19315" t="s">
        <v>2060</v>
      </c>
    </row>
    <row r="19316" spans="1:1">
      <c r="A19316" t="s">
        <v>2091</v>
      </c>
    </row>
    <row r="19317" spans="1:1">
      <c r="A19317" t="s">
        <v>2103</v>
      </c>
    </row>
    <row r="19318" spans="1:1">
      <c r="A19318" t="s">
        <v>2125</v>
      </c>
    </row>
    <row r="19319" spans="1:1">
      <c r="A19319" t="s">
        <v>2151</v>
      </c>
    </row>
    <row r="19320" spans="1:1">
      <c r="A19320" t="s">
        <v>2189</v>
      </c>
    </row>
    <row r="19321" spans="1:1">
      <c r="A19321" t="s">
        <v>2206</v>
      </c>
    </row>
    <row r="19322" spans="1:1">
      <c r="A19322" t="s">
        <v>2218</v>
      </c>
    </row>
    <row r="19323" spans="1:1">
      <c r="A19323" t="s">
        <v>2247</v>
      </c>
    </row>
    <row r="19324" spans="1:1">
      <c r="A19324" t="s">
        <v>2252</v>
      </c>
    </row>
    <row r="19325" spans="1:1">
      <c r="A19325" t="s">
        <v>2257</v>
      </c>
    </row>
    <row r="19326" spans="1:1">
      <c r="A19326" t="s">
        <v>2269</v>
      </c>
    </row>
    <row r="19327" spans="1:1">
      <c r="A19327" t="s">
        <v>2306</v>
      </c>
    </row>
    <row r="19328" spans="1:1">
      <c r="A19328" t="s">
        <v>2311</v>
      </c>
    </row>
    <row r="19329" spans="1:1">
      <c r="A19329" t="s">
        <v>2328</v>
      </c>
    </row>
    <row r="19330" spans="1:1">
      <c r="A19330" t="s">
        <v>2338</v>
      </c>
    </row>
    <row r="19331" spans="1:1">
      <c r="A19331" t="s">
        <v>2343</v>
      </c>
    </row>
    <row r="19332" spans="1:1">
      <c r="A19332" t="s">
        <v>2390</v>
      </c>
    </row>
    <row r="19333" spans="1:1">
      <c r="A19333" t="s">
        <v>2395</v>
      </c>
    </row>
    <row r="19334" spans="1:1">
      <c r="A19334" t="s">
        <v>2413</v>
      </c>
    </row>
    <row r="19335" spans="1:1">
      <c r="A19335" t="s">
        <v>2418</v>
      </c>
    </row>
    <row r="19336" spans="1:1">
      <c r="A19336" t="s">
        <v>2442</v>
      </c>
    </row>
    <row r="19337" spans="1:1">
      <c r="A19337" t="s">
        <v>2447</v>
      </c>
    </row>
    <row r="19338" spans="1:1">
      <c r="A19338" t="s">
        <v>2463</v>
      </c>
    </row>
    <row r="19339" spans="1:1">
      <c r="A19339" t="s">
        <v>2473</v>
      </c>
    </row>
    <row r="19340" spans="1:1">
      <c r="A19340" t="s">
        <v>2502</v>
      </c>
    </row>
    <row r="19341" spans="1:1">
      <c r="A19341" t="s">
        <v>2507</v>
      </c>
    </row>
    <row r="19342" spans="1:1">
      <c r="A19342" t="s">
        <v>2553</v>
      </c>
    </row>
    <row r="19343" spans="1:1">
      <c r="A19343" t="s">
        <v>2593</v>
      </c>
    </row>
    <row r="19344" spans="1:1">
      <c r="A19344" t="s">
        <v>2598</v>
      </c>
    </row>
    <row r="19345" spans="1:1">
      <c r="A19345" t="s">
        <v>2620</v>
      </c>
    </row>
    <row r="19346" spans="1:1">
      <c r="A19346" t="s">
        <v>2694</v>
      </c>
    </row>
    <row r="19347" spans="1:1">
      <c r="A19347" t="s">
        <v>2704</v>
      </c>
    </row>
    <row r="19348" spans="1:1">
      <c r="A19348" t="s">
        <v>2718</v>
      </c>
    </row>
    <row r="19349" spans="1:1">
      <c r="A19349" t="s">
        <v>2730</v>
      </c>
    </row>
    <row r="19350" spans="1:1">
      <c r="A19350" t="s">
        <v>2735</v>
      </c>
    </row>
    <row r="19351" spans="1:1">
      <c r="A19351" t="s">
        <v>2747</v>
      </c>
    </row>
    <row r="19352" spans="1:1">
      <c r="A19352" t="s">
        <v>2757</v>
      </c>
    </row>
    <row r="19353" spans="1:1">
      <c r="A19353" t="s">
        <v>2762</v>
      </c>
    </row>
    <row r="19354" spans="1:1">
      <c r="A19354" t="s">
        <v>2767</v>
      </c>
    </row>
    <row r="19355" spans="1:1">
      <c r="A19355" t="s">
        <v>2781</v>
      </c>
    </row>
    <row r="19356" spans="1:1">
      <c r="A19356" t="s">
        <v>2805</v>
      </c>
    </row>
    <row r="19357" spans="1:1">
      <c r="A19357" t="s">
        <v>2810</v>
      </c>
    </row>
    <row r="19358" spans="1:1">
      <c r="A19358" t="s">
        <v>2815</v>
      </c>
    </row>
    <row r="19359" spans="1:1">
      <c r="A19359" t="s">
        <v>2826</v>
      </c>
    </row>
    <row r="19360" spans="1:1">
      <c r="A19360" t="s">
        <v>2846</v>
      </c>
    </row>
    <row r="19361" spans="1:1">
      <c r="A19361" t="s">
        <v>2851</v>
      </c>
    </row>
    <row r="19362" spans="1:1">
      <c r="A19362" t="s">
        <v>2877</v>
      </c>
    </row>
    <row r="19363" spans="1:1">
      <c r="A19363" t="s">
        <v>2894</v>
      </c>
    </row>
    <row r="19364" spans="1:1">
      <c r="A19364" t="s">
        <v>2899</v>
      </c>
    </row>
    <row r="19365" spans="1:1">
      <c r="A19365" t="s">
        <v>2911</v>
      </c>
    </row>
    <row r="19366" spans="1:1">
      <c r="A19366" t="s">
        <v>2930</v>
      </c>
    </row>
    <row r="19367" spans="1:1">
      <c r="A19367" t="s">
        <v>2949</v>
      </c>
    </row>
    <row r="19368" spans="1:1">
      <c r="A19368" t="s">
        <v>2997</v>
      </c>
    </row>
    <row r="19369" spans="1:1">
      <c r="A19369" t="s">
        <v>3002</v>
      </c>
    </row>
    <row r="19370" spans="1:1">
      <c r="A19370" t="s">
        <v>3013</v>
      </c>
    </row>
    <row r="19371" spans="1:1">
      <c r="A19371" t="s">
        <v>3018</v>
      </c>
    </row>
    <row r="19372" spans="1:1">
      <c r="A19372" t="s">
        <v>3052</v>
      </c>
    </row>
    <row r="19373" spans="1:1">
      <c r="A19373" t="s">
        <v>3069</v>
      </c>
    </row>
    <row r="19374" spans="1:1">
      <c r="A19374" t="s">
        <v>3079</v>
      </c>
    </row>
    <row r="19375" spans="1:1">
      <c r="A19375" t="s">
        <v>3120</v>
      </c>
    </row>
    <row r="19376" spans="1:1">
      <c r="A19376" t="s">
        <v>3125</v>
      </c>
    </row>
    <row r="19377" spans="1:1">
      <c r="A19377" t="s">
        <v>3130</v>
      </c>
    </row>
    <row r="19378" spans="1:1">
      <c r="A19378" t="s">
        <v>3140</v>
      </c>
    </row>
    <row r="19379" spans="1:1">
      <c r="A19379" t="s">
        <v>3157</v>
      </c>
    </row>
    <row r="19380" spans="1:1">
      <c r="A19380" t="s">
        <v>3181</v>
      </c>
    </row>
    <row r="19381" spans="1:1">
      <c r="A19381" t="s">
        <v>3186</v>
      </c>
    </row>
    <row r="19382" spans="1:1">
      <c r="A19382" t="s">
        <v>3191</v>
      </c>
    </row>
    <row r="19383" spans="1:1">
      <c r="A19383" t="s">
        <v>3196</v>
      </c>
    </row>
    <row r="19384" spans="1:1">
      <c r="A19384" t="s">
        <v>3213</v>
      </c>
    </row>
    <row r="19385" spans="1:1">
      <c r="A19385" t="s">
        <v>3218</v>
      </c>
    </row>
    <row r="19386" spans="1:1">
      <c r="A19386" t="s">
        <v>3223</v>
      </c>
    </row>
    <row r="19387" spans="1:1">
      <c r="A19387" t="s">
        <v>3252</v>
      </c>
    </row>
    <row r="19388" spans="1:1">
      <c r="A19388" t="s">
        <v>3276</v>
      </c>
    </row>
    <row r="19389" spans="1:1">
      <c r="A19389" t="s">
        <v>3286</v>
      </c>
    </row>
    <row r="19390" spans="1:1">
      <c r="A19390" t="s">
        <v>3291</v>
      </c>
    </row>
    <row r="19391" spans="1:1">
      <c r="A19391" t="s">
        <v>3296</v>
      </c>
    </row>
    <row r="19392" spans="1:1">
      <c r="A19392" t="s">
        <v>3344</v>
      </c>
    </row>
    <row r="19393" spans="1:1">
      <c r="A19393" t="s">
        <v>3368</v>
      </c>
    </row>
    <row r="19394" spans="1:1">
      <c r="A19394" t="s">
        <v>3373</v>
      </c>
    </row>
    <row r="19395" spans="1:1">
      <c r="A19395" t="s">
        <v>3382</v>
      </c>
    </row>
    <row r="19396" spans="1:1">
      <c r="A19396" t="s">
        <v>3387</v>
      </c>
    </row>
    <row r="19397" spans="1:1">
      <c r="A19397" t="s">
        <v>3449</v>
      </c>
    </row>
    <row r="19398" spans="1:1">
      <c r="A19398" t="s">
        <v>3459</v>
      </c>
    </row>
    <row r="19399" spans="1:1">
      <c r="A19399" t="s">
        <v>3483</v>
      </c>
    </row>
    <row r="19400" spans="1:1">
      <c r="A19400" t="s">
        <v>3500</v>
      </c>
    </row>
    <row r="19401" spans="1:1">
      <c r="A19401" t="s">
        <v>3505</v>
      </c>
    </row>
    <row r="19402" spans="1:1">
      <c r="A19402" t="s">
        <v>3539</v>
      </c>
    </row>
    <row r="19403" spans="1:1">
      <c r="A19403" t="s">
        <v>3549</v>
      </c>
    </row>
    <row r="19404" spans="1:1">
      <c r="A19404" t="s">
        <v>3554</v>
      </c>
    </row>
    <row r="19405" spans="1:1">
      <c r="A19405" t="s">
        <v>3559</v>
      </c>
    </row>
    <row r="19406" spans="1:1">
      <c r="A19406" t="s">
        <v>3577</v>
      </c>
    </row>
    <row r="19407" spans="1:1">
      <c r="A19407" t="s">
        <v>3632</v>
      </c>
    </row>
    <row r="19408" spans="1:1">
      <c r="A19408" t="s">
        <v>3647</v>
      </c>
    </row>
    <row r="19409" spans="1:1">
      <c r="A19409" t="s">
        <v>3657</v>
      </c>
    </row>
    <row r="19410" spans="1:1">
      <c r="A19410" t="s">
        <v>3669</v>
      </c>
    </row>
    <row r="19411" spans="1:1">
      <c r="A19411" t="s">
        <v>3686</v>
      </c>
    </row>
    <row r="19412" spans="1:1">
      <c r="A19412" t="s">
        <v>3709</v>
      </c>
    </row>
    <row r="19413" spans="1:1">
      <c r="A19413" t="s">
        <v>3726</v>
      </c>
    </row>
    <row r="19414" spans="1:1">
      <c r="A19414" t="s">
        <v>3761</v>
      </c>
    </row>
    <row r="19415" spans="1:1">
      <c r="A19415" t="s">
        <v>3766</v>
      </c>
    </row>
    <row r="19416" spans="1:1">
      <c r="A19416" t="s">
        <v>3794</v>
      </c>
    </row>
    <row r="19417" spans="1:1">
      <c r="A19417" t="s">
        <v>3808</v>
      </c>
    </row>
    <row r="19418" spans="1:1">
      <c r="A19418" t="s">
        <v>3827</v>
      </c>
    </row>
    <row r="19419" spans="1:1">
      <c r="A19419" t="s">
        <v>3877</v>
      </c>
    </row>
    <row r="19420" spans="1:1">
      <c r="A19420" t="s">
        <v>3905</v>
      </c>
    </row>
    <row r="19421" spans="1:1">
      <c r="A19421" t="s">
        <v>3955</v>
      </c>
    </row>
    <row r="19422" spans="1:1">
      <c r="A19422" t="s">
        <v>3996</v>
      </c>
    </row>
    <row r="19423" spans="1:1">
      <c r="A19423" t="s">
        <v>4027</v>
      </c>
    </row>
    <row r="19424" spans="1:1">
      <c r="A19424" t="s">
        <v>4046</v>
      </c>
    </row>
    <row r="19425" spans="1:1">
      <c r="A19425" t="s">
        <v>4051</v>
      </c>
    </row>
    <row r="19426" spans="1:1">
      <c r="A19426" t="s">
        <v>4067</v>
      </c>
    </row>
    <row r="19427" spans="1:1">
      <c r="A19427" t="s">
        <v>4077</v>
      </c>
    </row>
    <row r="19428" spans="1:1">
      <c r="A19428" t="s">
        <v>4143</v>
      </c>
    </row>
    <row r="19429" spans="1:1">
      <c r="A19429" t="s">
        <v>4155</v>
      </c>
    </row>
    <row r="19430" spans="1:1">
      <c r="A19430" t="s">
        <v>4167</v>
      </c>
    </row>
    <row r="19431" spans="1:1">
      <c r="A19431" t="s">
        <v>4172</v>
      </c>
    </row>
    <row r="19432" spans="1:1">
      <c r="A19432" t="s">
        <v>4200</v>
      </c>
    </row>
    <row r="19433" spans="1:1">
      <c r="A19433" t="s">
        <v>4210</v>
      </c>
    </row>
    <row r="19434" spans="1:1">
      <c r="A19434" t="s">
        <v>4244</v>
      </c>
    </row>
    <row r="19435" spans="1:1">
      <c r="A19435" t="s">
        <v>4256</v>
      </c>
    </row>
    <row r="19436" spans="1:1">
      <c r="A19436" t="s">
        <v>4268</v>
      </c>
    </row>
    <row r="19437" spans="1:1">
      <c r="A19437" t="s">
        <v>4280</v>
      </c>
    </row>
    <row r="19438" spans="1:1">
      <c r="A19438" t="s">
        <v>4297</v>
      </c>
    </row>
    <row r="19439" spans="1:1">
      <c r="A19439" t="s">
        <v>4307</v>
      </c>
    </row>
    <row r="19440" spans="1:1">
      <c r="A19440" t="s">
        <v>4364</v>
      </c>
    </row>
    <row r="19441" spans="1:1">
      <c r="A19441" t="s">
        <v>4386</v>
      </c>
    </row>
    <row r="19442" spans="1:1">
      <c r="A19442" t="s">
        <v>4398</v>
      </c>
    </row>
    <row r="19443" spans="1:1">
      <c r="A19443" t="s">
        <v>4403</v>
      </c>
    </row>
    <row r="19444" spans="1:1">
      <c r="A19444" t="s">
        <v>4408</v>
      </c>
    </row>
    <row r="19445" spans="1:1">
      <c r="A19445" t="s">
        <v>4444</v>
      </c>
    </row>
    <row r="19446" spans="1:1">
      <c r="A19446" t="s">
        <v>4510</v>
      </c>
    </row>
    <row r="19447" spans="1:1">
      <c r="A19447" t="s">
        <v>4556</v>
      </c>
    </row>
    <row r="19448" spans="1:1">
      <c r="A19448" t="s">
        <v>4583</v>
      </c>
    </row>
    <row r="19449" spans="1:1">
      <c r="A19449" t="s">
        <v>4636</v>
      </c>
    </row>
    <row r="19450" spans="1:1">
      <c r="A19450" t="s">
        <v>4641</v>
      </c>
    </row>
    <row r="19451" spans="1:1">
      <c r="A19451" t="s">
        <v>4658</v>
      </c>
    </row>
    <row r="19452" spans="1:1">
      <c r="A19452" t="s">
        <v>4684</v>
      </c>
    </row>
    <row r="19453" spans="1:1">
      <c r="A19453" t="s">
        <v>4694</v>
      </c>
    </row>
    <row r="19454" spans="1:1">
      <c r="A19454" t="s">
        <v>4725</v>
      </c>
    </row>
    <row r="19455" spans="1:1">
      <c r="A19455" t="s">
        <v>4730</v>
      </c>
    </row>
    <row r="19456" spans="1:1">
      <c r="A19456" t="s">
        <v>4790</v>
      </c>
    </row>
    <row r="19457" spans="1:1">
      <c r="A19457" t="s">
        <v>4800</v>
      </c>
    </row>
    <row r="19458" spans="1:1">
      <c r="A19458" t="s">
        <v>4819</v>
      </c>
    </row>
    <row r="19459" spans="1:1">
      <c r="A19459" t="s">
        <v>4824</v>
      </c>
    </row>
    <row r="19460" spans="1:1">
      <c r="A19460" t="s">
        <v>4850</v>
      </c>
    </row>
    <row r="19461" spans="1:1">
      <c r="A19461" t="s">
        <v>4881</v>
      </c>
    </row>
    <row r="19462" spans="1:1">
      <c r="A19462" t="s">
        <v>4898</v>
      </c>
    </row>
    <row r="19463" spans="1:1">
      <c r="A19463" t="s">
        <v>4929</v>
      </c>
    </row>
    <row r="19464" spans="1:1">
      <c r="A19464" t="s">
        <v>4951</v>
      </c>
    </row>
    <row r="19465" spans="1:1">
      <c r="A19465" t="s">
        <v>4977</v>
      </c>
    </row>
    <row r="19466" spans="1:1">
      <c r="A19466" t="s">
        <v>4989</v>
      </c>
    </row>
    <row r="19467" spans="1:1">
      <c r="A19467" t="s">
        <v>5020</v>
      </c>
    </row>
    <row r="19468" spans="1:1">
      <c r="A19468" t="s">
        <v>5081</v>
      </c>
    </row>
    <row r="19469" spans="1:1">
      <c r="A19469" t="s">
        <v>5126</v>
      </c>
    </row>
    <row r="19470" spans="1:1">
      <c r="A19470" t="s">
        <v>5176</v>
      </c>
    </row>
    <row r="19471" spans="1:1">
      <c r="A19471" t="s">
        <v>5181</v>
      </c>
    </row>
    <row r="19472" spans="1:1">
      <c r="A19472" t="s">
        <v>5203</v>
      </c>
    </row>
    <row r="19473" spans="1:1">
      <c r="A19473" t="s">
        <v>5208</v>
      </c>
    </row>
    <row r="19474" spans="1:1">
      <c r="A19474" t="s">
        <v>5248</v>
      </c>
    </row>
    <row r="19475" spans="1:1">
      <c r="A19475" t="s">
        <v>5281</v>
      </c>
    </row>
    <row r="19476" spans="1:1">
      <c r="A19476" t="s">
        <v>5303</v>
      </c>
    </row>
    <row r="19477" spans="1:1">
      <c r="A19477" t="s">
        <v>5315</v>
      </c>
    </row>
    <row r="19478" spans="1:1">
      <c r="A19478" t="s">
        <v>5330</v>
      </c>
    </row>
    <row r="19479" spans="1:1">
      <c r="A19479" t="s">
        <v>5357</v>
      </c>
    </row>
    <row r="19480" spans="1:1">
      <c r="A19480" t="s">
        <v>5396</v>
      </c>
    </row>
    <row r="19481" spans="1:1">
      <c r="A19481" t="s">
        <v>5401</v>
      </c>
    </row>
    <row r="19482" spans="1:1">
      <c r="A19482" t="s">
        <v>5428</v>
      </c>
    </row>
    <row r="19483" spans="1:1">
      <c r="A19483" t="s">
        <v>5433</v>
      </c>
    </row>
    <row r="19484" spans="1:1">
      <c r="A19484" t="s">
        <v>5444</v>
      </c>
    </row>
    <row r="19485" spans="1:1">
      <c r="A19485" t="s">
        <v>5448</v>
      </c>
    </row>
    <row r="19486" spans="1:1">
      <c r="A19486" t="s">
        <v>5453</v>
      </c>
    </row>
    <row r="19487" spans="1:1">
      <c r="A19487" t="s">
        <v>5508</v>
      </c>
    </row>
    <row r="19488" spans="1:1">
      <c r="A19488" t="s">
        <v>5582</v>
      </c>
    </row>
    <row r="19489" spans="1:1">
      <c r="A19489" t="s">
        <v>5599</v>
      </c>
    </row>
    <row r="19490" spans="1:1">
      <c r="A19490" t="s">
        <v>5623</v>
      </c>
    </row>
    <row r="19491" spans="1:1">
      <c r="A19491" t="s">
        <v>5635</v>
      </c>
    </row>
    <row r="19492" spans="1:1">
      <c r="A19492" t="s">
        <v>5654</v>
      </c>
    </row>
    <row r="19493" spans="1:1">
      <c r="A19493" t="s">
        <v>5678</v>
      </c>
    </row>
    <row r="19494" spans="1:1">
      <c r="A19494" t="s">
        <v>5695</v>
      </c>
    </row>
    <row r="19495" spans="1:1">
      <c r="A19495" t="s">
        <v>5700</v>
      </c>
    </row>
    <row r="19496" spans="1:1">
      <c r="A19496" t="s">
        <v>5712</v>
      </c>
    </row>
    <row r="19497" spans="1:1">
      <c r="A19497" t="s">
        <v>5734</v>
      </c>
    </row>
    <row r="19498" spans="1:1">
      <c r="A19498" t="s">
        <v>5739</v>
      </c>
    </row>
    <row r="19499" spans="1:1">
      <c r="A19499" t="s">
        <v>5767</v>
      </c>
    </row>
    <row r="19500" spans="1:1">
      <c r="A19500" t="s">
        <v>5772</v>
      </c>
    </row>
    <row r="19501" spans="1:1">
      <c r="A19501" t="s">
        <v>5777</v>
      </c>
    </row>
    <row r="19502" spans="1:1">
      <c r="A19502" t="s">
        <v>5833</v>
      </c>
    </row>
    <row r="19503" spans="1:1">
      <c r="A19503" t="s">
        <v>5838</v>
      </c>
    </row>
    <row r="19504" spans="1:1">
      <c r="A19504" t="s">
        <v>5842</v>
      </c>
    </row>
    <row r="19505" spans="1:1">
      <c r="A19505" t="s">
        <v>5847</v>
      </c>
    </row>
    <row r="19506" spans="1:1">
      <c r="A19506" t="s">
        <v>5891</v>
      </c>
    </row>
    <row r="19507" spans="1:1">
      <c r="A19507" t="s">
        <v>6003</v>
      </c>
    </row>
    <row r="19508" spans="1:1">
      <c r="A19508" t="s">
        <v>6020</v>
      </c>
    </row>
    <row r="19509" spans="1:1">
      <c r="A19509" t="s">
        <v>6046</v>
      </c>
    </row>
    <row r="19510" spans="1:1">
      <c r="A19510" t="s">
        <v>6083</v>
      </c>
    </row>
    <row r="19511" spans="1:1">
      <c r="A19511" t="s">
        <v>6121</v>
      </c>
    </row>
    <row r="19512" spans="1:1">
      <c r="A19512" t="s">
        <v>6135</v>
      </c>
    </row>
    <row r="19513" spans="1:1">
      <c r="A19513" t="s">
        <v>6212</v>
      </c>
    </row>
    <row r="19514" spans="1:1">
      <c r="A19514" t="s">
        <v>6217</v>
      </c>
    </row>
    <row r="19515" spans="1:1">
      <c r="A19515" t="s">
        <v>6353</v>
      </c>
    </row>
    <row r="19516" spans="1:1">
      <c r="A19516" t="s">
        <v>6358</v>
      </c>
    </row>
    <row r="19517" spans="1:1">
      <c r="A19517" t="s">
        <v>6363</v>
      </c>
    </row>
    <row r="19518" spans="1:1">
      <c r="A19518" t="s">
        <v>6385</v>
      </c>
    </row>
    <row r="19519" spans="1:1">
      <c r="A19519" t="s">
        <v>6448</v>
      </c>
    </row>
    <row r="19520" spans="1:1">
      <c r="A19520" t="s">
        <v>6477</v>
      </c>
    </row>
    <row r="19521" spans="1:1">
      <c r="A19521" t="s">
        <v>6500</v>
      </c>
    </row>
    <row r="19522" spans="1:1">
      <c r="A19522" t="s">
        <v>6538</v>
      </c>
    </row>
    <row r="19523" spans="1:1">
      <c r="A19523" t="s">
        <v>6550</v>
      </c>
    </row>
    <row r="19524" spans="1:1">
      <c r="A19524" t="s">
        <v>6560</v>
      </c>
    </row>
    <row r="19525" spans="1:1">
      <c r="A19525" t="s">
        <v>6594</v>
      </c>
    </row>
    <row r="19526" spans="1:1">
      <c r="A19526" t="s">
        <v>6604</v>
      </c>
    </row>
    <row r="19527" spans="1:1">
      <c r="A19527" t="s">
        <v>6616</v>
      </c>
    </row>
    <row r="19528" spans="1:1">
      <c r="A19528" t="s">
        <v>6646</v>
      </c>
    </row>
    <row r="19529" spans="1:1">
      <c r="A19529" t="s">
        <v>6656</v>
      </c>
    </row>
    <row r="19530" spans="1:1">
      <c r="A19530" t="s">
        <v>6676</v>
      </c>
    </row>
    <row r="19531" spans="1:1">
      <c r="A19531" t="s">
        <v>6719</v>
      </c>
    </row>
    <row r="19532" spans="1:1">
      <c r="A19532" t="s">
        <v>6760</v>
      </c>
    </row>
    <row r="19533" spans="1:1">
      <c r="A19533" t="s">
        <v>6765</v>
      </c>
    </row>
    <row r="19534" spans="1:1">
      <c r="A19534" t="s">
        <v>6775</v>
      </c>
    </row>
    <row r="19535" spans="1:1">
      <c r="A19535" t="s">
        <v>6901</v>
      </c>
    </row>
    <row r="19536" spans="1:1">
      <c r="A19536" t="s">
        <v>6918</v>
      </c>
    </row>
    <row r="19537" spans="1:1">
      <c r="A19537" t="s">
        <v>6954</v>
      </c>
    </row>
    <row r="19538" spans="1:1">
      <c r="A19538" t="s">
        <v>6978</v>
      </c>
    </row>
    <row r="19539" spans="1:1">
      <c r="A19539" t="s">
        <v>7027</v>
      </c>
    </row>
    <row r="19540" spans="1:1">
      <c r="A19540" t="s">
        <v>7037</v>
      </c>
    </row>
    <row r="19541" spans="1:1">
      <c r="A19541" t="s">
        <v>7052</v>
      </c>
    </row>
    <row r="19542" spans="1:1">
      <c r="A19542" t="s">
        <v>7064</v>
      </c>
    </row>
    <row r="19543" spans="1:1">
      <c r="A19543" t="s">
        <v>7091</v>
      </c>
    </row>
    <row r="19544" spans="1:1">
      <c r="A19544" t="s">
        <v>7111</v>
      </c>
    </row>
    <row r="19545" spans="1:1">
      <c r="A19545" t="s">
        <v>7314</v>
      </c>
    </row>
    <row r="19546" spans="1:1">
      <c r="A19546" t="s">
        <v>7349</v>
      </c>
    </row>
    <row r="19547" spans="1:1">
      <c r="A19547" t="s">
        <v>7375</v>
      </c>
    </row>
    <row r="19548" spans="1:1">
      <c r="A19548" t="s">
        <v>7432</v>
      </c>
    </row>
    <row r="19549" spans="1:1">
      <c r="A19549" t="s">
        <v>7444</v>
      </c>
    </row>
    <row r="19550" spans="1:1">
      <c r="A19550" t="s">
        <v>7456</v>
      </c>
    </row>
    <row r="19551" spans="1:1">
      <c r="A19551" t="s">
        <v>7468</v>
      </c>
    </row>
    <row r="19552" spans="1:1">
      <c r="A19552" t="s">
        <v>7519</v>
      </c>
    </row>
    <row r="19553" spans="1:1">
      <c r="A19553" t="s">
        <v>7541</v>
      </c>
    </row>
    <row r="19554" spans="1:1">
      <c r="A19554" t="s">
        <v>7571</v>
      </c>
    </row>
    <row r="19555" spans="1:1">
      <c r="A19555" t="s">
        <v>7696</v>
      </c>
    </row>
    <row r="19556" spans="1:1">
      <c r="A19556" t="s">
        <v>7723</v>
      </c>
    </row>
    <row r="19557" spans="1:1">
      <c r="A19557" t="s">
        <v>7754</v>
      </c>
    </row>
    <row r="19558" spans="1:1">
      <c r="A19558" t="s">
        <v>7781</v>
      </c>
    </row>
    <row r="19559" spans="1:1">
      <c r="A19559" t="s">
        <v>7806</v>
      </c>
    </row>
    <row r="19560" spans="1:1">
      <c r="A19560" t="s">
        <v>7848</v>
      </c>
    </row>
    <row r="19561" spans="1:1">
      <c r="A19561" t="s">
        <v>7876</v>
      </c>
    </row>
    <row r="19562" spans="1:1">
      <c r="A19562" t="s">
        <v>7951</v>
      </c>
    </row>
    <row r="19563" spans="1:1">
      <c r="A19563" t="s">
        <v>7978</v>
      </c>
    </row>
    <row r="19564" spans="1:1">
      <c r="A19564" t="s">
        <v>8084</v>
      </c>
    </row>
    <row r="19565" spans="1:1">
      <c r="A19565" t="s">
        <v>8101</v>
      </c>
    </row>
    <row r="19566" spans="1:1">
      <c r="A19566" t="s">
        <v>8113</v>
      </c>
    </row>
    <row r="19567" spans="1:1">
      <c r="A19567" t="s">
        <v>8173</v>
      </c>
    </row>
    <row r="19568" spans="1:1">
      <c r="A19568" t="s">
        <v>8203</v>
      </c>
    </row>
    <row r="19569" spans="1:1">
      <c r="A19569" t="s">
        <v>8208</v>
      </c>
    </row>
    <row r="19570" spans="1:1">
      <c r="A19570" t="s">
        <v>8220</v>
      </c>
    </row>
    <row r="19571" spans="1:1">
      <c r="A19571" t="s">
        <v>8280</v>
      </c>
    </row>
    <row r="19572" spans="1:1">
      <c r="A19572" t="s">
        <v>8299</v>
      </c>
    </row>
    <row r="19573" spans="1:1">
      <c r="A19573" t="s">
        <v>8310</v>
      </c>
    </row>
    <row r="19574" spans="1:1">
      <c r="A19574" t="s">
        <v>8329</v>
      </c>
    </row>
    <row r="19575" spans="1:1">
      <c r="A19575" t="s">
        <v>8352</v>
      </c>
    </row>
    <row r="19576" spans="1:1">
      <c r="A19576" t="s">
        <v>8357</v>
      </c>
    </row>
    <row r="19577" spans="1:1">
      <c r="A19577" t="s">
        <v>8380</v>
      </c>
    </row>
    <row r="19578" spans="1:1">
      <c r="A19578" t="s">
        <v>8390</v>
      </c>
    </row>
    <row r="19579" spans="1:1">
      <c r="A19579" t="s">
        <v>8430</v>
      </c>
    </row>
    <row r="19580" spans="1:1">
      <c r="A19580" t="s">
        <v>8442</v>
      </c>
    </row>
    <row r="19581" spans="1:1">
      <c r="A19581" t="s">
        <v>8576</v>
      </c>
    </row>
    <row r="19582" spans="1:1">
      <c r="A19582" t="s">
        <v>8593</v>
      </c>
    </row>
    <row r="19583" spans="1:1">
      <c r="A19583" t="s">
        <v>8608</v>
      </c>
    </row>
    <row r="19584" spans="1:1">
      <c r="A19584" t="s">
        <v>8627</v>
      </c>
    </row>
    <row r="19585" spans="1:1">
      <c r="A19585" t="s">
        <v>8637</v>
      </c>
    </row>
    <row r="19586" spans="1:1">
      <c r="A19586" t="s">
        <v>8677</v>
      </c>
    </row>
    <row r="19587" spans="1:1">
      <c r="A19587" t="s">
        <v>8771</v>
      </c>
    </row>
    <row r="19588" spans="1:1">
      <c r="A19588" t="s">
        <v>8781</v>
      </c>
    </row>
    <row r="19589" spans="1:1">
      <c r="A19589" t="s">
        <v>8786</v>
      </c>
    </row>
    <row r="19590" spans="1:1">
      <c r="A19590" t="s">
        <v>8791</v>
      </c>
    </row>
    <row r="19591" spans="1:1">
      <c r="A19591" t="s">
        <v>8803</v>
      </c>
    </row>
    <row r="19592" spans="1:1">
      <c r="A19592" t="s">
        <v>8913</v>
      </c>
    </row>
    <row r="19593" spans="1:1">
      <c r="A19593" t="s">
        <v>8987</v>
      </c>
    </row>
    <row r="19594" spans="1:1">
      <c r="A19594" t="s">
        <v>8997</v>
      </c>
    </row>
    <row r="19595" spans="1:1">
      <c r="A19595" t="s">
        <v>9043</v>
      </c>
    </row>
    <row r="19596" spans="1:1">
      <c r="A19596" t="s">
        <v>9090</v>
      </c>
    </row>
    <row r="19597" spans="1:1">
      <c r="A19597" t="s">
        <v>9102</v>
      </c>
    </row>
    <row r="19598" spans="1:1">
      <c r="A19598" t="s">
        <v>9164</v>
      </c>
    </row>
    <row r="19599" spans="1:1">
      <c r="A19599" t="s">
        <v>9278</v>
      </c>
    </row>
    <row r="19600" spans="1:1">
      <c r="A19600" t="s">
        <v>9319</v>
      </c>
    </row>
    <row r="19601" spans="1:1">
      <c r="A19601" t="s">
        <v>9324</v>
      </c>
    </row>
    <row r="19602" spans="1:1">
      <c r="A19602" t="s">
        <v>9355</v>
      </c>
    </row>
    <row r="19603" spans="1:1">
      <c r="A19603" t="s">
        <v>9396</v>
      </c>
    </row>
    <row r="19604" spans="1:1">
      <c r="A19604" t="s">
        <v>9432</v>
      </c>
    </row>
    <row r="19605" spans="1:1">
      <c r="A19605" t="s">
        <v>9437</v>
      </c>
    </row>
    <row r="19606" spans="1:1">
      <c r="A19606" t="s">
        <v>9449</v>
      </c>
    </row>
    <row r="19607" spans="1:1">
      <c r="A19607" t="s">
        <v>9461</v>
      </c>
    </row>
    <row r="19608" spans="1:1">
      <c r="A19608" t="s">
        <v>9485</v>
      </c>
    </row>
    <row r="19609" spans="1:1">
      <c r="A19609" t="s">
        <v>9554</v>
      </c>
    </row>
    <row r="19610" spans="1:1">
      <c r="A19610" t="s">
        <v>9559</v>
      </c>
    </row>
    <row r="19611" spans="1:1">
      <c r="A19611" t="s">
        <v>9616</v>
      </c>
    </row>
    <row r="19612" spans="1:1">
      <c r="A19612" t="s">
        <v>9662</v>
      </c>
    </row>
    <row r="19613" spans="1:1">
      <c r="A19613" t="s">
        <v>9779</v>
      </c>
    </row>
    <row r="19614" spans="1:1">
      <c r="A19614" t="s">
        <v>9801</v>
      </c>
    </row>
    <row r="19615" spans="1:1">
      <c r="A19615" t="s">
        <v>9833</v>
      </c>
    </row>
    <row r="19616" spans="1:1">
      <c r="A19616" t="s">
        <v>9850</v>
      </c>
    </row>
    <row r="19617" spans="1:1">
      <c r="A19617" t="s">
        <v>9855</v>
      </c>
    </row>
    <row r="19618" spans="1:1">
      <c r="A19618" t="s">
        <v>9874</v>
      </c>
    </row>
    <row r="19619" spans="1:1">
      <c r="A19619" t="s">
        <v>9919</v>
      </c>
    </row>
    <row r="19620" spans="1:1">
      <c r="A19620" t="s">
        <v>9963</v>
      </c>
    </row>
    <row r="19621" spans="1:1">
      <c r="A19621" t="s">
        <v>10102</v>
      </c>
    </row>
    <row r="19622" spans="1:1">
      <c r="A19622" t="s">
        <v>10144</v>
      </c>
    </row>
    <row r="19623" spans="1:1">
      <c r="A19623" t="s">
        <v>10268</v>
      </c>
    </row>
    <row r="19624" spans="1:1">
      <c r="A19624" t="s">
        <v>10279</v>
      </c>
    </row>
    <row r="19625" spans="1:1">
      <c r="A19625" t="s">
        <v>10289</v>
      </c>
    </row>
    <row r="19626" spans="1:1">
      <c r="A19626" t="s">
        <v>10315</v>
      </c>
    </row>
    <row r="19627" spans="1:1">
      <c r="A19627" t="s">
        <v>10436</v>
      </c>
    </row>
    <row r="19628" spans="1:1">
      <c r="A19628" t="s">
        <v>10713</v>
      </c>
    </row>
    <row r="19629" spans="1:1">
      <c r="A19629" t="s">
        <v>10731</v>
      </c>
    </row>
    <row r="19630" spans="1:1">
      <c r="A19630" t="s">
        <v>10760</v>
      </c>
    </row>
    <row r="19631" spans="1:1">
      <c r="A19631" t="s">
        <v>10789</v>
      </c>
    </row>
    <row r="19632" spans="1:1">
      <c r="A19632" t="s">
        <v>10801</v>
      </c>
    </row>
    <row r="19633" spans="1:1">
      <c r="A19633" t="s">
        <v>10857</v>
      </c>
    </row>
    <row r="19634" spans="1:1">
      <c r="A19634" t="s">
        <v>10926</v>
      </c>
    </row>
    <row r="19635" spans="1:1">
      <c r="A19635" t="s">
        <v>10936</v>
      </c>
    </row>
    <row r="19636" spans="1:1">
      <c r="A19636" t="s">
        <v>11037</v>
      </c>
    </row>
    <row r="19637" spans="1:1">
      <c r="A19637" t="s">
        <v>11145</v>
      </c>
    </row>
    <row r="19638" spans="1:1">
      <c r="A19638" t="s">
        <v>11169</v>
      </c>
    </row>
    <row r="19639" spans="1:1">
      <c r="A19639" t="s">
        <v>11210</v>
      </c>
    </row>
    <row r="19640" spans="1:1">
      <c r="A19640" t="s">
        <v>11255</v>
      </c>
    </row>
    <row r="19641" spans="1:1">
      <c r="A19641" t="s">
        <v>11293</v>
      </c>
    </row>
    <row r="19642" spans="1:1">
      <c r="A19642" t="s">
        <v>11302</v>
      </c>
    </row>
    <row r="19643" spans="1:1">
      <c r="A19643" t="s">
        <v>11345</v>
      </c>
    </row>
    <row r="19644" spans="1:1">
      <c r="A19644" t="s">
        <v>11429</v>
      </c>
    </row>
    <row r="19645" spans="1:1">
      <c r="A19645" t="s">
        <v>11487</v>
      </c>
    </row>
    <row r="19646" spans="1:1">
      <c r="A19646" t="s">
        <v>11596</v>
      </c>
    </row>
    <row r="19647" spans="1:1">
      <c r="A19647" t="s">
        <v>11713</v>
      </c>
    </row>
    <row r="19648" spans="1:1">
      <c r="A19648" t="s">
        <v>11718</v>
      </c>
    </row>
    <row r="19649" spans="1:1">
      <c r="A19649" t="s">
        <v>11767</v>
      </c>
    </row>
    <row r="19650" spans="1:1">
      <c r="A19650" t="s">
        <v>11777</v>
      </c>
    </row>
    <row r="19651" spans="1:1">
      <c r="A19651" t="s">
        <v>11865</v>
      </c>
    </row>
    <row r="19652" spans="1:1">
      <c r="A19652" t="s">
        <v>11922</v>
      </c>
    </row>
    <row r="19653" spans="1:1">
      <c r="A19653" t="s">
        <v>12019</v>
      </c>
    </row>
    <row r="19654" spans="1:1">
      <c r="A19654" t="s">
        <v>12193</v>
      </c>
    </row>
    <row r="19655" spans="1:1">
      <c r="A19655" t="s">
        <v>12411</v>
      </c>
    </row>
    <row r="19656" spans="1:1">
      <c r="A19656" t="s">
        <v>12421</v>
      </c>
    </row>
    <row r="19657" spans="1:1">
      <c r="A19657" t="s">
        <v>12459</v>
      </c>
    </row>
    <row r="19658" spans="1:1">
      <c r="A19658" t="s">
        <v>12485</v>
      </c>
    </row>
    <row r="19659" spans="1:1">
      <c r="A19659" t="s">
        <v>12525</v>
      </c>
    </row>
    <row r="19660" spans="1:1">
      <c r="A19660" t="s">
        <v>12681</v>
      </c>
    </row>
    <row r="19661" spans="1:1">
      <c r="A19661" t="s">
        <v>12724</v>
      </c>
    </row>
    <row r="19662" spans="1:1">
      <c r="A19662" t="s">
        <v>12852</v>
      </c>
    </row>
    <row r="19663" spans="1:1">
      <c r="A19663" t="s">
        <v>12864</v>
      </c>
    </row>
    <row r="19664" spans="1:1">
      <c r="A19664" t="s">
        <v>12921</v>
      </c>
    </row>
    <row r="19665" spans="1:1">
      <c r="A19665" t="s">
        <v>12955</v>
      </c>
    </row>
    <row r="19666" spans="1:1">
      <c r="A19666" t="s">
        <v>13102</v>
      </c>
    </row>
    <row r="19667" spans="1:1">
      <c r="A19667" t="s">
        <v>13117</v>
      </c>
    </row>
    <row r="19668" spans="1:1">
      <c r="A19668" t="s">
        <v>13174</v>
      </c>
    </row>
    <row r="19669" spans="1:1">
      <c r="A19669" t="s">
        <v>13528</v>
      </c>
    </row>
    <row r="19670" spans="1:1">
      <c r="A19670" t="s">
        <v>13582</v>
      </c>
    </row>
    <row r="19671" spans="1:1">
      <c r="A19671" t="s">
        <v>13599</v>
      </c>
    </row>
    <row r="19672" spans="1:1">
      <c r="A19672" t="s">
        <v>13614</v>
      </c>
    </row>
    <row r="19673" spans="1:1">
      <c r="A19673" t="s">
        <v>13619</v>
      </c>
    </row>
    <row r="19674" spans="1:1">
      <c r="A19674" t="s">
        <v>13792</v>
      </c>
    </row>
    <row r="19675" spans="1:1">
      <c r="A19675" t="s">
        <v>13935</v>
      </c>
    </row>
    <row r="19676" spans="1:1">
      <c r="A19676" t="s">
        <v>13990</v>
      </c>
    </row>
    <row r="19677" spans="1:1">
      <c r="A19677" t="s">
        <v>14147</v>
      </c>
    </row>
    <row r="19678" spans="1:1">
      <c r="A19678" t="s">
        <v>14378</v>
      </c>
    </row>
    <row r="19679" spans="1:1">
      <c r="A19679" t="s">
        <v>14383</v>
      </c>
    </row>
    <row r="19680" spans="1:1">
      <c r="A19680" t="s">
        <v>14400</v>
      </c>
    </row>
    <row r="19681" spans="1:1">
      <c r="A19681" t="s">
        <v>14526</v>
      </c>
    </row>
    <row r="19682" spans="1:1">
      <c r="A19682" t="s">
        <v>14698</v>
      </c>
    </row>
    <row r="19683" spans="1:1">
      <c r="A19683" t="s">
        <v>14880</v>
      </c>
    </row>
    <row r="19684" spans="1:1">
      <c r="A19684" t="s">
        <v>14885</v>
      </c>
    </row>
    <row r="19685" spans="1:1">
      <c r="A19685" t="s">
        <v>14916</v>
      </c>
    </row>
    <row r="19686" spans="1:1">
      <c r="A19686" t="s">
        <v>15258</v>
      </c>
    </row>
    <row r="19687" spans="1:1">
      <c r="A19687" t="s">
        <v>15336</v>
      </c>
    </row>
    <row r="19688" spans="1:1">
      <c r="A19688" t="s">
        <v>15479</v>
      </c>
    </row>
    <row r="19689" spans="1:1">
      <c r="A19689" t="s">
        <v>15530</v>
      </c>
    </row>
    <row r="19690" spans="1:1">
      <c r="A19690" t="s">
        <v>15673</v>
      </c>
    </row>
    <row r="19691" spans="1:1">
      <c r="A19691" t="s">
        <v>15854</v>
      </c>
    </row>
    <row r="19692" spans="1:1">
      <c r="A19692" t="s">
        <v>16039</v>
      </c>
    </row>
    <row r="19693" spans="1:1">
      <c r="A19693" t="s">
        <v>16327</v>
      </c>
    </row>
    <row r="19694" spans="1:1">
      <c r="A19694" t="s">
        <v>16383</v>
      </c>
    </row>
    <row r="19695" spans="1:1">
      <c r="A19695" t="s">
        <v>16780</v>
      </c>
    </row>
    <row r="19696" spans="1:1">
      <c r="A19696" t="s">
        <v>16823</v>
      </c>
    </row>
    <row r="19697" spans="1:1">
      <c r="A19697" t="s">
        <v>16871</v>
      </c>
    </row>
    <row r="19698" spans="1:1">
      <c r="A19698" t="s">
        <v>16919</v>
      </c>
    </row>
    <row r="19699" spans="1:1">
      <c r="A19699" t="s">
        <v>17073</v>
      </c>
    </row>
    <row r="19700" spans="1:1">
      <c r="A19700" t="s">
        <v>17158</v>
      </c>
    </row>
    <row r="19701" spans="1:1">
      <c r="A19701" t="s">
        <v>17468</v>
      </c>
    </row>
    <row r="19702" spans="1:1">
      <c r="A19702" t="s">
        <v>17628</v>
      </c>
    </row>
    <row r="19703" spans="1:1">
      <c r="A19703" t="s">
        <v>17758</v>
      </c>
    </row>
    <row r="19704" spans="1:1">
      <c r="A19704" t="s">
        <v>18014</v>
      </c>
    </row>
    <row r="19705" spans="1:1">
      <c r="A19705" t="s">
        <v>18046</v>
      </c>
    </row>
    <row r="19706" spans="1:1">
      <c r="A19706" t="s">
        <v>18120</v>
      </c>
    </row>
    <row r="19707" spans="1:1">
      <c r="A19707" t="s">
        <v>18140</v>
      </c>
    </row>
    <row r="19708" spans="1:1">
      <c r="A19708" t="s">
        <v>18351</v>
      </c>
    </row>
    <row r="19709" spans="1:1">
      <c r="A19709" t="s">
        <v>19063</v>
      </c>
    </row>
    <row r="19710" spans="1:1">
      <c r="A19710" t="s">
        <v>19468</v>
      </c>
    </row>
    <row r="19711" spans="1:1">
      <c r="A19711" t="s">
        <v>19906</v>
      </c>
    </row>
    <row r="19712" spans="1:1">
      <c r="A19712" t="s">
        <v>19965</v>
      </c>
    </row>
    <row r="19713" spans="1:1">
      <c r="A19713" t="s">
        <v>19984</v>
      </c>
    </row>
    <row r="19714" spans="1:1">
      <c r="A19714" t="s">
        <v>20328</v>
      </c>
    </row>
    <row r="19715" spans="1:1">
      <c r="A19715" t="s">
        <v>20444</v>
      </c>
    </row>
    <row r="19716" spans="1:1">
      <c r="A19716" t="s">
        <v>20496</v>
      </c>
    </row>
    <row r="19717" spans="1:1">
      <c r="A19717" t="s">
        <v>20527</v>
      </c>
    </row>
    <row r="19718" spans="1:1">
      <c r="A19718" t="s">
        <v>20532</v>
      </c>
    </row>
    <row r="19719" spans="1:1">
      <c r="A19719" t="s">
        <v>20616</v>
      </c>
    </row>
    <row r="19720" spans="1:1">
      <c r="A19720" t="s">
        <v>20661</v>
      </c>
    </row>
    <row r="19721" spans="1:1">
      <c r="A19721" t="s">
        <v>20701</v>
      </c>
    </row>
    <row r="19722" spans="1:1">
      <c r="A19722" t="s">
        <v>20727</v>
      </c>
    </row>
    <row r="19723" spans="1:1">
      <c r="A19723" t="s">
        <v>21091</v>
      </c>
    </row>
    <row r="19724" spans="1:1">
      <c r="A19724" t="s">
        <v>21268</v>
      </c>
    </row>
    <row r="19725" spans="1:1">
      <c r="A19725" t="s">
        <v>21314</v>
      </c>
    </row>
    <row r="19726" spans="1:1">
      <c r="A19726" t="s">
        <v>21326</v>
      </c>
    </row>
    <row r="19727" spans="1:1">
      <c r="A19727" t="s">
        <v>21364</v>
      </c>
    </row>
    <row r="19728" spans="1:1">
      <c r="A19728" t="s">
        <v>21689</v>
      </c>
    </row>
    <row r="19729" spans="1:1">
      <c r="A19729" t="s">
        <v>22077</v>
      </c>
    </row>
    <row r="19730" spans="1:1">
      <c r="A19730" t="s">
        <v>22206</v>
      </c>
    </row>
    <row r="19731" spans="1:1">
      <c r="A19731" t="s">
        <v>22470</v>
      </c>
    </row>
    <row r="19732" spans="1:1">
      <c r="A19732" t="s">
        <v>22553</v>
      </c>
    </row>
    <row r="19733" spans="1:1">
      <c r="A19733" t="s">
        <v>22594</v>
      </c>
    </row>
    <row r="19734" spans="1:1">
      <c r="A19734" t="s">
        <v>22810</v>
      </c>
    </row>
    <row r="19735" spans="1:1">
      <c r="A19735" t="s">
        <v>23052</v>
      </c>
    </row>
    <row r="19736" spans="1:1">
      <c r="A19736" t="s">
        <v>23068</v>
      </c>
    </row>
    <row r="19737" spans="1:1">
      <c r="A19737" t="s">
        <v>23395</v>
      </c>
    </row>
    <row r="19738" spans="1:1">
      <c r="A19738" t="s">
        <v>23449</v>
      </c>
    </row>
    <row r="19739" spans="1:1">
      <c r="A19739" t="s">
        <v>23755</v>
      </c>
    </row>
    <row r="19740" spans="1:1">
      <c r="A19740" t="s">
        <v>23945</v>
      </c>
    </row>
    <row r="19741" spans="1:1">
      <c r="A19741" t="s">
        <v>24059</v>
      </c>
    </row>
    <row r="19742" spans="1:1">
      <c r="A19742" t="s">
        <v>24839</v>
      </c>
    </row>
    <row r="19743" spans="1:1">
      <c r="A19743" t="s">
        <v>25313</v>
      </c>
    </row>
    <row r="19744" spans="1:1">
      <c r="A19744" t="s">
        <v>25435</v>
      </c>
    </row>
    <row r="19745" spans="1:1">
      <c r="A19745" t="s">
        <v>25440</v>
      </c>
    </row>
    <row r="19746" spans="1:1">
      <c r="A19746" t="s">
        <v>26223</v>
      </c>
    </row>
    <row r="19747" spans="1:1">
      <c r="A19747" t="s">
        <v>26256</v>
      </c>
    </row>
    <row r="19748" spans="1:1">
      <c r="A19748" t="s">
        <v>26378</v>
      </c>
    </row>
    <row r="19749" spans="1:1">
      <c r="A19749" t="s">
        <v>26549</v>
      </c>
    </row>
    <row r="19750" spans="1:1">
      <c r="A19750" t="s">
        <v>26611</v>
      </c>
    </row>
    <row r="19751" spans="1:1">
      <c r="A19751" t="s">
        <v>27420</v>
      </c>
    </row>
    <row r="19752" spans="1:1">
      <c r="A19752" t="s">
        <v>27970</v>
      </c>
    </row>
    <row r="19753" spans="1:1">
      <c r="A19753" t="s">
        <v>28804</v>
      </c>
    </row>
    <row r="19754" spans="1:1">
      <c r="A19754" t="s">
        <v>29235</v>
      </c>
    </row>
    <row r="19755" spans="1:1">
      <c r="A19755" t="s">
        <v>31544</v>
      </c>
    </row>
    <row r="19756" spans="1:1">
      <c r="A19756" t="s">
        <v>31873</v>
      </c>
    </row>
    <row r="19757" spans="1:1">
      <c r="A19757" t="s">
        <v>31946</v>
      </c>
    </row>
    <row r="19758" spans="1:1">
      <c r="A19758" t="s">
        <v>32221</v>
      </c>
    </row>
    <row r="19759" spans="1:1">
      <c r="A19759" t="s">
        <v>32837</v>
      </c>
    </row>
    <row r="19760" spans="1:1">
      <c r="A19760" t="s">
        <v>35164</v>
      </c>
    </row>
    <row r="19761" spans="1:1">
      <c r="A19761" t="s">
        <v>37400</v>
      </c>
    </row>
    <row r="19762" spans="1:1">
      <c r="A19762" t="s">
        <v>38539</v>
      </c>
    </row>
    <row r="19763" spans="1:1">
      <c r="A19763" t="s">
        <v>39389</v>
      </c>
    </row>
    <row r="19764" spans="1:1">
      <c r="A19764" t="s">
        <v>48750</v>
      </c>
    </row>
    <row r="19765" spans="1:1">
      <c r="A19765" t="s">
        <v>50195</v>
      </c>
    </row>
    <row r="19766" spans="1:1">
      <c r="A19766" t="s">
        <v>55718</v>
      </c>
    </row>
    <row r="19767" spans="1:1">
      <c r="A19767" t="s">
        <v>59067</v>
      </c>
    </row>
  </sheetData>
  <autoFilter xmlns:etc="http://www.wps.cn/officeDocument/2017/etCustomData" ref="A1:G19767" etc:filterBottomFollowUsedRange="0">
    <filterColumn colId="0">
      <colorFilter dxfId="0"/>
    </filterColumn>
    <extLst/>
  </autoFilter>
  <conditionalFormatting sqref="A$1:A$1048576">
    <cfRule type="duplicateValues" dxfId="1" priority="1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106"/>
  <sheetViews>
    <sheetView tabSelected="1" workbookViewId="0">
      <selection activeCell="B2" sqref="B2"/>
    </sheetView>
  </sheetViews>
  <sheetFormatPr defaultColWidth="9.23076923076923" defaultRowHeight="16.8" outlineLevelCol="7"/>
  <cols>
    <col min="1" max="1" width="9.23076923076923" style="1"/>
    <col min="2" max="2" width="13.9423076923077" style="2" customWidth="1"/>
    <col min="3" max="3" width="15.2211538461538" style="3" customWidth="1"/>
    <col min="4" max="4" width="16.3461538461538" style="3" customWidth="1"/>
    <col min="5" max="5" width="16.6538461538462" style="3" customWidth="1"/>
    <col min="6" max="6" width="18.2692307692308" style="4" customWidth="1"/>
    <col min="7" max="7" width="20.0192307692308" style="4" customWidth="1"/>
    <col min="8" max="8" width="27.5673076923077" style="1" customWidth="1"/>
    <col min="9" max="16384" width="9.23076923076923" style="1"/>
  </cols>
  <sheetData>
    <row r="1" ht="34" customHeight="1" spans="1:8">
      <c r="A1" s="5" t="s">
        <v>100301</v>
      </c>
      <c r="B1" s="6"/>
      <c r="C1" s="5"/>
      <c r="D1" s="5"/>
      <c r="E1" s="5"/>
      <c r="F1" s="5"/>
      <c r="G1" s="5"/>
      <c r="H1" s="5"/>
    </row>
    <row r="2" ht="17" spans="1:8">
      <c r="A2" s="7" t="s">
        <v>100302</v>
      </c>
      <c r="B2" s="8" t="s">
        <v>100303</v>
      </c>
      <c r="C2" s="9" t="s">
        <v>0</v>
      </c>
      <c r="D2" s="9" t="s">
        <v>1</v>
      </c>
      <c r="E2" s="9" t="s">
        <v>2</v>
      </c>
      <c r="F2" s="11" t="s">
        <v>100304</v>
      </c>
      <c r="G2" s="12" t="s">
        <v>100305</v>
      </c>
      <c r="H2" s="8" t="s">
        <v>100306</v>
      </c>
    </row>
    <row r="3" spans="1:8">
      <c r="A3" s="1">
        <v>1</v>
      </c>
      <c r="B3" s="10" t="s">
        <v>15530</v>
      </c>
      <c r="C3" s="3">
        <v>-1.0624006094753</v>
      </c>
      <c r="D3" s="3">
        <v>9.18830607323779</v>
      </c>
      <c r="E3" s="3">
        <v>-8.37016601167854</v>
      </c>
      <c r="F3" s="4">
        <v>6.22169536464212e-14</v>
      </c>
      <c r="G3" s="4">
        <v>4.30216749130477e-13</v>
      </c>
      <c r="H3" s="1" t="s">
        <v>100307</v>
      </c>
    </row>
    <row r="4" spans="1:8">
      <c r="A4" s="1">
        <v>2</v>
      </c>
      <c r="B4" s="10" t="s">
        <v>6</v>
      </c>
      <c r="C4" s="3">
        <v>-2.00823983304326</v>
      </c>
      <c r="D4" s="3">
        <v>7.34413809034135</v>
      </c>
      <c r="E4" s="3">
        <v>-44.5730431660591</v>
      </c>
      <c r="F4" s="4">
        <v>5.59878940185481e-83</v>
      </c>
      <c r="G4" s="4">
        <v>1.04490206606816e-78</v>
      </c>
      <c r="H4" s="1" t="s">
        <v>100307</v>
      </c>
    </row>
    <row r="5" spans="1:8">
      <c r="A5" s="1">
        <v>3</v>
      </c>
      <c r="B5" s="10" t="s">
        <v>16383</v>
      </c>
      <c r="C5" s="3">
        <v>-1.76770909864288</v>
      </c>
      <c r="D5" s="3">
        <v>9.03765513986762</v>
      </c>
      <c r="E5" s="3">
        <v>-8.18746736436006</v>
      </c>
      <c r="F5" s="4">
        <v>1.72444420260068e-13</v>
      </c>
      <c r="G5" s="4">
        <v>1.13321486454706e-12</v>
      </c>
      <c r="H5" s="1" t="s">
        <v>100307</v>
      </c>
    </row>
    <row r="6" spans="1:8">
      <c r="A6" s="1">
        <v>4</v>
      </c>
      <c r="B6" s="10" t="s">
        <v>2338</v>
      </c>
      <c r="C6" s="3">
        <v>-1.02797415377627</v>
      </c>
      <c r="D6" s="3">
        <v>9.13535723016545</v>
      </c>
      <c r="E6" s="3">
        <v>-14.9379686425077</v>
      </c>
      <c r="F6" s="4">
        <v>1.85209407973092e-30</v>
      </c>
      <c r="G6" s="4">
        <v>7.80262569074901e-29</v>
      </c>
      <c r="H6" s="1" t="s">
        <v>100307</v>
      </c>
    </row>
    <row r="7" spans="1:8">
      <c r="A7" s="1">
        <v>5</v>
      </c>
      <c r="B7" s="10" t="s">
        <v>3196</v>
      </c>
      <c r="C7" s="3">
        <v>-1.17501553672746</v>
      </c>
      <c r="D7" s="3">
        <v>6.79736527054158</v>
      </c>
      <c r="E7" s="3">
        <v>-13.7615630054568</v>
      </c>
      <c r="F7" s="4">
        <v>1.56847084651632e-27</v>
      </c>
      <c r="G7" s="4">
        <v>4.88687335701737e-26</v>
      </c>
      <c r="H7" s="1" t="s">
        <v>100307</v>
      </c>
    </row>
    <row r="8" spans="1:8">
      <c r="A8" s="1">
        <v>6</v>
      </c>
      <c r="B8" s="10" t="s">
        <v>1033</v>
      </c>
      <c r="C8" s="3">
        <v>-2.05434661637817</v>
      </c>
      <c r="D8" s="3">
        <v>9.63395770180754</v>
      </c>
      <c r="E8" s="3">
        <v>-17.8189836661333</v>
      </c>
      <c r="F8" s="4">
        <v>2.27124840315074e-37</v>
      </c>
      <c r="G8" s="4">
        <v>2.07785828176481e-35</v>
      </c>
      <c r="H8" s="1" t="s">
        <v>100307</v>
      </c>
    </row>
    <row r="9" spans="1:8">
      <c r="A9" s="1">
        <v>7</v>
      </c>
      <c r="B9" s="10" t="s">
        <v>96</v>
      </c>
      <c r="C9" s="3">
        <v>-2.58186196049554</v>
      </c>
      <c r="D9" s="3">
        <v>7.98918466246022</v>
      </c>
      <c r="E9" s="3">
        <v>-29.3451037524445</v>
      </c>
      <c r="F9" s="4">
        <v>1.15112499246924e-60</v>
      </c>
      <c r="G9" s="4">
        <v>1.13070767023439e-57</v>
      </c>
      <c r="H9" s="1" t="s">
        <v>100307</v>
      </c>
    </row>
    <row r="10" spans="1:8">
      <c r="A10" s="1">
        <v>8</v>
      </c>
      <c r="B10" s="10" t="s">
        <v>7754</v>
      </c>
      <c r="C10" s="3">
        <v>-1.30425679465475</v>
      </c>
      <c r="D10" s="3">
        <v>11.1991557278944</v>
      </c>
      <c r="E10" s="3">
        <v>-10.8570445180906</v>
      </c>
      <c r="F10" s="4">
        <v>3.69977394746099e-20</v>
      </c>
      <c r="G10" s="4">
        <v>4.97470325514874e-19</v>
      </c>
      <c r="H10" s="1" t="s">
        <v>100307</v>
      </c>
    </row>
    <row r="11" spans="1:8">
      <c r="A11" s="1">
        <v>9</v>
      </c>
      <c r="B11" s="10" t="s">
        <v>4641</v>
      </c>
      <c r="C11" s="3">
        <v>-1.48684685374652</v>
      </c>
      <c r="D11" s="3">
        <v>8.97540703735873</v>
      </c>
      <c r="E11" s="3">
        <v>-12.4805239001386</v>
      </c>
      <c r="F11" s="4">
        <v>2.70811352905093e-24</v>
      </c>
      <c r="G11" s="4">
        <v>5.90438350381747e-23</v>
      </c>
      <c r="H11" s="1" t="s">
        <v>100307</v>
      </c>
    </row>
    <row r="12" spans="1:8">
      <c r="A12" s="1">
        <v>10</v>
      </c>
      <c r="B12" s="10" t="s">
        <v>5599</v>
      </c>
      <c r="C12" s="3">
        <v>-1.13573506714333</v>
      </c>
      <c r="D12" s="3">
        <v>10.1563539205388</v>
      </c>
      <c r="E12" s="3">
        <v>-11.9146778347805</v>
      </c>
      <c r="F12" s="4">
        <v>7.45956790653275e-23</v>
      </c>
      <c r="G12" s="4">
        <v>1.36756302396484e-21</v>
      </c>
      <c r="H12" s="1" t="s">
        <v>100307</v>
      </c>
    </row>
    <row r="13" spans="1:8">
      <c r="A13" s="1">
        <v>11</v>
      </c>
      <c r="B13" s="10" t="s">
        <v>1572</v>
      </c>
      <c r="C13" s="3">
        <v>-1.62320068379071</v>
      </c>
      <c r="D13" s="3">
        <v>8.61556529987377</v>
      </c>
      <c r="E13" s="3">
        <v>-16.3888841729476</v>
      </c>
      <c r="F13" s="4">
        <v>5.44978322073237e-34</v>
      </c>
      <c r="G13" s="4">
        <v>3.32383347217412e-32</v>
      </c>
      <c r="H13" s="1" t="s">
        <v>100307</v>
      </c>
    </row>
    <row r="14" spans="1:8">
      <c r="A14" s="1">
        <v>12</v>
      </c>
      <c r="B14" s="10" t="s">
        <v>2781</v>
      </c>
      <c r="C14" s="3">
        <v>-1.47756023428191</v>
      </c>
      <c r="D14" s="3">
        <v>11.3938426121057</v>
      </c>
      <c r="E14" s="3">
        <v>-14.2352278598246</v>
      </c>
      <c r="F14" s="4">
        <v>1.02449318423258e-28</v>
      </c>
      <c r="G14" s="4">
        <v>3.64887715597952e-27</v>
      </c>
      <c r="H14" s="1" t="s">
        <v>100307</v>
      </c>
    </row>
    <row r="15" spans="1:8">
      <c r="A15" s="1">
        <v>13</v>
      </c>
      <c r="B15" s="10" t="s">
        <v>7696</v>
      </c>
      <c r="C15" s="3">
        <v>-1.88152217799646</v>
      </c>
      <c r="D15" s="3">
        <v>8.28280759895442</v>
      </c>
      <c r="E15" s="3">
        <v>-10.8878458301108</v>
      </c>
      <c r="F15" s="4">
        <v>3.08859479741701e-20</v>
      </c>
      <c r="G15" s="4">
        <v>4.18305113963669e-19</v>
      </c>
      <c r="H15" s="1" t="s">
        <v>100307</v>
      </c>
    </row>
    <row r="16" spans="1:8">
      <c r="A16" s="1">
        <v>14</v>
      </c>
      <c r="B16" s="10" t="s">
        <v>4256</v>
      </c>
      <c r="C16" s="3">
        <v>-1.01630617584713</v>
      </c>
      <c r="D16" s="3">
        <v>9.97755468770392</v>
      </c>
      <c r="E16" s="3">
        <v>-12.7652765924537</v>
      </c>
      <c r="F16" s="4">
        <v>5.12622253944476e-25</v>
      </c>
      <c r="G16" s="4">
        <v>1.21255628965346e-23</v>
      </c>
      <c r="H16" s="1" t="s">
        <v>100307</v>
      </c>
    </row>
    <row r="17" spans="1:8">
      <c r="A17" s="1">
        <v>15</v>
      </c>
      <c r="B17" s="10" t="s">
        <v>38539</v>
      </c>
      <c r="C17" s="3">
        <v>-1.03377237387826</v>
      </c>
      <c r="D17" s="3">
        <v>12.1687382936191</v>
      </c>
      <c r="E17" s="3">
        <v>-4.64781477415843</v>
      </c>
      <c r="F17" s="4">
        <v>7.84608045703413e-6</v>
      </c>
      <c r="G17" s="4">
        <v>2.24415938037744e-5</v>
      </c>
      <c r="H17" s="1" t="s">
        <v>100307</v>
      </c>
    </row>
    <row r="18" spans="1:8">
      <c r="A18" s="1">
        <v>16</v>
      </c>
      <c r="B18" s="10" t="s">
        <v>4951</v>
      </c>
      <c r="C18" s="3">
        <v>-1.37611554133163</v>
      </c>
      <c r="D18" s="3">
        <v>9.48694249112763</v>
      </c>
      <c r="E18" s="3">
        <v>-12.2304780297445</v>
      </c>
      <c r="F18" s="4">
        <v>1.17094073318785e-23</v>
      </c>
      <c r="G18" s="4">
        <v>2.40409976936026e-22</v>
      </c>
      <c r="H18" s="1" t="s">
        <v>100307</v>
      </c>
    </row>
    <row r="19" spans="1:8">
      <c r="A19" s="1">
        <v>17</v>
      </c>
      <c r="B19" s="10" t="s">
        <v>489</v>
      </c>
      <c r="C19" s="3">
        <v>-4.22591428723981</v>
      </c>
      <c r="D19" s="3">
        <v>9.78584233067401</v>
      </c>
      <c r="E19" s="3">
        <v>-21.2486169357977</v>
      </c>
      <c r="F19" s="4">
        <v>4.97806436000928e-45</v>
      </c>
      <c r="G19" s="4">
        <v>9.57789846916013e-43</v>
      </c>
      <c r="H19" s="1" t="s">
        <v>100307</v>
      </c>
    </row>
    <row r="20" spans="1:8">
      <c r="A20" s="1">
        <v>18</v>
      </c>
      <c r="B20" s="10" t="s">
        <v>4067</v>
      </c>
      <c r="C20" s="3">
        <v>-1.56615068721863</v>
      </c>
      <c r="D20" s="3">
        <v>8.00185885181891</v>
      </c>
      <c r="E20" s="3">
        <v>-12.9123106701062</v>
      </c>
      <c r="F20" s="4">
        <v>2.17352226191538e-25</v>
      </c>
      <c r="G20" s="4">
        <v>5.36566745689507e-24</v>
      </c>
      <c r="H20" s="1" t="s">
        <v>100307</v>
      </c>
    </row>
    <row r="21" spans="1:8">
      <c r="A21" s="1">
        <v>19</v>
      </c>
      <c r="B21" s="10" t="s">
        <v>2311</v>
      </c>
      <c r="C21" s="3">
        <v>-3.91542026693213</v>
      </c>
      <c r="D21" s="3">
        <v>10.0270422921692</v>
      </c>
      <c r="E21" s="3">
        <v>-14.9831770814355</v>
      </c>
      <c r="F21" s="4">
        <v>1.43291023461045e-30</v>
      </c>
      <c r="G21" s="4">
        <v>6.10557162295314e-29</v>
      </c>
      <c r="H21" s="1" t="s">
        <v>100307</v>
      </c>
    </row>
    <row r="22" spans="1:8">
      <c r="A22" s="1">
        <v>20</v>
      </c>
      <c r="B22" s="10" t="s">
        <v>56</v>
      </c>
      <c r="C22" s="3">
        <v>-1.88755736493504</v>
      </c>
      <c r="D22" s="3">
        <v>7.09991484011392</v>
      </c>
      <c r="E22" s="3">
        <v>-32.8685878908387</v>
      </c>
      <c r="F22" s="4">
        <v>1.55301272642318e-66</v>
      </c>
      <c r="G22" s="4">
        <v>2.63489786483962e-63</v>
      </c>
      <c r="H22" s="1" t="s">
        <v>100307</v>
      </c>
    </row>
    <row r="23" spans="1:8">
      <c r="A23" s="1">
        <v>21</v>
      </c>
      <c r="B23" s="10" t="s">
        <v>2189</v>
      </c>
      <c r="C23" s="3">
        <v>-4.293108302416</v>
      </c>
      <c r="D23" s="3">
        <v>10.3714868354346</v>
      </c>
      <c r="E23" s="3">
        <v>-15.1649033967082</v>
      </c>
      <c r="F23" s="4">
        <v>5.11813409904521e-31</v>
      </c>
      <c r="G23" s="4">
        <v>2.29614751659809e-29</v>
      </c>
      <c r="H23" s="1" t="s">
        <v>100307</v>
      </c>
    </row>
    <row r="24" spans="1:8">
      <c r="A24" s="1">
        <v>22</v>
      </c>
      <c r="B24" s="10" t="s">
        <v>31</v>
      </c>
      <c r="C24" s="3">
        <v>-1.19925517935114</v>
      </c>
      <c r="D24" s="3">
        <v>7.26497788517183</v>
      </c>
      <c r="E24" s="3">
        <v>-36.87081601132</v>
      </c>
      <c r="F24" s="4">
        <v>1.23123120500874e-72</v>
      </c>
      <c r="G24" s="4">
        <v>3.82974466317968e-69</v>
      </c>
      <c r="H24" s="1" t="s">
        <v>100307</v>
      </c>
    </row>
    <row r="25" spans="1:8">
      <c r="A25" s="1">
        <v>23</v>
      </c>
      <c r="B25" s="10" t="s">
        <v>2502</v>
      </c>
      <c r="C25" s="3">
        <v>-1.07575792285259</v>
      </c>
      <c r="D25" s="3">
        <v>7.15165356048205</v>
      </c>
      <c r="E25" s="3">
        <v>-14.6291027364589</v>
      </c>
      <c r="F25" s="4">
        <v>1.07471266822096e-29</v>
      </c>
      <c r="G25" s="4">
        <v>4.23731516786436e-28</v>
      </c>
      <c r="H25" s="1" t="s">
        <v>100307</v>
      </c>
    </row>
    <row r="26" spans="1:8">
      <c r="A26" s="1">
        <v>24</v>
      </c>
      <c r="B26" s="10" t="s">
        <v>2294</v>
      </c>
      <c r="C26" s="3">
        <v>1.18189029262909</v>
      </c>
      <c r="D26" s="3">
        <v>11.2472259330611</v>
      </c>
      <c r="E26" s="3">
        <v>15.0085025784039</v>
      </c>
      <c r="F26" s="4">
        <v>1.24115503630536e-30</v>
      </c>
      <c r="G26" s="4">
        <v>5.32498309024528e-29</v>
      </c>
      <c r="H26" s="1" t="s">
        <v>100308</v>
      </c>
    </row>
    <row r="27" spans="1:8">
      <c r="A27" s="1">
        <v>25</v>
      </c>
      <c r="B27" s="10" t="s">
        <v>1178</v>
      </c>
      <c r="C27" s="3">
        <v>-3.84095832044328</v>
      </c>
      <c r="D27" s="3">
        <v>8.82463757368046</v>
      </c>
      <c r="E27" s="3">
        <v>-17.3664684551662</v>
      </c>
      <c r="F27" s="4">
        <v>2.5964980800492e-36</v>
      </c>
      <c r="G27" s="4">
        <v>2.09776812415404e-34</v>
      </c>
      <c r="H27" s="1" t="s">
        <v>100307</v>
      </c>
    </row>
    <row r="28" spans="1:8">
      <c r="A28" s="1">
        <v>26</v>
      </c>
      <c r="B28" s="10" t="s">
        <v>15008</v>
      </c>
      <c r="C28" s="3">
        <v>1.00499916407512</v>
      </c>
      <c r="D28" s="3">
        <v>8.8060795881841</v>
      </c>
      <c r="E28" s="3">
        <v>8.49569887605744</v>
      </c>
      <c r="F28" s="4">
        <v>3.07637027332185e-14</v>
      </c>
      <c r="G28" s="4">
        <v>2.19809718265719e-13</v>
      </c>
      <c r="H28" s="1" t="s">
        <v>100308</v>
      </c>
    </row>
    <row r="29" spans="1:8">
      <c r="A29" s="1">
        <v>27</v>
      </c>
      <c r="B29" s="10" t="s">
        <v>6032</v>
      </c>
      <c r="C29" s="3">
        <v>1.15108582196948</v>
      </c>
      <c r="D29" s="3">
        <v>11.1546762409652</v>
      </c>
      <c r="E29" s="3">
        <v>11.6557657569453</v>
      </c>
      <c r="F29" s="4">
        <v>3.40887726826997e-22</v>
      </c>
      <c r="G29" s="4">
        <v>5.82599601261195e-21</v>
      </c>
      <c r="H29" s="1" t="s">
        <v>100308</v>
      </c>
    </row>
    <row r="30" spans="1:8">
      <c r="A30" s="1">
        <v>28</v>
      </c>
      <c r="B30" s="10" t="s">
        <v>23052</v>
      </c>
      <c r="C30" s="3">
        <v>-1.58702375610313</v>
      </c>
      <c r="D30" s="3">
        <v>9.30392405192115</v>
      </c>
      <c r="E30" s="3">
        <v>-6.86812157458877</v>
      </c>
      <c r="F30" s="4">
        <v>2.12717402844372e-10</v>
      </c>
      <c r="G30" s="4">
        <v>1.00479496058834e-9</v>
      </c>
      <c r="H30" s="1" t="s">
        <v>100307</v>
      </c>
    </row>
    <row r="31" spans="1:8">
      <c r="A31" s="1">
        <v>29</v>
      </c>
      <c r="B31" s="10" t="s">
        <v>22441</v>
      </c>
      <c r="C31" s="3">
        <v>1.02398082123412</v>
      </c>
      <c r="D31" s="3">
        <v>8.39792093548705</v>
      </c>
      <c r="E31" s="3">
        <v>6.96360051110177</v>
      </c>
      <c r="F31" s="4">
        <v>1.29266192702186e-10</v>
      </c>
      <c r="G31" s="4">
        <v>6.26784867342402e-10</v>
      </c>
      <c r="H31" s="1" t="s">
        <v>100308</v>
      </c>
    </row>
    <row r="32" spans="1:8">
      <c r="A32" s="1">
        <v>30</v>
      </c>
      <c r="B32" s="10" t="s">
        <v>3516</v>
      </c>
      <c r="C32" s="3">
        <v>1.00842109886373</v>
      </c>
      <c r="D32" s="3">
        <v>8.32021662497722</v>
      </c>
      <c r="E32" s="3">
        <v>13.4427138836793</v>
      </c>
      <c r="F32" s="4">
        <v>9.93628998743386e-27</v>
      </c>
      <c r="G32" s="4">
        <v>2.8139754178373e-25</v>
      </c>
      <c r="H32" s="1" t="s">
        <v>100308</v>
      </c>
    </row>
    <row r="33" spans="1:8">
      <c r="A33" s="1">
        <v>31</v>
      </c>
      <c r="B33" s="10" t="s">
        <v>3731</v>
      </c>
      <c r="C33" s="3">
        <v>1.3020760155406</v>
      </c>
      <c r="D33" s="3">
        <v>12.6695337829614</v>
      </c>
      <c r="E33" s="3">
        <v>13.2066864182772</v>
      </c>
      <c r="F33" s="4">
        <v>3.91383895478459e-26</v>
      </c>
      <c r="G33" s="4">
        <v>1.04797670607095e-24</v>
      </c>
      <c r="H33" s="1" t="s">
        <v>100308</v>
      </c>
    </row>
    <row r="34" spans="1:8">
      <c r="A34" s="1">
        <v>32</v>
      </c>
      <c r="B34" s="10" t="s">
        <v>1999</v>
      </c>
      <c r="C34" s="3">
        <v>-2.62835593043581</v>
      </c>
      <c r="D34" s="3">
        <v>10.3787657910151</v>
      </c>
      <c r="E34" s="3">
        <v>-15.4595398595569</v>
      </c>
      <c r="F34" s="4">
        <v>9.71051769822785e-32</v>
      </c>
      <c r="G34" s="4">
        <v>4.73178568673698e-30</v>
      </c>
      <c r="H34" s="1" t="s">
        <v>100307</v>
      </c>
    </row>
    <row r="35" spans="1:8">
      <c r="A35" s="1">
        <v>33</v>
      </c>
      <c r="B35" s="10" t="s">
        <v>4790</v>
      </c>
      <c r="C35" s="3">
        <v>-3.40006858551592</v>
      </c>
      <c r="D35" s="3">
        <v>9.80626374194614</v>
      </c>
      <c r="E35" s="3">
        <v>-12.3638330471943</v>
      </c>
      <c r="F35" s="4">
        <v>5.3616553609538e-24</v>
      </c>
      <c r="G35" s="4">
        <v>1.13580674235506e-22</v>
      </c>
      <c r="H35" s="1" t="s">
        <v>100307</v>
      </c>
    </row>
    <row r="36" spans="1:8">
      <c r="A36" s="1">
        <v>34</v>
      </c>
      <c r="B36" s="10" t="s">
        <v>26378</v>
      </c>
      <c r="C36" s="3">
        <v>-1.22927161373629</v>
      </c>
      <c r="D36" s="3">
        <v>12.5248136642653</v>
      </c>
      <c r="E36" s="3">
        <v>-6.31977724025987</v>
      </c>
      <c r="F36" s="4">
        <v>3.4913541824872e-9</v>
      </c>
      <c r="G36" s="4">
        <v>1.4463738758659e-8</v>
      </c>
      <c r="H36" s="1" t="s">
        <v>100307</v>
      </c>
    </row>
    <row r="37" spans="1:8">
      <c r="A37" s="1">
        <v>35</v>
      </c>
      <c r="B37" s="10" t="s">
        <v>48750</v>
      </c>
      <c r="C37" s="3">
        <v>-1.01763425558069</v>
      </c>
      <c r="D37" s="3">
        <v>10.0816934194417</v>
      </c>
      <c r="E37" s="3">
        <v>-3.45593370826445</v>
      </c>
      <c r="F37" s="4">
        <v>0.000732196959080485</v>
      </c>
      <c r="G37" s="4">
        <v>0.00163554660051695</v>
      </c>
      <c r="H37" s="1" t="s">
        <v>100307</v>
      </c>
    </row>
    <row r="38" spans="1:8">
      <c r="A38" s="1">
        <v>36</v>
      </c>
      <c r="B38" s="10" t="s">
        <v>19844</v>
      </c>
      <c r="C38" s="3">
        <v>1.0500258875955</v>
      </c>
      <c r="D38" s="3">
        <v>8.82976024525498</v>
      </c>
      <c r="E38" s="3">
        <v>7.43033381389073</v>
      </c>
      <c r="F38" s="4">
        <v>1.08657282169897e-11</v>
      </c>
      <c r="G38" s="4">
        <v>5.92598146445581e-11</v>
      </c>
      <c r="H38" s="1" t="s">
        <v>100308</v>
      </c>
    </row>
    <row r="39" spans="1:8">
      <c r="A39" s="1">
        <v>37</v>
      </c>
      <c r="B39" s="10" t="s">
        <v>37379</v>
      </c>
      <c r="C39" s="3">
        <v>1.36751175390485</v>
      </c>
      <c r="D39" s="3">
        <v>8.76191157654016</v>
      </c>
      <c r="E39" s="3">
        <v>4.78931029472792</v>
      </c>
      <c r="F39" s="4">
        <v>4.31809832020808e-6</v>
      </c>
      <c r="G39" s="4">
        <v>1.27211789976391e-5</v>
      </c>
      <c r="H39" s="1" t="s">
        <v>100308</v>
      </c>
    </row>
    <row r="40" spans="1:8">
      <c r="A40" s="1">
        <v>38</v>
      </c>
      <c r="B40" s="10" t="s">
        <v>889</v>
      </c>
      <c r="C40" s="3">
        <v>-1.99153878501559</v>
      </c>
      <c r="D40" s="3">
        <v>7.79352884055123</v>
      </c>
      <c r="E40" s="3">
        <v>-18.5423329133628</v>
      </c>
      <c r="F40" s="4">
        <v>4.869505292967e-39</v>
      </c>
      <c r="G40" s="4">
        <v>5.19311870186532e-37</v>
      </c>
      <c r="H40" s="1" t="s">
        <v>100307</v>
      </c>
    </row>
    <row r="41" spans="1:8">
      <c r="A41" s="1">
        <v>39</v>
      </c>
      <c r="B41" s="10" t="s">
        <v>51</v>
      </c>
      <c r="C41" s="3">
        <v>-2.51724347083905</v>
      </c>
      <c r="D41" s="3">
        <v>7.23144736438455</v>
      </c>
      <c r="E41" s="3">
        <v>-33.5748106486182</v>
      </c>
      <c r="F41" s="4">
        <v>1.18363350392257e-67</v>
      </c>
      <c r="G41" s="4">
        <v>2.20901520837069e-64</v>
      </c>
      <c r="H41" s="1" t="s">
        <v>100307</v>
      </c>
    </row>
    <row r="42" spans="1:8">
      <c r="A42" s="1">
        <v>40</v>
      </c>
      <c r="B42" s="10" t="s">
        <v>20444</v>
      </c>
      <c r="C42" s="3">
        <v>-1.36917521325431</v>
      </c>
      <c r="D42" s="3">
        <v>9.50333928599449</v>
      </c>
      <c r="E42" s="3">
        <v>-7.32155800535659</v>
      </c>
      <c r="F42" s="4">
        <v>1.94641751433257e-11</v>
      </c>
      <c r="G42" s="4">
        <v>1.03228161608379e-10</v>
      </c>
      <c r="H42" s="1" t="s">
        <v>100307</v>
      </c>
    </row>
    <row r="43" spans="1:8">
      <c r="A43" s="1">
        <v>41</v>
      </c>
      <c r="B43" s="10" t="s">
        <v>1930</v>
      </c>
      <c r="C43" s="3">
        <v>-1.01605525606725</v>
      </c>
      <c r="D43" s="3">
        <v>9.5875366369939</v>
      </c>
      <c r="E43" s="3">
        <v>-15.653573527326</v>
      </c>
      <c r="F43" s="4">
        <v>3.26562103006124e-32</v>
      </c>
      <c r="G43" s="4">
        <v>1.64275701574213e-30</v>
      </c>
      <c r="H43" s="1" t="s">
        <v>100307</v>
      </c>
    </row>
    <row r="44" spans="1:8">
      <c r="A44" s="1">
        <v>42</v>
      </c>
      <c r="B44" s="10" t="s">
        <v>1183</v>
      </c>
      <c r="C44" s="3">
        <v>-1.14104655855321</v>
      </c>
      <c r="D44" s="3">
        <v>7.49696187926382</v>
      </c>
      <c r="E44" s="3">
        <v>-17.3554874941422</v>
      </c>
      <c r="F44" s="4">
        <v>2.75548772689387e-36</v>
      </c>
      <c r="G44" s="4">
        <v>2.21662359685433e-34</v>
      </c>
      <c r="H44" s="1" t="s">
        <v>100307</v>
      </c>
    </row>
    <row r="45" spans="1:8">
      <c r="A45" s="1">
        <v>43</v>
      </c>
      <c r="B45" s="10" t="s">
        <v>1610</v>
      </c>
      <c r="C45" s="3">
        <v>1.77571619461708</v>
      </c>
      <c r="D45" s="3">
        <v>8.74728744185276</v>
      </c>
      <c r="E45" s="3">
        <v>16.3201304015518</v>
      </c>
      <c r="F45" s="4">
        <v>7.97057017396739e-34</v>
      </c>
      <c r="G45" s="4">
        <v>4.75254796027966e-32</v>
      </c>
      <c r="H45" s="1" t="s">
        <v>100308</v>
      </c>
    </row>
    <row r="46" spans="1:8">
      <c r="A46" s="1">
        <v>44</v>
      </c>
      <c r="B46" s="10" t="s">
        <v>13102</v>
      </c>
      <c r="C46" s="3">
        <v>-2.48792000663511</v>
      </c>
      <c r="D46" s="3">
        <v>8.88019934365929</v>
      </c>
      <c r="E46" s="3">
        <v>-8.97086688662168</v>
      </c>
      <c r="F46" s="4">
        <v>2.08608630330259e-15</v>
      </c>
      <c r="G46" s="4">
        <v>1.69937270530494e-14</v>
      </c>
      <c r="H46" s="1" t="s">
        <v>100307</v>
      </c>
    </row>
    <row r="47" spans="1:8">
      <c r="A47" s="1">
        <v>45</v>
      </c>
      <c r="B47" s="10" t="s">
        <v>13935</v>
      </c>
      <c r="C47" s="3">
        <v>-1.13917172296659</v>
      </c>
      <c r="D47" s="3">
        <v>10.4947790397182</v>
      </c>
      <c r="E47" s="3">
        <v>-8.74550803752874</v>
      </c>
      <c r="F47" s="4">
        <v>7.51014797462198e-15</v>
      </c>
      <c r="G47" s="4">
        <v>5.76797908026214e-14</v>
      </c>
      <c r="H47" s="1" t="s">
        <v>100307</v>
      </c>
    </row>
    <row r="48" spans="1:8">
      <c r="A48" s="1">
        <v>46</v>
      </c>
      <c r="B48" s="10" t="s">
        <v>6436</v>
      </c>
      <c r="C48" s="3">
        <v>1.67973950851872</v>
      </c>
      <c r="D48" s="3">
        <v>10.1163857886035</v>
      </c>
      <c r="E48" s="3">
        <v>11.4835162002909</v>
      </c>
      <c r="F48" s="4">
        <v>9.37046635766923e-22</v>
      </c>
      <c r="G48" s="4">
        <v>1.50500011732514e-20</v>
      </c>
      <c r="H48" s="1" t="s">
        <v>100308</v>
      </c>
    </row>
    <row r="49" spans="1:8">
      <c r="A49" s="1">
        <v>47</v>
      </c>
      <c r="B49" s="10" t="s">
        <v>8710</v>
      </c>
      <c r="C49" s="3">
        <v>1.0520973271101</v>
      </c>
      <c r="D49" s="3">
        <v>7.09256467906869</v>
      </c>
      <c r="E49" s="3">
        <v>10.4625175335861</v>
      </c>
      <c r="F49" s="4">
        <v>3.72612558601593e-19</v>
      </c>
      <c r="G49" s="4">
        <v>4.47782883527465e-18</v>
      </c>
      <c r="H49" s="1" t="s">
        <v>100308</v>
      </c>
    </row>
    <row r="50" spans="1:8">
      <c r="A50" s="1">
        <v>48</v>
      </c>
      <c r="B50" s="10" t="s">
        <v>6358</v>
      </c>
      <c r="C50" s="3">
        <v>-1.71238074499873</v>
      </c>
      <c r="D50" s="3">
        <v>11.0991199449521</v>
      </c>
      <c r="E50" s="3">
        <v>-11.5295344735813</v>
      </c>
      <c r="F50" s="4">
        <v>7.15210937221137e-22</v>
      </c>
      <c r="G50" s="4">
        <v>1.16271617781865e-20</v>
      </c>
      <c r="H50" s="1" t="s">
        <v>100307</v>
      </c>
    </row>
    <row r="51" spans="1:8">
      <c r="A51" s="1">
        <v>49</v>
      </c>
      <c r="B51" s="10" t="s">
        <v>2762</v>
      </c>
      <c r="C51" s="3">
        <v>-1.26042166153188</v>
      </c>
      <c r="D51" s="3">
        <v>8.84466544788675</v>
      </c>
      <c r="E51" s="3">
        <v>-14.2528573918705</v>
      </c>
      <c r="F51" s="4">
        <v>9.25883297917749e-29</v>
      </c>
      <c r="G51" s="4">
        <v>3.32303076712288e-27</v>
      </c>
      <c r="H51" s="1" t="s">
        <v>100307</v>
      </c>
    </row>
    <row r="52" spans="1:8">
      <c r="A52" s="1">
        <v>50</v>
      </c>
      <c r="B52" s="10" t="s">
        <v>3013</v>
      </c>
      <c r="C52" s="3">
        <v>-1.63801471748534</v>
      </c>
      <c r="D52" s="3">
        <v>8.26703308758093</v>
      </c>
      <c r="E52" s="3">
        <v>-14.0117521240283</v>
      </c>
      <c r="F52" s="4">
        <v>3.70359909001058e-28</v>
      </c>
      <c r="G52" s="4">
        <v>1.22120618051003e-26</v>
      </c>
      <c r="H52" s="1" t="s">
        <v>100307</v>
      </c>
    </row>
    <row r="53" spans="1:8">
      <c r="A53" s="1">
        <v>51</v>
      </c>
      <c r="B53" s="10" t="s">
        <v>39389</v>
      </c>
      <c r="C53" s="3">
        <v>-1.00359473350807</v>
      </c>
      <c r="D53" s="3">
        <v>8.22061812418675</v>
      </c>
      <c r="E53" s="3">
        <v>-4.55599884964945</v>
      </c>
      <c r="F53" s="4">
        <v>1.14878822052982e-5</v>
      </c>
      <c r="G53" s="4">
        <v>3.21871108838734e-5</v>
      </c>
      <c r="H53" s="1" t="s">
        <v>100307</v>
      </c>
    </row>
    <row r="54" spans="1:8">
      <c r="A54" s="1">
        <v>52</v>
      </c>
      <c r="B54" s="10" t="s">
        <v>499</v>
      </c>
      <c r="C54" s="3">
        <v>-1.67885596879521</v>
      </c>
      <c r="D54" s="3">
        <v>10.6805666832784</v>
      </c>
      <c r="E54" s="3">
        <v>-21.1773514349023</v>
      </c>
      <c r="F54" s="4">
        <v>7.07396175276271e-45</v>
      </c>
      <c r="G54" s="4">
        <v>1.33354897163445e-42</v>
      </c>
      <c r="H54" s="1" t="s">
        <v>100307</v>
      </c>
    </row>
    <row r="55" spans="1:8">
      <c r="A55" s="1">
        <v>53</v>
      </c>
      <c r="B55" s="10" t="s">
        <v>440</v>
      </c>
      <c r="C55" s="3">
        <v>-6.1314460235672</v>
      </c>
      <c r="D55" s="3">
        <v>9.46672364543267</v>
      </c>
      <c r="E55" s="3">
        <v>-21.5657192988007</v>
      </c>
      <c r="F55" s="4">
        <v>1.0505043515618e-45</v>
      </c>
      <c r="G55" s="4">
        <v>2.25351295553999e-43</v>
      </c>
      <c r="H55" s="1" t="s">
        <v>100307</v>
      </c>
    </row>
    <row r="56" spans="1:8">
      <c r="A56" s="1">
        <v>54</v>
      </c>
      <c r="B56" s="10" t="s">
        <v>20570</v>
      </c>
      <c r="C56" s="3">
        <v>1.22559092856769</v>
      </c>
      <c r="D56" s="3">
        <v>7.70241165840112</v>
      </c>
      <c r="E56" s="3">
        <v>7.29520429177797</v>
      </c>
      <c r="F56" s="4">
        <v>2.24052993397842e-11</v>
      </c>
      <c r="G56" s="4">
        <v>1.18121497621015e-10</v>
      </c>
      <c r="H56" s="1" t="s">
        <v>100308</v>
      </c>
    </row>
    <row r="57" spans="1:8">
      <c r="A57" s="1">
        <v>55</v>
      </c>
      <c r="B57" s="10" t="s">
        <v>465</v>
      </c>
      <c r="C57" s="3">
        <v>-1.57488786743903</v>
      </c>
      <c r="D57" s="3">
        <v>8.72218261590867</v>
      </c>
      <c r="E57" s="3">
        <v>-21.352505249032</v>
      </c>
      <c r="F57" s="4">
        <v>2.9860602300121e-45</v>
      </c>
      <c r="G57" s="4">
        <v>6.05748283399086e-43</v>
      </c>
      <c r="H57" s="1" t="s">
        <v>100307</v>
      </c>
    </row>
    <row r="58" spans="1:8">
      <c r="A58" s="1">
        <v>56</v>
      </c>
      <c r="B58" s="10" t="s">
        <v>1512</v>
      </c>
      <c r="C58" s="3">
        <v>-2.53792334437473</v>
      </c>
      <c r="D58" s="3">
        <v>9.42521666336878</v>
      </c>
      <c r="E58" s="3">
        <v>-16.5414976319139</v>
      </c>
      <c r="F58" s="4">
        <v>2.34808430378966e-34</v>
      </c>
      <c r="G58" s="4">
        <v>1.49055433202811e-32</v>
      </c>
      <c r="H58" s="1" t="s">
        <v>100307</v>
      </c>
    </row>
    <row r="59" spans="1:8">
      <c r="A59" s="1">
        <v>57</v>
      </c>
      <c r="B59" s="10" t="s">
        <v>1639</v>
      </c>
      <c r="C59" s="3">
        <v>-1.10042958500974</v>
      </c>
      <c r="D59" s="3">
        <v>7.81155524082174</v>
      </c>
      <c r="E59" s="3">
        <v>-16.2352721277462</v>
      </c>
      <c r="F59" s="4">
        <v>1.27524073513969e-33</v>
      </c>
      <c r="G59" s="4">
        <v>7.48421944651324e-32</v>
      </c>
      <c r="H59" s="1" t="s">
        <v>100307</v>
      </c>
    </row>
    <row r="60" spans="1:8">
      <c r="A60" s="1">
        <v>58</v>
      </c>
      <c r="B60" s="10" t="s">
        <v>1691</v>
      </c>
      <c r="C60" s="3">
        <v>-1.60622687624635</v>
      </c>
      <c r="D60" s="3">
        <v>9.51958742753338</v>
      </c>
      <c r="E60" s="3">
        <v>-16.0739848567252</v>
      </c>
      <c r="F60" s="4">
        <v>3.12236679100634e-33</v>
      </c>
      <c r="G60" s="4">
        <v>1.77660766526071e-31</v>
      </c>
      <c r="H60" s="1" t="s">
        <v>100307</v>
      </c>
    </row>
    <row r="61" spans="1:8">
      <c r="A61" s="1">
        <v>59</v>
      </c>
      <c r="B61" s="10" t="s">
        <v>12874</v>
      </c>
      <c r="C61" s="3">
        <v>1.67901232746516</v>
      </c>
      <c r="D61" s="3">
        <v>10.2100910226371</v>
      </c>
      <c r="E61" s="3">
        <v>9.03630182477228</v>
      </c>
      <c r="F61" s="4">
        <v>1.43605921955869e-15</v>
      </c>
      <c r="G61" s="4">
        <v>1.18957715111513e-14</v>
      </c>
      <c r="H61" s="1" t="s">
        <v>100308</v>
      </c>
    </row>
    <row r="62" spans="1:8">
      <c r="A62" s="1">
        <v>60</v>
      </c>
      <c r="B62" s="10" t="s">
        <v>2206</v>
      </c>
      <c r="C62" s="3">
        <v>-2.3342953716274</v>
      </c>
      <c r="D62" s="3">
        <v>9.64209782252873</v>
      </c>
      <c r="E62" s="3">
        <v>-15.1568671881361</v>
      </c>
      <c r="F62" s="4">
        <v>5.35616153952382e-31</v>
      </c>
      <c r="G62" s="4">
        <v>2.38572894539697e-29</v>
      </c>
      <c r="H62" s="1" t="s">
        <v>100307</v>
      </c>
    </row>
    <row r="63" spans="1:8">
      <c r="A63" s="1">
        <v>61</v>
      </c>
      <c r="B63" s="10" t="s">
        <v>3647</v>
      </c>
      <c r="C63" s="3">
        <v>-1.80665930593935</v>
      </c>
      <c r="D63" s="3">
        <v>9.44027235412488</v>
      </c>
      <c r="E63" s="3">
        <v>-13.3041016519729</v>
      </c>
      <c r="F63" s="4">
        <v>2.22172384891316e-26</v>
      </c>
      <c r="G63" s="4">
        <v>6.07977011616809e-25</v>
      </c>
      <c r="H63" s="1" t="s">
        <v>100307</v>
      </c>
    </row>
    <row r="64" spans="1:8">
      <c r="A64" s="1">
        <v>62</v>
      </c>
      <c r="B64" s="10" t="s">
        <v>17951</v>
      </c>
      <c r="C64" s="3">
        <v>1.20019390274005</v>
      </c>
      <c r="D64" s="3">
        <v>8.48880556266251</v>
      </c>
      <c r="E64" s="3">
        <v>7.79786560652172</v>
      </c>
      <c r="F64" s="4">
        <v>1.47990879749659e-12</v>
      </c>
      <c r="G64" s="4">
        <v>8.90378397410668e-12</v>
      </c>
      <c r="H64" s="1" t="s">
        <v>100308</v>
      </c>
    </row>
    <row r="65" spans="1:8">
      <c r="A65" s="1">
        <v>63</v>
      </c>
      <c r="B65" s="10" t="s">
        <v>5963</v>
      </c>
      <c r="C65" s="3">
        <v>2.4332681650549</v>
      </c>
      <c r="D65" s="3">
        <v>11.9828612701969</v>
      </c>
      <c r="E65" s="3">
        <v>11.6782378744985</v>
      </c>
      <c r="F65" s="4">
        <v>2.98760678025008e-22</v>
      </c>
      <c r="G65" s="4">
        <v>5.15797459202658e-21</v>
      </c>
      <c r="H65" s="1" t="s">
        <v>100308</v>
      </c>
    </row>
    <row r="66" spans="1:8">
      <c r="A66" s="1">
        <v>64</v>
      </c>
      <c r="B66" s="10" t="s">
        <v>5093</v>
      </c>
      <c r="C66" s="3">
        <v>1.23577432987851</v>
      </c>
      <c r="D66" s="3">
        <v>9.80056103202644</v>
      </c>
      <c r="E66" s="3">
        <v>12.151699554955</v>
      </c>
      <c r="F66" s="4">
        <v>1.85799281133e-23</v>
      </c>
      <c r="G66" s="4">
        <v>3.72057079805277e-22</v>
      </c>
      <c r="H66" s="1" t="s">
        <v>100308</v>
      </c>
    </row>
    <row r="67" spans="1:8">
      <c r="A67" s="1">
        <v>65</v>
      </c>
      <c r="B67" s="10" t="s">
        <v>11713</v>
      </c>
      <c r="C67" s="3">
        <v>-1.03867096811848</v>
      </c>
      <c r="D67" s="3">
        <v>7.23129562058783</v>
      </c>
      <c r="E67" s="3">
        <v>-9.36922750015825</v>
      </c>
      <c r="F67" s="4">
        <v>2.12906098288062e-16</v>
      </c>
      <c r="G67" s="4">
        <v>1.92980403708116e-15</v>
      </c>
      <c r="H67" s="1" t="s">
        <v>100307</v>
      </c>
    </row>
    <row r="68" spans="1:8">
      <c r="A68" s="1">
        <v>66</v>
      </c>
      <c r="B68" s="10" t="s">
        <v>3744</v>
      </c>
      <c r="C68" s="3">
        <v>1.24197255051802</v>
      </c>
      <c r="D68" s="3">
        <v>9.70775457650925</v>
      </c>
      <c r="E68" s="3">
        <v>13.1921116379986</v>
      </c>
      <c r="F68" s="4">
        <v>4.26006837510395e-26</v>
      </c>
      <c r="G68" s="4">
        <v>1.1374199725975e-24</v>
      </c>
      <c r="H68" s="1" t="s">
        <v>100308</v>
      </c>
    </row>
    <row r="69" spans="1:8">
      <c r="A69" s="1">
        <v>67</v>
      </c>
      <c r="B69" s="10" t="s">
        <v>6807</v>
      </c>
      <c r="C69" s="3">
        <v>1.31388327227952</v>
      </c>
      <c r="D69" s="3">
        <v>9.55706523433579</v>
      </c>
      <c r="E69" s="3">
        <v>11.284115271334</v>
      </c>
      <c r="F69" s="4">
        <v>3.02080113408821e-21</v>
      </c>
      <c r="G69" s="4">
        <v>4.59097814051207e-20</v>
      </c>
      <c r="H69" s="1" t="s">
        <v>100308</v>
      </c>
    </row>
    <row r="70" spans="1:8">
      <c r="A70" s="1">
        <v>68</v>
      </c>
      <c r="B70" s="10" t="s">
        <v>11302</v>
      </c>
      <c r="C70" s="3">
        <v>-1.45457282897997</v>
      </c>
      <c r="D70" s="3">
        <v>7.56119359321089</v>
      </c>
      <c r="E70" s="3">
        <v>-9.50006869077804</v>
      </c>
      <c r="F70" s="4">
        <v>1.00175701351208e-16</v>
      </c>
      <c r="G70" s="4">
        <v>9.40432150059154e-16</v>
      </c>
      <c r="H70" s="1" t="s">
        <v>100307</v>
      </c>
    </row>
    <row r="71" spans="1:8">
      <c r="A71" s="1">
        <v>69</v>
      </c>
      <c r="B71" s="10" t="s">
        <v>5428</v>
      </c>
      <c r="C71" s="3">
        <v>-1.00490852945246</v>
      </c>
      <c r="D71" s="3">
        <v>7.65206473896171</v>
      </c>
      <c r="E71" s="3">
        <v>-11.9816591788861</v>
      </c>
      <c r="F71" s="4">
        <v>5.03577831306277e-23</v>
      </c>
      <c r="G71" s="4">
        <v>9.50280390866436e-22</v>
      </c>
      <c r="H71" s="1" t="s">
        <v>100307</v>
      </c>
    </row>
    <row r="72" spans="1:8">
      <c r="A72" s="1">
        <v>70</v>
      </c>
      <c r="B72" s="10" t="s">
        <v>3130</v>
      </c>
      <c r="C72" s="3">
        <v>-1.03634632119052</v>
      </c>
      <c r="D72" s="3">
        <v>10.183183223874</v>
      </c>
      <c r="E72" s="3">
        <v>-13.8531746012391</v>
      </c>
      <c r="F72" s="4">
        <v>9.24065791482516e-28</v>
      </c>
      <c r="G72" s="4">
        <v>2.93796249854143e-26</v>
      </c>
      <c r="H72" s="1" t="s">
        <v>100307</v>
      </c>
    </row>
    <row r="73" spans="1:8">
      <c r="A73" s="1">
        <v>71</v>
      </c>
      <c r="B73" s="10" t="s">
        <v>1495</v>
      </c>
      <c r="C73" s="3">
        <v>-1.21240341420709</v>
      </c>
      <c r="D73" s="3">
        <v>8.42746484952573</v>
      </c>
      <c r="E73" s="3">
        <v>-16.5953743473281</v>
      </c>
      <c r="F73" s="4">
        <v>1.74541774849063e-34</v>
      </c>
      <c r="G73" s="4">
        <v>1.11940657869693e-32</v>
      </c>
      <c r="H73" s="1" t="s">
        <v>100307</v>
      </c>
    </row>
    <row r="74" spans="1:8">
      <c r="A74" s="1">
        <v>72</v>
      </c>
      <c r="B74" s="10" t="s">
        <v>1603</v>
      </c>
      <c r="C74" s="3">
        <v>1.5812890601318</v>
      </c>
      <c r="D74" s="3">
        <v>8.11157760451509</v>
      </c>
      <c r="E74" s="3">
        <v>16.3209332333096</v>
      </c>
      <c r="F74" s="4">
        <v>7.9352402171321e-34</v>
      </c>
      <c r="G74" s="4">
        <v>4.74664705680566e-32</v>
      </c>
      <c r="H74" s="1" t="s">
        <v>100308</v>
      </c>
    </row>
    <row r="75" spans="1:8">
      <c r="A75" s="1">
        <v>73</v>
      </c>
      <c r="B75" s="10" t="s">
        <v>4456</v>
      </c>
      <c r="C75" s="3">
        <v>1.42136976157726</v>
      </c>
      <c r="D75" s="3">
        <v>10.8245194430644</v>
      </c>
      <c r="E75" s="3">
        <v>12.5913048958944</v>
      </c>
      <c r="F75" s="4">
        <v>1.41665433254245e-24</v>
      </c>
      <c r="G75" s="4">
        <v>3.20861890876696e-23</v>
      </c>
      <c r="H75" s="1" t="s">
        <v>100308</v>
      </c>
    </row>
    <row r="76" spans="1:8">
      <c r="A76" s="1">
        <v>74</v>
      </c>
      <c r="B76" s="10" t="s">
        <v>12642</v>
      </c>
      <c r="C76" s="3">
        <v>1.12604693398706</v>
      </c>
      <c r="D76" s="3">
        <v>9.46367852322171</v>
      </c>
      <c r="E76" s="3">
        <v>9.11219960638879</v>
      </c>
      <c r="F76" s="4">
        <v>9.30573742762755e-16</v>
      </c>
      <c r="G76" s="4">
        <v>7.84076648360329e-15</v>
      </c>
      <c r="H76" s="1" t="s">
        <v>100308</v>
      </c>
    </row>
    <row r="77" spans="1:8">
      <c r="A77" s="1">
        <v>75</v>
      </c>
      <c r="B77" s="10" t="s">
        <v>7231</v>
      </c>
      <c r="C77" s="3">
        <v>1.78085872491147</v>
      </c>
      <c r="D77" s="3">
        <v>8.09470170917006</v>
      </c>
      <c r="E77" s="3">
        <v>11.0842309624146</v>
      </c>
      <c r="F77" s="4">
        <v>9.76239584961745e-21</v>
      </c>
      <c r="G77" s="4">
        <v>1.40258347760901e-19</v>
      </c>
      <c r="H77" s="1" t="s">
        <v>100308</v>
      </c>
    </row>
    <row r="78" spans="1:8">
      <c r="A78" s="1">
        <v>76</v>
      </c>
      <c r="B78" s="10" t="s">
        <v>7571</v>
      </c>
      <c r="C78" s="3">
        <v>-2.07649360455979</v>
      </c>
      <c r="D78" s="3">
        <v>8.23128616580382</v>
      </c>
      <c r="E78" s="3">
        <v>-10.9483236390708</v>
      </c>
      <c r="F78" s="4">
        <v>2.16652112617108e-20</v>
      </c>
      <c r="G78" s="4">
        <v>2.98184246148457e-19</v>
      </c>
      <c r="H78" s="1" t="s">
        <v>100307</v>
      </c>
    </row>
    <row r="79" spans="1:8">
      <c r="A79" s="1">
        <v>77</v>
      </c>
      <c r="B79" s="10" t="s">
        <v>14943</v>
      </c>
      <c r="C79" s="3">
        <v>1.11331747593648</v>
      </c>
      <c r="D79" s="3">
        <v>10.141462650541</v>
      </c>
      <c r="E79" s="3">
        <v>8.50605960907948</v>
      </c>
      <c r="F79" s="4">
        <v>2.90225906195368e-14</v>
      </c>
      <c r="G79" s="4">
        <v>2.08246293245834e-13</v>
      </c>
      <c r="H79" s="1" t="s">
        <v>100308</v>
      </c>
    </row>
    <row r="80" spans="1:8">
      <c r="A80" s="1">
        <v>78</v>
      </c>
      <c r="B80" s="10" t="s">
        <v>22810</v>
      </c>
      <c r="C80" s="3">
        <v>-1.0070041694798</v>
      </c>
      <c r="D80" s="3">
        <v>10.2992332559766</v>
      </c>
      <c r="E80" s="3">
        <v>-6.90093966545471</v>
      </c>
      <c r="F80" s="4">
        <v>1.79307741167301e-10</v>
      </c>
      <c r="G80" s="4">
        <v>8.55643153517092e-10</v>
      </c>
      <c r="H80" s="1" t="s">
        <v>100307</v>
      </c>
    </row>
    <row r="81" spans="1:8">
      <c r="A81" s="1">
        <v>79</v>
      </c>
      <c r="B81" s="10" t="s">
        <v>1557</v>
      </c>
      <c r="C81" s="3">
        <v>-1.45430656684114</v>
      </c>
      <c r="D81" s="3">
        <v>9.47444190821806</v>
      </c>
      <c r="E81" s="3">
        <v>-16.4057947192205</v>
      </c>
      <c r="F81" s="4">
        <v>4.96368901330079e-34</v>
      </c>
      <c r="G81" s="4">
        <v>3.05733755957863e-32</v>
      </c>
      <c r="H81" s="1" t="s">
        <v>100307</v>
      </c>
    </row>
    <row r="82" spans="1:8">
      <c r="A82" s="1">
        <v>80</v>
      </c>
      <c r="B82" s="10" t="s">
        <v>2473</v>
      </c>
      <c r="C82" s="3">
        <v>-3.06080307884151</v>
      </c>
      <c r="D82" s="3">
        <v>9.48794800075192</v>
      </c>
      <c r="E82" s="3">
        <v>-14.6541064137565</v>
      </c>
      <c r="F82" s="4">
        <v>9.31819050294133e-30</v>
      </c>
      <c r="G82" s="4">
        <v>3.71592712299987e-28</v>
      </c>
      <c r="H82" s="1" t="s">
        <v>100307</v>
      </c>
    </row>
    <row r="83" spans="1:8">
      <c r="A83" s="1">
        <v>81</v>
      </c>
      <c r="B83" s="10" t="s">
        <v>76</v>
      </c>
      <c r="C83" s="3">
        <v>-2.4908079484299</v>
      </c>
      <c r="D83" s="3">
        <v>8.33440547758332</v>
      </c>
      <c r="E83" s="3">
        <v>-30.0253586646854</v>
      </c>
      <c r="F83" s="4">
        <v>7.72992761207718e-62</v>
      </c>
      <c r="G83" s="4">
        <v>9.61757593494642e-59</v>
      </c>
      <c r="H83" s="1" t="s">
        <v>100307</v>
      </c>
    </row>
    <row r="84" spans="1:8">
      <c r="A84" s="1">
        <v>82</v>
      </c>
      <c r="B84" s="10" t="s">
        <v>351</v>
      </c>
      <c r="C84" s="3">
        <v>-3.47493484006544</v>
      </c>
      <c r="D84" s="3">
        <v>7.93467472961192</v>
      </c>
      <c r="E84" s="3">
        <v>-22.6225897690674</v>
      </c>
      <c r="F84" s="4">
        <v>6.43821174596509e-48</v>
      </c>
      <c r="G84" s="4">
        <v>1.71651922592781e-45</v>
      </c>
      <c r="H84" s="1" t="s">
        <v>100307</v>
      </c>
    </row>
    <row r="85" spans="1:8">
      <c r="A85" s="1">
        <v>83</v>
      </c>
      <c r="B85" s="10" t="s">
        <v>16</v>
      </c>
      <c r="C85" s="3">
        <v>-3.74475008469947</v>
      </c>
      <c r="D85" s="3">
        <v>8.33631880794327</v>
      </c>
      <c r="E85" s="3">
        <v>-41.7617540905992</v>
      </c>
      <c r="F85" s="4">
        <v>2.15168152572482e-79</v>
      </c>
      <c r="G85" s="4">
        <v>1.33856107715341e-75</v>
      </c>
      <c r="H85" s="1" t="s">
        <v>100307</v>
      </c>
    </row>
    <row r="86" spans="1:8">
      <c r="A86" s="1">
        <v>84</v>
      </c>
      <c r="B86" s="10" t="s">
        <v>6353</v>
      </c>
      <c r="C86" s="3">
        <v>-1.11029034909062</v>
      </c>
      <c r="D86" s="3">
        <v>8.23502160478599</v>
      </c>
      <c r="E86" s="3">
        <v>-11.5384974967201</v>
      </c>
      <c r="F86" s="4">
        <v>6.78550803865435e-22</v>
      </c>
      <c r="G86" s="4">
        <v>1.10407965584487e-20</v>
      </c>
      <c r="H86" s="1" t="s">
        <v>100307</v>
      </c>
    </row>
    <row r="87" spans="1:8">
      <c r="A87" s="1">
        <v>85</v>
      </c>
      <c r="B87" s="10" t="s">
        <v>11070</v>
      </c>
      <c r="C87" s="3">
        <v>1.68203223731287</v>
      </c>
      <c r="D87" s="3">
        <v>12.1903101965555</v>
      </c>
      <c r="E87" s="3">
        <v>9.59548054641905</v>
      </c>
      <c r="F87" s="4">
        <v>5.77401902301831e-17</v>
      </c>
      <c r="G87" s="4">
        <v>5.52618036033798e-16</v>
      </c>
      <c r="H87" s="1" t="s">
        <v>100308</v>
      </c>
    </row>
    <row r="88" spans="1:8">
      <c r="A88" s="1">
        <v>86</v>
      </c>
      <c r="B88" s="10" t="s">
        <v>16039</v>
      </c>
      <c r="C88" s="3">
        <v>-1.02315010696135</v>
      </c>
      <c r="D88" s="3">
        <v>8.07399690708851</v>
      </c>
      <c r="E88" s="3">
        <v>-8.26732843468961</v>
      </c>
      <c r="F88" s="4">
        <v>1.10530740990107e-13</v>
      </c>
      <c r="G88" s="4">
        <v>7.40960926400277e-13</v>
      </c>
      <c r="H88" s="1" t="s">
        <v>100307</v>
      </c>
    </row>
    <row r="89" spans="1:8">
      <c r="A89" s="1">
        <v>87</v>
      </c>
      <c r="B89" s="10" t="s">
        <v>3673</v>
      </c>
      <c r="C89" s="3">
        <v>1.10802712982231</v>
      </c>
      <c r="D89" s="3">
        <v>8.2716023172178</v>
      </c>
      <c r="E89" s="3">
        <v>13.2836799992622</v>
      </c>
      <c r="F89" s="4">
        <v>2.50161913836853e-26</v>
      </c>
      <c r="G89" s="4">
        <v>6.7958832575505e-25</v>
      </c>
      <c r="H89" s="1" t="s">
        <v>100308</v>
      </c>
    </row>
    <row r="90" spans="1:8">
      <c r="A90" s="1">
        <v>88</v>
      </c>
      <c r="B90" s="10" t="s">
        <v>5582</v>
      </c>
      <c r="C90" s="3">
        <v>-1.78064930759855</v>
      </c>
      <c r="D90" s="3">
        <v>9.33782285350807</v>
      </c>
      <c r="E90" s="3">
        <v>-11.9193931251681</v>
      </c>
      <c r="F90" s="4">
        <v>7.25603636404179e-23</v>
      </c>
      <c r="G90" s="4">
        <v>1.33418134642475e-21</v>
      </c>
      <c r="H90" s="1" t="s">
        <v>100307</v>
      </c>
    </row>
    <row r="91" spans="1:8">
      <c r="A91" s="1">
        <v>89</v>
      </c>
      <c r="B91" s="10" t="s">
        <v>413</v>
      </c>
      <c r="C91" s="3">
        <v>-1.52221371828477</v>
      </c>
      <c r="D91" s="3">
        <v>7.44935484073551</v>
      </c>
      <c r="E91" s="3">
        <v>-22.002539681197</v>
      </c>
      <c r="F91" s="4">
        <v>1.25772472105385e-46</v>
      </c>
      <c r="G91" s="4">
        <v>2.86255078890585e-44</v>
      </c>
      <c r="H91" s="1" t="s">
        <v>100307</v>
      </c>
    </row>
    <row r="92" spans="1:8">
      <c r="A92" s="1">
        <v>90</v>
      </c>
      <c r="B92" s="10" t="s">
        <v>1232</v>
      </c>
      <c r="C92" s="3">
        <v>-1.44555450690454</v>
      </c>
      <c r="D92" s="3">
        <v>7.45308451661986</v>
      </c>
      <c r="E92" s="3">
        <v>-17.2106628223969</v>
      </c>
      <c r="F92" s="4">
        <v>6.04215551859096e-36</v>
      </c>
      <c r="G92" s="4">
        <v>4.65970034890343e-34</v>
      </c>
      <c r="H92" s="1" t="s">
        <v>100307</v>
      </c>
    </row>
    <row r="93" spans="1:8">
      <c r="A93" s="1">
        <v>91</v>
      </c>
      <c r="B93" s="10" t="s">
        <v>20432</v>
      </c>
      <c r="C93" s="3">
        <v>1.72572185349327</v>
      </c>
      <c r="D93" s="3">
        <v>8.22896752152281</v>
      </c>
      <c r="E93" s="3">
        <v>7.32263193019402</v>
      </c>
      <c r="F93" s="4">
        <v>1.93527941884275e-11</v>
      </c>
      <c r="G93" s="4">
        <v>1.02695819715275e-10</v>
      </c>
      <c r="H93" s="1" t="s">
        <v>100308</v>
      </c>
    </row>
    <row r="94" spans="1:8">
      <c r="A94" s="1">
        <v>92</v>
      </c>
      <c r="B94" s="10" t="s">
        <v>979</v>
      </c>
      <c r="C94" s="3">
        <v>1.76248648230175</v>
      </c>
      <c r="D94" s="3">
        <v>11.4956562486663</v>
      </c>
      <c r="E94" s="3">
        <v>18.0179604826535</v>
      </c>
      <c r="F94" s="4">
        <v>7.84196028005005e-38</v>
      </c>
      <c r="G94" s="4">
        <v>7.58313495888985e-36</v>
      </c>
      <c r="H94" s="1" t="s">
        <v>100308</v>
      </c>
    </row>
    <row r="95" spans="1:8">
      <c r="A95" s="1">
        <v>93</v>
      </c>
      <c r="B95" s="10" t="s">
        <v>8125</v>
      </c>
      <c r="C95" s="3">
        <v>1.07988921853529</v>
      </c>
      <c r="D95" s="3">
        <v>9.97268945102675</v>
      </c>
      <c r="E95" s="3">
        <v>10.6758097213099</v>
      </c>
      <c r="F95" s="4">
        <v>1.06978317408587e-19</v>
      </c>
      <c r="G95" s="4">
        <v>1.37597266560748e-18</v>
      </c>
      <c r="H95" s="1" t="s">
        <v>100308</v>
      </c>
    </row>
    <row r="96" spans="1:8">
      <c r="A96" s="1">
        <v>94</v>
      </c>
      <c r="B96" s="10" t="s">
        <v>1659</v>
      </c>
      <c r="C96" s="3">
        <v>-1.39669613744766</v>
      </c>
      <c r="D96" s="3">
        <v>7.21178631373676</v>
      </c>
      <c r="E96" s="3">
        <v>-16.161564061272</v>
      </c>
      <c r="F96" s="4">
        <v>1.91937452219927e-33</v>
      </c>
      <c r="G96" s="4">
        <v>1.11246232011816e-31</v>
      </c>
      <c r="H96" s="1" t="s">
        <v>100307</v>
      </c>
    </row>
    <row r="97" spans="1:8">
      <c r="A97" s="1">
        <v>95</v>
      </c>
      <c r="B97" s="10" t="s">
        <v>1801</v>
      </c>
      <c r="C97" s="3">
        <v>1.12797627690757</v>
      </c>
      <c r="D97" s="3">
        <v>10.3006106389421</v>
      </c>
      <c r="E97" s="3">
        <v>15.8977218757904</v>
      </c>
      <c r="F97" s="4">
        <v>8.33501012191593e-33</v>
      </c>
      <c r="G97" s="4">
        <v>4.47000844555508e-31</v>
      </c>
      <c r="H97" s="1" t="s">
        <v>100308</v>
      </c>
    </row>
    <row r="98" spans="1:8">
      <c r="A98" s="1">
        <v>96</v>
      </c>
      <c r="B98" s="10" t="s">
        <v>2033</v>
      </c>
      <c r="C98" s="3">
        <v>-1.18935700676853</v>
      </c>
      <c r="D98" s="3">
        <v>10.2423884720228</v>
      </c>
      <c r="E98" s="3">
        <v>-15.4258602656061</v>
      </c>
      <c r="F98" s="4">
        <v>1.17372026477456e-31</v>
      </c>
      <c r="G98" s="4">
        <v>5.63114172274746e-30</v>
      </c>
      <c r="H98" s="1" t="s">
        <v>100307</v>
      </c>
    </row>
    <row r="99" spans="1:8">
      <c r="A99" s="1">
        <v>97</v>
      </c>
      <c r="B99" s="10" t="s">
        <v>15884</v>
      </c>
      <c r="C99" s="3">
        <v>1.08984469330995</v>
      </c>
      <c r="D99" s="3">
        <v>7.25894702842141</v>
      </c>
      <c r="E99" s="3">
        <v>8.28617882590431</v>
      </c>
      <c r="F99" s="4">
        <v>9.94957912620951e-14</v>
      </c>
      <c r="G99" s="4">
        <v>6.73030066083538e-13</v>
      </c>
      <c r="H99" s="1" t="s">
        <v>100308</v>
      </c>
    </row>
    <row r="100" spans="1:8">
      <c r="A100" s="1">
        <v>98</v>
      </c>
      <c r="B100" s="10" t="s">
        <v>3252</v>
      </c>
      <c r="C100" s="3">
        <v>-1.0675155056517</v>
      </c>
      <c r="D100" s="3">
        <v>7.96794286122272</v>
      </c>
      <c r="E100" s="3">
        <v>-13.6841937808876</v>
      </c>
      <c r="F100" s="4">
        <v>2.45322178849394e-27</v>
      </c>
      <c r="G100" s="4">
        <v>7.51797672227625e-26</v>
      </c>
      <c r="H100" s="1" t="s">
        <v>100307</v>
      </c>
    </row>
    <row r="101" spans="1:8">
      <c r="A101" s="1">
        <v>99</v>
      </c>
      <c r="B101" s="10" t="s">
        <v>2954</v>
      </c>
      <c r="C101" s="3">
        <v>1.47007229876313</v>
      </c>
      <c r="D101" s="3">
        <v>8.69225994185514</v>
      </c>
      <c r="E101" s="3">
        <v>14.0706363056557</v>
      </c>
      <c r="F101" s="4">
        <v>2.63872955128298e-28</v>
      </c>
      <c r="G101" s="4">
        <v>8.8573038876968e-27</v>
      </c>
      <c r="H101" s="1" t="s">
        <v>100308</v>
      </c>
    </row>
    <row r="102" spans="1:8">
      <c r="A102" s="1">
        <v>100</v>
      </c>
      <c r="B102" s="10" t="s">
        <v>2870</v>
      </c>
      <c r="C102" s="3">
        <v>1.26718160560276</v>
      </c>
      <c r="D102" s="3">
        <v>9.62704574378952</v>
      </c>
      <c r="E102" s="3">
        <v>14.142600390219</v>
      </c>
      <c r="F102" s="4">
        <v>1.74431843821395e-28</v>
      </c>
      <c r="G102" s="4">
        <v>6.0285583356272e-27</v>
      </c>
      <c r="H102" s="1" t="s">
        <v>100308</v>
      </c>
    </row>
    <row r="103" spans="1:8">
      <c r="A103" s="1">
        <v>101</v>
      </c>
      <c r="B103" s="10" t="s">
        <v>12724</v>
      </c>
      <c r="C103" s="3">
        <v>-2.62139438326641</v>
      </c>
      <c r="D103" s="3">
        <v>11.7499284054663</v>
      </c>
      <c r="E103" s="3">
        <v>-9.08607500836938</v>
      </c>
      <c r="F103" s="4">
        <v>1.08055397686965e-15</v>
      </c>
      <c r="G103" s="4">
        <v>9.05133701540322e-15</v>
      </c>
      <c r="H103" s="1" t="s">
        <v>100307</v>
      </c>
    </row>
    <row r="104" spans="1:8">
      <c r="A104" s="1">
        <v>102</v>
      </c>
      <c r="B104" s="10" t="s">
        <v>5654</v>
      </c>
      <c r="C104" s="3">
        <v>-1.02582571385979</v>
      </c>
      <c r="D104" s="3">
        <v>9.7360589601659</v>
      </c>
      <c r="E104" s="3">
        <v>-11.885567506102</v>
      </c>
      <c r="F104" s="4">
        <v>8.84888090242796e-23</v>
      </c>
      <c r="G104" s="4">
        <v>1.60804931141201e-21</v>
      </c>
      <c r="H104" s="1" t="s">
        <v>100307</v>
      </c>
    </row>
    <row r="105" spans="1:8">
      <c r="A105" s="1">
        <v>103</v>
      </c>
      <c r="B105" s="10" t="s">
        <v>8101</v>
      </c>
      <c r="C105" s="3">
        <v>-1.05492742394546</v>
      </c>
      <c r="D105" s="3">
        <v>8.04604075188212</v>
      </c>
      <c r="E105" s="3">
        <v>-10.6863724792079</v>
      </c>
      <c r="F105" s="4">
        <v>1.00562163305032e-19</v>
      </c>
      <c r="G105" s="4">
        <v>1.29702256652509e-18</v>
      </c>
      <c r="H105" s="1" t="s">
        <v>100307</v>
      </c>
    </row>
    <row r="106" spans="1:8">
      <c r="A106" s="1">
        <v>104</v>
      </c>
      <c r="B106" s="10" t="s">
        <v>5833</v>
      </c>
      <c r="C106" s="3">
        <v>-1.23248302317057</v>
      </c>
      <c r="D106" s="3">
        <v>9.70992230422168</v>
      </c>
      <c r="E106" s="3">
        <v>-11.7695247033638</v>
      </c>
      <c r="F106" s="4">
        <v>1.74834420370545e-22</v>
      </c>
      <c r="G106" s="4">
        <v>3.08084860954756e-21</v>
      </c>
      <c r="H106" s="1" t="s">
        <v>100307</v>
      </c>
    </row>
    <row r="107" spans="1:8">
      <c r="A107" s="1">
        <v>105</v>
      </c>
      <c r="B107" s="10" t="s">
        <v>7881</v>
      </c>
      <c r="C107" s="3">
        <v>1.00364590754444</v>
      </c>
      <c r="D107" s="3">
        <v>9.30763880155524</v>
      </c>
      <c r="E107" s="3">
        <v>10.7897915683885</v>
      </c>
      <c r="F107" s="4">
        <v>5.48712737817777e-20</v>
      </c>
      <c r="G107" s="4">
        <v>7.26285519566891e-19</v>
      </c>
      <c r="H107" s="1" t="s">
        <v>100308</v>
      </c>
    </row>
    <row r="108" spans="1:8">
      <c r="A108" s="1">
        <v>106</v>
      </c>
      <c r="B108" s="10" t="s">
        <v>6500</v>
      </c>
      <c r="C108" s="3">
        <v>-2.07721695121393</v>
      </c>
      <c r="D108" s="3">
        <v>10.1296509866438</v>
      </c>
      <c r="E108" s="3">
        <v>-11.4571256274213</v>
      </c>
      <c r="F108" s="4">
        <v>1.09407215237225e-21</v>
      </c>
      <c r="G108" s="4">
        <v>1.74072195905569e-20</v>
      </c>
      <c r="H108" s="1" t="s">
        <v>100307</v>
      </c>
    </row>
    <row r="109" spans="1:8">
      <c r="A109" s="1">
        <v>107</v>
      </c>
      <c r="B109" s="10" t="s">
        <v>3387</v>
      </c>
      <c r="C109" s="3">
        <v>-1.44880109930735</v>
      </c>
      <c r="D109" s="3">
        <v>8.12383236797136</v>
      </c>
      <c r="E109" s="3">
        <v>-13.583531008542</v>
      </c>
      <c r="F109" s="4">
        <v>4.39299623695755e-27</v>
      </c>
      <c r="G109" s="4">
        <v>1.29520519384422e-25</v>
      </c>
      <c r="H109" s="1" t="s">
        <v>100307</v>
      </c>
    </row>
    <row r="110" spans="1:8">
      <c r="A110" s="1">
        <v>108</v>
      </c>
      <c r="B110" s="10" t="s">
        <v>11767</v>
      </c>
      <c r="C110" s="3">
        <v>-1.6820822289345</v>
      </c>
      <c r="D110" s="3">
        <v>10.9211814744397</v>
      </c>
      <c r="E110" s="3">
        <v>-9.35667203021132</v>
      </c>
      <c r="F110" s="4">
        <v>2.28855997832833e-16</v>
      </c>
      <c r="G110" s="4">
        <v>2.06534791467802e-15</v>
      </c>
      <c r="H110" s="1" t="s">
        <v>100307</v>
      </c>
    </row>
    <row r="111" spans="1:8">
      <c r="A111" s="1">
        <v>109</v>
      </c>
      <c r="B111" s="10" t="s">
        <v>11037</v>
      </c>
      <c r="C111" s="3">
        <v>-1.57877717209491</v>
      </c>
      <c r="D111" s="3">
        <v>10.2359131347908</v>
      </c>
      <c r="E111" s="3">
        <v>-9.60565523256863</v>
      </c>
      <c r="F111" s="4">
        <v>5.44422973490551e-17</v>
      </c>
      <c r="G111" s="4">
        <v>5.2239413646551e-16</v>
      </c>
      <c r="H111" s="1" t="s">
        <v>100307</v>
      </c>
    </row>
    <row r="112" spans="1:8">
      <c r="A112" s="1">
        <v>110</v>
      </c>
      <c r="B112" s="10" t="s">
        <v>20153</v>
      </c>
      <c r="C112" s="3">
        <v>1.1202764233897</v>
      </c>
      <c r="D112" s="3">
        <v>9.43213434481393</v>
      </c>
      <c r="E112" s="3">
        <v>7.37279683827517</v>
      </c>
      <c r="F112" s="4">
        <v>1.47965559268258e-11</v>
      </c>
      <c r="G112" s="4">
        <v>7.95128486214654e-11</v>
      </c>
      <c r="H112" s="1" t="s">
        <v>100308</v>
      </c>
    </row>
    <row r="113" spans="1:8">
      <c r="A113" s="1">
        <v>111</v>
      </c>
      <c r="B113" s="10" t="s">
        <v>5532</v>
      </c>
      <c r="C113" s="3">
        <v>1.25832011737027</v>
      </c>
      <c r="D113" s="3">
        <v>9.68349350431815</v>
      </c>
      <c r="E113" s="3">
        <v>11.9519481176526</v>
      </c>
      <c r="F113" s="4">
        <v>5.99454731663584e-23</v>
      </c>
      <c r="G113" s="4">
        <v>1.11098546743172e-21</v>
      </c>
      <c r="H113" s="1" t="s">
        <v>100308</v>
      </c>
    </row>
    <row r="114" spans="1:8">
      <c r="A114" s="1">
        <v>112</v>
      </c>
      <c r="B114" s="10" t="s">
        <v>383</v>
      </c>
      <c r="C114" s="3">
        <v>-1.72938170513641</v>
      </c>
      <c r="D114" s="3">
        <v>7.76731967564172</v>
      </c>
      <c r="E114" s="3">
        <v>-22.2107210360061</v>
      </c>
      <c r="F114" s="4">
        <v>4.61202763122602e-47</v>
      </c>
      <c r="G114" s="4">
        <v>1.13255620633646e-44</v>
      </c>
      <c r="H114" s="1" t="s">
        <v>100307</v>
      </c>
    </row>
    <row r="115" spans="1:8">
      <c r="A115" s="1">
        <v>113</v>
      </c>
      <c r="B115" s="10" t="s">
        <v>32584</v>
      </c>
      <c r="C115" s="3">
        <v>1.5635244972634</v>
      </c>
      <c r="D115" s="3">
        <v>7.71197466875766</v>
      </c>
      <c r="E115" s="3">
        <v>5.38453809599321</v>
      </c>
      <c r="F115" s="4">
        <v>3.10246569615527e-7</v>
      </c>
      <c r="G115" s="4">
        <v>1.04590529782055e-6</v>
      </c>
      <c r="H115" s="1" t="s">
        <v>100308</v>
      </c>
    </row>
    <row r="116" spans="1:8">
      <c r="A116" s="1">
        <v>114</v>
      </c>
      <c r="B116" s="10" t="s">
        <v>884</v>
      </c>
      <c r="C116" s="3">
        <v>-1.40157421477786</v>
      </c>
      <c r="D116" s="3">
        <v>7.04957563070145</v>
      </c>
      <c r="E116" s="3">
        <v>-18.5648842575754</v>
      </c>
      <c r="F116" s="4">
        <v>4.32425776534895e-39</v>
      </c>
      <c r="G116" s="4">
        <v>4.63813923417859e-37</v>
      </c>
      <c r="H116" s="1" t="s">
        <v>100307</v>
      </c>
    </row>
    <row r="117" spans="1:8">
      <c r="A117" s="1">
        <v>115</v>
      </c>
      <c r="B117" s="10" t="s">
        <v>12955</v>
      </c>
      <c r="C117" s="3">
        <v>-1.00161984050248</v>
      </c>
      <c r="D117" s="3">
        <v>11.9041323923714</v>
      </c>
      <c r="E117" s="3">
        <v>-9.0119937128454</v>
      </c>
      <c r="F117" s="4">
        <v>1.6498479387407e-15</v>
      </c>
      <c r="G117" s="4">
        <v>1.35823167537352e-14</v>
      </c>
      <c r="H117" s="1" t="s">
        <v>100307</v>
      </c>
    </row>
    <row r="118" spans="1:8">
      <c r="A118" s="1">
        <v>116</v>
      </c>
      <c r="B118" s="10" t="s">
        <v>212</v>
      </c>
      <c r="C118" s="3">
        <v>-7.44971862964335</v>
      </c>
      <c r="D118" s="3">
        <v>9.22520265399986</v>
      </c>
      <c r="E118" s="3">
        <v>-25.8086408456006</v>
      </c>
      <c r="F118" s="4">
        <v>3.11060782794949e-54</v>
      </c>
      <c r="G118" s="4">
        <v>1.35166910809419e-51</v>
      </c>
      <c r="H118" s="1" t="s">
        <v>100307</v>
      </c>
    </row>
    <row r="119" spans="1:8">
      <c r="A119" s="1">
        <v>117</v>
      </c>
      <c r="B119" s="10" t="s">
        <v>4200</v>
      </c>
      <c r="C119" s="3">
        <v>-2.49558582526959</v>
      </c>
      <c r="D119" s="3">
        <v>10.277643323359</v>
      </c>
      <c r="E119" s="3">
        <v>-12.8358123330701</v>
      </c>
      <c r="F119" s="4">
        <v>3.39608808810376e-25</v>
      </c>
      <c r="G119" s="4">
        <v>8.1362249022183e-24</v>
      </c>
      <c r="H119" s="1" t="s">
        <v>100307</v>
      </c>
    </row>
    <row r="120" spans="1:8">
      <c r="A120" s="1">
        <v>118</v>
      </c>
      <c r="B120" s="10" t="s">
        <v>1654</v>
      </c>
      <c r="C120" s="3">
        <v>-5.09841231280721</v>
      </c>
      <c r="D120" s="3">
        <v>10.7000795596846</v>
      </c>
      <c r="E120" s="3">
        <v>-16.1788646421412</v>
      </c>
      <c r="F120" s="4">
        <v>1.74364441301242e-33</v>
      </c>
      <c r="G120" s="4">
        <v>1.01375812087385e-31</v>
      </c>
      <c r="H120" s="1" t="s">
        <v>100307</v>
      </c>
    </row>
    <row r="121" spans="1:8">
      <c r="A121" s="1">
        <v>119</v>
      </c>
      <c r="B121" s="10" t="s">
        <v>867</v>
      </c>
      <c r="C121" s="3">
        <v>-5.66556993791665</v>
      </c>
      <c r="D121" s="3">
        <v>10.1159635698105</v>
      </c>
      <c r="E121" s="3">
        <v>-18.6414326993291</v>
      </c>
      <c r="F121" s="4">
        <v>2.89105639751106e-39</v>
      </c>
      <c r="G121" s="4">
        <v>3.1553090963011e-37</v>
      </c>
      <c r="H121" s="1" t="s">
        <v>100307</v>
      </c>
    </row>
    <row r="122" spans="1:8">
      <c r="A122" s="1">
        <v>120</v>
      </c>
      <c r="B122" s="10" t="s">
        <v>21</v>
      </c>
      <c r="C122" s="3">
        <v>-1.62733569438947</v>
      </c>
      <c r="D122" s="3">
        <v>6.78201739870777</v>
      </c>
      <c r="E122" s="3">
        <v>-39.5940791388137</v>
      </c>
      <c r="F122" s="4">
        <v>1.74160499009533e-76</v>
      </c>
      <c r="G122" s="4">
        <v>8.12589348253727e-73</v>
      </c>
      <c r="H122" s="1" t="s">
        <v>100307</v>
      </c>
    </row>
    <row r="123" spans="1:8">
      <c r="A123" s="1">
        <v>121</v>
      </c>
      <c r="B123" s="10" t="s">
        <v>20418</v>
      </c>
      <c r="C123" s="3">
        <v>2.30777949662234</v>
      </c>
      <c r="D123" s="3">
        <v>8.43527270596347</v>
      </c>
      <c r="E123" s="3">
        <v>7.32368912252798</v>
      </c>
      <c r="F123" s="4">
        <v>1.92437648564239e-11</v>
      </c>
      <c r="G123" s="4">
        <v>1.02175358041377e-10</v>
      </c>
      <c r="H123" s="1" t="s">
        <v>100308</v>
      </c>
    </row>
    <row r="124" spans="1:8">
      <c r="A124" s="1">
        <v>122</v>
      </c>
      <c r="B124" s="10" t="s">
        <v>1752</v>
      </c>
      <c r="C124" s="3">
        <v>-2.26867670265563</v>
      </c>
      <c r="D124" s="3">
        <v>8.27759245119072</v>
      </c>
      <c r="E124" s="3">
        <v>-15.9960149327285</v>
      </c>
      <c r="F124" s="4">
        <v>4.81870157678949e-33</v>
      </c>
      <c r="G124" s="4">
        <v>2.65284446984137e-31</v>
      </c>
      <c r="H124" s="1" t="s">
        <v>100307</v>
      </c>
    </row>
    <row r="125" spans="1:8">
      <c r="A125" s="1">
        <v>123</v>
      </c>
      <c r="B125" s="10" t="s">
        <v>7111</v>
      </c>
      <c r="C125" s="3">
        <v>-2.41563741121634</v>
      </c>
      <c r="D125" s="3">
        <v>8.60335521796711</v>
      </c>
      <c r="E125" s="3">
        <v>-11.1307876403936</v>
      </c>
      <c r="F125" s="4">
        <v>7.42886618341071e-21</v>
      </c>
      <c r="G125" s="4">
        <v>1.08316351235152e-19</v>
      </c>
      <c r="H125" s="1" t="s">
        <v>100307</v>
      </c>
    </row>
    <row r="126" spans="1:8">
      <c r="A126" s="1">
        <v>124</v>
      </c>
      <c r="B126" s="10" t="s">
        <v>7978</v>
      </c>
      <c r="C126" s="3">
        <v>-1.4149069182964</v>
      </c>
      <c r="D126" s="3">
        <v>11.2425417922762</v>
      </c>
      <c r="E126" s="3">
        <v>-10.7437586151607</v>
      </c>
      <c r="F126" s="4">
        <v>7.18570665311368e-20</v>
      </c>
      <c r="G126" s="4">
        <v>9.40440696122444e-19</v>
      </c>
      <c r="H126" s="1" t="s">
        <v>100307</v>
      </c>
    </row>
    <row r="127" spans="1:8">
      <c r="A127" s="1">
        <v>125</v>
      </c>
      <c r="B127" s="10" t="s">
        <v>12525</v>
      </c>
      <c r="C127" s="3">
        <v>-2.11154225086421</v>
      </c>
      <c r="D127" s="3">
        <v>8.61888683943948</v>
      </c>
      <c r="E127" s="3">
        <v>-9.13681932606332</v>
      </c>
      <c r="F127" s="4">
        <v>8.08269255346677e-16</v>
      </c>
      <c r="G127" s="4">
        <v>6.87231394648521e-15</v>
      </c>
      <c r="H127" s="1" t="s">
        <v>100307</v>
      </c>
    </row>
    <row r="128" spans="1:8">
      <c r="A128" s="1">
        <v>126</v>
      </c>
      <c r="B128" s="10" t="s">
        <v>1294</v>
      </c>
      <c r="C128" s="3">
        <v>-1.23329048704436</v>
      </c>
      <c r="D128" s="3">
        <v>8.32773360227789</v>
      </c>
      <c r="E128" s="3">
        <v>-16.9999975762138</v>
      </c>
      <c r="F128" s="4">
        <v>1.90170776682253e-35</v>
      </c>
      <c r="G128" s="4">
        <v>1.39309719395777e-33</v>
      </c>
      <c r="H128" s="1" t="s">
        <v>100307</v>
      </c>
    </row>
    <row r="129" spans="1:8">
      <c r="A129" s="1">
        <v>127</v>
      </c>
      <c r="B129" s="10" t="s">
        <v>14383</v>
      </c>
      <c r="C129" s="3">
        <v>-1.47736365161479</v>
      </c>
      <c r="D129" s="3">
        <v>8.18912023170744</v>
      </c>
      <c r="E129" s="3">
        <v>-8.62911860908231</v>
      </c>
      <c r="F129" s="4">
        <v>1.45064171110498e-14</v>
      </c>
      <c r="G129" s="4">
        <v>1.08034023361342e-13</v>
      </c>
      <c r="H129" s="1" t="s">
        <v>100307</v>
      </c>
    </row>
    <row r="130" spans="1:8">
      <c r="A130" s="1">
        <v>128</v>
      </c>
      <c r="B130" s="10" t="s">
        <v>2694</v>
      </c>
      <c r="C130" s="3">
        <v>-1.45110509855541</v>
      </c>
      <c r="D130" s="3">
        <v>7.84124955631466</v>
      </c>
      <c r="E130" s="3">
        <v>-14.3271775878947</v>
      </c>
      <c r="F130" s="4">
        <v>6.04492147003306e-29</v>
      </c>
      <c r="G130" s="4">
        <v>2.22517493876187e-27</v>
      </c>
      <c r="H130" s="1" t="s">
        <v>100307</v>
      </c>
    </row>
    <row r="131" spans="1:8">
      <c r="A131" s="1">
        <v>129</v>
      </c>
      <c r="B131" s="10" t="s">
        <v>5374</v>
      </c>
      <c r="C131" s="3">
        <v>1.09842992284882</v>
      </c>
      <c r="D131" s="3">
        <v>9.40070684141961</v>
      </c>
      <c r="E131" s="3">
        <v>12.0062736962901</v>
      </c>
      <c r="F131" s="4">
        <v>4.35879239593766e-23</v>
      </c>
      <c r="G131" s="4">
        <v>8.30930975335899e-22</v>
      </c>
      <c r="H131" s="1" t="s">
        <v>100308</v>
      </c>
    </row>
    <row r="132" spans="1:8">
      <c r="A132" s="1">
        <v>130</v>
      </c>
      <c r="B132" s="10" t="s">
        <v>9698</v>
      </c>
      <c r="C132" s="3">
        <v>1.28397313583475</v>
      </c>
      <c r="D132" s="3">
        <v>9.96358625589256</v>
      </c>
      <c r="E132" s="3">
        <v>10.0609489354622</v>
      </c>
      <c r="F132" s="4">
        <v>3.87896498975559e-18</v>
      </c>
      <c r="G132" s="4">
        <v>4.20401414656264e-17</v>
      </c>
      <c r="H132" s="1" t="s">
        <v>100308</v>
      </c>
    </row>
    <row r="133" spans="1:8">
      <c r="A133" s="1">
        <v>131</v>
      </c>
      <c r="B133" s="10" t="s">
        <v>3539</v>
      </c>
      <c r="C133" s="3">
        <v>-1.23397005064083</v>
      </c>
      <c r="D133" s="3">
        <v>9.00560376134369</v>
      </c>
      <c r="E133" s="3">
        <v>-13.4354708961268</v>
      </c>
      <c r="F133" s="4">
        <v>1.03626728264165e-26</v>
      </c>
      <c r="G133" s="4">
        <v>2.91702206575281e-25</v>
      </c>
      <c r="H133" s="1" t="s">
        <v>100307</v>
      </c>
    </row>
    <row r="134" spans="1:8">
      <c r="A134" s="1">
        <v>132</v>
      </c>
      <c r="B134" s="10" t="s">
        <v>1622</v>
      </c>
      <c r="C134" s="3">
        <v>1.32645624716908</v>
      </c>
      <c r="D134" s="3">
        <v>10.2233807229509</v>
      </c>
      <c r="E134" s="3">
        <v>16.2900158637379</v>
      </c>
      <c r="F134" s="4">
        <v>9.41632285997035e-34</v>
      </c>
      <c r="G134" s="4">
        <v>5.5789470963691e-32</v>
      </c>
      <c r="H134" s="1" t="s">
        <v>100308</v>
      </c>
    </row>
    <row r="135" spans="1:8">
      <c r="A135" s="1">
        <v>133</v>
      </c>
      <c r="B135" s="10" t="s">
        <v>5734</v>
      </c>
      <c r="C135" s="3">
        <v>-2.35009600262732</v>
      </c>
      <c r="D135" s="3">
        <v>8.20902662907793</v>
      </c>
      <c r="E135" s="3">
        <v>-11.837400360844</v>
      </c>
      <c r="F135" s="4">
        <v>1.17390718271052e-22</v>
      </c>
      <c r="G135" s="4">
        <v>2.10457538433492e-21</v>
      </c>
      <c r="H135" s="1" t="s">
        <v>100307</v>
      </c>
    </row>
    <row r="136" spans="1:8">
      <c r="A136" s="1">
        <v>134</v>
      </c>
      <c r="B136" s="10" t="s">
        <v>403</v>
      </c>
      <c r="C136" s="3">
        <v>-1.17265082998517</v>
      </c>
      <c r="D136" s="3">
        <v>7.94746599865612</v>
      </c>
      <c r="E136" s="3">
        <v>-22.079508783114</v>
      </c>
      <c r="F136" s="4">
        <v>8.67417762298625e-47</v>
      </c>
      <c r="G136" s="4">
        <v>2.0235772122224e-44</v>
      </c>
      <c r="H136" s="1" t="s">
        <v>100307</v>
      </c>
    </row>
    <row r="137" spans="1:8">
      <c r="A137" s="1">
        <v>135</v>
      </c>
      <c r="B137" s="10" t="s">
        <v>3296</v>
      </c>
      <c r="C137" s="3">
        <v>-2.19982273328462</v>
      </c>
      <c r="D137" s="3">
        <v>8.16677886472578</v>
      </c>
      <c r="E137" s="3">
        <v>-13.637067561888</v>
      </c>
      <c r="F137" s="4">
        <v>3.22220980391852e-27</v>
      </c>
      <c r="G137" s="4">
        <v>9.74653185908126e-26</v>
      </c>
      <c r="H137" s="1" t="s">
        <v>100307</v>
      </c>
    </row>
    <row r="138" spans="1:8">
      <c r="A138" s="1">
        <v>136</v>
      </c>
      <c r="B138" s="10" t="s">
        <v>13792</v>
      </c>
      <c r="C138" s="3">
        <v>-1.67457599872509</v>
      </c>
      <c r="D138" s="3">
        <v>8.50822743238264</v>
      </c>
      <c r="E138" s="3">
        <v>-8.77696714245601</v>
      </c>
      <c r="F138" s="4">
        <v>6.28346962574424e-15</v>
      </c>
      <c r="G138" s="4">
        <v>4.87602468296319e-14</v>
      </c>
      <c r="H138" s="1" t="s">
        <v>100307</v>
      </c>
    </row>
    <row r="139" spans="1:8">
      <c r="A139" s="1">
        <v>137</v>
      </c>
      <c r="B139" s="10" t="s">
        <v>702</v>
      </c>
      <c r="C139" s="3">
        <v>-1.81368084279194</v>
      </c>
      <c r="D139" s="3">
        <v>7.18493326515694</v>
      </c>
      <c r="E139" s="3">
        <v>-19.5551010241205</v>
      </c>
      <c r="F139" s="4">
        <v>2.50426121377268e-41</v>
      </c>
      <c r="G139" s="4">
        <v>3.36237604551363e-39</v>
      </c>
      <c r="H139" s="1" t="s">
        <v>100307</v>
      </c>
    </row>
    <row r="140" spans="1:8">
      <c r="A140" s="1">
        <v>138</v>
      </c>
      <c r="B140" s="10" t="s">
        <v>10789</v>
      </c>
      <c r="C140" s="3">
        <v>-1.1715352975656</v>
      </c>
      <c r="D140" s="3">
        <v>7.93376078398213</v>
      </c>
      <c r="E140" s="3">
        <v>-9.70624435728033</v>
      </c>
      <c r="F140" s="4">
        <v>3.04215394372505e-17</v>
      </c>
      <c r="G140" s="4">
        <v>2.98348497381716e-16</v>
      </c>
      <c r="H140" s="1" t="s">
        <v>100307</v>
      </c>
    </row>
    <row r="141" spans="1:8">
      <c r="A141" s="1">
        <v>139</v>
      </c>
      <c r="B141" s="10" t="s">
        <v>5208</v>
      </c>
      <c r="C141" s="3">
        <v>-1.58876113076946</v>
      </c>
      <c r="D141" s="3">
        <v>9.86198429205914</v>
      </c>
      <c r="E141" s="3">
        <v>-12.0952497363662</v>
      </c>
      <c r="F141" s="4">
        <v>2.58681671250971e-23</v>
      </c>
      <c r="G141" s="4">
        <v>5.07652579448672e-22</v>
      </c>
      <c r="H141" s="1" t="s">
        <v>100307</v>
      </c>
    </row>
    <row r="142" spans="1:8">
      <c r="A142" s="1">
        <v>140</v>
      </c>
      <c r="B142" s="10" t="s">
        <v>6212</v>
      </c>
      <c r="C142" s="3">
        <v>-2.46149609026571</v>
      </c>
      <c r="D142" s="3">
        <v>8.85053909959046</v>
      </c>
      <c r="E142" s="3">
        <v>-11.5870617077286</v>
      </c>
      <c r="F142" s="4">
        <v>5.10230643898931e-22</v>
      </c>
      <c r="G142" s="4">
        <v>8.48701827726003e-21</v>
      </c>
      <c r="H142" s="1" t="s">
        <v>100307</v>
      </c>
    </row>
    <row r="143" spans="1:8">
      <c r="A143" s="1">
        <v>141</v>
      </c>
      <c r="B143" s="10" t="s">
        <v>23449</v>
      </c>
      <c r="C143" s="3">
        <v>-1.18453858761378</v>
      </c>
      <c r="D143" s="3">
        <v>9.5759200005178</v>
      </c>
      <c r="E143" s="3">
        <v>-6.77964150123988</v>
      </c>
      <c r="F143" s="4">
        <v>3.36565825345524e-10</v>
      </c>
      <c r="G143" s="4">
        <v>1.56368633269194e-9</v>
      </c>
      <c r="H143" s="1" t="s">
        <v>100307</v>
      </c>
    </row>
    <row r="144" spans="1:8">
      <c r="A144" s="1">
        <v>142</v>
      </c>
      <c r="B144" s="10" t="s">
        <v>739</v>
      </c>
      <c r="C144" s="3">
        <v>-1.19066105814061</v>
      </c>
      <c r="D144" s="3">
        <v>7.05495973892866</v>
      </c>
      <c r="E144" s="3">
        <v>-19.2923875968064</v>
      </c>
      <c r="F144" s="4">
        <v>9.70538897020416e-41</v>
      </c>
      <c r="G144" s="4">
        <v>1.24062790651315e-38</v>
      </c>
      <c r="H144" s="1" t="s">
        <v>100307</v>
      </c>
    </row>
    <row r="145" spans="1:8">
      <c r="A145" s="1">
        <v>143</v>
      </c>
      <c r="B145" s="10" t="s">
        <v>5587</v>
      </c>
      <c r="C145" s="3">
        <v>1.3675041794752</v>
      </c>
      <c r="D145" s="3">
        <v>10.3678448915859</v>
      </c>
      <c r="E145" s="3">
        <v>11.9186656331454</v>
      </c>
      <c r="F145" s="4">
        <v>7.28707160318133e-23</v>
      </c>
      <c r="G145" s="4">
        <v>1.33856906821037e-21</v>
      </c>
      <c r="H145" s="1" t="s">
        <v>100308</v>
      </c>
    </row>
    <row r="146" spans="1:8">
      <c r="A146" s="1">
        <v>144</v>
      </c>
      <c r="B146" s="10" t="s">
        <v>3966</v>
      </c>
      <c r="C146" s="3">
        <v>1.35375257980975</v>
      </c>
      <c r="D146" s="3">
        <v>8.73785903902275</v>
      </c>
      <c r="E146" s="3">
        <v>13.0129074695961</v>
      </c>
      <c r="F146" s="4">
        <v>1.20918538143397e-25</v>
      </c>
      <c r="G146" s="4">
        <v>3.0578627064637e-24</v>
      </c>
      <c r="H146" s="1" t="s">
        <v>100308</v>
      </c>
    </row>
    <row r="147" spans="1:8">
      <c r="A147" s="1">
        <v>145</v>
      </c>
      <c r="B147" s="10" t="s">
        <v>3625</v>
      </c>
      <c r="C147" s="3">
        <v>1.37221359742015</v>
      </c>
      <c r="D147" s="3">
        <v>12.6976861081651</v>
      </c>
      <c r="E147" s="3">
        <v>13.3188495084852</v>
      </c>
      <c r="F147" s="4">
        <v>2.03930867324761e-26</v>
      </c>
      <c r="G147" s="4">
        <v>5.6135129452537e-25</v>
      </c>
      <c r="H147" s="1" t="s">
        <v>100308</v>
      </c>
    </row>
    <row r="148" spans="1:8">
      <c r="A148" s="1">
        <v>146</v>
      </c>
      <c r="B148" s="10" t="s">
        <v>1674</v>
      </c>
      <c r="C148" s="3">
        <v>1.59570114395436</v>
      </c>
      <c r="D148" s="3">
        <v>9.97824935556551</v>
      </c>
      <c r="E148" s="3">
        <v>16.117186049728</v>
      </c>
      <c r="F148" s="4">
        <v>2.45581481797536e-33</v>
      </c>
      <c r="G148" s="4">
        <v>1.41024221378074e-31</v>
      </c>
      <c r="H148" s="1" t="s">
        <v>100308</v>
      </c>
    </row>
    <row r="149" spans="1:8">
      <c r="A149" s="1">
        <v>147</v>
      </c>
      <c r="B149" s="10" t="s">
        <v>14916</v>
      </c>
      <c r="C149" s="3">
        <v>-1.04909094857662</v>
      </c>
      <c r="D149" s="3">
        <v>7.64860751402713</v>
      </c>
      <c r="E149" s="3">
        <v>-8.51035505465908</v>
      </c>
      <c r="F149" s="4">
        <v>2.83298019826472e-14</v>
      </c>
      <c r="G149" s="4">
        <v>2.036668314338e-13</v>
      </c>
      <c r="H149" s="1" t="s">
        <v>100307</v>
      </c>
    </row>
    <row r="150" spans="1:8">
      <c r="A150" s="1">
        <v>148</v>
      </c>
      <c r="B150" s="10" t="s">
        <v>832</v>
      </c>
      <c r="C150" s="3">
        <v>1.02188076168717</v>
      </c>
      <c r="D150" s="3">
        <v>11.2327772365521</v>
      </c>
      <c r="E150" s="3">
        <v>18.9177688884901</v>
      </c>
      <c r="F150" s="4">
        <v>6.79967561777664e-40</v>
      </c>
      <c r="G150" s="4">
        <v>7.73794793015642e-38</v>
      </c>
      <c r="H150" s="1" t="s">
        <v>100308</v>
      </c>
    </row>
    <row r="151" spans="1:8">
      <c r="A151" s="1">
        <v>149</v>
      </c>
      <c r="B151" s="10" t="s">
        <v>4862</v>
      </c>
      <c r="C151" s="3">
        <v>1.13582291954053</v>
      </c>
      <c r="D151" s="3">
        <v>9.99358911235089</v>
      </c>
      <c r="E151" s="3">
        <v>12.3193116551074</v>
      </c>
      <c r="F151" s="4">
        <v>6.9586930068563e-24</v>
      </c>
      <c r="G151" s="4">
        <v>1.45268554347829e-22</v>
      </c>
      <c r="H151" s="1" t="s">
        <v>100308</v>
      </c>
    </row>
    <row r="152" spans="1:8">
      <c r="A152" s="1">
        <v>150</v>
      </c>
      <c r="B152" s="10" t="s">
        <v>9801</v>
      </c>
      <c r="C152" s="3">
        <v>-1.26726938835009</v>
      </c>
      <c r="D152" s="3">
        <v>11.0182470200764</v>
      </c>
      <c r="E152" s="3">
        <v>-10.0180324575857</v>
      </c>
      <c r="F152" s="4">
        <v>4.97940464501133e-18</v>
      </c>
      <c r="G152" s="4">
        <v>5.34281848317834e-17</v>
      </c>
      <c r="H152" s="1" t="s">
        <v>100307</v>
      </c>
    </row>
    <row r="153" spans="1:8">
      <c r="A153" s="1">
        <v>151</v>
      </c>
      <c r="B153" s="10" t="s">
        <v>231</v>
      </c>
      <c r="C153" s="3">
        <v>-1.50934704634958</v>
      </c>
      <c r="D153" s="3">
        <v>6.84486770154415</v>
      </c>
      <c r="E153" s="3">
        <v>-25.5415754555209</v>
      </c>
      <c r="F153" s="4">
        <v>1.00582702385049e-53</v>
      </c>
      <c r="G153" s="4">
        <v>4.08081516220038e-51</v>
      </c>
      <c r="H153" s="1" t="s">
        <v>100307</v>
      </c>
    </row>
    <row r="154" spans="1:8">
      <c r="A154" s="1">
        <v>152</v>
      </c>
      <c r="B154" s="10" t="s">
        <v>20532</v>
      </c>
      <c r="C154" s="3">
        <v>-1.04263094516555</v>
      </c>
      <c r="D154" s="3">
        <v>8.19759515715243</v>
      </c>
      <c r="E154" s="3">
        <v>-7.30274512583299</v>
      </c>
      <c r="F154" s="4">
        <v>2.15214964171804e-11</v>
      </c>
      <c r="G154" s="4">
        <v>1.13654693727741e-10</v>
      </c>
      <c r="H154" s="1" t="s">
        <v>100307</v>
      </c>
    </row>
    <row r="155" spans="1:8">
      <c r="A155" s="1">
        <v>153</v>
      </c>
      <c r="B155" s="10" t="s">
        <v>1249</v>
      </c>
      <c r="C155" s="3">
        <v>-2.71403404414073</v>
      </c>
      <c r="D155" s="3">
        <v>8.64321176686708</v>
      </c>
      <c r="E155" s="3">
        <v>-17.1007853082592</v>
      </c>
      <c r="F155" s="4">
        <v>1.09805919390035e-35</v>
      </c>
      <c r="G155" s="4">
        <v>8.36452193296419e-34</v>
      </c>
      <c r="H155" s="1" t="s">
        <v>100307</v>
      </c>
    </row>
    <row r="156" spans="1:8">
      <c r="A156" s="1">
        <v>154</v>
      </c>
      <c r="B156" s="10" t="s">
        <v>626</v>
      </c>
      <c r="C156" s="3">
        <v>-1.9179917058106</v>
      </c>
      <c r="D156" s="3">
        <v>7.18106602105529</v>
      </c>
      <c r="E156" s="3">
        <v>-19.9875164995713</v>
      </c>
      <c r="F156" s="4">
        <v>2.74508832372131e-42</v>
      </c>
      <c r="G156" s="4">
        <v>4.13157930529119e-40</v>
      </c>
      <c r="H156" s="1" t="s">
        <v>100307</v>
      </c>
    </row>
    <row r="157" spans="1:8">
      <c r="A157" s="1">
        <v>155</v>
      </c>
      <c r="B157" s="10" t="s">
        <v>2553</v>
      </c>
      <c r="C157" s="3">
        <v>-2.06140952678553</v>
      </c>
      <c r="D157" s="3">
        <v>7.6627018483942</v>
      </c>
      <c r="E157" s="3">
        <v>-14.5359671450993</v>
      </c>
      <c r="F157" s="4">
        <v>1.82938108295589e-29</v>
      </c>
      <c r="G157" s="4">
        <v>7.08334837161946e-28</v>
      </c>
      <c r="H157" s="1" t="s">
        <v>100307</v>
      </c>
    </row>
    <row r="158" spans="1:8">
      <c r="A158" s="1">
        <v>156</v>
      </c>
      <c r="B158" s="10" t="s">
        <v>7723</v>
      </c>
      <c r="C158" s="3">
        <v>-1.14763435099132</v>
      </c>
      <c r="D158" s="3">
        <v>9.06350946765168</v>
      </c>
      <c r="E158" s="3">
        <v>-10.8700578079792</v>
      </c>
      <c r="F158" s="4">
        <v>3.42805114494059e-20</v>
      </c>
      <c r="G158" s="4">
        <v>4.62601001576473e-19</v>
      </c>
      <c r="H158" s="1" t="s">
        <v>100307</v>
      </c>
    </row>
    <row r="159" spans="1:8">
      <c r="A159" s="1">
        <v>157</v>
      </c>
      <c r="B159" s="10" t="s">
        <v>636</v>
      </c>
      <c r="C159" s="3">
        <v>-2.41707081084592</v>
      </c>
      <c r="D159" s="3">
        <v>7.83179734017132</v>
      </c>
      <c r="E159" s="3">
        <v>-19.9397371988352</v>
      </c>
      <c r="F159" s="4">
        <v>3.50057504285012e-42</v>
      </c>
      <c r="G159" s="4">
        <v>5.18501841465967e-40</v>
      </c>
      <c r="H159" s="1" t="s">
        <v>100307</v>
      </c>
    </row>
    <row r="160" spans="1:8">
      <c r="A160" s="1">
        <v>158</v>
      </c>
      <c r="B160" s="10" t="s">
        <v>2997</v>
      </c>
      <c r="C160" s="3">
        <v>-1.4077527781246</v>
      </c>
      <c r="D160" s="3">
        <v>9.25645957059696</v>
      </c>
      <c r="E160" s="3">
        <v>-14.0295308767902</v>
      </c>
      <c r="F160" s="4">
        <v>3.34317312182355e-28</v>
      </c>
      <c r="G160" s="4">
        <v>1.10823516825209e-26</v>
      </c>
      <c r="H160" s="1" t="s">
        <v>100307</v>
      </c>
    </row>
    <row r="161" spans="1:8">
      <c r="A161" s="1">
        <v>159</v>
      </c>
      <c r="B161" s="10" t="s">
        <v>1408</v>
      </c>
      <c r="C161" s="3">
        <v>-1.83246340190218</v>
      </c>
      <c r="D161" s="3">
        <v>7.80484078397795</v>
      </c>
      <c r="E161" s="3">
        <v>-16.7963172796754</v>
      </c>
      <c r="F161" s="4">
        <v>5.79087350124656e-35</v>
      </c>
      <c r="G161" s="4">
        <v>3.93000262377326e-33</v>
      </c>
      <c r="H161" s="1" t="s">
        <v>100307</v>
      </c>
    </row>
    <row r="162" spans="1:8">
      <c r="A162" s="1">
        <v>160</v>
      </c>
      <c r="B162" s="10" t="s">
        <v>301</v>
      </c>
      <c r="C162" s="3">
        <v>-1.69094133293109</v>
      </c>
      <c r="D162" s="3">
        <v>7.23958974187803</v>
      </c>
      <c r="E162" s="3">
        <v>-23.7661194481651</v>
      </c>
      <c r="F162" s="4">
        <v>3.03201378830927e-50</v>
      </c>
      <c r="G162" s="4">
        <v>9.43107888853598e-48</v>
      </c>
      <c r="H162" s="1" t="s">
        <v>100307</v>
      </c>
    </row>
    <row r="163" spans="1:8">
      <c r="A163" s="1">
        <v>161</v>
      </c>
      <c r="B163" s="10" t="s">
        <v>4280</v>
      </c>
      <c r="C163" s="3">
        <v>-1.06614765669667</v>
      </c>
      <c r="D163" s="3">
        <v>7.67614659276896</v>
      </c>
      <c r="E163" s="3">
        <v>-12.7211020804788</v>
      </c>
      <c r="F163" s="4">
        <v>6.63495787391037e-25</v>
      </c>
      <c r="G163" s="4">
        <v>1.56151600000995e-23</v>
      </c>
      <c r="H163" s="1" t="s">
        <v>100307</v>
      </c>
    </row>
    <row r="164" spans="1:8">
      <c r="A164" s="1">
        <v>162</v>
      </c>
      <c r="B164" s="10" t="s">
        <v>3052</v>
      </c>
      <c r="C164" s="3">
        <v>-1.72455741796784</v>
      </c>
      <c r="D164" s="3">
        <v>8.17901060269941</v>
      </c>
      <c r="E164" s="3">
        <v>-13.9653321522765</v>
      </c>
      <c r="F164" s="4">
        <v>4.83918638844897e-28</v>
      </c>
      <c r="G164" s="4">
        <v>1.57615594358854e-26</v>
      </c>
      <c r="H164" s="1" t="s">
        <v>100307</v>
      </c>
    </row>
    <row r="165" spans="1:8">
      <c r="A165" s="1">
        <v>163</v>
      </c>
      <c r="B165" s="10" t="s">
        <v>6477</v>
      </c>
      <c r="C165" s="3">
        <v>-1.52273141958245</v>
      </c>
      <c r="D165" s="3">
        <v>9.17740889530173</v>
      </c>
      <c r="E165" s="3">
        <v>-11.4615912087891</v>
      </c>
      <c r="F165" s="4">
        <v>1.06576302218883e-21</v>
      </c>
      <c r="G165" s="4">
        <v>1.70148291557829e-20</v>
      </c>
      <c r="H165" s="1" t="s">
        <v>100307</v>
      </c>
    </row>
    <row r="166" spans="1:8">
      <c r="A166" s="1">
        <v>164</v>
      </c>
      <c r="B166" s="10" t="s">
        <v>5712</v>
      </c>
      <c r="C166" s="3">
        <v>-1.27553411962517</v>
      </c>
      <c r="D166" s="3">
        <v>8.48346757494448</v>
      </c>
      <c r="E166" s="3">
        <v>-11.8550283050053</v>
      </c>
      <c r="F166" s="4">
        <v>1.05854736674728e-22</v>
      </c>
      <c r="G166" s="4">
        <v>1.90507902657709e-21</v>
      </c>
      <c r="H166" s="1" t="s">
        <v>100307</v>
      </c>
    </row>
    <row r="167" spans="1:8">
      <c r="A167" s="1">
        <v>165</v>
      </c>
      <c r="B167" s="10" t="s">
        <v>1838</v>
      </c>
      <c r="C167" s="3">
        <v>-1.15928176679974</v>
      </c>
      <c r="D167" s="3">
        <v>7.80075289137212</v>
      </c>
      <c r="E167" s="3">
        <v>-15.7811318268046</v>
      </c>
      <c r="F167" s="4">
        <v>1.59870852165737e-32</v>
      </c>
      <c r="G167" s="4">
        <v>8.40470341963142e-31</v>
      </c>
      <c r="H167" s="1" t="s">
        <v>100307</v>
      </c>
    </row>
    <row r="168" spans="1:8">
      <c r="A168" s="1">
        <v>166</v>
      </c>
      <c r="B168" s="10" t="s">
        <v>4297</v>
      </c>
      <c r="C168" s="3">
        <v>-1.41124840460768</v>
      </c>
      <c r="D168" s="3">
        <v>8.87861933328381</v>
      </c>
      <c r="E168" s="3">
        <v>-12.7173991874192</v>
      </c>
      <c r="F168" s="4">
        <v>6.78003067529142e-25</v>
      </c>
      <c r="G168" s="4">
        <v>1.58964462930859e-23</v>
      </c>
      <c r="H168" s="1" t="s">
        <v>100307</v>
      </c>
    </row>
    <row r="169" spans="1:8">
      <c r="A169" s="1">
        <v>167</v>
      </c>
      <c r="B169" s="10" t="s">
        <v>26256</v>
      </c>
      <c r="C169" s="3">
        <v>-1.08766805666257</v>
      </c>
      <c r="D169" s="3">
        <v>11.2024088953613</v>
      </c>
      <c r="E169" s="3">
        <v>-6.33728930025493</v>
      </c>
      <c r="F169" s="4">
        <v>3.19848905440124e-9</v>
      </c>
      <c r="G169" s="4">
        <v>1.33077927602032e-8</v>
      </c>
      <c r="H169" s="1" t="s">
        <v>100307</v>
      </c>
    </row>
    <row r="170" spans="1:8">
      <c r="A170" s="1">
        <v>168</v>
      </c>
      <c r="B170" s="10" t="s">
        <v>1279</v>
      </c>
      <c r="C170" s="3">
        <v>-1.30341541245568</v>
      </c>
      <c r="D170" s="3">
        <v>7.8165911523057</v>
      </c>
      <c r="E170" s="3">
        <v>-17.0458752128894</v>
      </c>
      <c r="F170" s="4">
        <v>1.4808394685219e-35</v>
      </c>
      <c r="G170" s="4">
        <v>1.10107199207268e-33</v>
      </c>
      <c r="H170" s="1" t="s">
        <v>100307</v>
      </c>
    </row>
    <row r="171" spans="1:8">
      <c r="A171" s="1">
        <v>169</v>
      </c>
      <c r="B171" s="10" t="s">
        <v>3686</v>
      </c>
      <c r="C171" s="3">
        <v>-1.03612854583804</v>
      </c>
      <c r="D171" s="3">
        <v>7.91445805561405</v>
      </c>
      <c r="E171" s="3">
        <v>-13.2805108223018</v>
      </c>
      <c r="F171" s="4">
        <v>2.54811577769709e-26</v>
      </c>
      <c r="G171" s="4">
        <v>6.90210228725121e-25</v>
      </c>
      <c r="H171" s="1" t="s">
        <v>100307</v>
      </c>
    </row>
    <row r="172" spans="1:8">
      <c r="A172" s="1">
        <v>170</v>
      </c>
      <c r="B172" s="10" t="s">
        <v>5623</v>
      </c>
      <c r="C172" s="3">
        <v>-1.31822418824739</v>
      </c>
      <c r="D172" s="3">
        <v>8.21130406665899</v>
      </c>
      <c r="E172" s="3">
        <v>-11.8892924257496</v>
      </c>
      <c r="F172" s="4">
        <v>8.65758396764317e-23</v>
      </c>
      <c r="G172" s="4">
        <v>1.58098326407167e-21</v>
      </c>
      <c r="H172" s="1" t="s">
        <v>100307</v>
      </c>
    </row>
    <row r="173" spans="1:8">
      <c r="A173" s="1">
        <v>171</v>
      </c>
      <c r="B173" s="10" t="s">
        <v>2598</v>
      </c>
      <c r="C173" s="3">
        <v>-1.18962492973982</v>
      </c>
      <c r="D173" s="3">
        <v>7.96205522751777</v>
      </c>
      <c r="E173" s="3">
        <v>-14.4720229054737</v>
      </c>
      <c r="F173" s="4">
        <v>2.63696759618616e-29</v>
      </c>
      <c r="G173" s="4">
        <v>1.00436176015556e-27</v>
      </c>
      <c r="H173" s="1" t="s">
        <v>100307</v>
      </c>
    </row>
    <row r="174" spans="1:8">
      <c r="A174" s="1">
        <v>172</v>
      </c>
      <c r="B174" s="10" t="s">
        <v>5877</v>
      </c>
      <c r="C174" s="3">
        <v>1.41803990309858</v>
      </c>
      <c r="D174" s="3">
        <v>12.0187036775318</v>
      </c>
      <c r="E174" s="3">
        <v>11.747728974076</v>
      </c>
      <c r="F174" s="4">
        <v>1.98692941462684e-22</v>
      </c>
      <c r="G174" s="4">
        <v>3.47535741941713e-21</v>
      </c>
      <c r="H174" s="1" t="s">
        <v>100308</v>
      </c>
    </row>
    <row r="175" spans="1:8">
      <c r="A175" s="1">
        <v>173</v>
      </c>
      <c r="B175" s="10" t="s">
        <v>8550</v>
      </c>
      <c r="C175" s="3">
        <v>1.32113074863079</v>
      </c>
      <c r="D175" s="3">
        <v>9.76322293737807</v>
      </c>
      <c r="E175" s="3">
        <v>10.5249384313158</v>
      </c>
      <c r="F175" s="4">
        <v>2.58668188428916e-19</v>
      </c>
      <c r="G175" s="4">
        <v>3.16766692955962e-18</v>
      </c>
      <c r="H175" s="1" t="s">
        <v>100308</v>
      </c>
    </row>
    <row r="176" spans="1:8">
      <c r="A176" s="1">
        <v>174</v>
      </c>
      <c r="B176" s="10" t="s">
        <v>4499</v>
      </c>
      <c r="C176" s="3">
        <v>1.421458298938</v>
      </c>
      <c r="D176" s="3">
        <v>8.47859563877395</v>
      </c>
      <c r="E176" s="3">
        <v>12.5655265454231</v>
      </c>
      <c r="F176" s="4">
        <v>1.64712444318334e-24</v>
      </c>
      <c r="G176" s="4">
        <v>3.69919175488937e-23</v>
      </c>
      <c r="H176" s="1" t="s">
        <v>100308</v>
      </c>
    </row>
    <row r="177" spans="1:8">
      <c r="A177" s="1">
        <v>175</v>
      </c>
      <c r="B177" s="10" t="s">
        <v>1918</v>
      </c>
      <c r="C177" s="3">
        <v>1.70626351701043</v>
      </c>
      <c r="D177" s="3">
        <v>10.8630305978676</v>
      </c>
      <c r="E177" s="3">
        <v>15.6980688325928</v>
      </c>
      <c r="F177" s="4">
        <v>2.54493589512922e-32</v>
      </c>
      <c r="G177" s="4">
        <v>1.28715822793487e-30</v>
      </c>
      <c r="H177" s="1" t="s">
        <v>100308</v>
      </c>
    </row>
    <row r="178" spans="1:8">
      <c r="A178" s="1">
        <v>176</v>
      </c>
      <c r="B178" s="10" t="s">
        <v>4963</v>
      </c>
      <c r="C178" s="3">
        <v>1.08313040357928</v>
      </c>
      <c r="D178" s="3">
        <v>10.053414102148</v>
      </c>
      <c r="E178" s="3">
        <v>12.2212325594533</v>
      </c>
      <c r="F178" s="4">
        <v>1.23612621746183e-23</v>
      </c>
      <c r="G178" s="4">
        <v>2.53236263408235e-22</v>
      </c>
      <c r="H178" s="1" t="s">
        <v>100308</v>
      </c>
    </row>
    <row r="179" spans="1:8">
      <c r="A179" s="1">
        <v>177</v>
      </c>
      <c r="B179" s="10" t="s">
        <v>141</v>
      </c>
      <c r="C179" s="3">
        <v>3.88767938316059</v>
      </c>
      <c r="D179" s="3">
        <v>9.6765356687479</v>
      </c>
      <c r="E179" s="3">
        <v>27.8737048988541</v>
      </c>
      <c r="F179" s="4">
        <v>4.64880413583264e-58</v>
      </c>
      <c r="G179" s="4">
        <v>3.09859398525159e-55</v>
      </c>
      <c r="H179" s="1" t="s">
        <v>100308</v>
      </c>
    </row>
    <row r="180" spans="1:8">
      <c r="A180" s="1">
        <v>178</v>
      </c>
      <c r="B180" s="10" t="s">
        <v>15854</v>
      </c>
      <c r="C180" s="3">
        <v>-1.0694642202322</v>
      </c>
      <c r="D180" s="3">
        <v>8.20862901981596</v>
      </c>
      <c r="E180" s="3">
        <v>-8.29194476435699</v>
      </c>
      <c r="F180" s="4">
        <v>9.63443786300154e-14</v>
      </c>
      <c r="G180" s="4">
        <v>6.52895838188808e-13</v>
      </c>
      <c r="H180" s="1" t="s">
        <v>100307</v>
      </c>
    </row>
    <row r="181" spans="1:8">
      <c r="A181" s="1">
        <v>179</v>
      </c>
      <c r="B181" s="10" t="s">
        <v>7616</v>
      </c>
      <c r="C181" s="3">
        <v>1.05484502740221</v>
      </c>
      <c r="D181" s="3">
        <v>8.66035354286143</v>
      </c>
      <c r="E181" s="3">
        <v>10.9229548711246</v>
      </c>
      <c r="F181" s="4">
        <v>2.51400394422159e-20</v>
      </c>
      <c r="G181" s="4">
        <v>3.43979879846096e-19</v>
      </c>
      <c r="H181" s="1" t="s">
        <v>100308</v>
      </c>
    </row>
    <row r="182" spans="1:8">
      <c r="A182" s="1">
        <v>180</v>
      </c>
      <c r="B182" s="10" t="s">
        <v>2704</v>
      </c>
      <c r="C182" s="3">
        <v>-1.6426214443381</v>
      </c>
      <c r="D182" s="3">
        <v>9.44457945630716</v>
      </c>
      <c r="E182" s="3">
        <v>-14.3263757056247</v>
      </c>
      <c r="F182" s="4">
        <v>6.07277841351525e-29</v>
      </c>
      <c r="G182" s="4">
        <v>2.22664564894764e-27</v>
      </c>
      <c r="H182" s="1" t="s">
        <v>100307</v>
      </c>
    </row>
    <row r="183" spans="1:8">
      <c r="A183" s="1">
        <v>181</v>
      </c>
      <c r="B183" s="10" t="s">
        <v>1299</v>
      </c>
      <c r="C183" s="3">
        <v>1.30428444796095</v>
      </c>
      <c r="D183" s="3">
        <v>11.8178605712069</v>
      </c>
      <c r="E183" s="3">
        <v>16.9998302732983</v>
      </c>
      <c r="F183" s="4">
        <v>1.9034441647068e-35</v>
      </c>
      <c r="G183" s="4">
        <v>1.39309719395777e-33</v>
      </c>
      <c r="H183" s="1" t="s">
        <v>100308</v>
      </c>
    </row>
    <row r="184" spans="1:8">
      <c r="A184" s="1">
        <v>182</v>
      </c>
      <c r="B184" s="10" t="s">
        <v>606</v>
      </c>
      <c r="C184" s="3">
        <v>-1.73513796085919</v>
      </c>
      <c r="D184" s="3">
        <v>8.22620411222271</v>
      </c>
      <c r="E184" s="3">
        <v>-20.1509766498106</v>
      </c>
      <c r="F184" s="4">
        <v>1.19753835442263e-42</v>
      </c>
      <c r="G184" s="4">
        <v>1.86247152571579e-40</v>
      </c>
      <c r="H184" s="1" t="s">
        <v>100307</v>
      </c>
    </row>
    <row r="185" spans="1:8">
      <c r="A185" s="1">
        <v>183</v>
      </c>
      <c r="B185" s="10" t="s">
        <v>11025</v>
      </c>
      <c r="C185" s="3">
        <v>1.26317066042706</v>
      </c>
      <c r="D185" s="3">
        <v>9.80617605369905</v>
      </c>
      <c r="E185" s="3">
        <v>9.61548258577109</v>
      </c>
      <c r="F185" s="4">
        <v>5.14354100083525e-17</v>
      </c>
      <c r="G185" s="4">
        <v>4.94049952128606e-16</v>
      </c>
      <c r="H185" s="1" t="s">
        <v>100308</v>
      </c>
    </row>
    <row r="186" spans="1:8">
      <c r="A186" s="1">
        <v>184</v>
      </c>
      <c r="B186" s="10" t="s">
        <v>7728</v>
      </c>
      <c r="C186" s="3">
        <v>1.31156043431666</v>
      </c>
      <c r="D186" s="3">
        <v>9.45173976783916</v>
      </c>
      <c r="E186" s="3">
        <v>10.8693952344588</v>
      </c>
      <c r="F186" s="4">
        <v>3.44139129870166e-20</v>
      </c>
      <c r="G186" s="4">
        <v>4.64065648899343e-19</v>
      </c>
      <c r="H186" s="1" t="s">
        <v>100308</v>
      </c>
    </row>
    <row r="187" spans="1:8">
      <c r="A187" s="1">
        <v>185</v>
      </c>
      <c r="B187" s="10" t="s">
        <v>7219</v>
      </c>
      <c r="C187" s="3">
        <v>1.3121979041916</v>
      </c>
      <c r="D187" s="3">
        <v>9.50150269378912</v>
      </c>
      <c r="E187" s="3">
        <v>11.084879396062</v>
      </c>
      <c r="F187" s="4">
        <v>9.7253270547713e-21</v>
      </c>
      <c r="G187" s="4">
        <v>1.3994123270871e-19</v>
      </c>
      <c r="H187" s="1" t="s">
        <v>100308</v>
      </c>
    </row>
    <row r="188" spans="1:8">
      <c r="A188" s="1">
        <v>186</v>
      </c>
      <c r="B188" s="10" t="s">
        <v>7444</v>
      </c>
      <c r="C188" s="3">
        <v>-1.66340920107577</v>
      </c>
      <c r="D188" s="3">
        <v>11.4433361723508</v>
      </c>
      <c r="E188" s="3">
        <v>-10.9975572486997</v>
      </c>
      <c r="F188" s="4">
        <v>1.62318130460092e-20</v>
      </c>
      <c r="G188" s="4">
        <v>2.27087201557473e-19</v>
      </c>
      <c r="H188" s="1" t="s">
        <v>100307</v>
      </c>
    </row>
    <row r="189" spans="1:8">
      <c r="A189" s="1">
        <v>187</v>
      </c>
      <c r="B189" s="10" t="s">
        <v>2810</v>
      </c>
      <c r="C189" s="3">
        <v>-4.18414452682927</v>
      </c>
      <c r="D189" s="3">
        <v>9.74193222080516</v>
      </c>
      <c r="E189" s="3">
        <v>-14.1710216492412</v>
      </c>
      <c r="F189" s="4">
        <v>1.48142161822065e-28</v>
      </c>
      <c r="G189" s="4">
        <v>5.22642186405521e-27</v>
      </c>
      <c r="H189" s="1" t="s">
        <v>100307</v>
      </c>
    </row>
    <row r="190" spans="1:8">
      <c r="A190" s="1">
        <v>188</v>
      </c>
      <c r="B190" s="10" t="s">
        <v>35563</v>
      </c>
      <c r="C190" s="3">
        <v>1.8276371009022</v>
      </c>
      <c r="D190" s="3">
        <v>8.79091505117678</v>
      </c>
      <c r="E190" s="3">
        <v>5.01720904712793</v>
      </c>
      <c r="F190" s="4">
        <v>1.61145198279137e-6</v>
      </c>
      <c r="G190" s="4">
        <v>4.98665699798299e-6</v>
      </c>
      <c r="H190" s="1" t="s">
        <v>100308</v>
      </c>
    </row>
    <row r="191" spans="1:8">
      <c r="A191" s="1">
        <v>189</v>
      </c>
      <c r="B191" s="10" t="s">
        <v>6395</v>
      </c>
      <c r="C191" s="3">
        <v>1.82182894358545</v>
      </c>
      <c r="D191" s="3">
        <v>8.74061340719605</v>
      </c>
      <c r="E191" s="3">
        <v>11.4971012478699</v>
      </c>
      <c r="F191" s="4">
        <v>8.65217005546601e-22</v>
      </c>
      <c r="G191" s="4">
        <v>1.396938886152e-20</v>
      </c>
      <c r="H191" s="1" t="s">
        <v>100308</v>
      </c>
    </row>
    <row r="192" spans="1:8">
      <c r="A192" s="1">
        <v>190</v>
      </c>
      <c r="B192" s="10" t="s">
        <v>2262</v>
      </c>
      <c r="C192" s="3">
        <v>3.24688000650233</v>
      </c>
      <c r="D192" s="3">
        <v>9.53254640919735</v>
      </c>
      <c r="E192" s="3">
        <v>15.0496154674794</v>
      </c>
      <c r="F192" s="4">
        <v>9.83096260701656e-31</v>
      </c>
      <c r="G192" s="4">
        <v>4.2768124740035e-29</v>
      </c>
      <c r="H192" s="1" t="s">
        <v>100308</v>
      </c>
    </row>
    <row r="193" spans="1:8">
      <c r="A193" s="1">
        <v>191</v>
      </c>
      <c r="B193" s="10" t="s">
        <v>4193</v>
      </c>
      <c r="C193" s="3">
        <v>1.18326170790164</v>
      </c>
      <c r="D193" s="3">
        <v>8.44644388735754</v>
      </c>
      <c r="E193" s="3">
        <v>12.8399427385472</v>
      </c>
      <c r="F193" s="4">
        <v>3.31520961390557e-25</v>
      </c>
      <c r="G193" s="4">
        <v>7.95266799798452e-24</v>
      </c>
      <c r="H193" s="1" t="s">
        <v>100308</v>
      </c>
    </row>
    <row r="194" spans="1:8">
      <c r="A194" s="1">
        <v>192</v>
      </c>
      <c r="B194" s="10" t="s">
        <v>3257</v>
      </c>
      <c r="C194" s="3">
        <v>1.35181259379438</v>
      </c>
      <c r="D194" s="3">
        <v>9.69655011742275</v>
      </c>
      <c r="E194" s="3">
        <v>13.6792852528909</v>
      </c>
      <c r="F194" s="4">
        <v>2.52387346541022e-27</v>
      </c>
      <c r="G194" s="4">
        <v>7.72181155491e-26</v>
      </c>
      <c r="H194" s="1" t="s">
        <v>100308</v>
      </c>
    </row>
    <row r="195" spans="1:8">
      <c r="A195" s="1">
        <v>193</v>
      </c>
      <c r="B195" s="10" t="s">
        <v>5345</v>
      </c>
      <c r="C195" s="3">
        <v>1.36172464367461</v>
      </c>
      <c r="D195" s="3">
        <v>10.1293233800216</v>
      </c>
      <c r="E195" s="3">
        <v>12.0115322853703</v>
      </c>
      <c r="F195" s="4">
        <v>4.22641087677457e-23</v>
      </c>
      <c r="G195" s="4">
        <v>8.09830659068211e-22</v>
      </c>
      <c r="H195" s="1" t="s">
        <v>100308</v>
      </c>
    </row>
    <row r="196" spans="1:8">
      <c r="A196" s="1">
        <v>194</v>
      </c>
      <c r="B196" s="10" t="s">
        <v>6487</v>
      </c>
      <c r="C196" s="3">
        <v>1.78066425023541</v>
      </c>
      <c r="D196" s="3">
        <v>9.48741708406436</v>
      </c>
      <c r="E196" s="3">
        <v>11.4578771344412</v>
      </c>
      <c r="F196" s="4">
        <v>1.08925595873748e-21</v>
      </c>
      <c r="G196" s="4">
        <v>1.73566671332915e-20</v>
      </c>
      <c r="H196" s="1" t="s">
        <v>100308</v>
      </c>
    </row>
    <row r="197" spans="1:8">
      <c r="A197" s="1">
        <v>195</v>
      </c>
      <c r="B197" s="10" t="s">
        <v>2175</v>
      </c>
      <c r="C197" s="3">
        <v>1.77103642857633</v>
      </c>
      <c r="D197" s="3">
        <v>10.6897478472904</v>
      </c>
      <c r="E197" s="3">
        <v>15.2031797508307</v>
      </c>
      <c r="F197" s="4">
        <v>4.12210391527497e-31</v>
      </c>
      <c r="G197" s="4">
        <v>1.85823249687867e-29</v>
      </c>
      <c r="H197" s="1" t="s">
        <v>100308</v>
      </c>
    </row>
    <row r="198" spans="1:8">
      <c r="A198" s="1">
        <v>196</v>
      </c>
      <c r="B198" s="10" t="s">
        <v>21689</v>
      </c>
      <c r="C198" s="3">
        <v>-1.15251532255891</v>
      </c>
      <c r="D198" s="3">
        <v>10.5245551376345</v>
      </c>
      <c r="E198" s="3">
        <v>-7.10347400811093</v>
      </c>
      <c r="F198" s="4">
        <v>6.19798028464493e-11</v>
      </c>
      <c r="G198" s="4">
        <v>3.1061467790636e-10</v>
      </c>
      <c r="H198" s="1" t="s">
        <v>100307</v>
      </c>
    </row>
    <row r="199" spans="1:8">
      <c r="A199" s="1">
        <v>197</v>
      </c>
      <c r="B199" s="10" t="s">
        <v>1161</v>
      </c>
      <c r="C199" s="3">
        <v>-3.15389689691904</v>
      </c>
      <c r="D199" s="3">
        <v>10.7728883247703</v>
      </c>
      <c r="E199" s="3">
        <v>-17.4319257192603</v>
      </c>
      <c r="F199" s="4">
        <v>1.82248041776048e-36</v>
      </c>
      <c r="G199" s="4">
        <v>1.49179614195894e-34</v>
      </c>
      <c r="H199" s="1" t="s">
        <v>100307</v>
      </c>
    </row>
    <row r="200" spans="1:8">
      <c r="A200" s="1">
        <v>198</v>
      </c>
      <c r="B200" s="10" t="s">
        <v>2949</v>
      </c>
      <c r="C200" s="3">
        <v>-1.30362218752795</v>
      </c>
      <c r="D200" s="3">
        <v>7.92985898623179</v>
      </c>
      <c r="E200" s="3">
        <v>-14.0724642964969</v>
      </c>
      <c r="F200" s="4">
        <v>2.6111164750475e-28</v>
      </c>
      <c r="G200" s="4">
        <v>8.78040842771379e-27</v>
      </c>
      <c r="H200" s="1" t="s">
        <v>100307</v>
      </c>
    </row>
    <row r="201" spans="1:8">
      <c r="A201" s="1">
        <v>199</v>
      </c>
      <c r="B201" s="10" t="s">
        <v>241</v>
      </c>
      <c r="C201" s="3">
        <v>-1.05417872134696</v>
      </c>
      <c r="D201" s="3">
        <v>6.85698277598689</v>
      </c>
      <c r="E201" s="3">
        <v>-25.2710448685903</v>
      </c>
      <c r="F201" s="4">
        <v>3.32968662822652e-53</v>
      </c>
      <c r="G201" s="4">
        <v>1.29462378213732e-50</v>
      </c>
      <c r="H201" s="1" t="s">
        <v>100307</v>
      </c>
    </row>
    <row r="202" spans="1:8">
      <c r="A202" s="1">
        <v>200</v>
      </c>
      <c r="B202" s="10" t="s">
        <v>8292</v>
      </c>
      <c r="C202" s="3">
        <v>1.01971475496653</v>
      </c>
      <c r="D202" s="3">
        <v>8.47789511555522</v>
      </c>
      <c r="E202" s="3">
        <v>10.5929801626458</v>
      </c>
      <c r="F202" s="4">
        <v>1.73725750002307e-19</v>
      </c>
      <c r="G202" s="4">
        <v>2.19070518398179e-18</v>
      </c>
      <c r="H202" s="1" t="s">
        <v>100308</v>
      </c>
    </row>
    <row r="203" spans="1:8">
      <c r="A203" s="1">
        <v>201</v>
      </c>
      <c r="B203" s="10" t="s">
        <v>5086</v>
      </c>
      <c r="C203" s="3">
        <v>1.24084162426583</v>
      </c>
      <c r="D203" s="3">
        <v>9.07922498490368</v>
      </c>
      <c r="E203" s="3">
        <v>12.1564647449398</v>
      </c>
      <c r="F203" s="4">
        <v>1.80681400389594e-23</v>
      </c>
      <c r="G203" s="4">
        <v>3.62197312080665e-22</v>
      </c>
      <c r="H203" s="1" t="s">
        <v>100308</v>
      </c>
    </row>
    <row r="204" spans="1:8">
      <c r="A204" s="1">
        <v>202</v>
      </c>
      <c r="B204" s="10" t="s">
        <v>586</v>
      </c>
      <c r="C204" s="3">
        <v>-4.45663656448315</v>
      </c>
      <c r="D204" s="3">
        <v>8.6769496605933</v>
      </c>
      <c r="E204" s="3">
        <v>-20.3441220396095</v>
      </c>
      <c r="F204" s="4">
        <v>4.51323701694573e-43</v>
      </c>
      <c r="G204" s="4">
        <v>7.26125365924639e-41</v>
      </c>
      <c r="H204" s="1" t="s">
        <v>100307</v>
      </c>
    </row>
    <row r="205" spans="1:8">
      <c r="A205" s="1">
        <v>203</v>
      </c>
      <c r="B205" s="10" t="s">
        <v>3449</v>
      </c>
      <c r="C205" s="3">
        <v>-2.01843906177067</v>
      </c>
      <c r="D205" s="3">
        <v>7.27175172195035</v>
      </c>
      <c r="E205" s="3">
        <v>-13.5077206539562</v>
      </c>
      <c r="F205" s="4">
        <v>6.8158144682478e-27</v>
      </c>
      <c r="G205" s="4">
        <v>1.96909513035462e-25</v>
      </c>
      <c r="H205" s="1" t="s">
        <v>100307</v>
      </c>
    </row>
    <row r="206" spans="1:8">
      <c r="A206" s="1">
        <v>204</v>
      </c>
      <c r="B206" s="10" t="s">
        <v>4307</v>
      </c>
      <c r="C206" s="3">
        <v>-1.09754540353989</v>
      </c>
      <c r="D206" s="3">
        <v>11.0131169848592</v>
      </c>
      <c r="E206" s="3">
        <v>-12.7065963747887</v>
      </c>
      <c r="F206" s="4">
        <v>7.22167175172102e-25</v>
      </c>
      <c r="G206" s="4">
        <v>1.68894811907731e-23</v>
      </c>
      <c r="H206" s="1" t="s">
        <v>100307</v>
      </c>
    </row>
    <row r="207" spans="1:8">
      <c r="A207" s="1">
        <v>205</v>
      </c>
      <c r="B207" s="10" t="s">
        <v>3191</v>
      </c>
      <c r="C207" s="3">
        <v>-3.73172727121904</v>
      </c>
      <c r="D207" s="3">
        <v>10.1413375847684</v>
      </c>
      <c r="E207" s="3">
        <v>-13.7697219576466</v>
      </c>
      <c r="F207" s="4">
        <v>1.49624187434944e-27</v>
      </c>
      <c r="G207" s="4">
        <v>4.66962576939524e-26</v>
      </c>
      <c r="H207" s="1" t="s">
        <v>100307</v>
      </c>
    </row>
    <row r="208" spans="1:8">
      <c r="A208" s="1">
        <v>206</v>
      </c>
      <c r="B208" s="10" t="s">
        <v>3108</v>
      </c>
      <c r="C208" s="3">
        <v>1.16531266363709</v>
      </c>
      <c r="D208" s="3">
        <v>9.64821216154809</v>
      </c>
      <c r="E208" s="3">
        <v>13.8946153736399</v>
      </c>
      <c r="F208" s="4">
        <v>7.27535143672756e-28</v>
      </c>
      <c r="G208" s="4">
        <v>2.32898600109171e-26</v>
      </c>
      <c r="H208" s="1" t="s">
        <v>100308</v>
      </c>
    </row>
    <row r="209" spans="1:8">
      <c r="A209" s="1">
        <v>207</v>
      </c>
      <c r="B209" s="10" t="s">
        <v>11596</v>
      </c>
      <c r="C209" s="3">
        <v>-1.15684671892351</v>
      </c>
      <c r="D209" s="3">
        <v>9.38663844213815</v>
      </c>
      <c r="E209" s="3">
        <v>-9.40546776669723</v>
      </c>
      <c r="F209" s="4">
        <v>1.72815917662096e-16</v>
      </c>
      <c r="G209" s="4">
        <v>1.58178689128382e-15</v>
      </c>
      <c r="H209" s="1" t="s">
        <v>100307</v>
      </c>
    </row>
    <row r="210" spans="1:8">
      <c r="A210" s="1">
        <v>208</v>
      </c>
      <c r="B210" s="10" t="s">
        <v>8963</v>
      </c>
      <c r="C210" s="3">
        <v>1.00411591059494</v>
      </c>
      <c r="D210" s="3">
        <v>8.83240638541531</v>
      </c>
      <c r="E210" s="3">
        <v>10.3703548784966</v>
      </c>
      <c r="F210" s="4">
        <v>6.38471532861335e-19</v>
      </c>
      <c r="G210" s="4">
        <v>7.46136143881722e-18</v>
      </c>
      <c r="H210" s="1" t="s">
        <v>100308</v>
      </c>
    </row>
    <row r="211" spans="1:8">
      <c r="A211" s="1">
        <v>209</v>
      </c>
      <c r="B211" s="10" t="s">
        <v>3276</v>
      </c>
      <c r="C211" s="3">
        <v>-1.50454363035876</v>
      </c>
      <c r="D211" s="3">
        <v>7.53664037104609</v>
      </c>
      <c r="E211" s="3">
        <v>-13.6679222654516</v>
      </c>
      <c r="F211" s="4">
        <v>2.69535220549422e-27</v>
      </c>
      <c r="G211" s="4">
        <v>8.20609432481871e-26</v>
      </c>
      <c r="H211" s="1" t="s">
        <v>100307</v>
      </c>
    </row>
    <row r="212" spans="1:8">
      <c r="A212" s="1">
        <v>210</v>
      </c>
      <c r="B212" s="10" t="s">
        <v>4268</v>
      </c>
      <c r="C212" s="3">
        <v>-1.13681386565046</v>
      </c>
      <c r="D212" s="3">
        <v>7.97167505743827</v>
      </c>
      <c r="E212" s="3">
        <v>-12.7454773937202</v>
      </c>
      <c r="F212" s="4">
        <v>5.754528285359e-25</v>
      </c>
      <c r="G212" s="4">
        <v>1.35773402515367e-23</v>
      </c>
      <c r="H212" s="1" t="s">
        <v>100307</v>
      </c>
    </row>
    <row r="213" spans="1:8">
      <c r="A213" s="1">
        <v>211</v>
      </c>
      <c r="B213" s="10" t="s">
        <v>12174</v>
      </c>
      <c r="C213" s="3">
        <v>1.1432069846252</v>
      </c>
      <c r="D213" s="3">
        <v>7.81762865879055</v>
      </c>
      <c r="E213" s="3">
        <v>9.23999093994314</v>
      </c>
      <c r="F213" s="4">
        <v>4.47434977783633e-16</v>
      </c>
      <c r="G213" s="4">
        <v>3.91123137722527e-15</v>
      </c>
      <c r="H213" s="1" t="s">
        <v>100308</v>
      </c>
    </row>
    <row r="214" spans="1:8">
      <c r="A214" s="1">
        <v>212</v>
      </c>
      <c r="B214" s="10" t="s">
        <v>5705</v>
      </c>
      <c r="C214" s="3">
        <v>1.17282528927678</v>
      </c>
      <c r="D214" s="3">
        <v>8.76049725773455</v>
      </c>
      <c r="E214" s="3">
        <v>11.8580974742196</v>
      </c>
      <c r="F214" s="4">
        <v>1.0396543114564e-22</v>
      </c>
      <c r="G214" s="4">
        <v>1.87288305161301e-21</v>
      </c>
      <c r="H214" s="1" t="s">
        <v>100308</v>
      </c>
    </row>
    <row r="215" spans="1:8">
      <c r="A215" s="1">
        <v>213</v>
      </c>
      <c r="B215" s="10" t="s">
        <v>2546</v>
      </c>
      <c r="C215" s="3">
        <v>1.49473522802042</v>
      </c>
      <c r="D215" s="3">
        <v>9.09936080444454</v>
      </c>
      <c r="E215" s="3">
        <v>14.5476872007166</v>
      </c>
      <c r="F215" s="4">
        <v>1.71086366872581e-29</v>
      </c>
      <c r="G215" s="4">
        <v>6.63822217243861e-28</v>
      </c>
      <c r="H215" s="1" t="s">
        <v>100308</v>
      </c>
    </row>
    <row r="216" spans="1:8">
      <c r="A216" s="1">
        <v>214</v>
      </c>
      <c r="B216" s="10" t="s">
        <v>18140</v>
      </c>
      <c r="C216" s="3">
        <v>-2.16096158083377</v>
      </c>
      <c r="D216" s="3">
        <v>12.2169062403448</v>
      </c>
      <c r="E216" s="3">
        <v>-7.76770778198788</v>
      </c>
      <c r="F216" s="4">
        <v>1.74522983710943e-12</v>
      </c>
      <c r="G216" s="4">
        <v>1.03928603860796e-11</v>
      </c>
      <c r="H216" s="1" t="s">
        <v>100307</v>
      </c>
    </row>
    <row r="217" spans="1:8">
      <c r="A217" s="1">
        <v>215</v>
      </c>
      <c r="B217" s="10" t="s">
        <v>39247</v>
      </c>
      <c r="C217" s="3">
        <v>1.43023653860398</v>
      </c>
      <c r="D217" s="3">
        <v>8.33091468304448</v>
      </c>
      <c r="E217" s="3">
        <v>4.57058166631532</v>
      </c>
      <c r="F217" s="4">
        <v>1.0816451481658e-5</v>
      </c>
      <c r="G217" s="4">
        <v>3.04063012505171e-5</v>
      </c>
      <c r="H217" s="1" t="s">
        <v>100308</v>
      </c>
    </row>
    <row r="218" spans="1:8">
      <c r="A218" s="1">
        <v>216</v>
      </c>
      <c r="B218" s="10" t="s">
        <v>1505</v>
      </c>
      <c r="C218" s="3">
        <v>1.48896725167419</v>
      </c>
      <c r="D218" s="3">
        <v>11.1512884090975</v>
      </c>
      <c r="E218" s="3">
        <v>16.5481897131931</v>
      </c>
      <c r="F218" s="4">
        <v>2.26311007458885e-34</v>
      </c>
      <c r="G218" s="4">
        <v>1.44151615433624e-32</v>
      </c>
      <c r="H218" s="1" t="s">
        <v>100308</v>
      </c>
    </row>
    <row r="219" spans="1:8">
      <c r="A219" s="1">
        <v>217</v>
      </c>
      <c r="B219" s="10" t="s">
        <v>7806</v>
      </c>
      <c r="C219" s="3">
        <v>-1.43548038274613</v>
      </c>
      <c r="D219" s="3">
        <v>7.41734019835271</v>
      </c>
      <c r="E219" s="3">
        <v>-10.8289219096117</v>
      </c>
      <c r="F219" s="4">
        <v>4.36274001025424e-20</v>
      </c>
      <c r="G219" s="4">
        <v>5.82833334369184e-19</v>
      </c>
      <c r="H219" s="1" t="s">
        <v>100307</v>
      </c>
    </row>
    <row r="220" spans="1:8">
      <c r="A220" s="1">
        <v>218</v>
      </c>
      <c r="B220" s="10" t="s">
        <v>4510</v>
      </c>
      <c r="C220" s="3">
        <v>-5.15197677731408</v>
      </c>
      <c r="D220" s="3">
        <v>10.4236881004733</v>
      </c>
      <c r="E220" s="3">
        <v>-12.5639656959918</v>
      </c>
      <c r="F220" s="4">
        <v>1.6622275267743e-24</v>
      </c>
      <c r="G220" s="4">
        <v>3.72414793903826e-23</v>
      </c>
      <c r="H220" s="1" t="s">
        <v>100307</v>
      </c>
    </row>
    <row r="221" spans="1:8">
      <c r="A221" s="1">
        <v>219</v>
      </c>
      <c r="B221" s="10" t="s">
        <v>1156</v>
      </c>
      <c r="C221" s="3">
        <v>-5.82113447160287</v>
      </c>
      <c r="D221" s="3">
        <v>9.58928515030365</v>
      </c>
      <c r="E221" s="3">
        <v>-17.4380876444454</v>
      </c>
      <c r="F221" s="4">
        <v>1.76280078230813e-36</v>
      </c>
      <c r="G221" s="4">
        <v>1.44930180617695e-34</v>
      </c>
      <c r="H221" s="1" t="s">
        <v>100307</v>
      </c>
    </row>
    <row r="222" spans="1:8">
      <c r="A222" s="1">
        <v>220</v>
      </c>
      <c r="B222" s="10" t="s">
        <v>519</v>
      </c>
      <c r="C222" s="3">
        <v>3.94721491887638</v>
      </c>
      <c r="D222" s="3">
        <v>10.3132696170495</v>
      </c>
      <c r="E222" s="3">
        <v>20.8494324415984</v>
      </c>
      <c r="F222" s="4">
        <v>3.59267057218582e-44</v>
      </c>
      <c r="G222" s="4">
        <v>6.5097097950198e-42</v>
      </c>
      <c r="H222" s="1" t="s">
        <v>100308</v>
      </c>
    </row>
    <row r="223" spans="1:8">
      <c r="A223" s="1">
        <v>221</v>
      </c>
      <c r="B223" s="10" t="s">
        <v>10191</v>
      </c>
      <c r="C223" s="3">
        <v>3.05205820503476</v>
      </c>
      <c r="D223" s="3">
        <v>9.06807779461635</v>
      </c>
      <c r="E223" s="3">
        <v>9.87931355128605</v>
      </c>
      <c r="F223" s="4">
        <v>1.11513839589992e-17</v>
      </c>
      <c r="G223" s="4">
        <v>1.15386596826991e-16</v>
      </c>
      <c r="H223" s="1" t="s">
        <v>100308</v>
      </c>
    </row>
    <row r="224" spans="1:8">
      <c r="A224" s="1">
        <v>222</v>
      </c>
      <c r="B224" s="10" t="s">
        <v>1771</v>
      </c>
      <c r="C224" s="3">
        <v>-2.58165907767045</v>
      </c>
      <c r="D224" s="3">
        <v>10.8664663568929</v>
      </c>
      <c r="E224" s="3">
        <v>-15.9576703349764</v>
      </c>
      <c r="F224" s="4">
        <v>5.96638608408502e-33</v>
      </c>
      <c r="G224" s="4">
        <v>3.2558673534292e-31</v>
      </c>
      <c r="H224" s="1" t="s">
        <v>100307</v>
      </c>
    </row>
    <row r="225" spans="1:8">
      <c r="A225" s="1">
        <v>223</v>
      </c>
      <c r="B225" s="10" t="s">
        <v>4636</v>
      </c>
      <c r="C225" s="3">
        <v>-1.81660678272204</v>
      </c>
      <c r="D225" s="3">
        <v>9.00347233372641</v>
      </c>
      <c r="E225" s="3">
        <v>-12.4820770801694</v>
      </c>
      <c r="F225" s="4">
        <v>2.68361422091315e-24</v>
      </c>
      <c r="G225" s="4">
        <v>5.85781195378972e-23</v>
      </c>
      <c r="H225" s="1" t="s">
        <v>100307</v>
      </c>
    </row>
    <row r="226" spans="1:8">
      <c r="A226" s="1">
        <v>224</v>
      </c>
      <c r="B226" s="10" t="s">
        <v>7876</v>
      </c>
      <c r="C226" s="3">
        <v>-1.03786865624762</v>
      </c>
      <c r="D226" s="3">
        <v>12.1139649504586</v>
      </c>
      <c r="E226" s="3">
        <v>-10.7904047093982</v>
      </c>
      <c r="F226" s="4">
        <v>5.46744949499104e-20</v>
      </c>
      <c r="G226" s="4">
        <v>7.24194534599132e-19</v>
      </c>
      <c r="H226" s="1" t="s">
        <v>100307</v>
      </c>
    </row>
    <row r="227" spans="1:8">
      <c r="A227" s="1">
        <v>225</v>
      </c>
      <c r="B227" s="10" t="s">
        <v>321</v>
      </c>
      <c r="C227" s="3">
        <v>-4.51695134777822</v>
      </c>
      <c r="D227" s="3">
        <v>8.14933404190271</v>
      </c>
      <c r="E227" s="3">
        <v>-23.2528922306655</v>
      </c>
      <c r="F227" s="4">
        <v>3.29315721273349e-49</v>
      </c>
      <c r="G227" s="4">
        <v>9.60315516581954e-47</v>
      </c>
      <c r="H227" s="1" t="s">
        <v>100307</v>
      </c>
    </row>
    <row r="228" spans="1:8">
      <c r="A228" s="1">
        <v>226</v>
      </c>
      <c r="B228" s="10" t="s">
        <v>101</v>
      </c>
      <c r="C228" s="3">
        <v>-2.46901897394778</v>
      </c>
      <c r="D228" s="3">
        <v>8.08523090237776</v>
      </c>
      <c r="E228" s="3">
        <v>-28.9581394671876</v>
      </c>
      <c r="F228" s="4">
        <v>5.46074221782702e-60</v>
      </c>
      <c r="G228" s="4">
        <v>5.09569160056528e-57</v>
      </c>
      <c r="H228" s="1" t="s">
        <v>100307</v>
      </c>
    </row>
    <row r="229" spans="1:8">
      <c r="A229" s="1">
        <v>227</v>
      </c>
      <c r="B229" s="10" t="s">
        <v>393</v>
      </c>
      <c r="C229" s="3">
        <v>-1.15840739911885</v>
      </c>
      <c r="D229" s="3">
        <v>7.07857178827702</v>
      </c>
      <c r="E229" s="3">
        <v>-22.1107407847113</v>
      </c>
      <c r="F229" s="4">
        <v>7.46182244690005e-47</v>
      </c>
      <c r="G229" s="4">
        <v>1.78538451700635e-44</v>
      </c>
      <c r="H229" s="1" t="s">
        <v>100307</v>
      </c>
    </row>
    <row r="230" spans="1:8">
      <c r="A230" s="1">
        <v>228</v>
      </c>
      <c r="B230" s="10" t="s">
        <v>24839</v>
      </c>
      <c r="C230" s="3">
        <v>-1.16587285650418</v>
      </c>
      <c r="D230" s="3">
        <v>8.84040203414574</v>
      </c>
      <c r="E230" s="3">
        <v>-6.54263376651549</v>
      </c>
      <c r="F230" s="4">
        <v>1.13483006309088e-9</v>
      </c>
      <c r="G230" s="4">
        <v>4.98454541479528e-9</v>
      </c>
      <c r="H230" s="1" t="s">
        <v>100307</v>
      </c>
    </row>
    <row r="231" spans="1:8">
      <c r="A231" s="1">
        <v>229</v>
      </c>
      <c r="B231" s="10" t="s">
        <v>18046</v>
      </c>
      <c r="C231" s="3">
        <v>-1.38278448668613</v>
      </c>
      <c r="D231" s="3">
        <v>8.67679966455616</v>
      </c>
      <c r="E231" s="3">
        <v>-7.78271916415817</v>
      </c>
      <c r="F231" s="4">
        <v>1.60774218914966e-12</v>
      </c>
      <c r="G231" s="4">
        <v>9.62324967161646e-12</v>
      </c>
      <c r="H231" s="1" t="s">
        <v>100307</v>
      </c>
    </row>
    <row r="232" spans="1:8">
      <c r="A232" s="1">
        <v>230</v>
      </c>
      <c r="B232" s="10" t="s">
        <v>2390</v>
      </c>
      <c r="C232" s="3">
        <v>-1.19519510217704</v>
      </c>
      <c r="D232" s="3">
        <v>7.49663495189655</v>
      </c>
      <c r="E232" s="3">
        <v>-14.8368437909169</v>
      </c>
      <c r="F232" s="4">
        <v>3.29044077620295e-30</v>
      </c>
      <c r="G232" s="4">
        <v>1.35561801779858e-28</v>
      </c>
      <c r="H232" s="1" t="s">
        <v>100307</v>
      </c>
    </row>
    <row r="233" spans="1:8">
      <c r="A233" s="1">
        <v>231</v>
      </c>
      <c r="B233" s="10" t="s">
        <v>12421</v>
      </c>
      <c r="C233" s="3">
        <v>-1.64093269631916</v>
      </c>
      <c r="D233" s="3">
        <v>11.840148335623</v>
      </c>
      <c r="E233" s="3">
        <v>-9.1660410722537</v>
      </c>
      <c r="F233" s="4">
        <v>6.83716756508659e-16</v>
      </c>
      <c r="G233" s="4">
        <v>5.85868036121263e-15</v>
      </c>
      <c r="H233" s="1" t="s">
        <v>100307</v>
      </c>
    </row>
    <row r="234" spans="1:8">
      <c r="A234" s="1">
        <v>232</v>
      </c>
      <c r="B234" s="10" t="s">
        <v>2528</v>
      </c>
      <c r="C234" s="3">
        <v>1.25934142070005</v>
      </c>
      <c r="D234" s="3">
        <v>9.44578928613369</v>
      </c>
      <c r="E234" s="3">
        <v>14.5697204856851</v>
      </c>
      <c r="F234" s="4">
        <v>1.50849527802037e-29</v>
      </c>
      <c r="G234" s="4">
        <v>5.8880706630957e-28</v>
      </c>
      <c r="H234" s="1" t="s">
        <v>100308</v>
      </c>
    </row>
    <row r="235" spans="1:8">
      <c r="A235" s="1">
        <v>233</v>
      </c>
      <c r="B235" s="10" t="s">
        <v>1925</v>
      </c>
      <c r="C235" s="3">
        <v>-1.3451505632675</v>
      </c>
      <c r="D235" s="3">
        <v>8.90354700593586</v>
      </c>
      <c r="E235" s="3">
        <v>-15.6674456666469</v>
      </c>
      <c r="F235" s="4">
        <v>3.02130929900359e-32</v>
      </c>
      <c r="G235" s="4">
        <v>1.52396474181903e-30</v>
      </c>
      <c r="H235" s="1" t="s">
        <v>100307</v>
      </c>
    </row>
    <row r="236" spans="1:8">
      <c r="A236" s="1">
        <v>234</v>
      </c>
      <c r="B236" s="10" t="s">
        <v>1289</v>
      </c>
      <c r="C236" s="3">
        <v>-1.37992117547613</v>
      </c>
      <c r="D236" s="3">
        <v>7.12078596242052</v>
      </c>
      <c r="E236" s="3">
        <v>-17.0232757907827</v>
      </c>
      <c r="F236" s="4">
        <v>1.67497656168334e-35</v>
      </c>
      <c r="G236" s="4">
        <v>1.23557658382198e-33</v>
      </c>
      <c r="H236" s="1" t="s">
        <v>100307</v>
      </c>
    </row>
    <row r="237" spans="1:8">
      <c r="A237" s="1">
        <v>235</v>
      </c>
      <c r="B237" s="10" t="s">
        <v>23114</v>
      </c>
      <c r="C237" s="3">
        <v>1.12927437900179</v>
      </c>
      <c r="D237" s="3">
        <v>7.31372650195997</v>
      </c>
      <c r="E237" s="3">
        <v>6.85793135371164</v>
      </c>
      <c r="F237" s="4">
        <v>2.24290929925862e-10</v>
      </c>
      <c r="G237" s="4">
        <v>1.05678910002685e-9</v>
      </c>
      <c r="H237" s="1" t="s">
        <v>100308</v>
      </c>
    </row>
    <row r="238" spans="1:8">
      <c r="A238" s="1">
        <v>236</v>
      </c>
      <c r="B238" s="10" t="s">
        <v>4143</v>
      </c>
      <c r="C238" s="3">
        <v>-1.03659416633815</v>
      </c>
      <c r="D238" s="3">
        <v>7.71736043193608</v>
      </c>
      <c r="E238" s="3">
        <v>-12.865717991537</v>
      </c>
      <c r="F238" s="4">
        <v>2.85230101794516e-25</v>
      </c>
      <c r="G238" s="4">
        <v>6.92230089699747e-24</v>
      </c>
      <c r="H238" s="1" t="s">
        <v>100307</v>
      </c>
    </row>
    <row r="239" spans="1:8">
      <c r="A239" s="1">
        <v>237</v>
      </c>
      <c r="B239" s="10" t="s">
        <v>37400</v>
      </c>
      <c r="C239" s="3">
        <v>-1.02185894957805</v>
      </c>
      <c r="D239" s="3">
        <v>10.4200892815681</v>
      </c>
      <c r="E239" s="3">
        <v>-4.78645021542248</v>
      </c>
      <c r="F239" s="4">
        <v>4.37103684789036e-6</v>
      </c>
      <c r="G239" s="4">
        <v>1.28710414471723e-5</v>
      </c>
      <c r="H239" s="1" t="s">
        <v>100307</v>
      </c>
    </row>
    <row r="240" spans="1:8">
      <c r="A240" s="1">
        <v>238</v>
      </c>
      <c r="B240" s="10" t="s">
        <v>5688</v>
      </c>
      <c r="C240" s="3">
        <v>2.58507510223246</v>
      </c>
      <c r="D240" s="3">
        <v>11.6803027712146</v>
      </c>
      <c r="E240" s="3">
        <v>11.8629188059949</v>
      </c>
      <c r="F240" s="4">
        <v>1.01065426381236e-22</v>
      </c>
      <c r="G240" s="4">
        <v>1.82592841486254e-21</v>
      </c>
      <c r="H240" s="1" t="s">
        <v>100308</v>
      </c>
    </row>
    <row r="241" spans="1:8">
      <c r="A241" s="1">
        <v>239</v>
      </c>
      <c r="B241" s="10" t="s">
        <v>30472</v>
      </c>
      <c r="C241" s="3">
        <v>1.11815598927151</v>
      </c>
      <c r="D241" s="3">
        <v>12.0100123251945</v>
      </c>
      <c r="E241" s="3">
        <v>5.6702062094006</v>
      </c>
      <c r="F241" s="4">
        <v>8.21911958790617e-8</v>
      </c>
      <c r="G241" s="4">
        <v>2.95840749988607e-7</v>
      </c>
      <c r="H241" s="1" t="s">
        <v>100308</v>
      </c>
    </row>
    <row r="242" spans="1:8">
      <c r="A242" s="1">
        <v>240</v>
      </c>
      <c r="B242" s="10" t="s">
        <v>8620</v>
      </c>
      <c r="C242" s="3">
        <v>1.19178508979877</v>
      </c>
      <c r="D242" s="3">
        <v>11.9956623936759</v>
      </c>
      <c r="E242" s="3">
        <v>10.4969681522002</v>
      </c>
      <c r="F242" s="4">
        <v>3.04636696320638e-19</v>
      </c>
      <c r="G242" s="4">
        <v>3.70145485900525e-18</v>
      </c>
      <c r="H242" s="1" t="s">
        <v>100308</v>
      </c>
    </row>
    <row r="243" spans="1:8">
      <c r="A243" s="1">
        <v>241</v>
      </c>
      <c r="B243" s="10" t="s">
        <v>789</v>
      </c>
      <c r="C243" s="3">
        <v>-1.40399142890661</v>
      </c>
      <c r="D243" s="3">
        <v>7.26890111700091</v>
      </c>
      <c r="E243" s="3">
        <v>-19.08844134313</v>
      </c>
      <c r="F243" s="4">
        <v>2.79477580457633e-40</v>
      </c>
      <c r="G243" s="4">
        <v>3.34351928466719e-38</v>
      </c>
      <c r="H243" s="1" t="s">
        <v>100307</v>
      </c>
    </row>
    <row r="244" spans="1:8">
      <c r="A244" s="1">
        <v>242</v>
      </c>
      <c r="B244" s="10" t="s">
        <v>14622</v>
      </c>
      <c r="C244" s="3">
        <v>1.4783390373286</v>
      </c>
      <c r="D244" s="3">
        <v>10.7797897568277</v>
      </c>
      <c r="E244" s="3">
        <v>8.57135504193183</v>
      </c>
      <c r="F244" s="4">
        <v>2.00945610863048e-14</v>
      </c>
      <c r="G244" s="4">
        <v>1.47299604695093e-13</v>
      </c>
      <c r="H244" s="1" t="s">
        <v>100308</v>
      </c>
    </row>
    <row r="245" spans="1:8">
      <c r="A245" s="1">
        <v>243</v>
      </c>
      <c r="B245" s="10" t="s">
        <v>24701</v>
      </c>
      <c r="C245" s="3">
        <v>1.08205763193594</v>
      </c>
      <c r="D245" s="3">
        <v>8.86518715558637</v>
      </c>
      <c r="E245" s="3">
        <v>6.57316043784204</v>
      </c>
      <c r="F245" s="4">
        <v>9.7149166893904e-10</v>
      </c>
      <c r="G245" s="4">
        <v>4.2903334163297e-9</v>
      </c>
      <c r="H245" s="1" t="s">
        <v>100308</v>
      </c>
    </row>
    <row r="246" spans="1:8">
      <c r="A246" s="1">
        <v>244</v>
      </c>
      <c r="B246" s="10" t="s">
        <v>8285</v>
      </c>
      <c r="C246" s="3">
        <v>1.24641828396651</v>
      </c>
      <c r="D246" s="3">
        <v>8.0764834156842</v>
      </c>
      <c r="E246" s="3">
        <v>10.6025560849604</v>
      </c>
      <c r="F246" s="4">
        <v>1.64258081002966e-19</v>
      </c>
      <c r="G246" s="4">
        <v>2.07271708300092e-18</v>
      </c>
      <c r="H246" s="1" t="s">
        <v>100308</v>
      </c>
    </row>
    <row r="247" spans="1:8">
      <c r="A247" s="1">
        <v>245</v>
      </c>
      <c r="B247" s="10" t="s">
        <v>4408</v>
      </c>
      <c r="C247" s="3">
        <v>-1.08454569794251</v>
      </c>
      <c r="D247" s="3">
        <v>7.43762921406963</v>
      </c>
      <c r="E247" s="3">
        <v>-12.6261282172326</v>
      </c>
      <c r="F247" s="4">
        <v>1.15571626876494e-24</v>
      </c>
      <c r="G247" s="4">
        <v>2.64327606911275e-23</v>
      </c>
      <c r="H247" s="1" t="s">
        <v>100307</v>
      </c>
    </row>
    <row r="248" spans="1:8">
      <c r="A248" s="1">
        <v>246</v>
      </c>
      <c r="B248" s="10" t="s">
        <v>20368</v>
      </c>
      <c r="C248" s="3">
        <v>1.36835298738639</v>
      </c>
      <c r="D248" s="3">
        <v>7.52106931210379</v>
      </c>
      <c r="E248" s="3">
        <v>7.33945701053663</v>
      </c>
      <c r="F248" s="4">
        <v>1.76879529375259e-11</v>
      </c>
      <c r="G248" s="4">
        <v>9.41289608420432e-11</v>
      </c>
      <c r="H248" s="1" t="s">
        <v>100308</v>
      </c>
    </row>
    <row r="249" spans="1:8">
      <c r="A249" s="1">
        <v>247</v>
      </c>
      <c r="B249" s="10" t="s">
        <v>6646</v>
      </c>
      <c r="C249" s="3">
        <v>-2.17519046010821</v>
      </c>
      <c r="D249" s="3">
        <v>8.60893129415625</v>
      </c>
      <c r="E249" s="3">
        <v>-11.3884240776658</v>
      </c>
      <c r="F249" s="4">
        <v>1.63758125190444e-21</v>
      </c>
      <c r="G249" s="4">
        <v>2.55110007548353e-20</v>
      </c>
      <c r="H249" s="1" t="s">
        <v>100307</v>
      </c>
    </row>
    <row r="250" spans="1:8">
      <c r="A250" s="1">
        <v>248</v>
      </c>
      <c r="B250" s="10" t="s">
        <v>2418</v>
      </c>
      <c r="C250" s="3">
        <v>-1.62569508568691</v>
      </c>
      <c r="D250" s="3">
        <v>8.20062982437829</v>
      </c>
      <c r="E250" s="3">
        <v>-14.7583619017241</v>
      </c>
      <c r="F250" s="4">
        <v>5.1433643721881e-30</v>
      </c>
      <c r="G250" s="4">
        <v>2.09586483140058e-28</v>
      </c>
      <c r="H250" s="1" t="s">
        <v>100307</v>
      </c>
    </row>
    <row r="251" spans="1:8">
      <c r="A251" s="1">
        <v>249</v>
      </c>
      <c r="B251" s="10" t="s">
        <v>8430</v>
      </c>
      <c r="C251" s="3">
        <v>-1.25291728101566</v>
      </c>
      <c r="D251" s="3">
        <v>8.82168045197238</v>
      </c>
      <c r="E251" s="3">
        <v>-10.5562137725484</v>
      </c>
      <c r="F251" s="4">
        <v>2.15422309603402e-19</v>
      </c>
      <c r="G251" s="4">
        <v>2.67315596019168e-18</v>
      </c>
      <c r="H251" s="1" t="s">
        <v>100307</v>
      </c>
    </row>
    <row r="252" spans="1:8">
      <c r="A252" s="1">
        <v>250</v>
      </c>
      <c r="B252" s="10" t="s">
        <v>1284</v>
      </c>
      <c r="C252" s="3">
        <v>-1.15366274075857</v>
      </c>
      <c r="D252" s="3">
        <v>10.0094310299601</v>
      </c>
      <c r="E252" s="3">
        <v>-17.0256424933374</v>
      </c>
      <c r="F252" s="4">
        <v>1.65350187878279e-35</v>
      </c>
      <c r="G252" s="4">
        <v>1.22457561760807e-33</v>
      </c>
      <c r="H252" s="1" t="s">
        <v>100307</v>
      </c>
    </row>
    <row r="253" spans="1:8">
      <c r="A253" s="1">
        <v>251</v>
      </c>
      <c r="B253" s="10" t="s">
        <v>27970</v>
      </c>
      <c r="C253" s="3">
        <v>-1.21662234567723</v>
      </c>
      <c r="D253" s="3">
        <v>9.66733548092925</v>
      </c>
      <c r="E253" s="3">
        <v>-6.07662598587693</v>
      </c>
      <c r="F253" s="4">
        <v>1.16338597449681e-8</v>
      </c>
      <c r="G253" s="4">
        <v>4.54993135834742e-8</v>
      </c>
      <c r="H253" s="1" t="s">
        <v>100307</v>
      </c>
    </row>
    <row r="254" spans="1:8">
      <c r="A254" s="1">
        <v>252</v>
      </c>
      <c r="B254" s="10" t="s">
        <v>9833</v>
      </c>
      <c r="C254" s="3">
        <v>-1.52524649056195</v>
      </c>
      <c r="D254" s="3">
        <v>10.0785293754683</v>
      </c>
      <c r="E254" s="3">
        <v>-10.0029134147682</v>
      </c>
      <c r="F254" s="4">
        <v>5.43716963447375e-18</v>
      </c>
      <c r="G254" s="4">
        <v>5.8184573903775e-17</v>
      </c>
      <c r="H254" s="1" t="s">
        <v>100307</v>
      </c>
    </row>
    <row r="255" spans="1:8">
      <c r="A255" s="1">
        <v>253</v>
      </c>
      <c r="B255" s="10" t="s">
        <v>13619</v>
      </c>
      <c r="C255" s="3">
        <v>-1.44455990719789</v>
      </c>
      <c r="D255" s="3">
        <v>8.72524055420806</v>
      </c>
      <c r="E255" s="3">
        <v>-8.83344262679845</v>
      </c>
      <c r="F255" s="4">
        <v>4.56024109057943e-15</v>
      </c>
      <c r="G255" s="4">
        <v>3.58047031861523e-14</v>
      </c>
      <c r="H255" s="1" t="s">
        <v>100307</v>
      </c>
    </row>
    <row r="256" spans="1:8">
      <c r="A256" s="1">
        <v>254</v>
      </c>
      <c r="B256" s="10" t="s">
        <v>2723</v>
      </c>
      <c r="C256" s="3">
        <v>1.35451817525667</v>
      </c>
      <c r="D256" s="3">
        <v>10.9402951513788</v>
      </c>
      <c r="E256" s="3">
        <v>14.289405854793</v>
      </c>
      <c r="F256" s="4">
        <v>7.50709664786066e-29</v>
      </c>
      <c r="G256" s="4">
        <v>2.7310905407217e-27</v>
      </c>
      <c r="H256" s="1" t="s">
        <v>100308</v>
      </c>
    </row>
    <row r="257" spans="1:8">
      <c r="A257" s="1">
        <v>255</v>
      </c>
      <c r="B257" s="10" t="s">
        <v>8220</v>
      </c>
      <c r="C257" s="3">
        <v>-1.37057404660097</v>
      </c>
      <c r="D257" s="3">
        <v>10.3706643524653</v>
      </c>
      <c r="E257" s="3">
        <v>-10.640652839352</v>
      </c>
      <c r="F257" s="4">
        <v>1.3142747488315e-19</v>
      </c>
      <c r="G257" s="4">
        <v>1.67200474692858e-18</v>
      </c>
      <c r="H257" s="1" t="s">
        <v>100307</v>
      </c>
    </row>
    <row r="258" spans="1:8">
      <c r="A258" s="1">
        <v>256</v>
      </c>
      <c r="B258" s="10" t="s">
        <v>4112</v>
      </c>
      <c r="C258" s="3">
        <v>3.16711164118092</v>
      </c>
      <c r="D258" s="3">
        <v>8.92701417600594</v>
      </c>
      <c r="E258" s="3">
        <v>12.8854235458314</v>
      </c>
      <c r="F258" s="4">
        <v>2.54255465551494e-25</v>
      </c>
      <c r="G258" s="4">
        <v>6.21095517485278e-24</v>
      </c>
      <c r="H258" s="1" t="s">
        <v>100308</v>
      </c>
    </row>
    <row r="259" spans="1:8">
      <c r="A259" s="1">
        <v>257</v>
      </c>
      <c r="B259" s="10" t="s">
        <v>12043</v>
      </c>
      <c r="C259" s="3">
        <v>1.75202190072486</v>
      </c>
      <c r="D259" s="3">
        <v>8.7341580675568</v>
      </c>
      <c r="E259" s="3">
        <v>9.27193805180478</v>
      </c>
      <c r="F259" s="4">
        <v>3.72461954459896e-16</v>
      </c>
      <c r="G259" s="4">
        <v>3.28820125642622e-15</v>
      </c>
      <c r="H259" s="1" t="s">
        <v>100308</v>
      </c>
    </row>
    <row r="260" spans="1:8">
      <c r="A260" s="1">
        <v>258</v>
      </c>
      <c r="B260" s="10" t="s">
        <v>1463</v>
      </c>
      <c r="C260" s="3">
        <v>1.22721872889661</v>
      </c>
      <c r="D260" s="3">
        <v>9.59492859674918</v>
      </c>
      <c r="E260" s="3">
        <v>16.6877515506459</v>
      </c>
      <c r="F260" s="4">
        <v>1.05043956611591e-34</v>
      </c>
      <c r="G260" s="4">
        <v>6.87872056927057e-33</v>
      </c>
      <c r="H260" s="1" t="s">
        <v>100308</v>
      </c>
    </row>
    <row r="261" spans="1:8">
      <c r="A261" s="1">
        <v>259</v>
      </c>
      <c r="B261" s="10" t="s">
        <v>1065</v>
      </c>
      <c r="C261" s="3">
        <v>-3.35563010894958</v>
      </c>
      <c r="D261" s="3">
        <v>8.50702141288417</v>
      </c>
      <c r="E261" s="3">
        <v>-17.7632348722901</v>
      </c>
      <c r="F261" s="4">
        <v>3.06224111402758e-37</v>
      </c>
      <c r="G261" s="4">
        <v>2.72145742433794e-35</v>
      </c>
      <c r="H261" s="1" t="s">
        <v>100307</v>
      </c>
    </row>
    <row r="262" spans="1:8">
      <c r="A262" s="1">
        <v>260</v>
      </c>
      <c r="B262" s="10" t="s">
        <v>13490</v>
      </c>
      <c r="C262" s="3">
        <v>1.50170942784565</v>
      </c>
      <c r="D262" s="3">
        <v>9.29948189528575</v>
      </c>
      <c r="E262" s="3">
        <v>8.8626410184125</v>
      </c>
      <c r="F262" s="4">
        <v>3.86302411795021e-15</v>
      </c>
      <c r="G262" s="4">
        <v>3.06138510035264e-14</v>
      </c>
      <c r="H262" s="1" t="s">
        <v>100308</v>
      </c>
    </row>
    <row r="263" spans="1:8">
      <c r="A263" s="1">
        <v>261</v>
      </c>
      <c r="B263" s="10" t="s">
        <v>25412</v>
      </c>
      <c r="C263" s="3">
        <v>1.20778325174772</v>
      </c>
      <c r="D263" s="3">
        <v>8.65675369323571</v>
      </c>
      <c r="E263" s="3">
        <v>6.4606789674335</v>
      </c>
      <c r="F263" s="4">
        <v>1.71939698544248e-9</v>
      </c>
      <c r="G263" s="4">
        <v>7.38359547614198e-9</v>
      </c>
      <c r="H263" s="1" t="s">
        <v>100308</v>
      </c>
    </row>
    <row r="264" spans="1:8">
      <c r="A264" s="1">
        <v>262</v>
      </c>
      <c r="B264" s="10" t="s">
        <v>61</v>
      </c>
      <c r="C264" s="3">
        <v>-3.38176694758988</v>
      </c>
      <c r="D264" s="3">
        <v>7.64644088971968</v>
      </c>
      <c r="E264" s="3">
        <v>-31.706479223588</v>
      </c>
      <c r="F264" s="4">
        <v>1.18055969421434e-64</v>
      </c>
      <c r="G264" s="4">
        <v>1.83606546442686e-61</v>
      </c>
      <c r="H264" s="1" t="s">
        <v>100307</v>
      </c>
    </row>
    <row r="265" spans="1:8">
      <c r="A265" s="1">
        <v>263</v>
      </c>
      <c r="B265" s="10" t="s">
        <v>12143</v>
      </c>
      <c r="C265" s="3">
        <v>1.62336917456075</v>
      </c>
      <c r="D265" s="3">
        <v>9.14325128980575</v>
      </c>
      <c r="E265" s="3">
        <v>9.24528805458602</v>
      </c>
      <c r="F265" s="4">
        <v>4.34037732283538e-16</v>
      </c>
      <c r="G265" s="4">
        <v>3.80302638385337e-15</v>
      </c>
      <c r="H265" s="1" t="s">
        <v>100308</v>
      </c>
    </row>
    <row r="266" spans="1:8">
      <c r="A266" s="1">
        <v>264</v>
      </c>
      <c r="B266" s="10" t="s">
        <v>509</v>
      </c>
      <c r="C266" s="3">
        <v>-1.92901977534742</v>
      </c>
      <c r="D266" s="3">
        <v>8.01075351950743</v>
      </c>
      <c r="E266" s="3">
        <v>-21.0703478599622</v>
      </c>
      <c r="F266" s="4">
        <v>1.20036181269668e-44</v>
      </c>
      <c r="G266" s="4">
        <v>2.21805470399586e-42</v>
      </c>
      <c r="H266" s="1" t="s">
        <v>100307</v>
      </c>
    </row>
    <row r="267" spans="1:8">
      <c r="A267" s="1">
        <v>265</v>
      </c>
      <c r="B267" s="10" t="s">
        <v>21326</v>
      </c>
      <c r="C267" s="3">
        <v>-1.2539964571696</v>
      </c>
      <c r="D267" s="3">
        <v>7.98200614904821</v>
      </c>
      <c r="E267" s="3">
        <v>-7.15921296360059</v>
      </c>
      <c r="F267" s="4">
        <v>4.61621872611945e-11</v>
      </c>
      <c r="G267" s="4">
        <v>2.35132341936592e-10</v>
      </c>
      <c r="H267" s="1" t="s">
        <v>100307</v>
      </c>
    </row>
    <row r="268" spans="1:8">
      <c r="A268" s="1">
        <v>266</v>
      </c>
      <c r="B268" s="10" t="s">
        <v>20328</v>
      </c>
      <c r="C268" s="3">
        <v>-1.59150513232552</v>
      </c>
      <c r="D268" s="3">
        <v>10.3765207571608</v>
      </c>
      <c r="E268" s="3">
        <v>-7.34703532721793</v>
      </c>
      <c r="F268" s="4">
        <v>1.69851672237517e-11</v>
      </c>
      <c r="G268" s="4">
        <v>9.05697645419654e-11</v>
      </c>
      <c r="H268" s="1" t="s">
        <v>100307</v>
      </c>
    </row>
    <row r="269" spans="1:8">
      <c r="A269" s="1">
        <v>267</v>
      </c>
      <c r="B269" s="10" t="s">
        <v>19041</v>
      </c>
      <c r="C269" s="3">
        <v>1.20949183027034</v>
      </c>
      <c r="D269" s="3">
        <v>8.03898339867236</v>
      </c>
      <c r="E269" s="3">
        <v>7.58955117302964</v>
      </c>
      <c r="F269" s="4">
        <v>4.60134125941547e-12</v>
      </c>
      <c r="G269" s="4">
        <v>2.61494616091568e-11</v>
      </c>
      <c r="H269" s="1" t="s">
        <v>100308</v>
      </c>
    </row>
    <row r="270" spans="1:8">
      <c r="A270" s="1">
        <v>268</v>
      </c>
      <c r="B270" s="10" t="s">
        <v>10343</v>
      </c>
      <c r="C270" s="3">
        <v>2.35432626768175</v>
      </c>
      <c r="D270" s="3">
        <v>10.2381246381326</v>
      </c>
      <c r="E270" s="3">
        <v>9.83069332868037</v>
      </c>
      <c r="F270" s="4">
        <v>1.47873528324337e-17</v>
      </c>
      <c r="G270" s="4">
        <v>1.50971753781023e-16</v>
      </c>
      <c r="H270" s="1" t="s">
        <v>100308</v>
      </c>
    </row>
    <row r="271" spans="1:8">
      <c r="A271" s="1">
        <v>269</v>
      </c>
      <c r="B271" s="10" t="s">
        <v>7027</v>
      </c>
      <c r="C271" s="3">
        <v>-1.83120423343138</v>
      </c>
      <c r="D271" s="3">
        <v>10.0693388602181</v>
      </c>
      <c r="E271" s="3">
        <v>-11.1825938537676</v>
      </c>
      <c r="F271" s="4">
        <v>5.48143306403391e-21</v>
      </c>
      <c r="G271" s="4">
        <v>8.09335326535323e-20</v>
      </c>
      <c r="H271" s="1" t="s">
        <v>100307</v>
      </c>
    </row>
    <row r="272" spans="1:8">
      <c r="A272" s="1">
        <v>270</v>
      </c>
      <c r="B272" s="10" t="s">
        <v>9396</v>
      </c>
      <c r="C272" s="3">
        <v>-1.11474132315435</v>
      </c>
      <c r="D272" s="3">
        <v>9.75177551578836</v>
      </c>
      <c r="E272" s="3">
        <v>-10.1908970826313</v>
      </c>
      <c r="F272" s="4">
        <v>1.81949225938841e-18</v>
      </c>
      <c r="G272" s="4">
        <v>2.03336431359078e-17</v>
      </c>
      <c r="H272" s="1" t="s">
        <v>100307</v>
      </c>
    </row>
    <row r="273" spans="1:8">
      <c r="A273" s="1">
        <v>271</v>
      </c>
      <c r="B273" s="10" t="s">
        <v>12864</v>
      </c>
      <c r="C273" s="3">
        <v>-1.00367455337012</v>
      </c>
      <c r="D273" s="3">
        <v>7.75334645499101</v>
      </c>
      <c r="E273" s="3">
        <v>-9.04075336422439</v>
      </c>
      <c r="F273" s="4">
        <v>1.40000903130346e-15</v>
      </c>
      <c r="G273" s="4">
        <v>1.16074493785946e-14</v>
      </c>
      <c r="H273" s="1" t="s">
        <v>100307</v>
      </c>
    </row>
    <row r="274" spans="1:8">
      <c r="A274" s="1">
        <v>272</v>
      </c>
      <c r="B274" s="10" t="s">
        <v>11891</v>
      </c>
      <c r="C274" s="3">
        <v>1.07916453183233</v>
      </c>
      <c r="D274" s="3">
        <v>9.2534054864001</v>
      </c>
      <c r="E274" s="3">
        <v>9.31268100454234</v>
      </c>
      <c r="F274" s="4">
        <v>2.94729759424165e-16</v>
      </c>
      <c r="G274" s="4">
        <v>2.63309789379281e-15</v>
      </c>
      <c r="H274" s="1" t="s">
        <v>100308</v>
      </c>
    </row>
    <row r="275" spans="1:8">
      <c r="A275" s="1">
        <v>273</v>
      </c>
      <c r="B275" s="10" t="s">
        <v>39165</v>
      </c>
      <c r="C275" s="3">
        <v>1.18297339967613</v>
      </c>
      <c r="D275" s="3">
        <v>7.76388564828877</v>
      </c>
      <c r="E275" s="3">
        <v>4.58062499587583</v>
      </c>
      <c r="F275" s="4">
        <v>1.03762307394399e-5</v>
      </c>
      <c r="G275" s="4">
        <v>2.92260178524247e-5</v>
      </c>
      <c r="H275" s="1" t="s">
        <v>100308</v>
      </c>
    </row>
    <row r="276" spans="1:8">
      <c r="A276" s="1">
        <v>274</v>
      </c>
      <c r="B276" s="10" t="s">
        <v>6560</v>
      </c>
      <c r="C276" s="3">
        <v>-1.60168307901057</v>
      </c>
      <c r="D276" s="3">
        <v>9.35697254407979</v>
      </c>
      <c r="E276" s="3">
        <v>-11.4250989016132</v>
      </c>
      <c r="F276" s="4">
        <v>1.32038295128733e-21</v>
      </c>
      <c r="G276" s="4">
        <v>2.08303525104611e-20</v>
      </c>
      <c r="H276" s="1" t="s">
        <v>100307</v>
      </c>
    </row>
    <row r="277" spans="1:8">
      <c r="A277" s="1">
        <v>275</v>
      </c>
      <c r="B277" s="10" t="s">
        <v>12914</v>
      </c>
      <c r="C277" s="3">
        <v>1.00133965842349</v>
      </c>
      <c r="D277" s="3">
        <v>8.58349314710565</v>
      </c>
      <c r="E277" s="3">
        <v>9.02923343117586</v>
      </c>
      <c r="F277" s="4">
        <v>1.4952097640259e-15</v>
      </c>
      <c r="G277" s="4">
        <v>1.23473893035466e-14</v>
      </c>
      <c r="H277" s="1" t="s">
        <v>100308</v>
      </c>
    </row>
    <row r="278" spans="1:8">
      <c r="A278" s="1">
        <v>276</v>
      </c>
      <c r="B278" s="10" t="s">
        <v>4051</v>
      </c>
      <c r="C278" s="3">
        <v>-1.09728874261652</v>
      </c>
      <c r="D278" s="3">
        <v>8.20403223927394</v>
      </c>
      <c r="E278" s="3">
        <v>-12.9250242758409</v>
      </c>
      <c r="F278" s="4">
        <v>2.01820643421997e-25</v>
      </c>
      <c r="G278" s="4">
        <v>5.0020965048934e-24</v>
      </c>
      <c r="H278" s="1" t="s">
        <v>100307</v>
      </c>
    </row>
    <row r="279" spans="1:8">
      <c r="A279" s="1">
        <v>277</v>
      </c>
      <c r="B279" s="10" t="s">
        <v>2077</v>
      </c>
      <c r="C279" s="3">
        <v>1.8038663461087</v>
      </c>
      <c r="D279" s="3">
        <v>8.96542631209989</v>
      </c>
      <c r="E279" s="3">
        <v>15.3550409310659</v>
      </c>
      <c r="F279" s="4">
        <v>1.74916687111908e-31</v>
      </c>
      <c r="G279" s="4">
        <v>8.22284667901648e-30</v>
      </c>
      <c r="H279" s="1" t="s">
        <v>100308</v>
      </c>
    </row>
    <row r="280" spans="1:8">
      <c r="A280" s="1">
        <v>278</v>
      </c>
      <c r="B280" s="10" t="s">
        <v>5544</v>
      </c>
      <c r="C280" s="3">
        <v>1.26037938379495</v>
      </c>
      <c r="D280" s="3">
        <v>8.31324732883732</v>
      </c>
      <c r="E280" s="3">
        <v>11.9483807457608</v>
      </c>
      <c r="F280" s="4">
        <v>6.12131698906926e-23</v>
      </c>
      <c r="G280" s="4">
        <v>1.13223130789891e-21</v>
      </c>
      <c r="H280" s="1" t="s">
        <v>100308</v>
      </c>
    </row>
    <row r="281" spans="1:8">
      <c r="A281" s="1">
        <v>279</v>
      </c>
      <c r="B281" s="10" t="s">
        <v>10315</v>
      </c>
      <c r="C281" s="3">
        <v>-1.24831840675363</v>
      </c>
      <c r="D281" s="3">
        <v>9.40074803576491</v>
      </c>
      <c r="E281" s="3">
        <v>-9.84125171071627</v>
      </c>
      <c r="F281" s="4">
        <v>1.3908570231808e-17</v>
      </c>
      <c r="G281" s="4">
        <v>1.42389273854214e-16</v>
      </c>
      <c r="H281" s="1" t="s">
        <v>100307</v>
      </c>
    </row>
    <row r="282" spans="1:8">
      <c r="A282" s="1">
        <v>280</v>
      </c>
      <c r="B282" s="10" t="s">
        <v>4812</v>
      </c>
      <c r="C282" s="3">
        <v>1.18842793141487</v>
      </c>
      <c r="D282" s="3">
        <v>10.0750344248918</v>
      </c>
      <c r="E282" s="3">
        <v>12.3511089302136</v>
      </c>
      <c r="F282" s="4">
        <v>5.77639022344314e-24</v>
      </c>
      <c r="G282" s="4">
        <v>1.21813300271321e-22</v>
      </c>
      <c r="H282" s="1" t="s">
        <v>100308</v>
      </c>
    </row>
    <row r="283" spans="1:8">
      <c r="A283" s="1">
        <v>281</v>
      </c>
      <c r="B283" s="10" t="s">
        <v>4249</v>
      </c>
      <c r="C283" s="3">
        <v>1.26921454603193</v>
      </c>
      <c r="D283" s="3">
        <v>8.90672252756926</v>
      </c>
      <c r="E283" s="3">
        <v>12.8010764064972</v>
      </c>
      <c r="F283" s="4">
        <v>4.15936191877878e-25</v>
      </c>
      <c r="G283" s="4">
        <v>9.85103699113811e-24</v>
      </c>
      <c r="H283" s="1" t="s">
        <v>100308</v>
      </c>
    </row>
    <row r="284" spans="1:8">
      <c r="A284" s="1">
        <v>282</v>
      </c>
      <c r="B284" s="10" t="s">
        <v>18852</v>
      </c>
      <c r="C284" s="3">
        <v>1.14118112396395</v>
      </c>
      <c r="D284" s="3">
        <v>11.2968206020043</v>
      </c>
      <c r="E284" s="3">
        <v>7.63309166828003</v>
      </c>
      <c r="F284" s="4">
        <v>3.6334279873099e-12</v>
      </c>
      <c r="G284" s="4">
        <v>2.08455783975298e-11</v>
      </c>
      <c r="H284" s="1" t="s">
        <v>100308</v>
      </c>
    </row>
    <row r="285" spans="1:8">
      <c r="A285" s="1">
        <v>283</v>
      </c>
      <c r="B285" s="10" t="s">
        <v>13785</v>
      </c>
      <c r="C285" s="3">
        <v>1.01287347396516</v>
      </c>
      <c r="D285" s="3">
        <v>7.45911166488932</v>
      </c>
      <c r="E285" s="3">
        <v>8.77861143693537</v>
      </c>
      <c r="F285" s="4">
        <v>6.22514548919808e-15</v>
      </c>
      <c r="G285" s="4">
        <v>4.8327741374752e-14</v>
      </c>
      <c r="H285" s="1" t="s">
        <v>100308</v>
      </c>
    </row>
    <row r="286" spans="1:8">
      <c r="A286" s="1">
        <v>284</v>
      </c>
      <c r="B286" s="10" t="s">
        <v>6517</v>
      </c>
      <c r="C286" s="3">
        <v>1.34551065536135</v>
      </c>
      <c r="D286" s="3">
        <v>9.97452984618915</v>
      </c>
      <c r="E286" s="3">
        <v>11.4550184261296</v>
      </c>
      <c r="F286" s="4">
        <v>1.10769046886546e-21</v>
      </c>
      <c r="G286" s="4">
        <v>1.75789347112551e-20</v>
      </c>
      <c r="H286" s="1" t="s">
        <v>100308</v>
      </c>
    </row>
    <row r="287" spans="1:8">
      <c r="A287" s="1">
        <v>285</v>
      </c>
      <c r="B287" s="10" t="s">
        <v>12459</v>
      </c>
      <c r="C287" s="3">
        <v>-1.37468659589471</v>
      </c>
      <c r="D287" s="3">
        <v>9.31889452619122</v>
      </c>
      <c r="E287" s="3">
        <v>-9.15537554324301</v>
      </c>
      <c r="F287" s="4">
        <v>7.2679030999364e-16</v>
      </c>
      <c r="G287" s="4">
        <v>6.21066280009675e-15</v>
      </c>
      <c r="H287" s="1" t="s">
        <v>100307</v>
      </c>
    </row>
    <row r="288" spans="1:8">
      <c r="A288" s="1">
        <v>286</v>
      </c>
      <c r="B288" s="10" t="s">
        <v>52439</v>
      </c>
      <c r="C288" s="3">
        <v>1.42590913337147</v>
      </c>
      <c r="D288" s="3">
        <v>8.64259079762696</v>
      </c>
      <c r="E288" s="3">
        <v>3.05885859213082</v>
      </c>
      <c r="F288" s="4">
        <v>0.00267702467488463</v>
      </c>
      <c r="G288" s="4">
        <v>0.00549931882304588</v>
      </c>
      <c r="H288" s="1" t="s">
        <v>100308</v>
      </c>
    </row>
    <row r="289" spans="1:8">
      <c r="A289" s="1">
        <v>287</v>
      </c>
      <c r="B289" s="10" t="s">
        <v>22470</v>
      </c>
      <c r="C289" s="3">
        <v>-1.77057917972053</v>
      </c>
      <c r="D289" s="3">
        <v>9.19974137135346</v>
      </c>
      <c r="E289" s="3">
        <v>-6.95966025843083</v>
      </c>
      <c r="F289" s="4">
        <v>1.31958695738611e-10</v>
      </c>
      <c r="G289" s="4">
        <v>6.39010155311288e-10</v>
      </c>
      <c r="H289" s="1" t="s">
        <v>100307</v>
      </c>
    </row>
    <row r="290" spans="1:8">
      <c r="A290" s="1">
        <v>288</v>
      </c>
      <c r="B290" s="10" t="s">
        <v>8380</v>
      </c>
      <c r="C290" s="3">
        <v>-1.80233655667379</v>
      </c>
      <c r="D290" s="3">
        <v>9.47131738366702</v>
      </c>
      <c r="E290" s="3">
        <v>-10.5672091829543</v>
      </c>
      <c r="F290" s="4">
        <v>2.02000831109196e-19</v>
      </c>
      <c r="G290" s="4">
        <v>2.52170000735179e-18</v>
      </c>
      <c r="H290" s="1" t="s">
        <v>100307</v>
      </c>
    </row>
    <row r="291" spans="1:8">
      <c r="A291" s="1">
        <v>289</v>
      </c>
      <c r="B291" s="10" t="s">
        <v>9554</v>
      </c>
      <c r="C291" s="3">
        <v>-1.04162345227716</v>
      </c>
      <c r="D291" s="3">
        <v>7.96141915104237</v>
      </c>
      <c r="E291" s="3">
        <v>-10.1277706055927</v>
      </c>
      <c r="F291" s="4">
        <v>2.62858878866406e-18</v>
      </c>
      <c r="G291" s="4">
        <v>2.89082808266572e-17</v>
      </c>
      <c r="H291" s="1" t="s">
        <v>100307</v>
      </c>
    </row>
    <row r="292" spans="1:8">
      <c r="A292" s="1">
        <v>290</v>
      </c>
      <c r="B292" s="10" t="s">
        <v>5030</v>
      </c>
      <c r="C292" s="3">
        <v>1.04214106596773</v>
      </c>
      <c r="D292" s="3">
        <v>9.75293091045296</v>
      </c>
      <c r="E292" s="3">
        <v>12.1911506743649</v>
      </c>
      <c r="F292" s="4">
        <v>1.47442481595221e-23</v>
      </c>
      <c r="G292" s="4">
        <v>2.98451088287594e-22</v>
      </c>
      <c r="H292" s="1" t="s">
        <v>100308</v>
      </c>
    </row>
    <row r="293" spans="1:8">
      <c r="A293" s="1">
        <v>291</v>
      </c>
      <c r="B293" s="10" t="s">
        <v>6676</v>
      </c>
      <c r="C293" s="3">
        <v>-1.35960187931429</v>
      </c>
      <c r="D293" s="3">
        <v>10.3839002215058</v>
      </c>
      <c r="E293" s="3">
        <v>-11.3741536001135</v>
      </c>
      <c r="F293" s="4">
        <v>1.78067630574875e-21</v>
      </c>
      <c r="G293" s="4">
        <v>2.7601961706137e-20</v>
      </c>
      <c r="H293" s="1" t="s">
        <v>100307</v>
      </c>
    </row>
    <row r="294" spans="1:8">
      <c r="A294" s="1">
        <v>292</v>
      </c>
      <c r="B294" s="10" t="s">
        <v>3611</v>
      </c>
      <c r="C294" s="3">
        <v>1.55825431137911</v>
      </c>
      <c r="D294" s="3">
        <v>9.98200713717879</v>
      </c>
      <c r="E294" s="3">
        <v>13.3234017277609</v>
      </c>
      <c r="F294" s="4">
        <v>1.98609236744661e-26</v>
      </c>
      <c r="G294" s="4">
        <v>5.48320145764144e-25</v>
      </c>
      <c r="H294" s="1" t="s">
        <v>100308</v>
      </c>
    </row>
    <row r="295" spans="1:8">
      <c r="A295" s="1">
        <v>293</v>
      </c>
      <c r="B295" s="10" t="s">
        <v>1384</v>
      </c>
      <c r="C295" s="3">
        <v>-1.16173730683725</v>
      </c>
      <c r="D295" s="3">
        <v>9.33490173010654</v>
      </c>
      <c r="E295" s="3">
        <v>-16.850117645543</v>
      </c>
      <c r="F295" s="4">
        <v>4.31320860103654e-35</v>
      </c>
      <c r="G295" s="4">
        <v>2.97038421111236e-33</v>
      </c>
      <c r="H295" s="1" t="s">
        <v>100307</v>
      </c>
    </row>
    <row r="296" spans="1:8">
      <c r="A296" s="1">
        <v>294</v>
      </c>
      <c r="B296" s="10" t="s">
        <v>13417</v>
      </c>
      <c r="C296" s="3">
        <v>1.25890355062104</v>
      </c>
      <c r="D296" s="3">
        <v>8.06103676341594</v>
      </c>
      <c r="E296" s="3">
        <v>8.87981343987276</v>
      </c>
      <c r="F296" s="4">
        <v>3.503640453119e-15</v>
      </c>
      <c r="G296" s="4">
        <v>2.79079990510285e-14</v>
      </c>
      <c r="H296" s="1" t="s">
        <v>100308</v>
      </c>
    </row>
    <row r="297" spans="1:8">
      <c r="A297" s="1">
        <v>295</v>
      </c>
      <c r="B297" s="10" t="s">
        <v>1413</v>
      </c>
      <c r="C297" s="3">
        <v>-2.15138672647098</v>
      </c>
      <c r="D297" s="3">
        <v>10.4489084345131</v>
      </c>
      <c r="E297" s="3">
        <v>-16.7779812612732</v>
      </c>
      <c r="F297" s="4">
        <v>6.40298875826959e-35</v>
      </c>
      <c r="G297" s="4">
        <v>4.32967315926034e-33</v>
      </c>
      <c r="H297" s="1" t="s">
        <v>100307</v>
      </c>
    </row>
    <row r="298" spans="1:8">
      <c r="A298" s="1">
        <v>296</v>
      </c>
      <c r="B298" s="10" t="s">
        <v>2091</v>
      </c>
      <c r="C298" s="3">
        <v>-2.29871004154659</v>
      </c>
      <c r="D298" s="3">
        <v>8.28883547167571</v>
      </c>
      <c r="E298" s="3">
        <v>-15.3371821126565</v>
      </c>
      <c r="F298" s="4">
        <v>1.93445972684217e-31</v>
      </c>
      <c r="G298" s="4">
        <v>9.04832628622941e-30</v>
      </c>
      <c r="H298" s="1" t="s">
        <v>100307</v>
      </c>
    </row>
    <row r="299" spans="1:8">
      <c r="A299" s="1">
        <v>297</v>
      </c>
      <c r="B299" s="10" t="s">
        <v>2632</v>
      </c>
      <c r="C299" s="3">
        <v>1.06511807174516</v>
      </c>
      <c r="D299" s="3">
        <v>7.9891319236837</v>
      </c>
      <c r="E299" s="3">
        <v>14.4053884816954</v>
      </c>
      <c r="F299" s="4">
        <v>3.86146602984888e-29</v>
      </c>
      <c r="G299" s="4">
        <v>1.45295444586834e-27</v>
      </c>
      <c r="H299" s="1" t="s">
        <v>100308</v>
      </c>
    </row>
    <row r="300" spans="1:8">
      <c r="A300" s="1">
        <v>298</v>
      </c>
      <c r="B300" s="10" t="s">
        <v>972</v>
      </c>
      <c r="C300" s="3">
        <v>1.23392165075523</v>
      </c>
      <c r="D300" s="3">
        <v>12.4371563673942</v>
      </c>
      <c r="E300" s="3">
        <v>18.0219057288841</v>
      </c>
      <c r="F300" s="4">
        <v>7.67871908462993e-38</v>
      </c>
      <c r="G300" s="4">
        <v>7.46395491023168e-36</v>
      </c>
      <c r="H300" s="1" t="s">
        <v>100308</v>
      </c>
    </row>
    <row r="301" spans="1:8">
      <c r="A301" s="1">
        <v>299</v>
      </c>
      <c r="B301" s="10" t="s">
        <v>26211</v>
      </c>
      <c r="C301" s="3">
        <v>1.5221979870253</v>
      </c>
      <c r="D301" s="3">
        <v>7.43823179123881</v>
      </c>
      <c r="E301" s="3">
        <v>6.34099618701883</v>
      </c>
      <c r="F301" s="4">
        <v>3.13967027037656e-9</v>
      </c>
      <c r="G301" s="4">
        <v>1.30852314104595e-8</v>
      </c>
      <c r="H301" s="1" t="s">
        <v>100308</v>
      </c>
    </row>
    <row r="302" spans="1:8">
      <c r="A302" s="1">
        <v>300</v>
      </c>
      <c r="B302" s="10" t="s">
        <v>6271</v>
      </c>
      <c r="C302" s="3">
        <v>1.33985877029177</v>
      </c>
      <c r="D302" s="3">
        <v>9.6710216528425</v>
      </c>
      <c r="E302" s="3">
        <v>11.5732628453076</v>
      </c>
      <c r="F302" s="4">
        <v>5.53282314434667e-22</v>
      </c>
      <c r="G302" s="4">
        <v>9.11377567016257e-21</v>
      </c>
      <c r="H302" s="1" t="s">
        <v>100308</v>
      </c>
    </row>
    <row r="303" spans="1:8">
      <c r="A303" s="1">
        <v>301</v>
      </c>
      <c r="B303" s="10" t="s">
        <v>11865</v>
      </c>
      <c r="C303" s="3">
        <v>-1.28399264744442</v>
      </c>
      <c r="D303" s="3">
        <v>9.39208621507948</v>
      </c>
      <c r="E303" s="3">
        <v>-9.32358185375138</v>
      </c>
      <c r="F303" s="4">
        <v>2.7682806103183e-16</v>
      </c>
      <c r="G303" s="4">
        <v>2.47790988155254e-15</v>
      </c>
      <c r="H303" s="1" t="s">
        <v>100307</v>
      </c>
    </row>
    <row r="304" spans="1:8">
      <c r="A304" s="1">
        <v>302</v>
      </c>
      <c r="B304" s="10" t="s">
        <v>261</v>
      </c>
      <c r="C304" s="3">
        <v>-3.41758886015036</v>
      </c>
      <c r="D304" s="3">
        <v>7.95244050061785</v>
      </c>
      <c r="E304" s="3">
        <v>-24.7561391481376</v>
      </c>
      <c r="F304" s="4">
        <v>3.32651073314876e-52</v>
      </c>
      <c r="G304" s="4">
        <v>1.19389749639914e-49</v>
      </c>
      <c r="H304" s="1" t="s">
        <v>100307</v>
      </c>
    </row>
    <row r="305" spans="1:8">
      <c r="A305" s="1">
        <v>303</v>
      </c>
      <c r="B305" s="10" t="s">
        <v>8230</v>
      </c>
      <c r="C305" s="3">
        <v>1.08788038325901</v>
      </c>
      <c r="D305" s="3">
        <v>10.5879012531197</v>
      </c>
      <c r="E305" s="3">
        <v>10.6358955968199</v>
      </c>
      <c r="F305" s="4">
        <v>1.35138886544736e-19</v>
      </c>
      <c r="G305" s="4">
        <v>1.71688021755236e-18</v>
      </c>
      <c r="H305" s="1" t="s">
        <v>100308</v>
      </c>
    </row>
    <row r="306" spans="1:8">
      <c r="A306" s="1">
        <v>304</v>
      </c>
      <c r="B306" s="10" t="s">
        <v>541</v>
      </c>
      <c r="C306" s="3">
        <v>-1.85764569603765</v>
      </c>
      <c r="D306" s="3">
        <v>8.90471795041776</v>
      </c>
      <c r="E306" s="3">
        <v>-20.6128000081754</v>
      </c>
      <c r="F306" s="4">
        <v>1.17046686108954e-43</v>
      </c>
      <c r="G306" s="4">
        <v>2.04153486247795e-41</v>
      </c>
      <c r="H306" s="1" t="s">
        <v>100307</v>
      </c>
    </row>
    <row r="307" spans="1:8">
      <c r="A307" s="1">
        <v>305</v>
      </c>
      <c r="B307" s="10" t="s">
        <v>1435</v>
      </c>
      <c r="C307" s="3">
        <v>-1.80268557553148</v>
      </c>
      <c r="D307" s="3">
        <v>9.3617859489531</v>
      </c>
      <c r="E307" s="3">
        <v>-16.7574925345558</v>
      </c>
      <c r="F307" s="4">
        <v>7.16415209253172e-35</v>
      </c>
      <c r="G307" s="4">
        <v>4.77516323224713e-33</v>
      </c>
      <c r="H307" s="1" t="s">
        <v>100307</v>
      </c>
    </row>
    <row r="308" spans="1:8">
      <c r="A308" s="1">
        <v>306</v>
      </c>
      <c r="B308" s="10" t="s">
        <v>7864</v>
      </c>
      <c r="C308" s="3">
        <v>2.84233590479922</v>
      </c>
      <c r="D308" s="3">
        <v>9.03994822497352</v>
      </c>
      <c r="E308" s="3">
        <v>10.7950407352851</v>
      </c>
      <c r="F308" s="4">
        <v>5.3209269270926e-20</v>
      </c>
      <c r="G308" s="4">
        <v>7.05788622887912e-19</v>
      </c>
      <c r="H308" s="1" t="s">
        <v>100308</v>
      </c>
    </row>
    <row r="309" spans="1:8">
      <c r="A309" s="1">
        <v>307</v>
      </c>
      <c r="B309" s="10" t="s">
        <v>1322</v>
      </c>
      <c r="C309" s="3">
        <v>-1.00498989992362</v>
      </c>
      <c r="D309" s="3">
        <v>7.5114116257388</v>
      </c>
      <c r="E309" s="3">
        <v>-16.9670123797383</v>
      </c>
      <c r="F309" s="4">
        <v>2.27676142108326e-35</v>
      </c>
      <c r="G309" s="4">
        <v>1.64058681087555e-33</v>
      </c>
      <c r="H309" s="1" t="s">
        <v>100307</v>
      </c>
    </row>
    <row r="310" spans="1:8">
      <c r="A310" s="1">
        <v>308</v>
      </c>
      <c r="B310" s="10" t="s">
        <v>2718</v>
      </c>
      <c r="C310" s="3">
        <v>-2.32515074931636</v>
      </c>
      <c r="D310" s="3">
        <v>8.22760225318831</v>
      </c>
      <c r="E310" s="3">
        <v>-14.29331913402</v>
      </c>
      <c r="F310" s="4">
        <v>7.34044560857317e-29</v>
      </c>
      <c r="G310" s="4">
        <v>2.6756784451719e-27</v>
      </c>
      <c r="H310" s="1" t="s">
        <v>100307</v>
      </c>
    </row>
    <row r="311" spans="1:8">
      <c r="A311" s="1">
        <v>309</v>
      </c>
      <c r="B311" s="10" t="s">
        <v>5448</v>
      </c>
      <c r="C311" s="3">
        <v>-1.04084041635433</v>
      </c>
      <c r="D311" s="3">
        <v>9.50047397886169</v>
      </c>
      <c r="E311" s="3">
        <v>-11.9769717891204</v>
      </c>
      <c r="F311" s="4">
        <v>5.17615612373066e-23</v>
      </c>
      <c r="G311" s="4">
        <v>9.72835868451011e-22</v>
      </c>
      <c r="H311" s="1" t="s">
        <v>100307</v>
      </c>
    </row>
    <row r="312" spans="1:8">
      <c r="A312" s="1">
        <v>310</v>
      </c>
      <c r="B312" s="10" t="s">
        <v>3978</v>
      </c>
      <c r="C312" s="3">
        <v>1.2688979631327</v>
      </c>
      <c r="D312" s="3">
        <v>8.86991991390637</v>
      </c>
      <c r="E312" s="3">
        <v>12.9963791843987</v>
      </c>
      <c r="F312" s="4">
        <v>1.33143494748744e-25</v>
      </c>
      <c r="G312" s="4">
        <v>3.35656681122457e-24</v>
      </c>
      <c r="H312" s="1" t="s">
        <v>100308</v>
      </c>
    </row>
    <row r="313" spans="1:8">
      <c r="A313" s="1">
        <v>311</v>
      </c>
      <c r="B313" s="10" t="s">
        <v>33453</v>
      </c>
      <c r="C313" s="3">
        <v>1.10767703672658</v>
      </c>
      <c r="D313" s="3">
        <v>7.43260513980011</v>
      </c>
      <c r="E313" s="3">
        <v>5.27796050520854</v>
      </c>
      <c r="F313" s="4">
        <v>5.0401190579662e-7</v>
      </c>
      <c r="G313" s="4">
        <v>1.65634340515625e-6</v>
      </c>
      <c r="H313" s="1" t="s">
        <v>100308</v>
      </c>
    </row>
    <row r="314" spans="1:8">
      <c r="A314" s="1">
        <v>312</v>
      </c>
      <c r="B314" s="10" t="s">
        <v>40800</v>
      </c>
      <c r="C314" s="3">
        <v>1.08759804788158</v>
      </c>
      <c r="D314" s="3">
        <v>7.92193092417417</v>
      </c>
      <c r="E314" s="3">
        <v>4.40780835318323</v>
      </c>
      <c r="F314" s="4">
        <v>2.10323482581788e-5</v>
      </c>
      <c r="G314" s="4">
        <v>5.69539633694706e-5</v>
      </c>
      <c r="H314" s="1" t="s">
        <v>100308</v>
      </c>
    </row>
    <row r="315" spans="1:8">
      <c r="A315" s="1">
        <v>313</v>
      </c>
      <c r="B315" s="10" t="s">
        <v>9662</v>
      </c>
      <c r="C315" s="3">
        <v>-1.64789999807489</v>
      </c>
      <c r="D315" s="3">
        <v>11.2851256078337</v>
      </c>
      <c r="E315" s="3">
        <v>-10.0737314015199</v>
      </c>
      <c r="F315" s="4">
        <v>3.60080499514958e-18</v>
      </c>
      <c r="G315" s="4">
        <v>3.91619018790657e-17</v>
      </c>
      <c r="H315" s="1" t="s">
        <v>100307</v>
      </c>
    </row>
    <row r="316" spans="1:8">
      <c r="A316" s="1">
        <v>314</v>
      </c>
      <c r="B316" s="10" t="s">
        <v>1341</v>
      </c>
      <c r="C316" s="3">
        <v>1.71008910649164</v>
      </c>
      <c r="D316" s="3">
        <v>9.21041398090363</v>
      </c>
      <c r="E316" s="3">
        <v>16.9520075674462</v>
      </c>
      <c r="F316" s="4">
        <v>2.47113679060038e-35</v>
      </c>
      <c r="G316" s="4">
        <v>1.7535675255884e-33</v>
      </c>
      <c r="H316" s="1" t="s">
        <v>100308</v>
      </c>
    </row>
    <row r="317" spans="1:8">
      <c r="A317" s="1">
        <v>315</v>
      </c>
      <c r="B317" s="10" t="s">
        <v>3483</v>
      </c>
      <c r="C317" s="3">
        <v>-1.33092763839439</v>
      </c>
      <c r="D317" s="3">
        <v>11.7114183620444</v>
      </c>
      <c r="E317" s="3">
        <v>-13.4570173438404</v>
      </c>
      <c r="F317" s="4">
        <v>9.14520439871016e-27</v>
      </c>
      <c r="G317" s="4">
        <v>2.61373582991007e-25</v>
      </c>
      <c r="H317" s="1" t="s">
        <v>100307</v>
      </c>
    </row>
    <row r="318" spans="1:8">
      <c r="A318" s="1">
        <v>316</v>
      </c>
      <c r="B318" s="10" t="s">
        <v>316</v>
      </c>
      <c r="C318" s="3">
        <v>-1.84944791584625</v>
      </c>
      <c r="D318" s="3">
        <v>7.20061929953227</v>
      </c>
      <c r="E318" s="3">
        <v>-23.2809621593394</v>
      </c>
      <c r="F318" s="4">
        <v>2.8880215627298e-49</v>
      </c>
      <c r="G318" s="4">
        <v>8.55542006749623e-47</v>
      </c>
      <c r="H318" s="1" t="s">
        <v>100307</v>
      </c>
    </row>
    <row r="319" spans="1:8">
      <c r="A319" s="1">
        <v>317</v>
      </c>
      <c r="B319" s="10" t="s">
        <v>3702</v>
      </c>
      <c r="C319" s="3">
        <v>1.81115076840915</v>
      </c>
      <c r="D319" s="3">
        <v>9.41225218352251</v>
      </c>
      <c r="E319" s="3">
        <v>13.2660562386828</v>
      </c>
      <c r="F319" s="4">
        <v>2.77141265418082e-26</v>
      </c>
      <c r="G319" s="4">
        <v>7.47440380996773e-25</v>
      </c>
      <c r="H319" s="1" t="s">
        <v>100308</v>
      </c>
    </row>
    <row r="320" spans="1:8">
      <c r="A320" s="1">
        <v>318</v>
      </c>
      <c r="B320" s="10" t="s">
        <v>707</v>
      </c>
      <c r="C320" s="3">
        <v>-1.01619840458836</v>
      </c>
      <c r="D320" s="3">
        <v>7.09054538742033</v>
      </c>
      <c r="E320" s="3">
        <v>-19.4440815907762</v>
      </c>
      <c r="F320" s="4">
        <v>4.43445504900073e-41</v>
      </c>
      <c r="G320" s="4">
        <v>5.91144532710719e-39</v>
      </c>
      <c r="H320" s="1" t="s">
        <v>100307</v>
      </c>
    </row>
    <row r="321" spans="1:8">
      <c r="A321" s="1">
        <v>319</v>
      </c>
      <c r="B321" s="10" t="s">
        <v>1721</v>
      </c>
      <c r="C321" s="3">
        <v>-2.55173561063538</v>
      </c>
      <c r="D321" s="3">
        <v>8.15837926242618</v>
      </c>
      <c r="E321" s="3">
        <v>-16.0303630788911</v>
      </c>
      <c r="F321" s="4">
        <v>3.97995398085162e-33</v>
      </c>
      <c r="G321" s="4">
        <v>2.22388865702496e-31</v>
      </c>
      <c r="H321" s="1" t="s">
        <v>100307</v>
      </c>
    </row>
    <row r="322" spans="1:8">
      <c r="A322" s="1">
        <v>320</v>
      </c>
      <c r="B322" s="10" t="s">
        <v>4317</v>
      </c>
      <c r="C322" s="3">
        <v>1.03590028067774</v>
      </c>
      <c r="D322" s="3">
        <v>9.18879587727998</v>
      </c>
      <c r="E322" s="3">
        <v>12.6976631818005</v>
      </c>
      <c r="F322" s="4">
        <v>7.60855949979647e-25</v>
      </c>
      <c r="G322" s="4">
        <v>1.77498182430877e-23</v>
      </c>
      <c r="H322" s="1" t="s">
        <v>100308</v>
      </c>
    </row>
    <row r="323" spans="1:8">
      <c r="A323" s="1">
        <v>321</v>
      </c>
      <c r="B323" s="10" t="s">
        <v>5357</v>
      </c>
      <c r="C323" s="3">
        <v>-1.14556782454069</v>
      </c>
      <c r="D323" s="3">
        <v>7.89456111489026</v>
      </c>
      <c r="E323" s="3">
        <v>-12.0098786902747</v>
      </c>
      <c r="F323" s="4">
        <v>4.26759954252221e-23</v>
      </c>
      <c r="G323" s="4">
        <v>8.16047236291927e-22</v>
      </c>
      <c r="H323" s="1" t="s">
        <v>100307</v>
      </c>
    </row>
    <row r="324" spans="1:8">
      <c r="A324" s="1">
        <v>322</v>
      </c>
      <c r="B324" s="10" t="s">
        <v>8310</v>
      </c>
      <c r="C324" s="3">
        <v>-1.02974864112751</v>
      </c>
      <c r="D324" s="3">
        <v>7.64362140462972</v>
      </c>
      <c r="E324" s="3">
        <v>-10.5884785244271</v>
      </c>
      <c r="F324" s="4">
        <v>1.78362942187532e-19</v>
      </c>
      <c r="G324" s="4">
        <v>2.24463087663244e-18</v>
      </c>
      <c r="H324" s="1" t="s">
        <v>100307</v>
      </c>
    </row>
    <row r="325" spans="1:8">
      <c r="A325" s="1">
        <v>323</v>
      </c>
      <c r="B325" s="10" t="s">
        <v>5396</v>
      </c>
      <c r="C325" s="3">
        <v>-1.15017163541004</v>
      </c>
      <c r="D325" s="3">
        <v>8.57239581627914</v>
      </c>
      <c r="E325" s="3">
        <v>-11.9931952487941</v>
      </c>
      <c r="F325" s="4">
        <v>4.70630609135279e-23</v>
      </c>
      <c r="G325" s="4">
        <v>8.93527879785525e-22</v>
      </c>
      <c r="H325" s="1" t="s">
        <v>100307</v>
      </c>
    </row>
    <row r="326" spans="1:8">
      <c r="A326" s="1">
        <v>324</v>
      </c>
      <c r="B326" s="10" t="s">
        <v>2423</v>
      </c>
      <c r="C326" s="3">
        <v>1.01505357634557</v>
      </c>
      <c r="D326" s="3">
        <v>11.6605626174045</v>
      </c>
      <c r="E326" s="3">
        <v>14.7518451692344</v>
      </c>
      <c r="F326" s="4">
        <v>5.33785413124549e-30</v>
      </c>
      <c r="G326" s="4">
        <v>2.17037846735152e-28</v>
      </c>
      <c r="H326" s="1" t="s">
        <v>100308</v>
      </c>
    </row>
    <row r="327" spans="1:8">
      <c r="A327" s="1">
        <v>325</v>
      </c>
      <c r="B327" s="10" t="s">
        <v>4977</v>
      </c>
      <c r="C327" s="3">
        <v>-1.32000939043296</v>
      </c>
      <c r="D327" s="3">
        <v>9.17503130860811</v>
      </c>
      <c r="E327" s="3">
        <v>-12.2056154094208</v>
      </c>
      <c r="F327" s="4">
        <v>1.35458984145853e-23</v>
      </c>
      <c r="G327" s="4">
        <v>2.76897154557946e-22</v>
      </c>
      <c r="H327" s="1" t="s">
        <v>100307</v>
      </c>
    </row>
    <row r="328" spans="1:8">
      <c r="A328" s="1">
        <v>326</v>
      </c>
      <c r="B328" s="10" t="s">
        <v>251</v>
      </c>
      <c r="C328" s="3">
        <v>-1.12189808978507</v>
      </c>
      <c r="D328" s="3">
        <v>7.01166882068796</v>
      </c>
      <c r="E328" s="3">
        <v>-24.9032717429186</v>
      </c>
      <c r="F328" s="4">
        <v>1.71791693500879e-52</v>
      </c>
      <c r="G328" s="4">
        <v>6.4122967516138e-50</v>
      </c>
      <c r="H328" s="1" t="s">
        <v>100307</v>
      </c>
    </row>
    <row r="329" spans="1:8">
      <c r="A329" s="1">
        <v>327</v>
      </c>
      <c r="B329" s="10" t="s">
        <v>19970</v>
      </c>
      <c r="C329" s="3">
        <v>1.03168650474268</v>
      </c>
      <c r="D329" s="3">
        <v>8.53623531982628</v>
      </c>
      <c r="E329" s="3">
        <v>7.41406617629205</v>
      </c>
      <c r="F329" s="4">
        <v>1.18581058360151e-11</v>
      </c>
      <c r="G329" s="4">
        <v>6.42589515730399e-11</v>
      </c>
      <c r="H329" s="1" t="s">
        <v>100308</v>
      </c>
    </row>
    <row r="330" spans="1:8">
      <c r="A330" s="1">
        <v>328</v>
      </c>
      <c r="B330" s="10" t="s">
        <v>12681</v>
      </c>
      <c r="C330" s="3">
        <v>-1.30262593413061</v>
      </c>
      <c r="D330" s="3">
        <v>11.5953209409361</v>
      </c>
      <c r="E330" s="3">
        <v>-9.09597692969892</v>
      </c>
      <c r="F330" s="4">
        <v>1.02106667613942e-15</v>
      </c>
      <c r="G330" s="4">
        <v>8.57999431642951e-15</v>
      </c>
      <c r="H330" s="1" t="s">
        <v>100307</v>
      </c>
    </row>
    <row r="331" spans="1:8">
      <c r="A331" s="1">
        <v>329</v>
      </c>
      <c r="B331" s="10" t="s">
        <v>2740</v>
      </c>
      <c r="C331" s="3">
        <v>1.28594346831211</v>
      </c>
      <c r="D331" s="3">
        <v>10.4057465345743</v>
      </c>
      <c r="E331" s="3">
        <v>14.2757349362598</v>
      </c>
      <c r="F331" s="4">
        <v>8.11963059359454e-29</v>
      </c>
      <c r="G331" s="4">
        <v>2.93675708853207e-27</v>
      </c>
      <c r="H331" s="1" t="s">
        <v>100308</v>
      </c>
    </row>
    <row r="332" spans="1:8">
      <c r="A332" s="1">
        <v>330</v>
      </c>
      <c r="B332" s="10" t="s">
        <v>1380</v>
      </c>
      <c r="C332" s="3">
        <v>-1.54112067043363</v>
      </c>
      <c r="D332" s="3">
        <v>9.53819778324381</v>
      </c>
      <c r="E332" s="3">
        <v>-16.8516381085589</v>
      </c>
      <c r="F332" s="4">
        <v>4.27746783440886e-35</v>
      </c>
      <c r="G332" s="4">
        <v>2.95668082198417e-33</v>
      </c>
      <c r="H332" s="1" t="s">
        <v>100307</v>
      </c>
    </row>
    <row r="333" spans="1:8">
      <c r="A333" s="1">
        <v>331</v>
      </c>
      <c r="B333" s="10" t="s">
        <v>3766</v>
      </c>
      <c r="C333" s="3">
        <v>-1.89552250631054</v>
      </c>
      <c r="D333" s="3">
        <v>8.55598317698549</v>
      </c>
      <c r="E333" s="3">
        <v>-13.1832587772577</v>
      </c>
      <c r="F333" s="4">
        <v>4.4851831173759e-26</v>
      </c>
      <c r="G333" s="4">
        <v>1.18965992573685e-24</v>
      </c>
      <c r="H333" s="1" t="s">
        <v>100307</v>
      </c>
    </row>
    <row r="334" spans="1:8">
      <c r="A334" s="1">
        <v>332</v>
      </c>
      <c r="B334" s="10" t="s">
        <v>20701</v>
      </c>
      <c r="C334" s="3">
        <v>-1.77105319023197</v>
      </c>
      <c r="D334" s="3">
        <v>8.61007273260139</v>
      </c>
      <c r="E334" s="3">
        <v>-7.26686428951646</v>
      </c>
      <c r="F334" s="4">
        <v>2.60598844734656e-11</v>
      </c>
      <c r="G334" s="4">
        <v>1.36540040406594e-10</v>
      </c>
      <c r="H334" s="1" t="s">
        <v>100307</v>
      </c>
    </row>
    <row r="335" spans="1:8">
      <c r="A335" s="1">
        <v>333</v>
      </c>
      <c r="B335" s="10" t="s">
        <v>2060</v>
      </c>
      <c r="C335" s="3">
        <v>-1.15205330604114</v>
      </c>
      <c r="D335" s="3">
        <v>7.2506605818579</v>
      </c>
      <c r="E335" s="3">
        <v>-15.3811199828496</v>
      </c>
      <c r="F335" s="4">
        <v>1.51008134372962e-31</v>
      </c>
      <c r="G335" s="4">
        <v>7.15295637513347e-30</v>
      </c>
      <c r="H335" s="1" t="s">
        <v>100307</v>
      </c>
    </row>
    <row r="336" spans="1:8">
      <c r="A336" s="1">
        <v>334</v>
      </c>
      <c r="B336" s="10" t="s">
        <v>3505</v>
      </c>
      <c r="C336" s="3">
        <v>-1.21809213627613</v>
      </c>
      <c r="D336" s="3">
        <v>11.0117483895881</v>
      </c>
      <c r="E336" s="3">
        <v>-13.4467870158488</v>
      </c>
      <c r="F336" s="4">
        <v>9.70428004865603e-27</v>
      </c>
      <c r="G336" s="4">
        <v>2.75245346227049e-25</v>
      </c>
      <c r="H336" s="1" t="s">
        <v>100307</v>
      </c>
    </row>
    <row r="337" spans="1:8">
      <c r="A337" s="1">
        <v>335</v>
      </c>
      <c r="B337" s="10" t="s">
        <v>1077</v>
      </c>
      <c r="C337" s="3">
        <v>-2.77902072910253</v>
      </c>
      <c r="D337" s="3">
        <v>8.66379983202402</v>
      </c>
      <c r="E337" s="3">
        <v>-17.7551901486095</v>
      </c>
      <c r="F337" s="4">
        <v>3.19727423358226e-37</v>
      </c>
      <c r="G337" s="4">
        <v>2.81465702930876e-35</v>
      </c>
      <c r="H337" s="1" t="s">
        <v>100307</v>
      </c>
    </row>
    <row r="338" spans="1:8">
      <c r="A338" s="1">
        <v>336</v>
      </c>
      <c r="B338" s="10" t="s">
        <v>14066</v>
      </c>
      <c r="C338" s="3">
        <v>1.01483575629909</v>
      </c>
      <c r="D338" s="3">
        <v>9.58478436894826</v>
      </c>
      <c r="E338" s="3">
        <v>8.71257948524621</v>
      </c>
      <c r="F338" s="4">
        <v>9.04979805331404e-15</v>
      </c>
      <c r="G338" s="4">
        <v>6.88529886135344e-14</v>
      </c>
      <c r="H338" s="1" t="s">
        <v>100308</v>
      </c>
    </row>
    <row r="339" spans="1:8">
      <c r="A339" s="1">
        <v>337</v>
      </c>
      <c r="B339" s="10" t="s">
        <v>22270</v>
      </c>
      <c r="C339" s="3">
        <v>1.18110808057854</v>
      </c>
      <c r="D339" s="3">
        <v>7.39699878009042</v>
      </c>
      <c r="E339" s="3">
        <v>6.99879730499849</v>
      </c>
      <c r="F339" s="4">
        <v>1.07501072183372e-10</v>
      </c>
      <c r="G339" s="4">
        <v>5.25207463392218e-10</v>
      </c>
      <c r="H339" s="1" t="s">
        <v>100308</v>
      </c>
    </row>
    <row r="340" spans="1:8">
      <c r="A340" s="1">
        <v>338</v>
      </c>
      <c r="B340" s="10" t="s">
        <v>5453</v>
      </c>
      <c r="C340" s="3">
        <v>-1.70675135888721</v>
      </c>
      <c r="D340" s="3">
        <v>9.87124259859857</v>
      </c>
      <c r="E340" s="3">
        <v>-11.9740801495291</v>
      </c>
      <c r="F340" s="4">
        <v>5.26470074554304e-23</v>
      </c>
      <c r="G340" s="4">
        <v>9.88481992093258e-22</v>
      </c>
      <c r="H340" s="1" t="s">
        <v>100307</v>
      </c>
    </row>
    <row r="341" spans="1:8">
      <c r="A341" s="1">
        <v>339</v>
      </c>
      <c r="B341" s="10" t="s">
        <v>5119</v>
      </c>
      <c r="C341" s="3">
        <v>1.84400945917592</v>
      </c>
      <c r="D341" s="3">
        <v>8.39587710433894</v>
      </c>
      <c r="E341" s="3">
        <v>12.1445722574149</v>
      </c>
      <c r="F341" s="4">
        <v>1.93726142400948e-23</v>
      </c>
      <c r="G341" s="4">
        <v>3.86272542268043e-22</v>
      </c>
      <c r="H341" s="1" t="s">
        <v>100308</v>
      </c>
    </row>
    <row r="342" spans="1:8">
      <c r="A342" s="1">
        <v>340</v>
      </c>
      <c r="B342" s="10" t="s">
        <v>4285</v>
      </c>
      <c r="C342" s="3">
        <v>1.79315292759287</v>
      </c>
      <c r="D342" s="3">
        <v>8.50283928958564</v>
      </c>
      <c r="E342" s="3">
        <v>12.7200838257329</v>
      </c>
      <c r="F342" s="4">
        <v>6.67453859560921e-25</v>
      </c>
      <c r="G342" s="4">
        <v>1.56885281876391e-23</v>
      </c>
      <c r="H342" s="1" t="s">
        <v>100308</v>
      </c>
    </row>
    <row r="343" spans="1:8">
      <c r="A343" s="1">
        <v>341</v>
      </c>
      <c r="B343" s="10" t="s">
        <v>19468</v>
      </c>
      <c r="C343" s="3">
        <v>-1.11338118125365</v>
      </c>
      <c r="D343" s="3">
        <v>8.9904951867379</v>
      </c>
      <c r="E343" s="3">
        <v>-7.50593711742521</v>
      </c>
      <c r="F343" s="4">
        <v>7.23161959713859e-12</v>
      </c>
      <c r="G343" s="4">
        <v>4.01916964089927e-11</v>
      </c>
      <c r="H343" s="1" t="s">
        <v>100307</v>
      </c>
    </row>
    <row r="344" spans="1:8">
      <c r="A344" s="1">
        <v>342</v>
      </c>
      <c r="B344" s="10" t="s">
        <v>37911</v>
      </c>
      <c r="C344" s="3">
        <v>1.01391082251347</v>
      </c>
      <c r="D344" s="3">
        <v>8.47712259321783</v>
      </c>
      <c r="E344" s="3">
        <v>4.71987472203227</v>
      </c>
      <c r="F344" s="4">
        <v>5.79687517181832e-6</v>
      </c>
      <c r="G344" s="4">
        <v>1.68489458544845e-5</v>
      </c>
      <c r="H344" s="1" t="s">
        <v>100308</v>
      </c>
    </row>
    <row r="345" spans="1:8">
      <c r="A345" s="1">
        <v>343</v>
      </c>
      <c r="B345" s="10" t="s">
        <v>712</v>
      </c>
      <c r="C345" s="3">
        <v>-1.71115551756086</v>
      </c>
      <c r="D345" s="3">
        <v>9.51872503784825</v>
      </c>
      <c r="E345" s="3">
        <v>-19.3881399599161</v>
      </c>
      <c r="F345" s="4">
        <v>5.91755306014349e-41</v>
      </c>
      <c r="G345" s="4">
        <v>7.83257395471334e-39</v>
      </c>
      <c r="H345" s="1" t="s">
        <v>100307</v>
      </c>
    </row>
    <row r="346" spans="1:8">
      <c r="A346" s="1">
        <v>344</v>
      </c>
      <c r="B346" s="10" t="s">
        <v>1644</v>
      </c>
      <c r="C346" s="3">
        <v>-1.33338351514341</v>
      </c>
      <c r="D346" s="3">
        <v>8.66621292415373</v>
      </c>
      <c r="E346" s="3">
        <v>-16.2219410797284</v>
      </c>
      <c r="F346" s="4">
        <v>1.37305544884729e-33</v>
      </c>
      <c r="G346" s="4">
        <v>8.03302001311502e-32</v>
      </c>
      <c r="H346" s="1" t="s">
        <v>100307</v>
      </c>
    </row>
    <row r="347" spans="1:8">
      <c r="A347" s="1">
        <v>345</v>
      </c>
      <c r="B347" s="10" t="s">
        <v>376</v>
      </c>
      <c r="C347" s="3">
        <v>2.55950214942479</v>
      </c>
      <c r="D347" s="3">
        <v>8.78248823929168</v>
      </c>
      <c r="E347" s="3">
        <v>22.2831353380341</v>
      </c>
      <c r="F347" s="4">
        <v>3.25750998605068e-47</v>
      </c>
      <c r="G347" s="4">
        <v>8.10598784928852e-45</v>
      </c>
      <c r="H347" s="1" t="s">
        <v>100308</v>
      </c>
    </row>
    <row r="348" spans="1:8">
      <c r="A348" s="1">
        <v>346</v>
      </c>
      <c r="B348" s="10" t="s">
        <v>11461</v>
      </c>
      <c r="C348" s="3">
        <v>1.37884202842153</v>
      </c>
      <c r="D348" s="3">
        <v>8.00502147352098</v>
      </c>
      <c r="E348" s="3">
        <v>9.45137316750811</v>
      </c>
      <c r="F348" s="4">
        <v>1.32654009567533e-16</v>
      </c>
      <c r="G348" s="4">
        <v>1.22803659749944e-15</v>
      </c>
      <c r="H348" s="1" t="s">
        <v>100308</v>
      </c>
    </row>
    <row r="349" spans="1:8">
      <c r="A349" s="1">
        <v>347</v>
      </c>
      <c r="B349" s="10" t="s">
        <v>1227</v>
      </c>
      <c r="C349" s="3">
        <v>-1.08042896135679</v>
      </c>
      <c r="D349" s="3">
        <v>7.78988294671851</v>
      </c>
      <c r="E349" s="3">
        <v>-17.2132111551553</v>
      </c>
      <c r="F349" s="4">
        <v>5.95912343736776e-36</v>
      </c>
      <c r="G349" s="4">
        <v>4.61473529923628e-34</v>
      </c>
      <c r="H349" s="1" t="s">
        <v>100307</v>
      </c>
    </row>
    <row r="350" spans="1:8">
      <c r="A350" s="1">
        <v>348</v>
      </c>
      <c r="B350" s="10" t="s">
        <v>6901</v>
      </c>
      <c r="C350" s="3">
        <v>-1.32061470212089</v>
      </c>
      <c r="D350" s="3">
        <v>10.722507989399</v>
      </c>
      <c r="E350" s="3">
        <v>-11.2525072664679</v>
      </c>
      <c r="F350" s="4">
        <v>3.63659044471236e-21</v>
      </c>
      <c r="G350" s="4">
        <v>5.46015184792171e-20</v>
      </c>
      <c r="H350" s="1" t="s">
        <v>100307</v>
      </c>
    </row>
    <row r="351" spans="1:8">
      <c r="A351" s="1">
        <v>349</v>
      </c>
      <c r="B351" s="10" t="s">
        <v>17903</v>
      </c>
      <c r="C351" s="3">
        <v>1.09920313485243</v>
      </c>
      <c r="D351" s="3">
        <v>10.4833123300909</v>
      </c>
      <c r="E351" s="3">
        <v>7.8121221065603</v>
      </c>
      <c r="F351" s="4">
        <v>1.36881626671342e-12</v>
      </c>
      <c r="G351" s="4">
        <v>8.25669618153604e-12</v>
      </c>
      <c r="H351" s="1" t="s">
        <v>100308</v>
      </c>
    </row>
    <row r="352" spans="1:8">
      <c r="A352" s="1">
        <v>350</v>
      </c>
      <c r="B352" s="10" t="s">
        <v>2084</v>
      </c>
      <c r="C352" s="3">
        <v>1.19896636571655</v>
      </c>
      <c r="D352" s="3">
        <v>9.04531104021877</v>
      </c>
      <c r="E352" s="3">
        <v>15.3544230461352</v>
      </c>
      <c r="F352" s="4">
        <v>1.75527003433791e-31</v>
      </c>
      <c r="G352" s="4">
        <v>8.23080518865539e-30</v>
      </c>
      <c r="H352" s="1" t="s">
        <v>100308</v>
      </c>
    </row>
    <row r="353" spans="1:8">
      <c r="A353" s="1">
        <v>351</v>
      </c>
      <c r="B353" s="10" t="s">
        <v>13167</v>
      </c>
      <c r="C353" s="3">
        <v>1.19502430818466</v>
      </c>
      <c r="D353" s="3">
        <v>9.51458086748836</v>
      </c>
      <c r="E353" s="3">
        <v>8.94384422758381</v>
      </c>
      <c r="F353" s="4">
        <v>2.43343440010826e-15</v>
      </c>
      <c r="G353" s="4">
        <v>1.97200113804691e-14</v>
      </c>
      <c r="H353" s="1" t="s">
        <v>100308</v>
      </c>
    </row>
    <row r="354" spans="1:8">
      <c r="A354" s="1">
        <v>352</v>
      </c>
      <c r="B354" s="10" t="s">
        <v>2851</v>
      </c>
      <c r="C354" s="3">
        <v>-2.08047673285704</v>
      </c>
      <c r="D354" s="3">
        <v>7.4876024021631</v>
      </c>
      <c r="E354" s="3">
        <v>-14.1490017878683</v>
      </c>
      <c r="F354" s="4">
        <v>1.68129399382029e-28</v>
      </c>
      <c r="G354" s="4">
        <v>5.84320108131621e-27</v>
      </c>
      <c r="H354" s="1" t="s">
        <v>100307</v>
      </c>
    </row>
    <row r="355" spans="1:8">
      <c r="A355" s="1">
        <v>353</v>
      </c>
      <c r="B355" s="10" t="s">
        <v>10731</v>
      </c>
      <c r="C355" s="3">
        <v>-1.04709307332117</v>
      </c>
      <c r="D355" s="3">
        <v>10.8265903573169</v>
      </c>
      <c r="E355" s="3">
        <v>-9.71963493026363</v>
      </c>
      <c r="F355" s="4">
        <v>2.81514994708235e-17</v>
      </c>
      <c r="G355" s="4">
        <v>2.7754433947384e-16</v>
      </c>
      <c r="H355" s="1" t="s">
        <v>100307</v>
      </c>
    </row>
    <row r="356" spans="1:8">
      <c r="A356" s="1">
        <v>354</v>
      </c>
      <c r="B356" s="10" t="s">
        <v>3794</v>
      </c>
      <c r="C356" s="3">
        <v>-1.95093986782502</v>
      </c>
      <c r="D356" s="3">
        <v>7.97911647118364</v>
      </c>
      <c r="E356" s="3">
        <v>-13.1493538803121</v>
      </c>
      <c r="F356" s="4">
        <v>5.46320291311852e-26</v>
      </c>
      <c r="G356" s="4">
        <v>1.43807836343485e-24</v>
      </c>
      <c r="H356" s="1" t="s">
        <v>100307</v>
      </c>
    </row>
    <row r="357" spans="1:8">
      <c r="A357" s="1">
        <v>355</v>
      </c>
      <c r="B357" s="10" t="s">
        <v>1136</v>
      </c>
      <c r="C357" s="3">
        <v>-2.06403808032807</v>
      </c>
      <c r="D357" s="3">
        <v>7.74145557125402</v>
      </c>
      <c r="E357" s="3">
        <v>-17.5357293566152</v>
      </c>
      <c r="F357" s="4">
        <v>1.04073850274645e-36</v>
      </c>
      <c r="G357" s="4">
        <v>8.71000120033946e-35</v>
      </c>
      <c r="H357" s="1" t="s">
        <v>100307</v>
      </c>
    </row>
    <row r="358" spans="1:8">
      <c r="A358" s="1">
        <v>356</v>
      </c>
      <c r="B358" s="10" t="s">
        <v>5042</v>
      </c>
      <c r="C358" s="3">
        <v>1.91571863148151</v>
      </c>
      <c r="D358" s="3">
        <v>7.80714761094683</v>
      </c>
      <c r="E358" s="3">
        <v>12.1801813657235</v>
      </c>
      <c r="F358" s="4">
        <v>1.57232663435421e-23</v>
      </c>
      <c r="G358" s="4">
        <v>3.1757935039992e-22</v>
      </c>
      <c r="H358" s="1" t="s">
        <v>100308</v>
      </c>
    </row>
    <row r="359" spans="1:8">
      <c r="A359" s="1">
        <v>357</v>
      </c>
      <c r="B359" s="10" t="s">
        <v>18971</v>
      </c>
      <c r="C359" s="3">
        <v>1.38775287835253</v>
      </c>
      <c r="D359" s="3">
        <v>8.39774262537995</v>
      </c>
      <c r="E359" s="3">
        <v>7.60201196296902</v>
      </c>
      <c r="F359" s="4">
        <v>4.30083650375112e-12</v>
      </c>
      <c r="G359" s="4">
        <v>2.45313299723433e-11</v>
      </c>
      <c r="H359" s="1" t="s">
        <v>100308</v>
      </c>
    </row>
    <row r="360" spans="1:8">
      <c r="A360" s="1">
        <v>358</v>
      </c>
      <c r="B360" s="10" t="s">
        <v>460</v>
      </c>
      <c r="C360" s="3">
        <v>-2.64296838003946</v>
      </c>
      <c r="D360" s="3">
        <v>7.93476139819193</v>
      </c>
      <c r="E360" s="3">
        <v>-21.4257699463095</v>
      </c>
      <c r="F360" s="4">
        <v>2.08410137262107e-45</v>
      </c>
      <c r="G360" s="4">
        <v>4.27423999090408e-43</v>
      </c>
      <c r="H360" s="1" t="s">
        <v>100307</v>
      </c>
    </row>
    <row r="361" spans="1:8">
      <c r="A361" s="1">
        <v>359</v>
      </c>
      <c r="B361" s="10" t="s">
        <v>14880</v>
      </c>
      <c r="C361" s="3">
        <v>-1.17660826804818</v>
      </c>
      <c r="D361" s="3">
        <v>10.2668568882866</v>
      </c>
      <c r="E361" s="3">
        <v>-8.51537884757892</v>
      </c>
      <c r="F361" s="4">
        <v>2.75403761225597e-14</v>
      </c>
      <c r="G361" s="4">
        <v>1.98450208330244e-13</v>
      </c>
      <c r="H361" s="1" t="s">
        <v>100307</v>
      </c>
    </row>
    <row r="362" spans="1:8">
      <c r="A362" s="1">
        <v>360</v>
      </c>
      <c r="B362" s="10" t="s">
        <v>1711</v>
      </c>
      <c r="C362" s="3">
        <v>-1.10744034347803</v>
      </c>
      <c r="D362" s="3">
        <v>7.11197312793835</v>
      </c>
      <c r="E362" s="3">
        <v>-16.0424013710351</v>
      </c>
      <c r="F362" s="4">
        <v>3.7220601618173e-33</v>
      </c>
      <c r="G362" s="4">
        <v>2.09231351807218e-31</v>
      </c>
      <c r="H362" s="1" t="s">
        <v>100307</v>
      </c>
    </row>
    <row r="363" spans="1:8">
      <c r="A363" s="1">
        <v>361</v>
      </c>
      <c r="B363" s="10" t="s">
        <v>3549</v>
      </c>
      <c r="C363" s="3">
        <v>-1.11797569146286</v>
      </c>
      <c r="D363" s="3">
        <v>8.41440498136443</v>
      </c>
      <c r="E363" s="3">
        <v>-13.4285166097564</v>
      </c>
      <c r="F363" s="4">
        <v>1.07893028676346e-26</v>
      </c>
      <c r="G363" s="4">
        <v>3.02798134464156e-25</v>
      </c>
      <c r="H363" s="1" t="s">
        <v>100307</v>
      </c>
    </row>
    <row r="364" spans="1:8">
      <c r="A364" s="1">
        <v>362</v>
      </c>
      <c r="B364" s="10" t="s">
        <v>2495</v>
      </c>
      <c r="C364" s="3">
        <v>1.19933242406544</v>
      </c>
      <c r="D364" s="3">
        <v>8.9346800889579</v>
      </c>
      <c r="E364" s="3">
        <v>14.6341375335953</v>
      </c>
      <c r="F364" s="4">
        <v>1.04427245347673e-29</v>
      </c>
      <c r="G364" s="4">
        <v>4.12907983034666e-28</v>
      </c>
      <c r="H364" s="1" t="s">
        <v>100308</v>
      </c>
    </row>
    <row r="365" spans="1:8">
      <c r="A365" s="1">
        <v>363</v>
      </c>
      <c r="B365" s="10" t="s">
        <v>23945</v>
      </c>
      <c r="C365" s="3">
        <v>-1.56190308399389</v>
      </c>
      <c r="D365" s="3">
        <v>12.2144873253377</v>
      </c>
      <c r="E365" s="3">
        <v>-6.7009834201233</v>
      </c>
      <c r="F365" s="4">
        <v>5.04923986895878e-10</v>
      </c>
      <c r="G365" s="4">
        <v>2.29895007744274e-9</v>
      </c>
      <c r="H365" s="1" t="s">
        <v>100307</v>
      </c>
    </row>
    <row r="366" spans="1:8">
      <c r="A366" s="1">
        <v>364</v>
      </c>
      <c r="B366" s="10" t="s">
        <v>7564</v>
      </c>
      <c r="C366" s="3">
        <v>1.39409139561594</v>
      </c>
      <c r="D366" s="3">
        <v>9.60958597618034</v>
      </c>
      <c r="E366" s="3">
        <v>10.9525235193986</v>
      </c>
      <c r="F366" s="4">
        <v>2.11381514990026e-20</v>
      </c>
      <c r="G366" s="4">
        <v>2.91144886661171e-19</v>
      </c>
      <c r="H366" s="1" t="s">
        <v>100308</v>
      </c>
    </row>
    <row r="367" spans="1:8">
      <c r="A367" s="1">
        <v>365</v>
      </c>
      <c r="B367" s="10" t="s">
        <v>14147</v>
      </c>
      <c r="C367" s="3">
        <v>-1.11075758031378</v>
      </c>
      <c r="D367" s="3">
        <v>9.9581720226177</v>
      </c>
      <c r="E367" s="3">
        <v>-8.68773703141396</v>
      </c>
      <c r="F367" s="4">
        <v>1.04157024023324e-14</v>
      </c>
      <c r="G367" s="4">
        <v>7.88273535826151e-14</v>
      </c>
      <c r="H367" s="1" t="s">
        <v>100307</v>
      </c>
    </row>
    <row r="368" spans="1:8">
      <c r="A368" s="1">
        <v>366</v>
      </c>
      <c r="B368" s="10" t="s">
        <v>148</v>
      </c>
      <c r="C368" s="3">
        <v>-1.29174909370323</v>
      </c>
      <c r="D368" s="3">
        <v>7.06005339496776</v>
      </c>
      <c r="E368" s="3">
        <v>-27.7586698222874</v>
      </c>
      <c r="F368" s="4">
        <v>7.50228043572e-58</v>
      </c>
      <c r="G368" s="4">
        <v>4.82810550937388e-55</v>
      </c>
      <c r="H368" s="1" t="s">
        <v>100307</v>
      </c>
    </row>
    <row r="369" spans="1:8">
      <c r="A369" s="1">
        <v>367</v>
      </c>
      <c r="B369" s="10" t="s">
        <v>11496</v>
      </c>
      <c r="C369" s="3">
        <v>1.13784362426519</v>
      </c>
      <c r="D369" s="3">
        <v>9.79487287428425</v>
      </c>
      <c r="E369" s="3">
        <v>9.44501828198487</v>
      </c>
      <c r="F369" s="4">
        <v>1.37602925487e-16</v>
      </c>
      <c r="G369" s="4">
        <v>1.27007091907214e-15</v>
      </c>
      <c r="H369" s="1" t="s">
        <v>100308</v>
      </c>
    </row>
    <row r="370" spans="1:8">
      <c r="A370" s="1">
        <v>368</v>
      </c>
      <c r="B370" s="10" t="s">
        <v>4922</v>
      </c>
      <c r="C370" s="3">
        <v>1.16665908913478</v>
      </c>
      <c r="D370" s="3">
        <v>8.05831977749154</v>
      </c>
      <c r="E370" s="3">
        <v>12.254941030303</v>
      </c>
      <c r="F370" s="4">
        <v>1.01458078974258e-23</v>
      </c>
      <c r="G370" s="4">
        <v>2.0945930618325e-22</v>
      </c>
      <c r="H370" s="1" t="s">
        <v>100308</v>
      </c>
    </row>
    <row r="371" spans="1:8">
      <c r="A371" s="1">
        <v>369</v>
      </c>
      <c r="B371" s="10" t="s">
        <v>12746</v>
      </c>
      <c r="C371" s="3">
        <v>1.4342899016764</v>
      </c>
      <c r="D371" s="3">
        <v>8.13683407514413</v>
      </c>
      <c r="E371" s="3">
        <v>9.08245541985541</v>
      </c>
      <c r="F371" s="4">
        <v>1.1031500231852e-15</v>
      </c>
      <c r="G371" s="4">
        <v>9.22405415891816e-15</v>
      </c>
      <c r="H371" s="1" t="s">
        <v>100308</v>
      </c>
    </row>
    <row r="372" spans="1:8">
      <c r="A372" s="1">
        <v>370</v>
      </c>
      <c r="B372" s="10" t="s">
        <v>15170</v>
      </c>
      <c r="C372" s="3">
        <v>1.21812980903263</v>
      </c>
      <c r="D372" s="3">
        <v>12.4523995653927</v>
      </c>
      <c r="E372" s="3">
        <v>8.45034058991584</v>
      </c>
      <c r="F372" s="4">
        <v>3.96924383218264e-14</v>
      </c>
      <c r="G372" s="4">
        <v>2.80704803486262e-13</v>
      </c>
      <c r="H372" s="1" t="s">
        <v>100308</v>
      </c>
    </row>
    <row r="373" spans="1:8">
      <c r="A373" s="1">
        <v>371</v>
      </c>
      <c r="B373" s="10" t="s">
        <v>5739</v>
      </c>
      <c r="C373" s="3">
        <v>-1.0423303648224</v>
      </c>
      <c r="D373" s="3">
        <v>8.50146807048288</v>
      </c>
      <c r="E373" s="3">
        <v>-11.8337581290812</v>
      </c>
      <c r="F373" s="4">
        <v>1.19926719223344e-22</v>
      </c>
      <c r="G373" s="4">
        <v>2.14797731369027e-21</v>
      </c>
      <c r="H373" s="1" t="s">
        <v>100307</v>
      </c>
    </row>
    <row r="374" spans="1:8">
      <c r="A374" s="1">
        <v>372</v>
      </c>
      <c r="B374" s="10" t="s">
        <v>1532</v>
      </c>
      <c r="C374" s="3">
        <v>-1.77222298204245</v>
      </c>
      <c r="D374" s="3">
        <v>7.62552099348904</v>
      </c>
      <c r="E374" s="3">
        <v>-16.5174183911985</v>
      </c>
      <c r="F374" s="4">
        <v>2.68121474122905e-34</v>
      </c>
      <c r="G374" s="4">
        <v>1.67917821193147e-32</v>
      </c>
      <c r="H374" s="1" t="s">
        <v>100307</v>
      </c>
    </row>
    <row r="375" spans="1:8">
      <c r="A375" s="1">
        <v>373</v>
      </c>
      <c r="B375" s="10" t="s">
        <v>24466</v>
      </c>
      <c r="C375" s="3">
        <v>1.02145444500976</v>
      </c>
      <c r="D375" s="3">
        <v>8.40551257418823</v>
      </c>
      <c r="E375" s="3">
        <v>6.61222349506887</v>
      </c>
      <c r="F375" s="4">
        <v>7.95896030861645e-10</v>
      </c>
      <c r="G375" s="4">
        <v>3.54844902627111e-9</v>
      </c>
      <c r="H375" s="1" t="s">
        <v>100308</v>
      </c>
    </row>
    <row r="376" spans="1:8">
      <c r="A376" s="1">
        <v>374</v>
      </c>
      <c r="B376" s="10" t="s">
        <v>7052</v>
      </c>
      <c r="C376" s="3">
        <v>-2.61754235785744</v>
      </c>
      <c r="D376" s="3">
        <v>9.91531782323361</v>
      </c>
      <c r="E376" s="3">
        <v>-11.1661346777931</v>
      </c>
      <c r="F376" s="4">
        <v>6.03729357847506e-21</v>
      </c>
      <c r="G376" s="4">
        <v>8.8789606032372e-20</v>
      </c>
      <c r="H376" s="1" t="s">
        <v>100307</v>
      </c>
    </row>
    <row r="377" spans="1:8">
      <c r="A377" s="1">
        <v>375</v>
      </c>
      <c r="B377" s="10" t="s">
        <v>6604</v>
      </c>
      <c r="C377" s="3">
        <v>-1.52605161394128</v>
      </c>
      <c r="D377" s="3">
        <v>8.35553809718549</v>
      </c>
      <c r="E377" s="3">
        <v>-11.4139071841313</v>
      </c>
      <c r="F377" s="4">
        <v>1.41004690134375e-21</v>
      </c>
      <c r="G377" s="4">
        <v>2.20954704616108e-20</v>
      </c>
      <c r="H377" s="1" t="s">
        <v>100307</v>
      </c>
    </row>
    <row r="378" spans="1:8">
      <c r="A378" s="1">
        <v>376</v>
      </c>
      <c r="B378" s="10" t="s">
        <v>3726</v>
      </c>
      <c r="C378" s="3">
        <v>-1.78923900606423</v>
      </c>
      <c r="D378" s="3">
        <v>7.32765263821646</v>
      </c>
      <c r="E378" s="3">
        <v>-13.2183820956459</v>
      </c>
      <c r="F378" s="4">
        <v>3.65649907426662e-26</v>
      </c>
      <c r="G378" s="4">
        <v>9.80477618147096e-25</v>
      </c>
      <c r="H378" s="1" t="s">
        <v>100307</v>
      </c>
    </row>
    <row r="379" spans="1:8">
      <c r="A379" s="1">
        <v>377</v>
      </c>
      <c r="B379" s="10" t="s">
        <v>17073</v>
      </c>
      <c r="C379" s="3">
        <v>-1.40183441296665</v>
      </c>
      <c r="D379" s="3">
        <v>7.14899247223082</v>
      </c>
      <c r="E379" s="3">
        <v>-7.992371629886</v>
      </c>
      <c r="F379" s="4">
        <v>5.08201437566443e-13</v>
      </c>
      <c r="G379" s="4">
        <v>3.20966613512776e-12</v>
      </c>
      <c r="H379" s="1" t="s">
        <v>100307</v>
      </c>
    </row>
    <row r="380" spans="1:8">
      <c r="A380" s="1">
        <v>378</v>
      </c>
      <c r="B380" s="10" t="s">
        <v>20616</v>
      </c>
      <c r="C380" s="3">
        <v>-1.24373539579402</v>
      </c>
      <c r="D380" s="3">
        <v>7.80827508039418</v>
      </c>
      <c r="E380" s="3">
        <v>-7.28674671179611</v>
      </c>
      <c r="F380" s="4">
        <v>2.34393316365266e-11</v>
      </c>
      <c r="G380" s="4">
        <v>1.23294319710399e-10</v>
      </c>
      <c r="H380" s="1" t="s">
        <v>100307</v>
      </c>
    </row>
    <row r="381" spans="1:8">
      <c r="A381" s="1">
        <v>379</v>
      </c>
      <c r="B381" s="10" t="s">
        <v>7037</v>
      </c>
      <c r="C381" s="3">
        <v>-1.34295283948954</v>
      </c>
      <c r="D381" s="3">
        <v>7.58301799193251</v>
      </c>
      <c r="E381" s="3">
        <v>-11.178625590126</v>
      </c>
      <c r="F381" s="4">
        <v>5.61058132765025e-21</v>
      </c>
      <c r="G381" s="4">
        <v>8.27095413253844e-20</v>
      </c>
      <c r="H381" s="1" t="s">
        <v>100307</v>
      </c>
    </row>
    <row r="382" spans="1:8">
      <c r="A382" s="1">
        <v>380</v>
      </c>
      <c r="B382" s="10" t="s">
        <v>29235</v>
      </c>
      <c r="C382" s="3">
        <v>-1.27093923341092</v>
      </c>
      <c r="D382" s="3">
        <v>9.56096036925347</v>
      </c>
      <c r="E382" s="3">
        <v>-5.86494615703383</v>
      </c>
      <c r="F382" s="4">
        <v>3.25062378950037e-8</v>
      </c>
      <c r="G382" s="4">
        <v>1.21820063822179e-7</v>
      </c>
      <c r="H382" s="1" t="s">
        <v>100307</v>
      </c>
    </row>
    <row r="383" spans="1:8">
      <c r="A383" s="1">
        <v>381</v>
      </c>
      <c r="B383" s="10" t="s">
        <v>1348</v>
      </c>
      <c r="C383" s="3">
        <v>-2.55875664445535</v>
      </c>
      <c r="D383" s="3">
        <v>9.20559970158608</v>
      </c>
      <c r="E383" s="3">
        <v>-16.909531853887</v>
      </c>
      <c r="F383" s="4">
        <v>3.11657100565939e-35</v>
      </c>
      <c r="G383" s="4">
        <v>2.20320320752353e-33</v>
      </c>
      <c r="H383" s="1" t="s">
        <v>100307</v>
      </c>
    </row>
    <row r="384" spans="1:8">
      <c r="A384" s="1">
        <v>382</v>
      </c>
      <c r="B384" s="10" t="s">
        <v>1019</v>
      </c>
      <c r="C384" s="3">
        <v>-2.3588951929638</v>
      </c>
      <c r="D384" s="3">
        <v>8.82999141040722</v>
      </c>
      <c r="E384" s="3">
        <v>-17.9032898913958</v>
      </c>
      <c r="F384" s="4">
        <v>1.44652555689765e-37</v>
      </c>
      <c r="G384" s="4">
        <v>1.34310977454631e-35</v>
      </c>
      <c r="H384" s="1" t="s">
        <v>100307</v>
      </c>
    </row>
    <row r="385" spans="1:8">
      <c r="A385" s="1">
        <v>383</v>
      </c>
      <c r="B385" s="10" t="s">
        <v>12607</v>
      </c>
      <c r="C385" s="3">
        <v>1.01580241484512</v>
      </c>
      <c r="D385" s="3">
        <v>7.81658616493342</v>
      </c>
      <c r="E385" s="3">
        <v>9.11937611504546</v>
      </c>
      <c r="F385" s="4">
        <v>8.9313393717617e-16</v>
      </c>
      <c r="G385" s="4">
        <v>7.54574860548613e-15</v>
      </c>
      <c r="H385" s="1" t="s">
        <v>100308</v>
      </c>
    </row>
    <row r="386" spans="1:8">
      <c r="A386" s="1">
        <v>384</v>
      </c>
      <c r="B386" s="10" t="s">
        <v>3709</v>
      </c>
      <c r="C386" s="3">
        <v>-1.22633369463088</v>
      </c>
      <c r="D386" s="3">
        <v>8.06583105166142</v>
      </c>
      <c r="E386" s="3">
        <v>-13.2592511803252</v>
      </c>
      <c r="F386" s="4">
        <v>2.88322449455353e-26</v>
      </c>
      <c r="G386" s="4">
        <v>7.76473574918507e-25</v>
      </c>
      <c r="H386" s="1" t="s">
        <v>100307</v>
      </c>
    </row>
    <row r="387" spans="1:8">
      <c r="A387" s="1">
        <v>385</v>
      </c>
      <c r="B387" s="10" t="s">
        <v>3344</v>
      </c>
      <c r="C387" s="3">
        <v>-1.76813740731809</v>
      </c>
      <c r="D387" s="3">
        <v>8.75434655236343</v>
      </c>
      <c r="E387" s="3">
        <v>-13.6110647177009</v>
      </c>
      <c r="F387" s="4">
        <v>3.74560471288363e-27</v>
      </c>
      <c r="G387" s="4">
        <v>1.11846753210476e-25</v>
      </c>
      <c r="H387" s="1" t="s">
        <v>100307</v>
      </c>
    </row>
    <row r="388" spans="1:8">
      <c r="A388" s="1">
        <v>386</v>
      </c>
      <c r="B388" s="10" t="s">
        <v>3669</v>
      </c>
      <c r="C388" s="3">
        <v>-1.57643210525428</v>
      </c>
      <c r="D388" s="3">
        <v>10.39380182117</v>
      </c>
      <c r="E388" s="3">
        <v>-13.2854276455897</v>
      </c>
      <c r="F388" s="4">
        <v>2.47634310799828e-26</v>
      </c>
      <c r="G388" s="4">
        <v>6.73702498900464e-25</v>
      </c>
      <c r="H388" s="1" t="s">
        <v>100307</v>
      </c>
    </row>
    <row r="389" spans="1:8">
      <c r="A389" s="1">
        <v>387</v>
      </c>
      <c r="B389" s="10" t="s">
        <v>1593</v>
      </c>
      <c r="C389" s="3">
        <v>-1.83572634757618</v>
      </c>
      <c r="D389" s="3">
        <v>7.74691368857693</v>
      </c>
      <c r="E389" s="3">
        <v>-16.3561947702786</v>
      </c>
      <c r="F389" s="4">
        <v>6.52909520279159e-34</v>
      </c>
      <c r="G389" s="4">
        <v>3.93072592805482e-32</v>
      </c>
      <c r="H389" s="1" t="s">
        <v>100307</v>
      </c>
    </row>
    <row r="390" spans="1:8">
      <c r="A390" s="1">
        <v>388</v>
      </c>
      <c r="B390" s="10" t="s">
        <v>22206</v>
      </c>
      <c r="C390" s="3">
        <v>-1.77916737873702</v>
      </c>
      <c r="D390" s="3">
        <v>9.7572082233585</v>
      </c>
      <c r="E390" s="3">
        <v>-7.01262626697782</v>
      </c>
      <c r="F390" s="4">
        <v>9.9977947211421e-11</v>
      </c>
      <c r="G390" s="4">
        <v>4.89863068733723e-10</v>
      </c>
      <c r="H390" s="1" t="s">
        <v>100307</v>
      </c>
    </row>
    <row r="391" spans="1:8">
      <c r="A391" s="1">
        <v>389</v>
      </c>
      <c r="B391" s="10" t="s">
        <v>29404</v>
      </c>
      <c r="C391" s="3">
        <v>1.14953444026056</v>
      </c>
      <c r="D391" s="3">
        <v>9.17788853325472</v>
      </c>
      <c r="E391" s="3">
        <v>5.84026576683074</v>
      </c>
      <c r="F391" s="4">
        <v>3.65963703618186e-8</v>
      </c>
      <c r="G391" s="4">
        <v>1.36326958096331e-7</v>
      </c>
      <c r="H391" s="1" t="s">
        <v>100308</v>
      </c>
    </row>
    <row r="392" spans="1:8">
      <c r="A392" s="1">
        <v>390</v>
      </c>
      <c r="B392" s="10" t="s">
        <v>20661</v>
      </c>
      <c r="C392" s="3">
        <v>-1.30212692687389</v>
      </c>
      <c r="D392" s="3">
        <v>10.5246976283108</v>
      </c>
      <c r="E392" s="3">
        <v>-7.27538910614601</v>
      </c>
      <c r="F392" s="4">
        <v>2.49025606785845e-11</v>
      </c>
      <c r="G392" s="4">
        <v>1.30696425743651e-10</v>
      </c>
      <c r="H392" s="1" t="s">
        <v>100307</v>
      </c>
    </row>
    <row r="393" spans="1:8">
      <c r="A393" s="1">
        <v>391</v>
      </c>
      <c r="B393" s="10" t="s">
        <v>2767</v>
      </c>
      <c r="C393" s="3">
        <v>-1.2859797774619</v>
      </c>
      <c r="D393" s="3">
        <v>7.6173820477313</v>
      </c>
      <c r="E393" s="3">
        <v>-14.2509473630629</v>
      </c>
      <c r="F393" s="4">
        <v>9.36090131314184e-29</v>
      </c>
      <c r="G393" s="4">
        <v>3.34777273268913e-27</v>
      </c>
      <c r="H393" s="1" t="s">
        <v>100307</v>
      </c>
    </row>
    <row r="394" spans="1:8">
      <c r="A394" s="1">
        <v>392</v>
      </c>
      <c r="B394" s="10" t="s">
        <v>10379</v>
      </c>
      <c r="C394" s="3">
        <v>1.15780035358876</v>
      </c>
      <c r="D394" s="3">
        <v>8.69589540497939</v>
      </c>
      <c r="E394" s="3">
        <v>9.81440927053552</v>
      </c>
      <c r="F394" s="4">
        <v>1.6252461978962e-17</v>
      </c>
      <c r="G394" s="4">
        <v>1.65386967237387e-16</v>
      </c>
      <c r="H394" s="1" t="s">
        <v>100308</v>
      </c>
    </row>
    <row r="395" spans="1:8">
      <c r="A395" s="1">
        <v>393</v>
      </c>
      <c r="B395" s="10" t="s">
        <v>799</v>
      </c>
      <c r="C395" s="3">
        <v>4.25317048279083</v>
      </c>
      <c r="D395" s="3">
        <v>10.6981444726839</v>
      </c>
      <c r="E395" s="3">
        <v>19.0499329101768</v>
      </c>
      <c r="F395" s="4">
        <v>3.41453968239093e-40</v>
      </c>
      <c r="G395" s="4">
        <v>4.03326291724443e-38</v>
      </c>
      <c r="H395" s="1" t="s">
        <v>100308</v>
      </c>
    </row>
    <row r="396" spans="1:8">
      <c r="A396" s="1">
        <v>394</v>
      </c>
      <c r="B396" s="10" t="s">
        <v>5847</v>
      </c>
      <c r="C396" s="3">
        <v>-1.05991632033345</v>
      </c>
      <c r="D396" s="3">
        <v>7.07030383419</v>
      </c>
      <c r="E396" s="3">
        <v>-11.7669603471012</v>
      </c>
      <c r="F396" s="4">
        <v>1.77485609981038e-22</v>
      </c>
      <c r="G396" s="4">
        <v>3.11903384093797e-21</v>
      </c>
      <c r="H396" s="1" t="s">
        <v>100307</v>
      </c>
    </row>
    <row r="397" spans="1:8">
      <c r="A397" s="1">
        <v>395</v>
      </c>
      <c r="B397" s="10" t="s">
        <v>6385</v>
      </c>
      <c r="C397" s="3">
        <v>-1.59067997189616</v>
      </c>
      <c r="D397" s="3">
        <v>8.57641863429881</v>
      </c>
      <c r="E397" s="3">
        <v>-11.5059602864962</v>
      </c>
      <c r="F397" s="4">
        <v>8.21368860219208e-22</v>
      </c>
      <c r="G397" s="4">
        <v>1.32950624789862e-20</v>
      </c>
      <c r="H397" s="1" t="s">
        <v>100307</v>
      </c>
    </row>
    <row r="398" spans="1:8">
      <c r="A398" s="1">
        <v>396</v>
      </c>
      <c r="B398" s="10" t="s">
        <v>8208</v>
      </c>
      <c r="C398" s="3">
        <v>-1.78417777621541</v>
      </c>
      <c r="D398" s="3">
        <v>9.24807260263237</v>
      </c>
      <c r="E398" s="3">
        <v>-10.6455407773564</v>
      </c>
      <c r="F398" s="4">
        <v>1.27720117907125e-19</v>
      </c>
      <c r="G398" s="4">
        <v>1.62705840307213e-18</v>
      </c>
      <c r="H398" s="1" t="s">
        <v>100307</v>
      </c>
    </row>
    <row r="399" spans="1:8">
      <c r="A399" s="1">
        <v>397</v>
      </c>
      <c r="B399" s="10" t="s">
        <v>646</v>
      </c>
      <c r="C399" s="3">
        <v>-1.86104792178307</v>
      </c>
      <c r="D399" s="3">
        <v>11.3266056694544</v>
      </c>
      <c r="E399" s="3">
        <v>-19.8625802412984</v>
      </c>
      <c r="F399" s="4">
        <v>5.18688067577604e-42</v>
      </c>
      <c r="G399" s="4">
        <v>7.56271516031315e-40</v>
      </c>
      <c r="H399" s="1" t="s">
        <v>100307</v>
      </c>
    </row>
    <row r="400" spans="1:8">
      <c r="A400" s="1">
        <v>398</v>
      </c>
      <c r="B400" s="10" t="s">
        <v>11922</v>
      </c>
      <c r="C400" s="3">
        <v>-1.39304264820307</v>
      </c>
      <c r="D400" s="3">
        <v>8.9450799381489</v>
      </c>
      <c r="E400" s="3">
        <v>-9.30814614254386</v>
      </c>
      <c r="F400" s="4">
        <v>3.02512529919632e-16</v>
      </c>
      <c r="G400" s="4">
        <v>2.69617542783672e-15</v>
      </c>
      <c r="H400" s="1" t="s">
        <v>100307</v>
      </c>
    </row>
    <row r="401" spans="1:8">
      <c r="A401" s="1">
        <v>399</v>
      </c>
      <c r="B401" s="10" t="s">
        <v>37575</v>
      </c>
      <c r="C401" s="3">
        <v>1.19432451463288</v>
      </c>
      <c r="D401" s="3">
        <v>8.23388568146942</v>
      </c>
      <c r="E401" s="3">
        <v>4.76759832404657</v>
      </c>
      <c r="F401" s="4">
        <v>4.73603676387504e-6</v>
      </c>
      <c r="G401" s="4">
        <v>1.38844885523406e-5</v>
      </c>
      <c r="H401" s="1" t="s">
        <v>100308</v>
      </c>
    </row>
    <row r="402" spans="1:8">
      <c r="A402" s="1">
        <v>400</v>
      </c>
      <c r="B402" s="10" t="s">
        <v>2856</v>
      </c>
      <c r="C402" s="3">
        <v>1.03983513616954</v>
      </c>
      <c r="D402" s="3">
        <v>11.1696462386166</v>
      </c>
      <c r="E402" s="3">
        <v>14.1475067691182</v>
      </c>
      <c r="F402" s="4">
        <v>1.69580567479317e-28</v>
      </c>
      <c r="G402" s="4">
        <v>5.88268054064403e-27</v>
      </c>
      <c r="H402" s="1" t="s">
        <v>100308</v>
      </c>
    </row>
    <row r="403" spans="1:8">
      <c r="A403" s="1">
        <v>401</v>
      </c>
      <c r="B403" s="10" t="s">
        <v>4658</v>
      </c>
      <c r="C403" s="3">
        <v>-1.38735673222394</v>
      </c>
      <c r="D403" s="3">
        <v>9.69741203283318</v>
      </c>
      <c r="E403" s="3">
        <v>-12.4600879979595</v>
      </c>
      <c r="F403" s="4">
        <v>3.05210978503779e-24</v>
      </c>
      <c r="G403" s="4">
        <v>6.63114376230039e-23</v>
      </c>
      <c r="H403" s="1" t="s">
        <v>100307</v>
      </c>
    </row>
    <row r="404" spans="1:8">
      <c r="A404" s="1">
        <v>402</v>
      </c>
      <c r="B404" s="10" t="s">
        <v>7338</v>
      </c>
      <c r="C404" s="3">
        <v>1.07896091757586</v>
      </c>
      <c r="D404" s="3">
        <v>8.12463555015948</v>
      </c>
      <c r="E404" s="3">
        <v>11.0558693373951</v>
      </c>
      <c r="F404" s="4">
        <v>1.15296997464947e-20</v>
      </c>
      <c r="G404" s="4">
        <v>1.63385562922422e-19</v>
      </c>
      <c r="H404" s="1" t="s">
        <v>100308</v>
      </c>
    </row>
    <row r="405" spans="1:8">
      <c r="A405" s="1">
        <v>403</v>
      </c>
      <c r="B405" s="10" t="s">
        <v>226</v>
      </c>
      <c r="C405" s="3">
        <v>-4.32722409279093</v>
      </c>
      <c r="D405" s="3">
        <v>8.06374715255506</v>
      </c>
      <c r="E405" s="3">
        <v>-25.6140255493188</v>
      </c>
      <c r="F405" s="4">
        <v>7.30987604369378e-54</v>
      </c>
      <c r="G405" s="4">
        <v>3.0316492578546e-51</v>
      </c>
      <c r="H405" s="1" t="s">
        <v>100307</v>
      </c>
    </row>
    <row r="406" spans="1:8">
      <c r="A406" s="1">
        <v>404</v>
      </c>
      <c r="B406" s="10" t="s">
        <v>19063</v>
      </c>
      <c r="C406" s="3">
        <v>-2.01966209756639</v>
      </c>
      <c r="D406" s="3">
        <v>12.3815596537371</v>
      </c>
      <c r="E406" s="3">
        <v>-7.5862539958235</v>
      </c>
      <c r="F406" s="4">
        <v>4.68427824384069e-12</v>
      </c>
      <c r="G406" s="4">
        <v>2.65884078055957e-11</v>
      </c>
      <c r="H406" s="1" t="s">
        <v>100307</v>
      </c>
    </row>
    <row r="407" spans="1:8">
      <c r="A407" s="1">
        <v>405</v>
      </c>
      <c r="B407" s="10" t="s">
        <v>12036</v>
      </c>
      <c r="C407" s="3">
        <v>1.91509524239151</v>
      </c>
      <c r="D407" s="3">
        <v>10.7979476331284</v>
      </c>
      <c r="E407" s="3">
        <v>9.27672140806695</v>
      </c>
      <c r="F407" s="4">
        <v>3.62369473477561e-16</v>
      </c>
      <c r="G407" s="4">
        <v>3.20061594108458e-15</v>
      </c>
      <c r="H407" s="1" t="s">
        <v>100308</v>
      </c>
    </row>
    <row r="408" spans="1:8">
      <c r="A408" s="1">
        <v>406</v>
      </c>
      <c r="B408" s="10" t="s">
        <v>7841</v>
      </c>
      <c r="C408" s="3">
        <v>1.56285749234267</v>
      </c>
      <c r="D408" s="3">
        <v>8.51018258968294</v>
      </c>
      <c r="E408" s="3">
        <v>10.8077695220987</v>
      </c>
      <c r="F408" s="4">
        <v>4.93849094865645e-20</v>
      </c>
      <c r="G408" s="4">
        <v>6.56928414645584e-19</v>
      </c>
      <c r="H408" s="1" t="s">
        <v>100308</v>
      </c>
    </row>
    <row r="409" spans="1:8">
      <c r="A409" s="1">
        <v>407</v>
      </c>
      <c r="B409" s="10" t="s">
        <v>4403</v>
      </c>
      <c r="C409" s="3">
        <v>-1.19539995864304</v>
      </c>
      <c r="D409" s="3">
        <v>7.69966524860986</v>
      </c>
      <c r="E409" s="3">
        <v>-12.6357076911281</v>
      </c>
      <c r="F409" s="4">
        <v>1.09278284884138e-24</v>
      </c>
      <c r="G409" s="4">
        <v>2.5024056819542e-23</v>
      </c>
      <c r="H409" s="1" t="s">
        <v>100307</v>
      </c>
    </row>
    <row r="410" spans="1:8">
      <c r="A410" s="1">
        <v>408</v>
      </c>
      <c r="B410" s="10" t="s">
        <v>91</v>
      </c>
      <c r="C410" s="3">
        <v>-1.46195348537339</v>
      </c>
      <c r="D410" s="3">
        <v>7.86381062481185</v>
      </c>
      <c r="E410" s="3">
        <v>-29.4251226566931</v>
      </c>
      <c r="F410" s="4">
        <v>8.35832373558382e-61</v>
      </c>
      <c r="G410" s="4">
        <v>8.66618865984449e-58</v>
      </c>
      <c r="H410" s="1" t="s">
        <v>100307</v>
      </c>
    </row>
    <row r="411" spans="1:8">
      <c r="A411" s="1">
        <v>409</v>
      </c>
      <c r="B411" s="10" t="s">
        <v>4475</v>
      </c>
      <c r="C411" s="3">
        <v>1.22710602687433</v>
      </c>
      <c r="D411" s="3">
        <v>10.4975247426637</v>
      </c>
      <c r="E411" s="3">
        <v>12.5862894393269</v>
      </c>
      <c r="F411" s="4">
        <v>1.45881226751206e-24</v>
      </c>
      <c r="G411" s="4">
        <v>3.29211769632136e-23</v>
      </c>
      <c r="H411" s="1" t="s">
        <v>100308</v>
      </c>
    </row>
    <row r="412" spans="1:8">
      <c r="A412" s="1">
        <v>410</v>
      </c>
      <c r="B412" s="10" t="s">
        <v>8280</v>
      </c>
      <c r="C412" s="3">
        <v>-1.47716829095714</v>
      </c>
      <c r="D412" s="3">
        <v>9.00125684407503</v>
      </c>
      <c r="E412" s="3">
        <v>-10.6063231442553</v>
      </c>
      <c r="F412" s="4">
        <v>1.60676439130493e-19</v>
      </c>
      <c r="G412" s="4">
        <v>2.02889335824925e-18</v>
      </c>
      <c r="H412" s="1" t="s">
        <v>100307</v>
      </c>
    </row>
    <row r="413" spans="1:8">
      <c r="A413" s="1">
        <v>411</v>
      </c>
      <c r="B413" s="10" t="s">
        <v>5303</v>
      </c>
      <c r="C413" s="3">
        <v>-1.43650658454755</v>
      </c>
      <c r="D413" s="3">
        <v>7.37636968427122</v>
      </c>
      <c r="E413" s="3">
        <v>-12.0529841360111</v>
      </c>
      <c r="F413" s="4">
        <v>3.31433396979721e-23</v>
      </c>
      <c r="G413" s="4">
        <v>6.40325205779766e-22</v>
      </c>
      <c r="H413" s="1" t="s">
        <v>100307</v>
      </c>
    </row>
    <row r="414" spans="1:8">
      <c r="A414" s="1">
        <v>412</v>
      </c>
      <c r="B414" s="10" t="s">
        <v>7349</v>
      </c>
      <c r="C414" s="3">
        <v>-1.43526575859065</v>
      </c>
      <c r="D414" s="3">
        <v>10.2266665654055</v>
      </c>
      <c r="E414" s="3">
        <v>-11.0478767336062</v>
      </c>
      <c r="F414" s="4">
        <v>1.20831687606099e-20</v>
      </c>
      <c r="G414" s="4">
        <v>1.70969051235225e-19</v>
      </c>
      <c r="H414" s="1" t="s">
        <v>100307</v>
      </c>
    </row>
    <row r="415" spans="1:8">
      <c r="A415" s="1">
        <v>413</v>
      </c>
      <c r="B415" s="10" t="s">
        <v>2252</v>
      </c>
      <c r="C415" s="3">
        <v>-1.50477603038766</v>
      </c>
      <c r="D415" s="3">
        <v>8.34589410760486</v>
      </c>
      <c r="E415" s="3">
        <v>-15.0802263070424</v>
      </c>
      <c r="F415" s="4">
        <v>8.26553690588215e-31</v>
      </c>
      <c r="G415" s="4">
        <v>3.61263970197842e-29</v>
      </c>
      <c r="H415" s="1" t="s">
        <v>100307</v>
      </c>
    </row>
    <row r="416" spans="1:8">
      <c r="A416" s="1">
        <v>414</v>
      </c>
      <c r="B416" s="10" t="s">
        <v>4027</v>
      </c>
      <c r="C416" s="3">
        <v>-1.04932941086824</v>
      </c>
      <c r="D416" s="3">
        <v>8.60689176533635</v>
      </c>
      <c r="E416" s="3">
        <v>-12.9444633794611</v>
      </c>
      <c r="F416" s="4">
        <v>1.80194313792648e-25</v>
      </c>
      <c r="G416" s="4">
        <v>4.48994189360773e-24</v>
      </c>
      <c r="H416" s="1" t="s">
        <v>100307</v>
      </c>
    </row>
    <row r="417" spans="1:8">
      <c r="A417" s="1">
        <v>415</v>
      </c>
      <c r="B417" s="10" t="s">
        <v>6531</v>
      </c>
      <c r="C417" s="3">
        <v>1.4550348794798</v>
      </c>
      <c r="D417" s="3">
        <v>10.6722419294471</v>
      </c>
      <c r="E417" s="3">
        <v>11.4492445371089</v>
      </c>
      <c r="F417" s="4">
        <v>1.14588050589082e-21</v>
      </c>
      <c r="G417" s="4">
        <v>1.8154132327199e-20</v>
      </c>
      <c r="H417" s="1" t="s">
        <v>100308</v>
      </c>
    </row>
    <row r="418" spans="1:8">
      <c r="A418" s="1">
        <v>416</v>
      </c>
      <c r="B418" s="10" t="s">
        <v>31544</v>
      </c>
      <c r="C418" s="3">
        <v>-1.17651840583541</v>
      </c>
      <c r="D418" s="3">
        <v>7.65997761106183</v>
      </c>
      <c r="E418" s="3">
        <v>-5.5080184711978</v>
      </c>
      <c r="F418" s="4">
        <v>1.75574917402327e-7</v>
      </c>
      <c r="G418" s="4">
        <v>6.10651264159455e-7</v>
      </c>
      <c r="H418" s="1" t="s">
        <v>100307</v>
      </c>
    </row>
    <row r="419" spans="1:8">
      <c r="A419" s="1">
        <v>417</v>
      </c>
      <c r="B419" s="10" t="s">
        <v>13599</v>
      </c>
      <c r="C419" s="3">
        <v>-1.56921156545346</v>
      </c>
      <c r="D419" s="3">
        <v>7.35740858581388</v>
      </c>
      <c r="E419" s="3">
        <v>-8.83563512790391</v>
      </c>
      <c r="F419" s="4">
        <v>4.50379726644982e-15</v>
      </c>
      <c r="G419" s="4">
        <v>3.54211413332292e-14</v>
      </c>
      <c r="H419" s="1" t="s">
        <v>100307</v>
      </c>
    </row>
    <row r="420" spans="1:8">
      <c r="A420" s="1">
        <v>418</v>
      </c>
      <c r="B420" s="10" t="s">
        <v>3500</v>
      </c>
      <c r="C420" s="3">
        <v>-1.60851529212357</v>
      </c>
      <c r="D420" s="3">
        <v>10.8470442030888</v>
      </c>
      <c r="E420" s="3">
        <v>-13.4475898329096</v>
      </c>
      <c r="F420" s="4">
        <v>9.65919512819215e-27</v>
      </c>
      <c r="G420" s="4">
        <v>2.74801156520503e-25</v>
      </c>
      <c r="H420" s="1" t="s">
        <v>100307</v>
      </c>
    </row>
    <row r="421" spans="1:8">
      <c r="A421" s="1">
        <v>419</v>
      </c>
      <c r="B421" s="10" t="s">
        <v>388</v>
      </c>
      <c r="C421" s="3">
        <v>-1.35037743091577</v>
      </c>
      <c r="D421" s="3">
        <v>11.8114400692444</v>
      </c>
      <c r="E421" s="3">
        <v>-22.1523976615419</v>
      </c>
      <c r="F421" s="4">
        <v>6.10546932047441e-47</v>
      </c>
      <c r="G421" s="4">
        <v>1.47982303802616e-44</v>
      </c>
      <c r="H421" s="1" t="s">
        <v>100307</v>
      </c>
    </row>
    <row r="422" spans="1:8">
      <c r="A422" s="1">
        <v>420</v>
      </c>
      <c r="B422" s="10" t="s">
        <v>8442</v>
      </c>
      <c r="C422" s="3">
        <v>-1.16318230413878</v>
      </c>
      <c r="D422" s="3">
        <v>8.62761347693226</v>
      </c>
      <c r="E422" s="3">
        <v>-10.5516148615377</v>
      </c>
      <c r="F422" s="4">
        <v>2.21296755216056e-19</v>
      </c>
      <c r="G422" s="4">
        <v>2.74240460995833e-18</v>
      </c>
      <c r="H422" s="1" t="s">
        <v>100307</v>
      </c>
    </row>
    <row r="423" spans="1:8">
      <c r="A423" s="1">
        <v>421</v>
      </c>
      <c r="B423" s="10" t="s">
        <v>768</v>
      </c>
      <c r="C423" s="3">
        <v>-1.37366246663157</v>
      </c>
      <c r="D423" s="3">
        <v>7.34847868212114</v>
      </c>
      <c r="E423" s="3">
        <v>-19.1447920543787</v>
      </c>
      <c r="F423" s="4">
        <v>2.08547339532486e-40</v>
      </c>
      <c r="G423" s="4">
        <v>2.56060460374657e-38</v>
      </c>
      <c r="H423" s="1" t="s">
        <v>100307</v>
      </c>
    </row>
    <row r="424" spans="1:8">
      <c r="A424" s="1">
        <v>422</v>
      </c>
      <c r="B424" s="10" t="s">
        <v>35081</v>
      </c>
      <c r="C424" s="3">
        <v>1.41116620939641</v>
      </c>
      <c r="D424" s="3">
        <v>8.42703076456909</v>
      </c>
      <c r="E424" s="3">
        <v>5.08011600171629</v>
      </c>
      <c r="F424" s="4">
        <v>1.22144383778078e-6</v>
      </c>
      <c r="G424" s="4">
        <v>3.8299405820737e-6</v>
      </c>
      <c r="H424" s="1" t="s">
        <v>100308</v>
      </c>
    </row>
    <row r="425" spans="1:8">
      <c r="A425" s="1">
        <v>423</v>
      </c>
      <c r="B425" s="10" t="s">
        <v>217</v>
      </c>
      <c r="C425" s="3">
        <v>-2.03504952769216</v>
      </c>
      <c r="D425" s="3">
        <v>7.96567127331522</v>
      </c>
      <c r="E425" s="3">
        <v>-25.8083715731771</v>
      </c>
      <c r="F425" s="4">
        <v>3.11427807148101e-54</v>
      </c>
      <c r="G425" s="4">
        <v>1.35166910809419e-51</v>
      </c>
      <c r="H425" s="1" t="s">
        <v>100307</v>
      </c>
    </row>
    <row r="426" spans="1:8">
      <c r="A426" s="1">
        <v>424</v>
      </c>
      <c r="B426" s="10" t="s">
        <v>9112</v>
      </c>
      <c r="C426" s="3">
        <v>1.27440367710866</v>
      </c>
      <c r="D426" s="3">
        <v>9.06083385842243</v>
      </c>
      <c r="E426" s="3">
        <v>10.3054195876113</v>
      </c>
      <c r="F426" s="4">
        <v>9.32841058247933e-19</v>
      </c>
      <c r="G426" s="4">
        <v>1.07334233477689e-17</v>
      </c>
      <c r="H426" s="1" t="s">
        <v>100308</v>
      </c>
    </row>
    <row r="427" spans="1:8">
      <c r="A427" s="1">
        <v>425</v>
      </c>
      <c r="B427" s="10" t="s">
        <v>7091</v>
      </c>
      <c r="C427" s="3">
        <v>-1.96889910817034</v>
      </c>
      <c r="D427" s="3">
        <v>11.6428987309744</v>
      </c>
      <c r="E427" s="3">
        <v>-11.1426898029813</v>
      </c>
      <c r="F427" s="4">
        <v>6.9277368152141e-21</v>
      </c>
      <c r="G427" s="4">
        <v>1.01326294813747e-19</v>
      </c>
      <c r="H427" s="1" t="s">
        <v>100307</v>
      </c>
    </row>
    <row r="428" spans="1:8">
      <c r="A428" s="1">
        <v>426</v>
      </c>
      <c r="B428" s="10" t="s">
        <v>1696</v>
      </c>
      <c r="C428" s="3">
        <v>-1.92715030757192</v>
      </c>
      <c r="D428" s="3">
        <v>9.08359876084847</v>
      </c>
      <c r="E428" s="3">
        <v>-16.062398897476</v>
      </c>
      <c r="F428" s="4">
        <v>3.33018054828046e-33</v>
      </c>
      <c r="G428" s="4">
        <v>1.88909299612639e-31</v>
      </c>
      <c r="H428" s="1" t="s">
        <v>100307</v>
      </c>
    </row>
    <row r="429" spans="1:8">
      <c r="A429" s="1">
        <v>427</v>
      </c>
      <c r="B429" s="10" t="s">
        <v>4556</v>
      </c>
      <c r="C429" s="3">
        <v>-1.1047106456848</v>
      </c>
      <c r="D429" s="3">
        <v>11.7532129201922</v>
      </c>
      <c r="E429" s="3">
        <v>-12.5392032747181</v>
      </c>
      <c r="F429" s="4">
        <v>1.92125399989099e-24</v>
      </c>
      <c r="G429" s="4">
        <v>4.26353904874739e-23</v>
      </c>
      <c r="H429" s="1" t="s">
        <v>100307</v>
      </c>
    </row>
    <row r="430" spans="1:8">
      <c r="A430" s="1">
        <v>428</v>
      </c>
      <c r="B430" s="10" t="s">
        <v>4583</v>
      </c>
      <c r="C430" s="3">
        <v>-1.16724611271705</v>
      </c>
      <c r="D430" s="3">
        <v>7.51727392509728</v>
      </c>
      <c r="E430" s="3">
        <v>-12.5184996761859</v>
      </c>
      <c r="F430" s="4">
        <v>2.16859359480087e-24</v>
      </c>
      <c r="G430" s="4">
        <v>4.7839789905164e-23</v>
      </c>
      <c r="H430" s="1" t="s">
        <v>100307</v>
      </c>
    </row>
    <row r="431" spans="1:8">
      <c r="A431" s="1">
        <v>429</v>
      </c>
      <c r="B431" s="10" t="s">
        <v>23395</v>
      </c>
      <c r="C431" s="3">
        <v>-1.38512657960357</v>
      </c>
      <c r="D431" s="3">
        <v>9.35560298099952</v>
      </c>
      <c r="E431" s="3">
        <v>-6.78970434240671</v>
      </c>
      <c r="F431" s="4">
        <v>3.19496653222793e-10</v>
      </c>
      <c r="G431" s="4">
        <v>1.48808735689967e-9</v>
      </c>
      <c r="H431" s="1" t="s">
        <v>100307</v>
      </c>
    </row>
    <row r="432" spans="1:8">
      <c r="A432" s="1">
        <v>430</v>
      </c>
      <c r="B432" s="10" t="s">
        <v>5169</v>
      </c>
      <c r="C432" s="3">
        <v>1.36442010007233</v>
      </c>
      <c r="D432" s="3">
        <v>10.5610818214313</v>
      </c>
      <c r="E432" s="3">
        <v>12.1170770787145</v>
      </c>
      <c r="F432" s="4">
        <v>2.27608754142937e-23</v>
      </c>
      <c r="G432" s="4">
        <v>4.49985400272207e-22</v>
      </c>
      <c r="H432" s="1" t="s">
        <v>100308</v>
      </c>
    </row>
    <row r="433" spans="1:8">
      <c r="A433" s="1">
        <v>431</v>
      </c>
      <c r="B433" s="10" t="s">
        <v>1522</v>
      </c>
      <c r="C433" s="3">
        <v>-2.56428459196528</v>
      </c>
      <c r="D433" s="3">
        <v>8.09438225196856</v>
      </c>
      <c r="E433" s="3">
        <v>-16.5269084054588</v>
      </c>
      <c r="F433" s="4">
        <v>2.54460292045165e-34</v>
      </c>
      <c r="G433" s="4">
        <v>1.60438933460774e-32</v>
      </c>
      <c r="H433" s="1" t="s">
        <v>100307</v>
      </c>
    </row>
    <row r="434" spans="1:8">
      <c r="A434" s="1">
        <v>432</v>
      </c>
      <c r="B434" s="10" t="s">
        <v>5996</v>
      </c>
      <c r="C434" s="3">
        <v>1.52023298780602</v>
      </c>
      <c r="D434" s="3">
        <v>10.7935060355326</v>
      </c>
      <c r="E434" s="3">
        <v>11.6710949007269</v>
      </c>
      <c r="F434" s="4">
        <v>3.11553592729677e-22</v>
      </c>
      <c r="G434" s="4">
        <v>5.35407431041801e-21</v>
      </c>
      <c r="H434" s="1" t="s">
        <v>100308</v>
      </c>
    </row>
    <row r="435" spans="1:8">
      <c r="A435" s="1">
        <v>433</v>
      </c>
      <c r="B435" s="10" t="s">
        <v>5281</v>
      </c>
      <c r="C435" s="3">
        <v>-2.00356683379734</v>
      </c>
      <c r="D435" s="3">
        <v>9.59264662343767</v>
      </c>
      <c r="E435" s="3">
        <v>-12.0649022791702</v>
      </c>
      <c r="F435" s="4">
        <v>3.09061230840455e-23</v>
      </c>
      <c r="G435" s="4">
        <v>5.99585213219898e-22</v>
      </c>
      <c r="H435" s="1" t="s">
        <v>100307</v>
      </c>
    </row>
    <row r="436" spans="1:8">
      <c r="A436" s="1">
        <v>434</v>
      </c>
      <c r="B436" s="10" t="s">
        <v>1681</v>
      </c>
      <c r="C436" s="3">
        <v>-1.34275874114692</v>
      </c>
      <c r="D436" s="3">
        <v>9.39787287977316</v>
      </c>
      <c r="E436" s="3">
        <v>-16.1131510498082</v>
      </c>
      <c r="F436" s="4">
        <v>2.51149533902885e-33</v>
      </c>
      <c r="G436" s="4">
        <v>1.43779256172686e-31</v>
      </c>
      <c r="H436" s="1" t="s">
        <v>100307</v>
      </c>
    </row>
    <row r="437" spans="1:8">
      <c r="A437" s="1">
        <v>435</v>
      </c>
      <c r="B437" s="10" t="s">
        <v>192</v>
      </c>
      <c r="C437" s="3">
        <v>-1.71062009322284</v>
      </c>
      <c r="D437" s="3">
        <v>7.26285630656439</v>
      </c>
      <c r="E437" s="3">
        <v>-26.7751272147777</v>
      </c>
      <c r="F437" s="4">
        <v>4.75682142047658e-56</v>
      </c>
      <c r="G437" s="4">
        <v>2.33622521500933e-53</v>
      </c>
      <c r="H437" s="1" t="s">
        <v>100307</v>
      </c>
    </row>
    <row r="438" spans="1:8">
      <c r="A438" s="1">
        <v>436</v>
      </c>
      <c r="B438" s="10" t="s">
        <v>5068</v>
      </c>
      <c r="C438" s="3">
        <v>1.11490733190133</v>
      </c>
      <c r="D438" s="3">
        <v>9.45568212650607</v>
      </c>
      <c r="E438" s="3">
        <v>12.1761365772345</v>
      </c>
      <c r="F438" s="4">
        <v>1.61004612216532e-23</v>
      </c>
      <c r="G438" s="4">
        <v>3.23796236831588e-22</v>
      </c>
      <c r="H438" s="1" t="s">
        <v>100308</v>
      </c>
    </row>
    <row r="439" spans="1:8">
      <c r="A439" s="1">
        <v>437</v>
      </c>
      <c r="B439" s="10" t="s">
        <v>18712</v>
      </c>
      <c r="C439" s="3">
        <v>1.43057458271157</v>
      </c>
      <c r="D439" s="3">
        <v>7.44285144368287</v>
      </c>
      <c r="E439" s="3">
        <v>7.6522639220781</v>
      </c>
      <c r="F439" s="4">
        <v>3.27404048391287e-12</v>
      </c>
      <c r="G439" s="4">
        <v>1.8917466734138e-11</v>
      </c>
      <c r="H439" s="1" t="s">
        <v>100308</v>
      </c>
    </row>
    <row r="440" spans="1:8">
      <c r="A440" s="1">
        <v>438</v>
      </c>
      <c r="B440" s="10" t="s">
        <v>7468</v>
      </c>
      <c r="C440" s="3">
        <v>-1.65769914139628</v>
      </c>
      <c r="D440" s="3">
        <v>7.66125232777316</v>
      </c>
      <c r="E440" s="3">
        <v>-10.9879196649978</v>
      </c>
      <c r="F440" s="4">
        <v>1.71757417400113e-20</v>
      </c>
      <c r="G440" s="4">
        <v>2.39574639830965e-19</v>
      </c>
      <c r="H440" s="1" t="s">
        <v>100307</v>
      </c>
    </row>
    <row r="441" spans="1:8">
      <c r="A441" s="1">
        <v>439</v>
      </c>
      <c r="B441" s="10" t="s">
        <v>3213</v>
      </c>
      <c r="C441" s="3">
        <v>-1.27688800253154</v>
      </c>
      <c r="D441" s="3">
        <v>8.47248309857928</v>
      </c>
      <c r="E441" s="3">
        <v>-13.74103315881</v>
      </c>
      <c r="F441" s="4">
        <v>1.76605755256554e-27</v>
      </c>
      <c r="G441" s="4">
        <v>5.47507177799512e-26</v>
      </c>
      <c r="H441" s="1" t="s">
        <v>100307</v>
      </c>
    </row>
    <row r="442" spans="1:8">
      <c r="A442" s="1">
        <v>440</v>
      </c>
      <c r="B442" s="10" t="s">
        <v>10926</v>
      </c>
      <c r="C442" s="3">
        <v>-1.18902231406987</v>
      </c>
      <c r="D442" s="3">
        <v>8.18903546510556</v>
      </c>
      <c r="E442" s="3">
        <v>-9.64017591264441</v>
      </c>
      <c r="F442" s="4">
        <v>4.45906764323671e-17</v>
      </c>
      <c r="G442" s="4">
        <v>4.32085043747283e-16</v>
      </c>
      <c r="H442" s="1" t="s">
        <v>100307</v>
      </c>
    </row>
    <row r="443" spans="1:8">
      <c r="A443" s="1">
        <v>441</v>
      </c>
      <c r="B443" s="10" t="s">
        <v>8872</v>
      </c>
      <c r="C443" s="3">
        <v>1.25512735282842</v>
      </c>
      <c r="D443" s="3">
        <v>12.4552486252739</v>
      </c>
      <c r="E443" s="3">
        <v>10.3926071393045</v>
      </c>
      <c r="F443" s="4">
        <v>5.60646819018305e-19</v>
      </c>
      <c r="G443" s="4">
        <v>6.61818569471134e-18</v>
      </c>
      <c r="H443" s="1" t="s">
        <v>100308</v>
      </c>
    </row>
    <row r="444" spans="1:8">
      <c r="A444" s="1">
        <v>442</v>
      </c>
      <c r="B444" s="10" t="s">
        <v>939</v>
      </c>
      <c r="C444" s="3">
        <v>-5.06116030341519</v>
      </c>
      <c r="D444" s="3">
        <v>10.8890784525146</v>
      </c>
      <c r="E444" s="3">
        <v>-18.1882748764966</v>
      </c>
      <c r="F444" s="4">
        <v>3.1680541171049e-38</v>
      </c>
      <c r="G444" s="4">
        <v>3.19596724256912e-36</v>
      </c>
      <c r="H444" s="1" t="s">
        <v>100307</v>
      </c>
    </row>
    <row r="445" spans="1:8">
      <c r="A445" s="1">
        <v>443</v>
      </c>
      <c r="B445" s="10" t="s">
        <v>26</v>
      </c>
      <c r="C445" s="3">
        <v>-4.39940121959839</v>
      </c>
      <c r="D445" s="3">
        <v>8.13405898739373</v>
      </c>
      <c r="E445" s="3">
        <v>-39.0616499937393</v>
      </c>
      <c r="F445" s="4">
        <v>9.45828860030397e-76</v>
      </c>
      <c r="G445" s="4">
        <v>3.53040080294946e-72</v>
      </c>
      <c r="H445" s="1" t="s">
        <v>100307</v>
      </c>
    </row>
    <row r="446" spans="1:8">
      <c r="A446" s="1">
        <v>444</v>
      </c>
      <c r="B446" s="10" t="s">
        <v>8173</v>
      </c>
      <c r="C446" s="3">
        <v>-1.66673187059175</v>
      </c>
      <c r="D446" s="3">
        <v>9.45236403383871</v>
      </c>
      <c r="E446" s="3">
        <v>-10.6483804554918</v>
      </c>
      <c r="F446" s="4">
        <v>1.25614466814494e-19</v>
      </c>
      <c r="G446" s="4">
        <v>1.60681480065724e-18</v>
      </c>
      <c r="H446" s="1" t="s">
        <v>100307</v>
      </c>
    </row>
    <row r="447" spans="1:8">
      <c r="A447" s="1">
        <v>445</v>
      </c>
      <c r="B447" s="10" t="s">
        <v>30669</v>
      </c>
      <c r="C447" s="3">
        <v>1.32164428607617</v>
      </c>
      <c r="D447" s="3">
        <v>8.9276558375419</v>
      </c>
      <c r="E447" s="3">
        <v>5.64322488776159</v>
      </c>
      <c r="F447" s="4">
        <v>9.33341277223067e-8</v>
      </c>
      <c r="G447" s="4">
        <v>3.33882420965456e-7</v>
      </c>
      <c r="H447" s="1" t="s">
        <v>100308</v>
      </c>
    </row>
    <row r="448" spans="1:8">
      <c r="A448" s="1">
        <v>446</v>
      </c>
      <c r="B448" s="10" t="s">
        <v>12852</v>
      </c>
      <c r="C448" s="3">
        <v>-1.17151216948554</v>
      </c>
      <c r="D448" s="3">
        <v>7.94740865672551</v>
      </c>
      <c r="E448" s="3">
        <v>-9.04420539787572</v>
      </c>
      <c r="F448" s="4">
        <v>1.37267471453148e-15</v>
      </c>
      <c r="G448" s="4">
        <v>1.13909418396181e-14</v>
      </c>
      <c r="H448" s="1" t="s">
        <v>100307</v>
      </c>
    </row>
    <row r="449" spans="1:8">
      <c r="A449" s="1">
        <v>447</v>
      </c>
      <c r="B449" s="10" t="s">
        <v>2218</v>
      </c>
      <c r="C449" s="3">
        <v>-1.04474034827468</v>
      </c>
      <c r="D449" s="3">
        <v>10.1868194407259</v>
      </c>
      <c r="E449" s="3">
        <v>-15.1456168198012</v>
      </c>
      <c r="F449" s="4">
        <v>5.7081626744736e-31</v>
      </c>
      <c r="G449" s="4">
        <v>2.53043800460097e-29</v>
      </c>
      <c r="H449" s="1" t="s">
        <v>100307</v>
      </c>
    </row>
    <row r="450" spans="1:8">
      <c r="A450" s="1">
        <v>448</v>
      </c>
      <c r="B450" s="10" t="s">
        <v>19984</v>
      </c>
      <c r="C450" s="3">
        <v>-1.34043407375064</v>
      </c>
      <c r="D450" s="3">
        <v>8.5119277942346</v>
      </c>
      <c r="E450" s="3">
        <v>-7.41138904408614</v>
      </c>
      <c r="F450" s="4">
        <v>1.20298061904353e-11</v>
      </c>
      <c r="G450" s="4">
        <v>6.51515591793657e-11</v>
      </c>
      <c r="H450" s="1" t="s">
        <v>100307</v>
      </c>
    </row>
    <row r="451" spans="1:8">
      <c r="A451" s="1">
        <v>449</v>
      </c>
      <c r="B451" s="10" t="s">
        <v>26549</v>
      </c>
      <c r="C451" s="3">
        <v>-1.36131034247412</v>
      </c>
      <c r="D451" s="3">
        <v>10.9912192879019</v>
      </c>
      <c r="E451" s="3">
        <v>-6.28960369980517</v>
      </c>
      <c r="F451" s="4">
        <v>4.05909194600084e-9</v>
      </c>
      <c r="G451" s="4">
        <v>1.67081678403647e-8</v>
      </c>
      <c r="H451" s="1" t="s">
        <v>100307</v>
      </c>
    </row>
    <row r="452" spans="1:8">
      <c r="A452" s="1">
        <v>450</v>
      </c>
      <c r="B452" s="10" t="s">
        <v>9855</v>
      </c>
      <c r="C452" s="3">
        <v>-2.28354740658513</v>
      </c>
      <c r="D452" s="3">
        <v>11.2530132200553</v>
      </c>
      <c r="E452" s="3">
        <v>-9.99539986463635</v>
      </c>
      <c r="F452" s="4">
        <v>5.68004303178888e-18</v>
      </c>
      <c r="G452" s="4">
        <v>6.06445326672059e-17</v>
      </c>
      <c r="H452" s="1" t="s">
        <v>100307</v>
      </c>
    </row>
    <row r="453" spans="1:8">
      <c r="A453" s="1">
        <v>451</v>
      </c>
      <c r="B453" s="10" t="s">
        <v>2620</v>
      </c>
      <c r="C453" s="3">
        <v>-1.72635127859817</v>
      </c>
      <c r="D453" s="3">
        <v>9.73894955638412</v>
      </c>
      <c r="E453" s="3">
        <v>-14.4234270689866</v>
      </c>
      <c r="F453" s="4">
        <v>3.48251711157334e-29</v>
      </c>
      <c r="G453" s="4">
        <v>1.31567240593711e-27</v>
      </c>
      <c r="H453" s="1" t="s">
        <v>100307</v>
      </c>
    </row>
    <row r="454" spans="1:8">
      <c r="A454" s="1">
        <v>452</v>
      </c>
      <c r="B454" s="10" t="s">
        <v>6538</v>
      </c>
      <c r="C454" s="3">
        <v>-1.28456995230976</v>
      </c>
      <c r="D454" s="3">
        <v>9.00458420587128</v>
      </c>
      <c r="E454" s="3">
        <v>-11.4481720616411</v>
      </c>
      <c r="F454" s="4">
        <v>1.15311779862009e-21</v>
      </c>
      <c r="G454" s="4">
        <v>1.82532972651796e-20</v>
      </c>
      <c r="H454" s="1" t="s">
        <v>100307</v>
      </c>
    </row>
    <row r="455" spans="1:8">
      <c r="A455" s="1">
        <v>453</v>
      </c>
      <c r="B455" s="10" t="s">
        <v>1598</v>
      </c>
      <c r="C455" s="3">
        <v>-1.8059998117344</v>
      </c>
      <c r="D455" s="3">
        <v>7.93233593807728</v>
      </c>
      <c r="E455" s="3">
        <v>-16.3413380528222</v>
      </c>
      <c r="F455" s="4">
        <v>7.08818686498076e-34</v>
      </c>
      <c r="G455" s="4">
        <v>4.25359586691755e-32</v>
      </c>
      <c r="H455" s="1" t="s">
        <v>100307</v>
      </c>
    </row>
    <row r="456" spans="1:8">
      <c r="A456" s="1">
        <v>454</v>
      </c>
      <c r="B456" s="10" t="s">
        <v>2608</v>
      </c>
      <c r="C456" s="3">
        <v>1.01723113739105</v>
      </c>
      <c r="D456" s="3">
        <v>10.0197615792444</v>
      </c>
      <c r="E456" s="3">
        <v>14.4659227080586</v>
      </c>
      <c r="F456" s="4">
        <v>2.73062680042281e-29</v>
      </c>
      <c r="G456" s="4">
        <v>1.03580666618477e-27</v>
      </c>
      <c r="H456" s="1" t="s">
        <v>100308</v>
      </c>
    </row>
    <row r="457" spans="1:8">
      <c r="A457" s="1">
        <v>455</v>
      </c>
      <c r="B457" s="10" t="s">
        <v>1000</v>
      </c>
      <c r="C457" s="3">
        <v>-2.52571549896729</v>
      </c>
      <c r="D457" s="3">
        <v>7.81379222170272</v>
      </c>
      <c r="E457" s="3">
        <v>-17.9766435323707</v>
      </c>
      <c r="F457" s="4">
        <v>9.77576397676727e-38</v>
      </c>
      <c r="G457" s="4">
        <v>9.26117173088363e-36</v>
      </c>
      <c r="H457" s="1" t="s">
        <v>100307</v>
      </c>
    </row>
    <row r="458" spans="1:8">
      <c r="A458" s="1">
        <v>456</v>
      </c>
      <c r="B458" s="10" t="s">
        <v>1617</v>
      </c>
      <c r="C458" s="3">
        <v>-1.5297085261465</v>
      </c>
      <c r="D458" s="3">
        <v>10.9458439347135</v>
      </c>
      <c r="E458" s="3">
        <v>-16.3171417580965</v>
      </c>
      <c r="F458" s="4">
        <v>8.10348390180713e-34</v>
      </c>
      <c r="G458" s="4">
        <v>4.81641146686072e-32</v>
      </c>
      <c r="H458" s="1" t="s">
        <v>100307</v>
      </c>
    </row>
    <row r="459" spans="1:8">
      <c r="A459" s="1">
        <v>457</v>
      </c>
      <c r="B459" s="10" t="s">
        <v>17321</v>
      </c>
      <c r="C459" s="3">
        <v>1.27002959268348</v>
      </c>
      <c r="D459" s="3">
        <v>11.0965526090862</v>
      </c>
      <c r="E459" s="3">
        <v>7.93592807318475</v>
      </c>
      <c r="F459" s="4">
        <v>6.93652226735201e-13</v>
      </c>
      <c r="G459" s="4">
        <v>4.31953003255224e-12</v>
      </c>
      <c r="H459" s="1" t="s">
        <v>100308</v>
      </c>
    </row>
    <row r="460" spans="1:8">
      <c r="A460" s="1">
        <v>458</v>
      </c>
      <c r="B460" s="10" t="s">
        <v>3905</v>
      </c>
      <c r="C460" s="3">
        <v>-1.92990001508624</v>
      </c>
      <c r="D460" s="3">
        <v>8.71221946714455</v>
      </c>
      <c r="E460" s="3">
        <v>-13.0524938227563</v>
      </c>
      <c r="F460" s="4">
        <v>9.60153095934322e-26</v>
      </c>
      <c r="G460" s="4">
        <v>2.46144742162394e-24</v>
      </c>
      <c r="H460" s="1" t="s">
        <v>100307</v>
      </c>
    </row>
    <row r="461" spans="1:8">
      <c r="A461" s="1">
        <v>459</v>
      </c>
      <c r="B461" s="10" t="s">
        <v>1336</v>
      </c>
      <c r="C461" s="3">
        <v>-1.49886088111829</v>
      </c>
      <c r="D461" s="3">
        <v>11.5144873317958</v>
      </c>
      <c r="E461" s="3">
        <v>-16.955256422907</v>
      </c>
      <c r="F461" s="4">
        <v>2.42768401080542e-35</v>
      </c>
      <c r="G461" s="4">
        <v>1.72930788907105e-33</v>
      </c>
      <c r="H461" s="1" t="s">
        <v>100307</v>
      </c>
    </row>
    <row r="462" spans="1:8">
      <c r="A462" s="1">
        <v>460</v>
      </c>
      <c r="B462" s="10" t="s">
        <v>1892</v>
      </c>
      <c r="C462" s="3">
        <v>1.78138833678924</v>
      </c>
      <c r="D462" s="3">
        <v>9.13538357845431</v>
      </c>
      <c r="E462" s="3">
        <v>15.7311647388073</v>
      </c>
      <c r="F462" s="4">
        <v>2.11441330737959e-32</v>
      </c>
      <c r="G462" s="4">
        <v>1.08113138508562e-30</v>
      </c>
      <c r="H462" s="1" t="s">
        <v>100308</v>
      </c>
    </row>
    <row r="463" spans="1:8">
      <c r="A463" s="1">
        <v>461</v>
      </c>
      <c r="B463" s="10" t="s">
        <v>4148</v>
      </c>
      <c r="C463" s="3">
        <v>1.44489814481877</v>
      </c>
      <c r="D463" s="3">
        <v>9.65879365108957</v>
      </c>
      <c r="E463" s="3">
        <v>12.8646950433897</v>
      </c>
      <c r="F463" s="4">
        <v>2.86937480322783e-25</v>
      </c>
      <c r="G463" s="4">
        <v>6.95469376008325e-24</v>
      </c>
      <c r="H463" s="1" t="s">
        <v>100308</v>
      </c>
    </row>
    <row r="464" spans="1:8">
      <c r="A464" s="1">
        <v>462</v>
      </c>
      <c r="B464" s="10" t="s">
        <v>10036</v>
      </c>
      <c r="C464" s="3">
        <v>1.48059572398994</v>
      </c>
      <c r="D464" s="3">
        <v>10.3627661978561</v>
      </c>
      <c r="E464" s="3">
        <v>9.94025149528801</v>
      </c>
      <c r="F464" s="4">
        <v>7.826971101367e-18</v>
      </c>
      <c r="G464" s="4">
        <v>8.22030172565067e-17</v>
      </c>
      <c r="H464" s="1" t="s">
        <v>100308</v>
      </c>
    </row>
    <row r="465" spans="1:8">
      <c r="A465" s="1">
        <v>463</v>
      </c>
      <c r="B465" s="10" t="s">
        <v>24059</v>
      </c>
      <c r="C465" s="3">
        <v>-1.05769507520802</v>
      </c>
      <c r="D465" s="3">
        <v>11.6842557803084</v>
      </c>
      <c r="E465" s="3">
        <v>-6.68248583848712</v>
      </c>
      <c r="F465" s="4">
        <v>5.55282062937513e-10</v>
      </c>
      <c r="G465" s="4">
        <v>2.51656851398805e-9</v>
      </c>
      <c r="H465" s="1" t="s">
        <v>100307</v>
      </c>
    </row>
    <row r="466" spans="1:8">
      <c r="A466" s="1">
        <v>464</v>
      </c>
      <c r="B466" s="10" t="s">
        <v>15258</v>
      </c>
      <c r="C466" s="3">
        <v>-1.46246174807526</v>
      </c>
      <c r="D466" s="3">
        <v>11.2561109599132</v>
      </c>
      <c r="E466" s="3">
        <v>-8.43062948405308</v>
      </c>
      <c r="F466" s="4">
        <v>4.43351444304776e-14</v>
      </c>
      <c r="G466" s="4">
        <v>3.11883452885791e-13</v>
      </c>
      <c r="H466" s="1" t="s">
        <v>100307</v>
      </c>
    </row>
    <row r="467" spans="1:8">
      <c r="A467" s="1">
        <v>465</v>
      </c>
      <c r="B467" s="10" t="s">
        <v>8352</v>
      </c>
      <c r="C467" s="3">
        <v>-1.21266043027872</v>
      </c>
      <c r="D467" s="3">
        <v>8.35727188400635</v>
      </c>
      <c r="E467" s="3">
        <v>-10.5789371750846</v>
      </c>
      <c r="F467" s="4">
        <v>1.88604336908672e-19</v>
      </c>
      <c r="G467" s="4">
        <v>2.36169406582989e-18</v>
      </c>
      <c r="H467" s="1" t="s">
        <v>100307</v>
      </c>
    </row>
    <row r="468" spans="1:8">
      <c r="A468" s="1">
        <v>466</v>
      </c>
      <c r="B468" s="10" t="s">
        <v>5838</v>
      </c>
      <c r="C468" s="3">
        <v>-1.17046030798604</v>
      </c>
      <c r="D468" s="3">
        <v>7.77631685929878</v>
      </c>
      <c r="E468" s="3">
        <v>-11.7693803923321</v>
      </c>
      <c r="F468" s="4">
        <v>1.74982560473686e-22</v>
      </c>
      <c r="G468" s="4">
        <v>3.08084860954756e-21</v>
      </c>
      <c r="H468" s="1" t="s">
        <v>100307</v>
      </c>
    </row>
    <row r="469" spans="1:8">
      <c r="A469" s="1">
        <v>467</v>
      </c>
      <c r="B469" s="10" t="s">
        <v>13614</v>
      </c>
      <c r="C469" s="3">
        <v>-1.78419684872818</v>
      </c>
      <c r="D469" s="3">
        <v>11.1634135868155</v>
      </c>
      <c r="E469" s="3">
        <v>-8.83345573069732</v>
      </c>
      <c r="F469" s="4">
        <v>4.55990166118496e-15</v>
      </c>
      <c r="G469" s="4">
        <v>3.58047031861523e-14</v>
      </c>
      <c r="H469" s="1" t="s">
        <v>100307</v>
      </c>
    </row>
    <row r="470" spans="1:8">
      <c r="A470" s="1">
        <v>468</v>
      </c>
      <c r="B470" s="10" t="s">
        <v>12193</v>
      </c>
      <c r="C470" s="3">
        <v>-1.13736396875768</v>
      </c>
      <c r="D470" s="3">
        <v>7.93809801321867</v>
      </c>
      <c r="E470" s="3">
        <v>-9.23048103046727</v>
      </c>
      <c r="F470" s="4">
        <v>4.72528882815296e-16</v>
      </c>
      <c r="G470" s="4">
        <v>4.12479258184371e-15</v>
      </c>
      <c r="H470" s="1" t="s">
        <v>100307</v>
      </c>
    </row>
    <row r="471" spans="1:8">
      <c r="A471" s="1">
        <v>469</v>
      </c>
      <c r="B471" s="10" t="s">
        <v>10289</v>
      </c>
      <c r="C471" s="3">
        <v>-2.04818632249829</v>
      </c>
      <c r="D471" s="3">
        <v>9.8347993374225</v>
      </c>
      <c r="E471" s="3">
        <v>-9.85217977148938</v>
      </c>
      <c r="F471" s="4">
        <v>1.30538453315142e-17</v>
      </c>
      <c r="G471" s="4">
        <v>1.33932883684469e-16</v>
      </c>
      <c r="H471" s="1" t="s">
        <v>100307</v>
      </c>
    </row>
    <row r="472" spans="1:8">
      <c r="A472" s="1">
        <v>470</v>
      </c>
      <c r="B472" s="10" t="s">
        <v>20496</v>
      </c>
      <c r="C472" s="3">
        <v>-1.36446551804679</v>
      </c>
      <c r="D472" s="3">
        <v>12.9146028616613</v>
      </c>
      <c r="E472" s="3">
        <v>-7.31325076873655</v>
      </c>
      <c r="F472" s="4">
        <v>2.03474592839652e-11</v>
      </c>
      <c r="G472" s="4">
        <v>1.07637367521724e-10</v>
      </c>
      <c r="H472" s="1" t="s">
        <v>100307</v>
      </c>
    </row>
    <row r="473" spans="1:8">
      <c r="A473" s="1">
        <v>471</v>
      </c>
      <c r="B473" s="10" t="s">
        <v>17758</v>
      </c>
      <c r="C473" s="3">
        <v>-2.68859352040874</v>
      </c>
      <c r="D473" s="3">
        <v>12.48646604814</v>
      </c>
      <c r="E473" s="3">
        <v>-7.83988062367294</v>
      </c>
      <c r="F473" s="4">
        <v>1.17570142043725e-12</v>
      </c>
      <c r="G473" s="4">
        <v>7.14726892821508e-12</v>
      </c>
      <c r="H473" s="1" t="s">
        <v>100307</v>
      </c>
    </row>
    <row r="474" spans="1:8">
      <c r="A474" s="1">
        <v>472</v>
      </c>
      <c r="B474" s="10" t="s">
        <v>9626</v>
      </c>
      <c r="C474" s="3">
        <v>1.28510209658745</v>
      </c>
      <c r="D474" s="3">
        <v>9.53101900345036</v>
      </c>
      <c r="E474" s="3">
        <v>10.0868700272886</v>
      </c>
      <c r="F474" s="4">
        <v>3.33562724286312e-18</v>
      </c>
      <c r="G474" s="4">
        <v>3.64051527681605e-17</v>
      </c>
      <c r="H474" s="1" t="s">
        <v>100308</v>
      </c>
    </row>
    <row r="475" spans="1:8">
      <c r="A475" s="1">
        <v>473</v>
      </c>
      <c r="B475" s="10" t="s">
        <v>23501</v>
      </c>
      <c r="C475" s="3">
        <v>1.32744978608141</v>
      </c>
      <c r="D475" s="3">
        <v>8.36174188626741</v>
      </c>
      <c r="E475" s="3">
        <v>6.77113129323962</v>
      </c>
      <c r="F475" s="4">
        <v>3.51701473321662e-10</v>
      </c>
      <c r="G475" s="4">
        <v>1.63073810923822e-9</v>
      </c>
      <c r="H475" s="1" t="s">
        <v>100308</v>
      </c>
    </row>
    <row r="476" spans="1:8">
      <c r="A476" s="1">
        <v>474</v>
      </c>
      <c r="B476" s="10" t="s">
        <v>3382</v>
      </c>
      <c r="C476" s="3">
        <v>-2.25560592410076</v>
      </c>
      <c r="D476" s="3">
        <v>7.94649004212263</v>
      </c>
      <c r="E476" s="3">
        <v>-13.5837013812752</v>
      </c>
      <c r="F476" s="4">
        <v>4.3886639328852e-27</v>
      </c>
      <c r="G476" s="4">
        <v>1.29520519384422e-25</v>
      </c>
      <c r="H476" s="1" t="s">
        <v>100307</v>
      </c>
    </row>
    <row r="477" spans="1:8">
      <c r="A477" s="1">
        <v>475</v>
      </c>
      <c r="B477" s="10" t="s">
        <v>1669</v>
      </c>
      <c r="C477" s="3">
        <v>-2.85392670274594</v>
      </c>
      <c r="D477" s="3">
        <v>9.55337861811514</v>
      </c>
      <c r="E477" s="3">
        <v>-16.1417389187349</v>
      </c>
      <c r="F477" s="4">
        <v>2.14271561122714e-33</v>
      </c>
      <c r="G477" s="4">
        <v>1.23424387198556e-31</v>
      </c>
      <c r="H477" s="1" t="s">
        <v>100307</v>
      </c>
    </row>
    <row r="478" spans="1:8">
      <c r="A478" s="1">
        <v>476</v>
      </c>
      <c r="B478" s="10" t="s">
        <v>5695</v>
      </c>
      <c r="C478" s="3">
        <v>-1.68936111777084</v>
      </c>
      <c r="D478" s="3">
        <v>8.29484115041067</v>
      </c>
      <c r="E478" s="3">
        <v>-11.8608899437458</v>
      </c>
      <c r="F478" s="4">
        <v>1.02275781134841e-22</v>
      </c>
      <c r="G478" s="4">
        <v>1.84600861056048e-21</v>
      </c>
      <c r="H478" s="1" t="s">
        <v>100307</v>
      </c>
    </row>
    <row r="479" spans="1:8">
      <c r="A479" s="1">
        <v>477</v>
      </c>
      <c r="B479" s="10" t="s">
        <v>1983</v>
      </c>
      <c r="C479" s="3">
        <v>-2.45279671834232</v>
      </c>
      <c r="D479" s="3">
        <v>10.7083445393907</v>
      </c>
      <c r="E479" s="3">
        <v>-15.4656223030404</v>
      </c>
      <c r="F479" s="4">
        <v>9.38384056223007e-32</v>
      </c>
      <c r="G479" s="4">
        <v>4.60870043191842e-30</v>
      </c>
      <c r="H479" s="1" t="s">
        <v>100307</v>
      </c>
    </row>
    <row r="480" spans="1:8">
      <c r="A480" s="1">
        <v>478</v>
      </c>
      <c r="B480" s="10" t="s">
        <v>1706</v>
      </c>
      <c r="C480" s="3">
        <v>-3.36069694047889</v>
      </c>
      <c r="D480" s="3">
        <v>9.29264800382306</v>
      </c>
      <c r="E480" s="3">
        <v>-16.0544789260052</v>
      </c>
      <c r="F480" s="4">
        <v>3.48017254447292e-33</v>
      </c>
      <c r="G480" s="4">
        <v>1.9622495527945e-31</v>
      </c>
      <c r="H480" s="1" t="s">
        <v>100307</v>
      </c>
    </row>
    <row r="481" spans="1:8">
      <c r="A481" s="1">
        <v>479</v>
      </c>
      <c r="B481" s="10" t="s">
        <v>5777</v>
      </c>
      <c r="C481" s="3">
        <v>-1.65841730295585</v>
      </c>
      <c r="D481" s="3">
        <v>7.18187966366001</v>
      </c>
      <c r="E481" s="3">
        <v>-11.8009765153576</v>
      </c>
      <c r="F481" s="4">
        <v>1.45366111581513e-22</v>
      </c>
      <c r="G481" s="4">
        <v>2.58392948787285e-21</v>
      </c>
      <c r="H481" s="1" t="s">
        <v>100307</v>
      </c>
    </row>
    <row r="482" spans="1:8">
      <c r="A482" s="1">
        <v>480</v>
      </c>
      <c r="B482" s="10" t="s">
        <v>14698</v>
      </c>
      <c r="C482" s="3">
        <v>-1.1078912515104</v>
      </c>
      <c r="D482" s="3">
        <v>7.52640235269226</v>
      </c>
      <c r="E482" s="3">
        <v>-8.55091077788956</v>
      </c>
      <c r="F482" s="4">
        <v>2.25478001476872e-14</v>
      </c>
      <c r="G482" s="4">
        <v>1.64507269021222e-13</v>
      </c>
      <c r="H482" s="1" t="s">
        <v>100307</v>
      </c>
    </row>
    <row r="483" spans="1:8">
      <c r="A483" s="1">
        <v>481</v>
      </c>
      <c r="B483" s="10" t="s">
        <v>3960</v>
      </c>
      <c r="C483" s="3">
        <v>1.3513175961073</v>
      </c>
      <c r="D483" s="3">
        <v>12.3271727029649</v>
      </c>
      <c r="E483" s="3">
        <v>13.0165308064567</v>
      </c>
      <c r="F483" s="4">
        <v>1.18392556919856e-25</v>
      </c>
      <c r="G483" s="4">
        <v>2.99804652618084e-24</v>
      </c>
      <c r="H483" s="1" t="s">
        <v>100308</v>
      </c>
    </row>
    <row r="484" spans="1:8">
      <c r="A484" s="1">
        <v>482</v>
      </c>
      <c r="B484" s="10" t="s">
        <v>4413</v>
      </c>
      <c r="C484" s="3">
        <v>1.20131234877281</v>
      </c>
      <c r="D484" s="3">
        <v>8.4333782411016</v>
      </c>
      <c r="E484" s="3">
        <v>12.6258913048959</v>
      </c>
      <c r="F484" s="4">
        <v>1.15731783743176e-24</v>
      </c>
      <c r="G484" s="4">
        <v>2.64369924112473e-23</v>
      </c>
      <c r="H484" s="1" t="s">
        <v>100308</v>
      </c>
    </row>
    <row r="485" spans="1:8">
      <c r="A485" s="1">
        <v>483</v>
      </c>
      <c r="B485" s="10" t="s">
        <v>8786</v>
      </c>
      <c r="C485" s="3">
        <v>-1.44958862456487</v>
      </c>
      <c r="D485" s="3">
        <v>10.608109126624</v>
      </c>
      <c r="E485" s="3">
        <v>-10.4318299004546</v>
      </c>
      <c r="F485" s="4">
        <v>4.45816441707345e-19</v>
      </c>
      <c r="G485" s="4">
        <v>5.31307295758887e-18</v>
      </c>
      <c r="H485" s="1" t="s">
        <v>100307</v>
      </c>
    </row>
    <row r="486" spans="1:8">
      <c r="A486" s="1">
        <v>484</v>
      </c>
      <c r="B486" s="10" t="s">
        <v>18736</v>
      </c>
      <c r="C486" s="3">
        <v>1.45025509676864</v>
      </c>
      <c r="D486" s="3">
        <v>11.270917524582</v>
      </c>
      <c r="E486" s="3">
        <v>7.64854180250128</v>
      </c>
      <c r="F486" s="4">
        <v>3.34094085703287e-12</v>
      </c>
      <c r="G486" s="4">
        <v>1.92801419959197e-11</v>
      </c>
      <c r="H486" s="1" t="s">
        <v>100308</v>
      </c>
    </row>
    <row r="487" spans="1:8">
      <c r="A487" s="1">
        <v>485</v>
      </c>
      <c r="B487" s="10" t="s">
        <v>8796</v>
      </c>
      <c r="C487" s="3">
        <v>1.60431816665435</v>
      </c>
      <c r="D487" s="3">
        <v>12.8646396957512</v>
      </c>
      <c r="E487" s="3">
        <v>10.4231798021966</v>
      </c>
      <c r="F487" s="4">
        <v>4.68932112111984e-19</v>
      </c>
      <c r="G487" s="4">
        <v>5.58142857675125e-18</v>
      </c>
      <c r="H487" s="1" t="s">
        <v>100308</v>
      </c>
    </row>
    <row r="488" spans="1:8">
      <c r="A488" s="1">
        <v>486</v>
      </c>
      <c r="B488" s="10" t="s">
        <v>6114</v>
      </c>
      <c r="C488" s="3">
        <v>1.21692716597283</v>
      </c>
      <c r="D488" s="3">
        <v>13.7507894690844</v>
      </c>
      <c r="E488" s="3">
        <v>11.6251290093306</v>
      </c>
      <c r="F488" s="4">
        <v>4.08052213796544e-22</v>
      </c>
      <c r="G488" s="4">
        <v>6.89183571591394e-21</v>
      </c>
      <c r="H488" s="1" t="s">
        <v>100308</v>
      </c>
    </row>
    <row r="489" spans="1:8">
      <c r="A489" s="1">
        <v>487</v>
      </c>
      <c r="B489" s="10" t="s">
        <v>2798</v>
      </c>
      <c r="C489" s="3">
        <v>1.57824706492963</v>
      </c>
      <c r="D489" s="3">
        <v>13.5761348741923</v>
      </c>
      <c r="E489" s="3">
        <v>14.2071450072288</v>
      </c>
      <c r="F489" s="4">
        <v>1.2037787459941e-28</v>
      </c>
      <c r="G489" s="4">
        <v>4.26302139212294e-27</v>
      </c>
      <c r="H489" s="1" t="s">
        <v>100308</v>
      </c>
    </row>
    <row r="490" spans="1:8">
      <c r="A490" s="1">
        <v>488</v>
      </c>
      <c r="B490" s="10" t="s">
        <v>36851</v>
      </c>
      <c r="C490" s="3">
        <v>1.11120509348335</v>
      </c>
      <c r="D490" s="3">
        <v>7.45261643654085</v>
      </c>
      <c r="E490" s="3">
        <v>4.86012836352468</v>
      </c>
      <c r="F490" s="4">
        <v>3.18873081842493e-6</v>
      </c>
      <c r="G490" s="4">
        <v>9.53248170178831e-6</v>
      </c>
      <c r="H490" s="1" t="s">
        <v>100308</v>
      </c>
    </row>
    <row r="491" spans="1:8">
      <c r="A491" s="1">
        <v>489</v>
      </c>
      <c r="B491" s="10" t="s">
        <v>9874</v>
      </c>
      <c r="C491" s="3">
        <v>-1.35130298691349</v>
      </c>
      <c r="D491" s="3">
        <v>8.39392102058931</v>
      </c>
      <c r="E491" s="3">
        <v>-9.99128961236648</v>
      </c>
      <c r="F491" s="4">
        <v>5.81745525553402e-18</v>
      </c>
      <c r="G491" s="4">
        <v>6.2005235541994e-17</v>
      </c>
      <c r="H491" s="1" t="s">
        <v>100307</v>
      </c>
    </row>
    <row r="492" spans="1:8">
      <c r="A492" s="1">
        <v>490</v>
      </c>
      <c r="B492" s="10" t="s">
        <v>9090</v>
      </c>
      <c r="C492" s="3">
        <v>-1.15300204204017</v>
      </c>
      <c r="D492" s="3">
        <v>8.36694587253465</v>
      </c>
      <c r="E492" s="3">
        <v>-10.3080688098022</v>
      </c>
      <c r="F492" s="4">
        <v>9.18526532641394e-19</v>
      </c>
      <c r="G492" s="4">
        <v>1.05948459077171e-17</v>
      </c>
      <c r="H492" s="1" t="s">
        <v>100307</v>
      </c>
    </row>
    <row r="493" spans="1:8">
      <c r="A493" s="1">
        <v>491</v>
      </c>
      <c r="B493" s="10" t="s">
        <v>815</v>
      </c>
      <c r="C493" s="3">
        <v>-1.57937727442343</v>
      </c>
      <c r="D493" s="3">
        <v>7.94956675393339</v>
      </c>
      <c r="E493" s="3">
        <v>-18.9573172924415</v>
      </c>
      <c r="F493" s="4">
        <v>5.53183987929408e-40</v>
      </c>
      <c r="G493" s="4">
        <v>6.41246755697301e-38</v>
      </c>
      <c r="H493" s="1" t="s">
        <v>100307</v>
      </c>
    </row>
    <row r="494" spans="1:8">
      <c r="A494" s="1">
        <v>492</v>
      </c>
      <c r="B494" s="10" t="s">
        <v>4398</v>
      </c>
      <c r="C494" s="3">
        <v>-1.11780098800316</v>
      </c>
      <c r="D494" s="3">
        <v>7.93859545283342</v>
      </c>
      <c r="E494" s="3">
        <v>-12.642771088576</v>
      </c>
      <c r="F494" s="4">
        <v>1.04858738455776e-24</v>
      </c>
      <c r="G494" s="4">
        <v>2.40415065823113e-23</v>
      </c>
      <c r="H494" s="1" t="s">
        <v>100307</v>
      </c>
    </row>
    <row r="495" spans="1:8">
      <c r="A495" s="1">
        <v>493</v>
      </c>
      <c r="B495" s="10" t="s">
        <v>810</v>
      </c>
      <c r="C495" s="3">
        <v>-1.47918695117243</v>
      </c>
      <c r="D495" s="3">
        <v>7.8112235599989</v>
      </c>
      <c r="E495" s="3">
        <v>-18.9858723263662</v>
      </c>
      <c r="F495" s="4">
        <v>4.76667527947337e-40</v>
      </c>
      <c r="G495" s="4">
        <v>5.56002879630071e-38</v>
      </c>
      <c r="H495" s="1" t="s">
        <v>100307</v>
      </c>
    </row>
    <row r="496" spans="1:8">
      <c r="A496" s="1">
        <v>494</v>
      </c>
      <c r="B496" s="10" t="s">
        <v>5700</v>
      </c>
      <c r="C496" s="3">
        <v>-1.04318267112051</v>
      </c>
      <c r="D496" s="3">
        <v>8.37538533749168</v>
      </c>
      <c r="E496" s="3">
        <v>-11.8603411884984</v>
      </c>
      <c r="F496" s="4">
        <v>1.02605635465095e-22</v>
      </c>
      <c r="G496" s="4">
        <v>1.85017292240104e-21</v>
      </c>
      <c r="H496" s="1" t="s">
        <v>100307</v>
      </c>
    </row>
    <row r="497" spans="1:8">
      <c r="A497" s="1">
        <v>495</v>
      </c>
      <c r="B497" s="10" t="s">
        <v>5842</v>
      </c>
      <c r="C497" s="3">
        <v>-1.3587392164895</v>
      </c>
      <c r="D497" s="3">
        <v>8.96139123969439</v>
      </c>
      <c r="E497" s="3">
        <v>-11.7689452415668</v>
      </c>
      <c r="F497" s="4">
        <v>1.75430017881589e-22</v>
      </c>
      <c r="G497" s="4">
        <v>3.08581566797746e-21</v>
      </c>
      <c r="H497" s="1" t="s">
        <v>100307</v>
      </c>
    </row>
    <row r="498" spans="1:8">
      <c r="A498" s="1">
        <v>496</v>
      </c>
      <c r="B498" s="10" t="s">
        <v>8997</v>
      </c>
      <c r="C498" s="3">
        <v>-1.09138223564759</v>
      </c>
      <c r="D498" s="3">
        <v>11.3484097625773</v>
      </c>
      <c r="E498" s="3">
        <v>-10.3463899635995</v>
      </c>
      <c r="F498" s="4">
        <v>7.3438733875843e-19</v>
      </c>
      <c r="G498" s="4">
        <v>8.54623109894943e-18</v>
      </c>
      <c r="H498" s="1" t="s">
        <v>100307</v>
      </c>
    </row>
    <row r="499" spans="1:8">
      <c r="A499" s="1">
        <v>497</v>
      </c>
      <c r="B499" s="10" t="s">
        <v>10801</v>
      </c>
      <c r="C499" s="3">
        <v>-1.67995756311602</v>
      </c>
      <c r="D499" s="3">
        <v>7.59431623760404</v>
      </c>
      <c r="E499" s="3">
        <v>-9.69796824963048</v>
      </c>
      <c r="F499" s="4">
        <v>3.19148875887084e-17</v>
      </c>
      <c r="G499" s="4">
        <v>3.12665379038354e-16</v>
      </c>
      <c r="H499" s="1" t="s">
        <v>100307</v>
      </c>
    </row>
    <row r="500" spans="1:8">
      <c r="A500" s="1">
        <v>498</v>
      </c>
      <c r="B500" s="10" t="s">
        <v>12136</v>
      </c>
      <c r="C500" s="3">
        <v>1.13488803159766</v>
      </c>
      <c r="D500" s="3">
        <v>8.79819238376467</v>
      </c>
      <c r="E500" s="3">
        <v>9.24535700038431</v>
      </c>
      <c r="F500" s="4">
        <v>4.33866018146821e-16</v>
      </c>
      <c r="G500" s="4">
        <v>3.80302638385337e-15</v>
      </c>
      <c r="H500" s="1" t="s">
        <v>100308</v>
      </c>
    </row>
    <row r="501" spans="1:8">
      <c r="A501" s="1">
        <v>499</v>
      </c>
      <c r="B501" s="10" t="s">
        <v>116</v>
      </c>
      <c r="C501" s="3">
        <v>-2.83470829667249</v>
      </c>
      <c r="D501" s="3">
        <v>7.59996701040239</v>
      </c>
      <c r="E501" s="3">
        <v>-28.4569866454058</v>
      </c>
      <c r="F501" s="4">
        <v>4.19443531124944e-59</v>
      </c>
      <c r="G501" s="4">
        <v>3.40351070494993e-56</v>
      </c>
      <c r="H501" s="1" t="s">
        <v>100307</v>
      </c>
    </row>
    <row r="502" spans="1:8">
      <c r="A502" s="1">
        <v>500</v>
      </c>
      <c r="B502" s="10" t="s">
        <v>651</v>
      </c>
      <c r="C502" s="3">
        <v>-1.47056234474494</v>
      </c>
      <c r="D502" s="3">
        <v>7.587573564153</v>
      </c>
      <c r="E502" s="3">
        <v>-19.8072757295301</v>
      </c>
      <c r="F502" s="4">
        <v>6.87875197323295e-42</v>
      </c>
      <c r="G502" s="4">
        <v>9.95179442453074e-40</v>
      </c>
      <c r="H502" s="1" t="s">
        <v>100307</v>
      </c>
    </row>
    <row r="503" spans="1:8">
      <c r="A503" s="1">
        <v>501</v>
      </c>
      <c r="B503" s="10" t="s">
        <v>8203</v>
      </c>
      <c r="C503" s="3">
        <v>-1.75388875326541</v>
      </c>
      <c r="D503" s="3">
        <v>9.7939394510568</v>
      </c>
      <c r="E503" s="3">
        <v>-10.6456576045793</v>
      </c>
      <c r="F503" s="4">
        <v>1.27632797937677e-19</v>
      </c>
      <c r="G503" s="4">
        <v>1.62705663108666e-18</v>
      </c>
      <c r="H503" s="1" t="s">
        <v>100307</v>
      </c>
    </row>
    <row r="504" spans="1:8">
      <c r="A504" s="1">
        <v>502</v>
      </c>
      <c r="B504" s="10" t="s">
        <v>33460</v>
      </c>
      <c r="C504" s="3">
        <v>1.11170595330551</v>
      </c>
      <c r="D504" s="3">
        <v>7.75355978652604</v>
      </c>
      <c r="E504" s="3">
        <v>5.27726748904386</v>
      </c>
      <c r="F504" s="4">
        <v>5.05595101744167e-7</v>
      </c>
      <c r="G504" s="4">
        <v>1.66125376476257e-6</v>
      </c>
      <c r="H504" s="1" t="s">
        <v>100308</v>
      </c>
    </row>
    <row r="505" spans="1:8">
      <c r="A505" s="1">
        <v>503</v>
      </c>
      <c r="B505" s="10" t="s">
        <v>17158</v>
      </c>
      <c r="C505" s="3">
        <v>-1.0792467216343</v>
      </c>
      <c r="D505" s="3">
        <v>11.0883289107189</v>
      </c>
      <c r="E505" s="3">
        <v>-7.97682254466824</v>
      </c>
      <c r="F505" s="4">
        <v>5.53715670282212e-13</v>
      </c>
      <c r="G505" s="4">
        <v>3.4806317125217e-12</v>
      </c>
      <c r="H505" s="1" t="s">
        <v>100307</v>
      </c>
    </row>
    <row r="506" spans="1:8">
      <c r="A506" s="1">
        <v>504</v>
      </c>
      <c r="B506" s="10" t="s">
        <v>5248</v>
      </c>
      <c r="C506" s="3">
        <v>-1.34040191039048</v>
      </c>
      <c r="D506" s="3">
        <v>7.56352441182553</v>
      </c>
      <c r="E506" s="3">
        <v>-12.075422345875</v>
      </c>
      <c r="F506" s="4">
        <v>2.90572448326851e-23</v>
      </c>
      <c r="G506" s="4">
        <v>5.66661818508257e-22</v>
      </c>
      <c r="H506" s="1" t="s">
        <v>100307</v>
      </c>
    </row>
    <row r="507" spans="1:8">
      <c r="A507" s="1">
        <v>505</v>
      </c>
      <c r="B507" s="10" t="s">
        <v>5513</v>
      </c>
      <c r="C507" s="3">
        <v>1.14492137342172</v>
      </c>
      <c r="D507" s="3">
        <v>10.0065593449634</v>
      </c>
      <c r="E507" s="3">
        <v>11.9535733038192</v>
      </c>
      <c r="F507" s="4">
        <v>5.93766912679364e-23</v>
      </c>
      <c r="G507" s="4">
        <v>1.10373226009312e-21</v>
      </c>
      <c r="H507" s="1" t="s">
        <v>100308</v>
      </c>
    </row>
    <row r="508" spans="1:8">
      <c r="A508" s="1">
        <v>506</v>
      </c>
      <c r="B508" s="10" t="s">
        <v>2328</v>
      </c>
      <c r="C508" s="3">
        <v>-1.07125443946999</v>
      </c>
      <c r="D508" s="3">
        <v>7.60008324397644</v>
      </c>
      <c r="E508" s="3">
        <v>-14.9449411025153</v>
      </c>
      <c r="F508" s="4">
        <v>1.78020314589501e-30</v>
      </c>
      <c r="G508" s="4">
        <v>7.53377127252574e-29</v>
      </c>
      <c r="H508" s="1" t="s">
        <v>100307</v>
      </c>
    </row>
    <row r="509" spans="1:8">
      <c r="A509" s="1">
        <v>507</v>
      </c>
      <c r="B509" s="10" t="s">
        <v>1833</v>
      </c>
      <c r="C509" s="3">
        <v>-1.75038484496221</v>
      </c>
      <c r="D509" s="3">
        <v>8.77258758738887</v>
      </c>
      <c r="E509" s="3">
        <v>-15.8028448074122</v>
      </c>
      <c r="F509" s="4">
        <v>1.41593267944817e-32</v>
      </c>
      <c r="G509" s="4">
        <v>7.46484508376872e-31</v>
      </c>
      <c r="H509" s="1" t="s">
        <v>100307</v>
      </c>
    </row>
    <row r="510" spans="1:8">
      <c r="A510" s="1">
        <v>508</v>
      </c>
      <c r="B510" s="10" t="s">
        <v>2911</v>
      </c>
      <c r="C510" s="3">
        <v>-1.2339455147438</v>
      </c>
      <c r="D510" s="3">
        <v>8.15542840122736</v>
      </c>
      <c r="E510" s="3">
        <v>-14.0932526310741</v>
      </c>
      <c r="F510" s="4">
        <v>2.31674829827404e-28</v>
      </c>
      <c r="G510" s="4">
        <v>7.90447412992477e-27</v>
      </c>
      <c r="H510" s="1" t="s">
        <v>100307</v>
      </c>
    </row>
    <row r="511" spans="1:8">
      <c r="A511" s="1">
        <v>509</v>
      </c>
      <c r="B511" s="10" t="s">
        <v>8593</v>
      </c>
      <c r="C511" s="3">
        <v>-4.54387732369846</v>
      </c>
      <c r="D511" s="3">
        <v>9.82447440728</v>
      </c>
      <c r="E511" s="3">
        <v>-10.5099373494221</v>
      </c>
      <c r="F511" s="4">
        <v>2.82387157459503e-19</v>
      </c>
      <c r="G511" s="4">
        <v>3.44022661675637e-18</v>
      </c>
      <c r="H511" s="1" t="s">
        <v>100307</v>
      </c>
    </row>
    <row r="512" spans="1:8">
      <c r="A512" s="1">
        <v>510</v>
      </c>
      <c r="B512" s="10" t="s">
        <v>1485</v>
      </c>
      <c r="C512" s="3">
        <v>-1.33425637278799</v>
      </c>
      <c r="D512" s="3">
        <v>8.10282474520902</v>
      </c>
      <c r="E512" s="3">
        <v>-16.6255806190661</v>
      </c>
      <c r="F512" s="4">
        <v>1.47823077593273e-34</v>
      </c>
      <c r="G512" s="4">
        <v>9.54609722187974e-33</v>
      </c>
      <c r="H512" s="1" t="s">
        <v>100307</v>
      </c>
    </row>
    <row r="513" spans="1:8">
      <c r="A513" s="1">
        <v>511</v>
      </c>
      <c r="B513" s="10" t="s">
        <v>4167</v>
      </c>
      <c r="C513" s="3">
        <v>-2.32127757953691</v>
      </c>
      <c r="D513" s="3">
        <v>13.0184765716466</v>
      </c>
      <c r="E513" s="3">
        <v>-12.8594423462153</v>
      </c>
      <c r="F513" s="4">
        <v>2.95867188400119e-25</v>
      </c>
      <c r="G513" s="4">
        <v>7.14329797815191e-24</v>
      </c>
      <c r="H513" s="1" t="s">
        <v>100307</v>
      </c>
    </row>
    <row r="514" spans="1:8">
      <c r="A514" s="1">
        <v>512</v>
      </c>
      <c r="B514" s="10" t="s">
        <v>9043</v>
      </c>
      <c r="C514" s="3">
        <v>-1.81761525178581</v>
      </c>
      <c r="D514" s="3">
        <v>10.6958155007713</v>
      </c>
      <c r="E514" s="3">
        <v>-10.3346820483122</v>
      </c>
      <c r="F514" s="4">
        <v>7.86349315241085e-19</v>
      </c>
      <c r="G514" s="4">
        <v>9.10964448810948e-18</v>
      </c>
      <c r="H514" s="1" t="s">
        <v>100307</v>
      </c>
    </row>
    <row r="515" spans="1:8">
      <c r="A515" s="1">
        <v>513</v>
      </c>
      <c r="B515" s="10" t="s">
        <v>2826</v>
      </c>
      <c r="C515" s="3">
        <v>-1.25489846933883</v>
      </c>
      <c r="D515" s="3">
        <v>8.33766771583726</v>
      </c>
      <c r="E515" s="3">
        <v>-14.1622449946796</v>
      </c>
      <c r="F515" s="4">
        <v>1.5580611539427e-28</v>
      </c>
      <c r="G515" s="4">
        <v>5.46580739023171e-27</v>
      </c>
      <c r="H515" s="1" t="s">
        <v>100307</v>
      </c>
    </row>
    <row r="516" spans="1:8">
      <c r="A516" s="1">
        <v>514</v>
      </c>
      <c r="B516" s="10" t="s">
        <v>6135</v>
      </c>
      <c r="C516" s="3">
        <v>-1.14080662691792</v>
      </c>
      <c r="D516" s="3">
        <v>9.4579961884678</v>
      </c>
      <c r="E516" s="3">
        <v>-11.6178795759436</v>
      </c>
      <c r="F516" s="4">
        <v>4.25792081669666e-22</v>
      </c>
      <c r="G516" s="4">
        <v>7.16376425916866e-21</v>
      </c>
      <c r="H516" s="1" t="s">
        <v>100307</v>
      </c>
    </row>
    <row r="517" spans="1:8">
      <c r="A517" s="1">
        <v>515</v>
      </c>
      <c r="B517" s="10" t="s">
        <v>3955</v>
      </c>
      <c r="C517" s="3">
        <v>-1.34980912562144</v>
      </c>
      <c r="D517" s="3">
        <v>8.0681299659328</v>
      </c>
      <c r="E517" s="3">
        <v>-13.0165632712771</v>
      </c>
      <c r="F517" s="4">
        <v>1.18370164880904e-25</v>
      </c>
      <c r="G517" s="4">
        <v>2.99804652618084e-24</v>
      </c>
      <c r="H517" s="1" t="s">
        <v>100307</v>
      </c>
    </row>
    <row r="518" spans="1:8">
      <c r="A518" s="1">
        <v>516</v>
      </c>
      <c r="B518" s="10" t="s">
        <v>504</v>
      </c>
      <c r="C518" s="3">
        <v>-1.69312465352296</v>
      </c>
      <c r="D518" s="3">
        <v>8.12477579595522</v>
      </c>
      <c r="E518" s="3">
        <v>-21.1422546819887</v>
      </c>
      <c r="F518" s="4">
        <v>8.41236144461486e-45</v>
      </c>
      <c r="G518" s="4">
        <v>1.56999901640847e-42</v>
      </c>
      <c r="H518" s="1" t="s">
        <v>100307</v>
      </c>
    </row>
    <row r="519" spans="1:8">
      <c r="A519" s="1">
        <v>517</v>
      </c>
      <c r="B519" s="10" t="s">
        <v>1480</v>
      </c>
      <c r="C519" s="3">
        <v>-5.34046330882869</v>
      </c>
      <c r="D519" s="3">
        <v>10.4360740024981</v>
      </c>
      <c r="E519" s="3">
        <v>-16.6407266452233</v>
      </c>
      <c r="F519" s="4">
        <v>1.36012356203524e-34</v>
      </c>
      <c r="G519" s="4">
        <v>8.81388404106381e-33</v>
      </c>
      <c r="H519" s="1" t="s">
        <v>100307</v>
      </c>
    </row>
    <row r="520" spans="1:8">
      <c r="A520" s="1">
        <v>518</v>
      </c>
      <c r="B520" s="10" t="s">
        <v>12819</v>
      </c>
      <c r="C520" s="3">
        <v>1.147542138749</v>
      </c>
      <c r="D520" s="3">
        <v>9.91169180895149</v>
      </c>
      <c r="E520" s="3">
        <v>9.05868837171104</v>
      </c>
      <c r="F520" s="4">
        <v>1.26366737405236e-15</v>
      </c>
      <c r="G520" s="4">
        <v>1.05144111466515e-14</v>
      </c>
      <c r="H520" s="1" t="s">
        <v>100308</v>
      </c>
    </row>
    <row r="521" spans="1:8">
      <c r="A521" s="1">
        <v>519</v>
      </c>
      <c r="B521" s="10" t="s">
        <v>18120</v>
      </c>
      <c r="C521" s="3">
        <v>-1.22174889651701</v>
      </c>
      <c r="D521" s="3">
        <v>10.7762080729172</v>
      </c>
      <c r="E521" s="3">
        <v>-7.77057779766811</v>
      </c>
      <c r="F521" s="4">
        <v>1.71807155983414e-12</v>
      </c>
      <c r="G521" s="4">
        <v>1.02442075147555e-11</v>
      </c>
      <c r="H521" s="1" t="s">
        <v>100307</v>
      </c>
    </row>
    <row r="522" spans="1:8">
      <c r="A522" s="1">
        <v>520</v>
      </c>
      <c r="B522" s="10" t="s">
        <v>17628</v>
      </c>
      <c r="C522" s="3">
        <v>-1.22934072694818</v>
      </c>
      <c r="D522" s="3">
        <v>8.13406145230987</v>
      </c>
      <c r="E522" s="3">
        <v>-7.8759225061172</v>
      </c>
      <c r="F522" s="4">
        <v>9.64758258627286e-13</v>
      </c>
      <c r="G522" s="4">
        <v>5.90724520366175e-12</v>
      </c>
      <c r="H522" s="1" t="s">
        <v>100307</v>
      </c>
    </row>
    <row r="523" spans="1:8">
      <c r="A523" s="1">
        <v>521</v>
      </c>
      <c r="B523" s="10" t="s">
        <v>4989</v>
      </c>
      <c r="C523" s="3">
        <v>-1.07281491434996</v>
      </c>
      <c r="D523" s="3">
        <v>9.13246304189605</v>
      </c>
      <c r="E523" s="3">
        <v>-12.2025793109493</v>
      </c>
      <c r="F523" s="4">
        <v>1.37890678198297e-23</v>
      </c>
      <c r="G523" s="4">
        <v>2.812517734661e-22</v>
      </c>
      <c r="H523" s="1" t="s">
        <v>100307</v>
      </c>
    </row>
    <row r="524" spans="1:8">
      <c r="A524" s="1">
        <v>522</v>
      </c>
      <c r="B524" s="10" t="s">
        <v>3808</v>
      </c>
      <c r="C524" s="3">
        <v>-1.50371927845328</v>
      </c>
      <c r="D524" s="3">
        <v>8.53926559015522</v>
      </c>
      <c r="E524" s="3">
        <v>-13.1160222215659</v>
      </c>
      <c r="F524" s="4">
        <v>6.63276031436428e-26</v>
      </c>
      <c r="G524" s="4">
        <v>1.73858435037894e-24</v>
      </c>
      <c r="H524" s="1" t="s">
        <v>100307</v>
      </c>
    </row>
    <row r="525" spans="1:8">
      <c r="A525" s="1">
        <v>523</v>
      </c>
      <c r="B525" s="10" t="s">
        <v>6775</v>
      </c>
      <c r="C525" s="3">
        <v>-1.34021202834061</v>
      </c>
      <c r="D525" s="3">
        <v>10.6002676059765</v>
      </c>
      <c r="E525" s="3">
        <v>-11.3018995735249</v>
      </c>
      <c r="F525" s="4">
        <v>2.72136142794274e-21</v>
      </c>
      <c r="G525" s="4">
        <v>4.15620035431223e-20</v>
      </c>
      <c r="H525" s="1" t="s">
        <v>100307</v>
      </c>
    </row>
    <row r="526" spans="1:8">
      <c r="A526" s="1">
        <v>524</v>
      </c>
      <c r="B526" s="10" t="s">
        <v>4525</v>
      </c>
      <c r="C526" s="3">
        <v>1.14746406360637</v>
      </c>
      <c r="D526" s="3">
        <v>8.63510588157884</v>
      </c>
      <c r="E526" s="3">
        <v>12.5516517127962</v>
      </c>
      <c r="F526" s="4">
        <v>1.78634583712536e-24</v>
      </c>
      <c r="G526" s="4">
        <v>3.98786750697017e-23</v>
      </c>
      <c r="H526" s="1" t="s">
        <v>100308</v>
      </c>
    </row>
    <row r="527" spans="1:8">
      <c r="A527" s="1">
        <v>525</v>
      </c>
      <c r="B527" s="10" t="s">
        <v>9164</v>
      </c>
      <c r="C527" s="3">
        <v>-1.00537005239209</v>
      </c>
      <c r="D527" s="3">
        <v>7.31695113661229</v>
      </c>
      <c r="E527" s="3">
        <v>-10.2889092541867</v>
      </c>
      <c r="F527" s="4">
        <v>1.02720778828776e-18</v>
      </c>
      <c r="G527" s="4">
        <v>1.17540030366735e-17</v>
      </c>
      <c r="H527" s="1" t="s">
        <v>100307</v>
      </c>
    </row>
    <row r="528" spans="1:8">
      <c r="A528" s="1">
        <v>526</v>
      </c>
      <c r="B528" s="10" t="s">
        <v>3233</v>
      </c>
      <c r="C528" s="3">
        <v>1.52374370539003</v>
      </c>
      <c r="D528" s="3">
        <v>9.42992600436943</v>
      </c>
      <c r="E528" s="3">
        <v>13.7065909618917</v>
      </c>
      <c r="F528" s="4">
        <v>2.15517301353606e-27</v>
      </c>
      <c r="G528" s="4">
        <v>6.637292731291e-26</v>
      </c>
      <c r="H528" s="1" t="s">
        <v>100308</v>
      </c>
    </row>
    <row r="529" spans="1:8">
      <c r="A529" s="1">
        <v>527</v>
      </c>
      <c r="B529" s="10" t="s">
        <v>2983</v>
      </c>
      <c r="C529" s="3">
        <v>1.36945054601321</v>
      </c>
      <c r="D529" s="3">
        <v>8.96298001046206</v>
      </c>
      <c r="E529" s="3">
        <v>14.0451746185155</v>
      </c>
      <c r="F529" s="4">
        <v>3.05521987342553e-28</v>
      </c>
      <c r="G529" s="4">
        <v>1.01639159532515e-26</v>
      </c>
      <c r="H529" s="1" t="s">
        <v>100308</v>
      </c>
    </row>
    <row r="530" spans="1:8">
      <c r="A530" s="1">
        <v>528</v>
      </c>
      <c r="B530" s="10" t="s">
        <v>3889</v>
      </c>
      <c r="C530" s="3">
        <v>1.14425469688163</v>
      </c>
      <c r="D530" s="3">
        <v>8.61513126659858</v>
      </c>
      <c r="E530" s="3">
        <v>13.0664522376848</v>
      </c>
      <c r="F530" s="4">
        <v>8.85186957949063e-26</v>
      </c>
      <c r="G530" s="4">
        <v>2.27865437189012e-24</v>
      </c>
      <c r="H530" s="1" t="s">
        <v>100308</v>
      </c>
    </row>
    <row r="531" spans="1:8">
      <c r="A531" s="1">
        <v>529</v>
      </c>
      <c r="B531" s="10" t="s">
        <v>4463</v>
      </c>
      <c r="C531" s="3">
        <v>1.40505782484241</v>
      </c>
      <c r="D531" s="3">
        <v>9.8314719981911</v>
      </c>
      <c r="E531" s="3">
        <v>12.5901298261601</v>
      </c>
      <c r="F531" s="4">
        <v>1.42642076666026e-24</v>
      </c>
      <c r="G531" s="4">
        <v>3.22682312341582e-23</v>
      </c>
      <c r="H531" s="1" t="s">
        <v>100308</v>
      </c>
    </row>
    <row r="532" spans="1:8">
      <c r="A532" s="1">
        <v>530</v>
      </c>
      <c r="B532" s="10" t="s">
        <v>7375</v>
      </c>
      <c r="C532" s="3">
        <v>-1.32217521099109</v>
      </c>
      <c r="D532" s="3">
        <v>7.97295926881394</v>
      </c>
      <c r="E532" s="3">
        <v>-11.0403473718871</v>
      </c>
      <c r="F532" s="4">
        <v>1.26288255833135e-20</v>
      </c>
      <c r="G532" s="4">
        <v>1.78149487423568e-19</v>
      </c>
      <c r="H532" s="1" t="s">
        <v>100307</v>
      </c>
    </row>
    <row r="533" spans="1:8">
      <c r="A533" s="1">
        <v>531</v>
      </c>
      <c r="B533" s="10" t="s">
        <v>1781</v>
      </c>
      <c r="C533" s="3">
        <v>-2.41034227358043</v>
      </c>
      <c r="D533" s="3">
        <v>9.58932760307665</v>
      </c>
      <c r="E533" s="3">
        <v>-15.9205031436886</v>
      </c>
      <c r="F533" s="4">
        <v>7.34023719367372e-33</v>
      </c>
      <c r="G533" s="4">
        <v>3.98229205655618e-31</v>
      </c>
      <c r="H533" s="1" t="s">
        <v>100307</v>
      </c>
    </row>
    <row r="534" spans="1:8">
      <c r="A534" s="1">
        <v>532</v>
      </c>
      <c r="B534" s="10" t="s">
        <v>3140</v>
      </c>
      <c r="C534" s="3">
        <v>-2.06068419887962</v>
      </c>
      <c r="D534" s="3">
        <v>10.2158945246368</v>
      </c>
      <c r="E534" s="3">
        <v>-13.8257795240112</v>
      </c>
      <c r="F534" s="4">
        <v>1.08239250252785e-27</v>
      </c>
      <c r="G534" s="4">
        <v>3.42965896004707e-26</v>
      </c>
      <c r="H534" s="1" t="s">
        <v>100307</v>
      </c>
    </row>
    <row r="535" spans="1:8">
      <c r="A535" s="1">
        <v>533</v>
      </c>
      <c r="B535" s="10" t="s">
        <v>5990</v>
      </c>
      <c r="C535" s="3">
        <v>1.61605806988404</v>
      </c>
      <c r="D535" s="3">
        <v>8.45656860154613</v>
      </c>
      <c r="E535" s="3">
        <v>11.6749130747913</v>
      </c>
      <c r="F535" s="4">
        <v>3.04648614786507e-22</v>
      </c>
      <c r="G535" s="4">
        <v>5.24023695646137e-21</v>
      </c>
      <c r="H535" s="1" t="s">
        <v>100308</v>
      </c>
    </row>
    <row r="536" spans="1:8">
      <c r="A536" s="1">
        <v>534</v>
      </c>
      <c r="B536" s="10" t="s">
        <v>286</v>
      </c>
      <c r="C536" s="3">
        <v>-1.57366545598645</v>
      </c>
      <c r="D536" s="3">
        <v>7.39378817396075</v>
      </c>
      <c r="E536" s="3">
        <v>-24.1262019782922</v>
      </c>
      <c r="F536" s="4">
        <v>5.79600110957397e-51</v>
      </c>
      <c r="G536" s="4">
        <v>1.89773278435051e-48</v>
      </c>
      <c r="H536" s="1" t="s">
        <v>100307</v>
      </c>
    </row>
    <row r="537" spans="1:8">
      <c r="A537" s="1">
        <v>535</v>
      </c>
      <c r="B537" s="10" t="s">
        <v>21268</v>
      </c>
      <c r="C537" s="3">
        <v>-1.34797216885282</v>
      </c>
      <c r="D537" s="3">
        <v>9.14974787617488</v>
      </c>
      <c r="E537" s="3">
        <v>-7.16824264449962</v>
      </c>
      <c r="F537" s="4">
        <v>4.40065119682786e-11</v>
      </c>
      <c r="G537" s="4">
        <v>2.24704112958682e-10</v>
      </c>
      <c r="H537" s="1" t="s">
        <v>100307</v>
      </c>
    </row>
    <row r="538" spans="1:8">
      <c r="A538" s="1">
        <v>536</v>
      </c>
      <c r="B538" s="10" t="s">
        <v>15251</v>
      </c>
      <c r="C538" s="3">
        <v>1.39369282285606</v>
      </c>
      <c r="D538" s="3">
        <v>7.72910715380058</v>
      </c>
      <c r="E538" s="3">
        <v>8.43157127495551</v>
      </c>
      <c r="F538" s="4">
        <v>4.41015145958833e-14</v>
      </c>
      <c r="G538" s="4">
        <v>3.10356925679853e-13</v>
      </c>
      <c r="H538" s="1" t="s">
        <v>100308</v>
      </c>
    </row>
    <row r="539" spans="1:8">
      <c r="A539" s="1">
        <v>537</v>
      </c>
      <c r="B539" s="10" t="s">
        <v>839</v>
      </c>
      <c r="C539" s="3">
        <v>-2.55095569816073</v>
      </c>
      <c r="D539" s="3">
        <v>9.11804500718637</v>
      </c>
      <c r="E539" s="3">
        <v>-18.8814333195918</v>
      </c>
      <c r="F539" s="4">
        <v>8.2205624638188e-40</v>
      </c>
      <c r="G539" s="4">
        <v>9.29820347043941e-38</v>
      </c>
      <c r="H539" s="1" t="s">
        <v>100307</v>
      </c>
    </row>
    <row r="540" spans="1:8">
      <c r="A540" s="1">
        <v>538</v>
      </c>
      <c r="B540" s="10" t="s">
        <v>17146</v>
      </c>
      <c r="C540" s="3">
        <v>2.26974391954373</v>
      </c>
      <c r="D540" s="3">
        <v>8.37247487552975</v>
      </c>
      <c r="E540" s="3">
        <v>7.97885471213803</v>
      </c>
      <c r="F540" s="4">
        <v>5.47544882495495e-13</v>
      </c>
      <c r="G540" s="4">
        <v>3.44416250152121e-12</v>
      </c>
      <c r="H540" s="1" t="s">
        <v>100308</v>
      </c>
    </row>
    <row r="541" spans="1:8">
      <c r="A541" s="1">
        <v>539</v>
      </c>
      <c r="B541" s="10" t="s">
        <v>18014</v>
      </c>
      <c r="C541" s="3">
        <v>-1.25451050759798</v>
      </c>
      <c r="D541" s="3">
        <v>9.00072306041667</v>
      </c>
      <c r="E541" s="3">
        <v>-7.78732458553555</v>
      </c>
      <c r="F541" s="4">
        <v>1.56775613798805e-12</v>
      </c>
      <c r="G541" s="4">
        <v>9.4020028288146e-12</v>
      </c>
      <c r="H541" s="1" t="s">
        <v>100307</v>
      </c>
    </row>
    <row r="542" spans="1:8">
      <c r="A542" s="1">
        <v>540</v>
      </c>
      <c r="B542" s="10" t="s">
        <v>616</v>
      </c>
      <c r="C542" s="3">
        <v>-1.61227684535758</v>
      </c>
      <c r="D542" s="3">
        <v>7.2634770698701</v>
      </c>
      <c r="E542" s="3">
        <v>-20.0413306252321</v>
      </c>
      <c r="F542" s="4">
        <v>2.08827480808396e-42</v>
      </c>
      <c r="G542" s="4">
        <v>3.19454694616975e-40</v>
      </c>
      <c r="H542" s="1" t="s">
        <v>100307</v>
      </c>
    </row>
    <row r="543" spans="1:8">
      <c r="A543" s="1">
        <v>541</v>
      </c>
      <c r="B543" s="10" t="s">
        <v>41950</v>
      </c>
      <c r="C543" s="3">
        <v>1.00936651353616</v>
      </c>
      <c r="D543" s="3">
        <v>7.37372159789431</v>
      </c>
      <c r="E543" s="3">
        <v>4.27878633855253</v>
      </c>
      <c r="F543" s="4">
        <v>3.52226735102048e-5</v>
      </c>
      <c r="G543" s="4">
        <v>9.27689466159967e-5</v>
      </c>
      <c r="H543" s="1" t="s">
        <v>100308</v>
      </c>
    </row>
    <row r="544" spans="1:8">
      <c r="A544" s="1">
        <v>542</v>
      </c>
      <c r="B544" s="10" t="s">
        <v>1875</v>
      </c>
      <c r="C544" s="3">
        <v>2.27748294410782</v>
      </c>
      <c r="D544" s="3">
        <v>8.21612272964454</v>
      </c>
      <c r="E544" s="3">
        <v>15.736887760051</v>
      </c>
      <c r="F544" s="4">
        <v>2.04775038518811e-32</v>
      </c>
      <c r="G544" s="4">
        <v>1.05572280217585e-30</v>
      </c>
      <c r="H544" s="1" t="s">
        <v>100308</v>
      </c>
    </row>
    <row r="545" spans="1:8">
      <c r="A545" s="1">
        <v>543</v>
      </c>
      <c r="B545" s="10" t="s">
        <v>3761</v>
      </c>
      <c r="C545" s="3">
        <v>-2.62021251960141</v>
      </c>
      <c r="D545" s="3">
        <v>7.17186336146856</v>
      </c>
      <c r="E545" s="3">
        <v>-13.1835691896314</v>
      </c>
      <c r="F545" s="4">
        <v>4.4770917870804e-26</v>
      </c>
      <c r="G545" s="4">
        <v>1.18965992573685e-24</v>
      </c>
      <c r="H545" s="1" t="s">
        <v>100307</v>
      </c>
    </row>
    <row r="546" spans="1:8">
      <c r="A546" s="1">
        <v>544</v>
      </c>
      <c r="B546" s="10" t="s">
        <v>2043</v>
      </c>
      <c r="C546" s="3">
        <v>1.11407321975784</v>
      </c>
      <c r="D546" s="3">
        <v>11.0108754439255</v>
      </c>
      <c r="E546" s="3">
        <v>15.4127098103846</v>
      </c>
      <c r="F546" s="4">
        <v>1.26392608867055e-31</v>
      </c>
      <c r="G546" s="4">
        <v>6.0329034764344e-30</v>
      </c>
      <c r="H546" s="1" t="s">
        <v>100308</v>
      </c>
    </row>
    <row r="547" spans="1:8">
      <c r="A547" s="1">
        <v>545</v>
      </c>
      <c r="B547" s="10" t="s">
        <v>934</v>
      </c>
      <c r="C547" s="3">
        <v>-1.28686180521815</v>
      </c>
      <c r="D547" s="3">
        <v>7.59162970805479</v>
      </c>
      <c r="E547" s="3">
        <v>-18.2466630510965</v>
      </c>
      <c r="F547" s="4">
        <v>2.32382613948311e-38</v>
      </c>
      <c r="G547" s="4">
        <v>2.35704169788985e-36</v>
      </c>
      <c r="H547" s="1" t="s">
        <v>100307</v>
      </c>
    </row>
    <row r="548" spans="1:8">
      <c r="A548" s="1">
        <v>546</v>
      </c>
      <c r="B548" s="10" t="s">
        <v>10436</v>
      </c>
      <c r="C548" s="3">
        <v>-1.3620529503018</v>
      </c>
      <c r="D548" s="3">
        <v>10.9468786846474</v>
      </c>
      <c r="E548" s="3">
        <v>-9.79884684352902</v>
      </c>
      <c r="F548" s="4">
        <v>1.77877121441003e-17</v>
      </c>
      <c r="G548" s="4">
        <v>1.80028238473614e-16</v>
      </c>
      <c r="H548" s="1" t="s">
        <v>100307</v>
      </c>
    </row>
    <row r="549" spans="1:8">
      <c r="A549" s="1">
        <v>547</v>
      </c>
      <c r="B549" s="10" t="s">
        <v>536</v>
      </c>
      <c r="C549" s="3">
        <v>-1.12256859248477</v>
      </c>
      <c r="D549" s="3">
        <v>7.33109986699303</v>
      </c>
      <c r="E549" s="3">
        <v>-20.6278719615026</v>
      </c>
      <c r="F549" s="4">
        <v>1.08541678946988e-43</v>
      </c>
      <c r="G549" s="4">
        <v>1.91105033413927e-41</v>
      </c>
      <c r="H549" s="1" t="s">
        <v>100307</v>
      </c>
    </row>
    <row r="550" spans="1:8">
      <c r="A550" s="1">
        <v>548</v>
      </c>
      <c r="B550" s="10" t="s">
        <v>50195</v>
      </c>
      <c r="C550" s="3">
        <v>-1.15924097419073</v>
      </c>
      <c r="D550" s="3">
        <v>10.7914622463605</v>
      </c>
      <c r="E550" s="3">
        <v>-3.28904579925426</v>
      </c>
      <c r="F550" s="4">
        <v>0.0012802526485661</v>
      </c>
      <c r="G550" s="4">
        <v>0.00276543462733671</v>
      </c>
      <c r="H550" s="1" t="s">
        <v>100307</v>
      </c>
    </row>
    <row r="551" spans="1:8">
      <c r="A551" s="1">
        <v>549</v>
      </c>
      <c r="B551" s="10" t="s">
        <v>4244</v>
      </c>
      <c r="C551" s="3">
        <v>-2.70691983977016</v>
      </c>
      <c r="D551" s="3">
        <v>8.87792845011732</v>
      </c>
      <c r="E551" s="3">
        <v>-12.8100609376397</v>
      </c>
      <c r="F551" s="4">
        <v>3.94684903812032e-25</v>
      </c>
      <c r="G551" s="4">
        <v>9.35959893245738e-24</v>
      </c>
      <c r="H551" s="1" t="s">
        <v>100307</v>
      </c>
    </row>
    <row r="552" spans="1:8">
      <c r="A552" s="1">
        <v>550</v>
      </c>
      <c r="B552" s="10" t="s">
        <v>4929</v>
      </c>
      <c r="C552" s="3">
        <v>-1.29112013640742</v>
      </c>
      <c r="D552" s="3">
        <v>14.1021007406521</v>
      </c>
      <c r="E552" s="3">
        <v>-12.2435908103307</v>
      </c>
      <c r="F552" s="4">
        <v>1.08434460469693e-23</v>
      </c>
      <c r="G552" s="4">
        <v>2.23614622734351e-22</v>
      </c>
      <c r="H552" s="1" t="s">
        <v>100307</v>
      </c>
    </row>
    <row r="553" spans="1:8">
      <c r="A553" s="1">
        <v>551</v>
      </c>
      <c r="B553" s="10" t="s">
        <v>8299</v>
      </c>
      <c r="C553" s="3">
        <v>-1.03742510627101</v>
      </c>
      <c r="D553" s="3">
        <v>8.32758194171193</v>
      </c>
      <c r="E553" s="3">
        <v>-10.5926128815127</v>
      </c>
      <c r="F553" s="4">
        <v>1.74099536678212e-19</v>
      </c>
      <c r="G553" s="4">
        <v>2.1939362950881e-18</v>
      </c>
      <c r="H553" s="1" t="s">
        <v>100307</v>
      </c>
    </row>
    <row r="554" spans="1:8">
      <c r="A554" s="1">
        <v>552</v>
      </c>
      <c r="B554" s="10" t="s">
        <v>131</v>
      </c>
      <c r="C554" s="3">
        <v>-1.40931055724409</v>
      </c>
      <c r="D554" s="3">
        <v>7.55294183267383</v>
      </c>
      <c r="E554" s="3">
        <v>-27.9845332369363</v>
      </c>
      <c r="F554" s="4">
        <v>2.9353589175807e-58</v>
      </c>
      <c r="G554" s="4">
        <v>2.10702321072341e-55</v>
      </c>
      <c r="H554" s="1" t="s">
        <v>100307</v>
      </c>
    </row>
    <row r="555" spans="1:8">
      <c r="A555" s="1">
        <v>553</v>
      </c>
      <c r="B555" s="10" t="s">
        <v>2103</v>
      </c>
      <c r="C555" s="3">
        <v>-1.62637209945524</v>
      </c>
      <c r="D555" s="3">
        <v>11.1574278187273</v>
      </c>
      <c r="E555" s="3">
        <v>-15.3108057079545</v>
      </c>
      <c r="F555" s="4">
        <v>2.24475881355024e-31</v>
      </c>
      <c r="G555" s="4">
        <v>1.04421493388339e-29</v>
      </c>
      <c r="H555" s="1" t="s">
        <v>100307</v>
      </c>
    </row>
    <row r="556" spans="1:8">
      <c r="A556" s="1">
        <v>554</v>
      </c>
      <c r="B556" s="10" t="s">
        <v>2507</v>
      </c>
      <c r="C556" s="3">
        <v>-1.35351402334432</v>
      </c>
      <c r="D556" s="3">
        <v>12.0144208795832</v>
      </c>
      <c r="E556" s="3">
        <v>-14.6288625631182</v>
      </c>
      <c r="F556" s="4">
        <v>1.07618678110042e-29</v>
      </c>
      <c r="G556" s="4">
        <v>4.23731516786436e-28</v>
      </c>
      <c r="H556" s="1" t="s">
        <v>100307</v>
      </c>
    </row>
    <row r="557" spans="1:8">
      <c r="A557" s="1">
        <v>555</v>
      </c>
      <c r="B557" s="10" t="s">
        <v>6186</v>
      </c>
      <c r="C557" s="3">
        <v>1.10733016650284</v>
      </c>
      <c r="D557" s="3">
        <v>11.5836528125932</v>
      </c>
      <c r="E557" s="3">
        <v>11.6024883038784</v>
      </c>
      <c r="F557" s="4">
        <v>4.66054583571946e-22</v>
      </c>
      <c r="G557" s="4">
        <v>7.77994337495816e-21</v>
      </c>
      <c r="H557" s="1" t="s">
        <v>100308</v>
      </c>
    </row>
    <row r="558" spans="1:8">
      <c r="A558" s="1">
        <v>556</v>
      </c>
      <c r="B558" s="10" t="s">
        <v>9812</v>
      </c>
      <c r="C558" s="3">
        <v>1.51326498391995</v>
      </c>
      <c r="D558" s="3">
        <v>9.3713856516739</v>
      </c>
      <c r="E558" s="3">
        <v>10.0163577891858</v>
      </c>
      <c r="F558" s="4">
        <v>5.02815358869899e-18</v>
      </c>
      <c r="G558" s="4">
        <v>5.39003046673688e-17</v>
      </c>
      <c r="H558" s="1" t="s">
        <v>100308</v>
      </c>
    </row>
    <row r="559" spans="1:8">
      <c r="A559" s="1">
        <v>557</v>
      </c>
      <c r="B559" s="10" t="s">
        <v>1581</v>
      </c>
      <c r="C559" s="3">
        <v>-1.08979618222049</v>
      </c>
      <c r="D559" s="3">
        <v>7.90346128850415</v>
      </c>
      <c r="E559" s="3">
        <v>-16.364858995724</v>
      </c>
      <c r="F559" s="4">
        <v>6.22370023104047e-34</v>
      </c>
      <c r="G559" s="4">
        <v>3.77119861726975e-32</v>
      </c>
      <c r="H559" s="1" t="s">
        <v>100307</v>
      </c>
    </row>
    <row r="560" spans="1:8">
      <c r="A560" s="1">
        <v>558</v>
      </c>
      <c r="B560" s="10" t="s">
        <v>9432</v>
      </c>
      <c r="C560" s="3">
        <v>-1.0562359138415</v>
      </c>
      <c r="D560" s="3">
        <v>9.97090846720287</v>
      </c>
      <c r="E560" s="3">
        <v>-10.174393739842</v>
      </c>
      <c r="F560" s="4">
        <v>2.00323219884743e-18</v>
      </c>
      <c r="G560" s="4">
        <v>2.23068750161632e-17</v>
      </c>
      <c r="H560" s="1" t="s">
        <v>100307</v>
      </c>
    </row>
    <row r="561" spans="1:8">
      <c r="A561" s="1">
        <v>559</v>
      </c>
      <c r="B561" s="10" t="s">
        <v>3813</v>
      </c>
      <c r="C561" s="3">
        <v>1.11990861680023</v>
      </c>
      <c r="D561" s="3">
        <v>10.1051635966723</v>
      </c>
      <c r="E561" s="3">
        <v>13.1116340860031</v>
      </c>
      <c r="F561" s="4">
        <v>6.80436395197647e-26</v>
      </c>
      <c r="G561" s="4">
        <v>1.7810637368266e-24</v>
      </c>
      <c r="H561" s="1" t="s">
        <v>100308</v>
      </c>
    </row>
    <row r="562" spans="1:8">
      <c r="A562" s="1">
        <v>560</v>
      </c>
      <c r="B562" s="10" t="s">
        <v>1899</v>
      </c>
      <c r="C562" s="3">
        <v>1.11957621315942</v>
      </c>
      <c r="D562" s="3">
        <v>7.7898927188014</v>
      </c>
      <c r="E562" s="3">
        <v>15.7225688364011</v>
      </c>
      <c r="F562" s="4">
        <v>2.21865445896245e-32</v>
      </c>
      <c r="G562" s="4">
        <v>1.13133191714798e-30</v>
      </c>
      <c r="H562" s="1" t="s">
        <v>100308</v>
      </c>
    </row>
    <row r="563" spans="1:8">
      <c r="A563" s="1">
        <v>561</v>
      </c>
      <c r="B563" s="10" t="s">
        <v>9278</v>
      </c>
      <c r="C563" s="3">
        <v>-1.60647610116043</v>
      </c>
      <c r="D563" s="3">
        <v>8.3207219391017</v>
      </c>
      <c r="E563" s="3">
        <v>-10.2533701000021</v>
      </c>
      <c r="F563" s="4">
        <v>1.26391866564557e-18</v>
      </c>
      <c r="G563" s="4">
        <v>1.42960691254201e-17</v>
      </c>
      <c r="H563" s="1" t="s">
        <v>100307</v>
      </c>
    </row>
    <row r="564" spans="1:8">
      <c r="A564" s="1">
        <v>562</v>
      </c>
      <c r="B564" s="10" t="s">
        <v>17468</v>
      </c>
      <c r="C564" s="3">
        <v>-1.060598633566</v>
      </c>
      <c r="D564" s="3">
        <v>8.53873046935751</v>
      </c>
      <c r="E564" s="3">
        <v>-7.90982428553231</v>
      </c>
      <c r="F564" s="4">
        <v>8.00784954868169e-13</v>
      </c>
      <c r="G564" s="4">
        <v>4.94541681426361e-12</v>
      </c>
      <c r="H564" s="1" t="s">
        <v>100307</v>
      </c>
    </row>
    <row r="565" spans="1:8">
      <c r="A565" s="1">
        <v>563</v>
      </c>
      <c r="B565" s="10" t="s">
        <v>9485</v>
      </c>
      <c r="C565" s="3">
        <v>-1.61544231722883</v>
      </c>
      <c r="D565" s="3">
        <v>9.33322814361507</v>
      </c>
      <c r="E565" s="3">
        <v>-10.150197241596</v>
      </c>
      <c r="F565" s="4">
        <v>2.30661211943844e-18</v>
      </c>
      <c r="G565" s="4">
        <v>2.5547953700344e-17</v>
      </c>
      <c r="H565" s="1" t="s">
        <v>100307</v>
      </c>
    </row>
    <row r="566" spans="1:8">
      <c r="A566" s="1">
        <v>564</v>
      </c>
      <c r="B566" s="10" t="s">
        <v>21179</v>
      </c>
      <c r="C566" s="3">
        <v>1.03379393894798</v>
      </c>
      <c r="D566" s="3">
        <v>8.11688941094586</v>
      </c>
      <c r="E566" s="3">
        <v>7.19128736655773</v>
      </c>
      <c r="F566" s="4">
        <v>3.89459083054363e-11</v>
      </c>
      <c r="G566" s="4">
        <v>1.9968337546823e-10</v>
      </c>
      <c r="H566" s="1" t="s">
        <v>100308</v>
      </c>
    </row>
    <row r="567" spans="1:8">
      <c r="A567" s="1">
        <v>565</v>
      </c>
      <c r="B567" s="10" t="s">
        <v>7314</v>
      </c>
      <c r="C567" s="3">
        <v>-1.46162072741873</v>
      </c>
      <c r="D567" s="3">
        <v>10.1872272951136</v>
      </c>
      <c r="E567" s="3">
        <v>-11.0596342208597</v>
      </c>
      <c r="F567" s="4">
        <v>1.12778411194975e-20</v>
      </c>
      <c r="G567" s="4">
        <v>1.60303388281174e-19</v>
      </c>
      <c r="H567" s="1" t="s">
        <v>100307</v>
      </c>
    </row>
    <row r="568" spans="1:8">
      <c r="A568" s="1">
        <v>566</v>
      </c>
      <c r="B568" s="10" t="s">
        <v>6940</v>
      </c>
      <c r="C568" s="3">
        <v>1.7995909291734</v>
      </c>
      <c r="D568" s="3">
        <v>11.0408650684013</v>
      </c>
      <c r="E568" s="3">
        <v>11.2343060227086</v>
      </c>
      <c r="F568" s="4">
        <v>4.04659099474907e-21</v>
      </c>
      <c r="G568" s="4">
        <v>6.04172221880016e-20</v>
      </c>
      <c r="H568" s="1" t="s">
        <v>100308</v>
      </c>
    </row>
    <row r="569" spans="1:8">
      <c r="A569" s="1">
        <v>567</v>
      </c>
      <c r="B569" s="10" t="s">
        <v>17097</v>
      </c>
      <c r="C569" s="3">
        <v>3.30346463830977</v>
      </c>
      <c r="D569" s="3">
        <v>8.94708942166762</v>
      </c>
      <c r="E569" s="3">
        <v>7.98981729977384</v>
      </c>
      <c r="F569" s="4">
        <v>5.15414876374628e-13</v>
      </c>
      <c r="G569" s="4">
        <v>3.25082387217969e-12</v>
      </c>
      <c r="H569" s="1" t="s">
        <v>100308</v>
      </c>
    </row>
    <row r="570" spans="1:8">
      <c r="A570" s="1">
        <v>568</v>
      </c>
      <c r="B570" s="10" t="s">
        <v>8084</v>
      </c>
      <c r="C570" s="3">
        <v>-1.1038821017379</v>
      </c>
      <c r="D570" s="3">
        <v>8.30875804851737</v>
      </c>
      <c r="E570" s="3">
        <v>-10.6980529270741</v>
      </c>
      <c r="F570" s="4">
        <v>9.39137090488141e-20</v>
      </c>
      <c r="G570" s="4">
        <v>1.21378916341968e-18</v>
      </c>
      <c r="H570" s="1" t="s">
        <v>100307</v>
      </c>
    </row>
    <row r="571" spans="1:8">
      <c r="A571" s="1">
        <v>569</v>
      </c>
      <c r="B571" s="10" t="s">
        <v>16919</v>
      </c>
      <c r="C571" s="3">
        <v>-1.20657636998266</v>
      </c>
      <c r="D571" s="3">
        <v>9.30418843862491</v>
      </c>
      <c r="E571" s="3">
        <v>-8.03478116277179</v>
      </c>
      <c r="F571" s="4">
        <v>4.02081059609451e-13</v>
      </c>
      <c r="G571" s="4">
        <v>2.56285478671147e-12</v>
      </c>
      <c r="H571" s="1" t="s">
        <v>100307</v>
      </c>
    </row>
    <row r="572" spans="1:8">
      <c r="A572" s="1">
        <v>570</v>
      </c>
      <c r="B572" s="10" t="s">
        <v>4532</v>
      </c>
      <c r="C572" s="3">
        <v>1.1402400939805</v>
      </c>
      <c r="D572" s="3">
        <v>10.1626183783709</v>
      </c>
      <c r="E572" s="3">
        <v>12.5479749878632</v>
      </c>
      <c r="F572" s="4">
        <v>1.82517371695152e-24</v>
      </c>
      <c r="G572" s="4">
        <v>4.06967945991233e-23</v>
      </c>
      <c r="H572" s="1" t="s">
        <v>100308</v>
      </c>
    </row>
    <row r="573" spans="1:8">
      <c r="A573" s="1">
        <v>571</v>
      </c>
      <c r="B573" s="10" t="s">
        <v>1629</v>
      </c>
      <c r="C573" s="3">
        <v>-1.40142511380806</v>
      </c>
      <c r="D573" s="3">
        <v>7.40400972378093</v>
      </c>
      <c r="E573" s="3">
        <v>-16.2856382785502</v>
      </c>
      <c r="F573" s="4">
        <v>9.64735460423039e-34</v>
      </c>
      <c r="G573" s="4">
        <v>5.69773984109974e-32</v>
      </c>
      <c r="H573" s="1" t="s">
        <v>100307</v>
      </c>
    </row>
    <row r="574" spans="1:8">
      <c r="A574" s="1">
        <v>572</v>
      </c>
      <c r="B574" s="10" t="s">
        <v>722</v>
      </c>
      <c r="C574" s="3">
        <v>-2.11950625982975</v>
      </c>
      <c r="D574" s="3">
        <v>7.28678611668885</v>
      </c>
      <c r="E574" s="3">
        <v>-19.3236672217087</v>
      </c>
      <c r="F574" s="4">
        <v>8.25591866144292e-41</v>
      </c>
      <c r="G574" s="4">
        <v>1.0774839858637e-38</v>
      </c>
      <c r="H574" s="1" t="s">
        <v>100307</v>
      </c>
    </row>
    <row r="575" spans="1:8">
      <c r="A575" s="1">
        <v>573</v>
      </c>
      <c r="B575" s="10" t="s">
        <v>13084</v>
      </c>
      <c r="C575" s="3">
        <v>1.14272530100274</v>
      </c>
      <c r="D575" s="3">
        <v>8.23764564695139</v>
      </c>
      <c r="E575" s="3">
        <v>8.98267918005948</v>
      </c>
      <c r="F575" s="4">
        <v>1.95020071174332e-15</v>
      </c>
      <c r="G575" s="4">
        <v>1.59076030958329e-14</v>
      </c>
      <c r="H575" s="1" t="s">
        <v>100308</v>
      </c>
    </row>
    <row r="576" spans="1:8">
      <c r="A576" s="1">
        <v>574</v>
      </c>
      <c r="B576" s="10" t="s">
        <v>17671</v>
      </c>
      <c r="C576" s="3">
        <v>1.039160204173</v>
      </c>
      <c r="D576" s="3">
        <v>9.25469487633889</v>
      </c>
      <c r="E576" s="3">
        <v>7.86224725643363</v>
      </c>
      <c r="F576" s="4">
        <v>1.0399659483662e-12</v>
      </c>
      <c r="G576" s="4">
        <v>6.35315368064102e-12</v>
      </c>
      <c r="H576" s="1" t="s">
        <v>100308</v>
      </c>
    </row>
    <row r="577" spans="1:8">
      <c r="A577" s="1">
        <v>575</v>
      </c>
      <c r="B577" s="10" t="s">
        <v>5983</v>
      </c>
      <c r="C577" s="3">
        <v>1.09628995447682</v>
      </c>
      <c r="D577" s="3">
        <v>9.82585633835443</v>
      </c>
      <c r="E577" s="3">
        <v>11.6750426758862</v>
      </c>
      <c r="F577" s="4">
        <v>3.04416943047288e-22</v>
      </c>
      <c r="G577" s="4">
        <v>5.24023695646137e-21</v>
      </c>
      <c r="H577" s="1" t="s">
        <v>100308</v>
      </c>
    </row>
    <row r="578" spans="1:8">
      <c r="A578" s="1">
        <v>576</v>
      </c>
      <c r="B578" s="10" t="s">
        <v>106</v>
      </c>
      <c r="C578" s="3">
        <v>-1.81865641426909</v>
      </c>
      <c r="D578" s="3">
        <v>7.27954689891637</v>
      </c>
      <c r="E578" s="3">
        <v>-28.5522952468903</v>
      </c>
      <c r="F578" s="4">
        <v>2.84071286918036e-59</v>
      </c>
      <c r="G578" s="4">
        <v>2.524582108453e-56</v>
      </c>
      <c r="H578" s="1" t="s">
        <v>100307</v>
      </c>
    </row>
    <row r="579" spans="1:8">
      <c r="A579" s="1">
        <v>577</v>
      </c>
      <c r="B579" s="10" t="s">
        <v>3218</v>
      </c>
      <c r="C579" s="3">
        <v>-1.88528102979195</v>
      </c>
      <c r="D579" s="3">
        <v>11.8267801571902</v>
      </c>
      <c r="E579" s="3">
        <v>-13.7331652703651</v>
      </c>
      <c r="F579" s="4">
        <v>1.84823083745991e-27</v>
      </c>
      <c r="G579" s="4">
        <v>5.72032041782989e-26</v>
      </c>
      <c r="H579" s="1" t="s">
        <v>100307</v>
      </c>
    </row>
    <row r="580" spans="1:8">
      <c r="A580" s="1">
        <v>578</v>
      </c>
      <c r="B580" s="10" t="s">
        <v>81</v>
      </c>
      <c r="C580" s="3">
        <v>-2.97507574376381</v>
      </c>
      <c r="D580" s="3">
        <v>7.48907275107621</v>
      </c>
      <c r="E580" s="3">
        <v>-29.9867287905482</v>
      </c>
      <c r="F580" s="4">
        <v>9.00029745394625e-62</v>
      </c>
      <c r="G580" s="4">
        <v>1.04982844614374e-58</v>
      </c>
      <c r="H580" s="1" t="s">
        <v>100307</v>
      </c>
    </row>
    <row r="581" spans="1:8">
      <c r="A581" s="1">
        <v>579</v>
      </c>
      <c r="B581" s="10" t="s">
        <v>11487</v>
      </c>
      <c r="C581" s="3">
        <v>-2.05981522392163</v>
      </c>
      <c r="D581" s="3">
        <v>12.201733587584</v>
      </c>
      <c r="E581" s="3">
        <v>-9.44748021929798</v>
      </c>
      <c r="F581" s="4">
        <v>1.35664208109164e-16</v>
      </c>
      <c r="G581" s="4">
        <v>1.25341639403036e-15</v>
      </c>
      <c r="H581" s="1" t="s">
        <v>100307</v>
      </c>
    </row>
    <row r="582" spans="1:8">
      <c r="A582" s="1">
        <v>580</v>
      </c>
      <c r="B582" s="10" t="s">
        <v>1430</v>
      </c>
      <c r="C582" s="3">
        <v>-1.23970220217268</v>
      </c>
      <c r="D582" s="3">
        <v>7.7471636315789</v>
      </c>
      <c r="E582" s="3">
        <v>-16.7629467716563</v>
      </c>
      <c r="F582" s="4">
        <v>6.95307024043366e-35</v>
      </c>
      <c r="G582" s="4">
        <v>4.65108064147718e-33</v>
      </c>
      <c r="H582" s="1" t="s">
        <v>100307</v>
      </c>
    </row>
    <row r="583" spans="1:8">
      <c r="A583" s="1">
        <v>581</v>
      </c>
      <c r="B583" s="10" t="s">
        <v>4730</v>
      </c>
      <c r="C583" s="3">
        <v>-1.06148186645575</v>
      </c>
      <c r="D583" s="3">
        <v>12.7276405098536</v>
      </c>
      <c r="E583" s="3">
        <v>-12.4221255363962</v>
      </c>
      <c r="F583" s="4">
        <v>3.81145688914382e-24</v>
      </c>
      <c r="G583" s="4">
        <v>8.16684499679577e-23</v>
      </c>
      <c r="H583" s="1" t="s">
        <v>100307</v>
      </c>
    </row>
    <row r="584" spans="1:8">
      <c r="A584" s="1">
        <v>582</v>
      </c>
      <c r="B584" s="10" t="s">
        <v>9319</v>
      </c>
      <c r="C584" s="3">
        <v>-1.58837238023809</v>
      </c>
      <c r="D584" s="3">
        <v>8.90476674992119</v>
      </c>
      <c r="E584" s="3">
        <v>-10.2268542726131</v>
      </c>
      <c r="F584" s="4">
        <v>1.47533771590227e-18</v>
      </c>
      <c r="G584" s="4">
        <v>1.66169147808594e-17</v>
      </c>
      <c r="H584" s="1" t="s">
        <v>100307</v>
      </c>
    </row>
    <row r="585" spans="1:8">
      <c r="A585" s="1">
        <v>583</v>
      </c>
      <c r="B585" s="10" t="s">
        <v>3870</v>
      </c>
      <c r="C585" s="3">
        <v>1.04931620884295</v>
      </c>
      <c r="D585" s="3">
        <v>7.7197172022005</v>
      </c>
      <c r="E585" s="3">
        <v>13.0678159902037</v>
      </c>
      <c r="F585" s="4">
        <v>8.78184715940318e-26</v>
      </c>
      <c r="G585" s="4">
        <v>2.27002234814323e-24</v>
      </c>
      <c r="H585" s="1" t="s">
        <v>100308</v>
      </c>
    </row>
    <row r="586" spans="1:8">
      <c r="A586" s="1">
        <v>584</v>
      </c>
      <c r="B586" s="10" t="s">
        <v>5468</v>
      </c>
      <c r="C586" s="3">
        <v>1.18611480369693</v>
      </c>
      <c r="D586" s="3">
        <v>9.89044071545129</v>
      </c>
      <c r="E586" s="3">
        <v>11.9677134531042</v>
      </c>
      <c r="F586" s="4">
        <v>5.46503335704433e-23</v>
      </c>
      <c r="G586" s="4">
        <v>1.02300820002526e-21</v>
      </c>
      <c r="H586" s="1" t="s">
        <v>100308</v>
      </c>
    </row>
    <row r="587" spans="1:8">
      <c r="A587" s="1">
        <v>585</v>
      </c>
      <c r="B587" s="10" t="s">
        <v>5906</v>
      </c>
      <c r="C587" s="3">
        <v>1.40257443550627</v>
      </c>
      <c r="D587" s="3">
        <v>10.2469074790127</v>
      </c>
      <c r="E587" s="3">
        <v>11.7199583203553</v>
      </c>
      <c r="F587" s="4">
        <v>2.33867958566285e-22</v>
      </c>
      <c r="G587" s="4">
        <v>4.07152771522628e-21</v>
      </c>
      <c r="H587" s="1" t="s">
        <v>100308</v>
      </c>
    </row>
    <row r="588" spans="1:8">
      <c r="A588" s="1">
        <v>586</v>
      </c>
      <c r="B588" s="10" t="s">
        <v>14526</v>
      </c>
      <c r="C588" s="3">
        <v>-1.98127423497099</v>
      </c>
      <c r="D588" s="3">
        <v>9.76370101019371</v>
      </c>
      <c r="E588" s="3">
        <v>-8.58821492285454</v>
      </c>
      <c r="F588" s="4">
        <v>1.82725466814038e-14</v>
      </c>
      <c r="G588" s="4">
        <v>1.34790726764837e-13</v>
      </c>
      <c r="H588" s="1" t="s">
        <v>100307</v>
      </c>
    </row>
    <row r="589" spans="1:8">
      <c r="A589" s="1">
        <v>587</v>
      </c>
      <c r="B589" s="10" t="s">
        <v>10029</v>
      </c>
      <c r="C589" s="3">
        <v>1.12027401524782</v>
      </c>
      <c r="D589" s="3">
        <v>8.40800869387177</v>
      </c>
      <c r="E589" s="3">
        <v>9.94421630094585</v>
      </c>
      <c r="F589" s="4">
        <v>7.64868300765367e-18</v>
      </c>
      <c r="G589" s="4">
        <v>8.03757719436039e-17</v>
      </c>
      <c r="H589" s="1" t="s">
        <v>100308</v>
      </c>
    </row>
    <row r="590" spans="1:8">
      <c r="A590" s="1">
        <v>588</v>
      </c>
      <c r="B590" s="10" t="s">
        <v>20375</v>
      </c>
      <c r="C590" s="3">
        <v>1.09654360634351</v>
      </c>
      <c r="D590" s="3">
        <v>8.53231085311988</v>
      </c>
      <c r="E590" s="3">
        <v>7.33872598062747</v>
      </c>
      <c r="F590" s="4">
        <v>1.77572493725588e-11</v>
      </c>
      <c r="G590" s="4">
        <v>9.4470793911079e-11</v>
      </c>
      <c r="H590" s="1" t="s">
        <v>100308</v>
      </c>
    </row>
    <row r="591" spans="1:8">
      <c r="A591" s="1">
        <v>589</v>
      </c>
      <c r="B591" s="10" t="s">
        <v>4824</v>
      </c>
      <c r="C591" s="3">
        <v>-1.03074031666122</v>
      </c>
      <c r="D591" s="3">
        <v>7.67272141868174</v>
      </c>
      <c r="E591" s="3">
        <v>-12.3455197384751</v>
      </c>
      <c r="F591" s="4">
        <v>5.96857519463648e-24</v>
      </c>
      <c r="G591" s="4">
        <v>1.25582321147126e-22</v>
      </c>
      <c r="H591" s="1" t="s">
        <v>100307</v>
      </c>
    </row>
    <row r="592" spans="1:8">
      <c r="A592" s="1">
        <v>590</v>
      </c>
      <c r="B592" s="10" t="s">
        <v>2447</v>
      </c>
      <c r="C592" s="3">
        <v>-1.22442575792953</v>
      </c>
      <c r="D592" s="3">
        <v>9.13700937051634</v>
      </c>
      <c r="E592" s="3">
        <v>-14.6852903145535</v>
      </c>
      <c r="F592" s="4">
        <v>7.79992548962872e-30</v>
      </c>
      <c r="G592" s="4">
        <v>3.14406067846525e-28</v>
      </c>
      <c r="H592" s="1" t="s">
        <v>100307</v>
      </c>
    </row>
    <row r="593" spans="1:8">
      <c r="A593" s="1">
        <v>591</v>
      </c>
      <c r="B593" s="10" t="s">
        <v>5939</v>
      </c>
      <c r="C593" s="3">
        <v>1.16033491906632</v>
      </c>
      <c r="D593" s="3">
        <v>10.0679630501777</v>
      </c>
      <c r="E593" s="3">
        <v>11.7020075743321</v>
      </c>
      <c r="F593" s="4">
        <v>2.59854053468899e-22</v>
      </c>
      <c r="G593" s="4">
        <v>4.50293054771593e-21</v>
      </c>
      <c r="H593" s="1" t="s">
        <v>100308</v>
      </c>
    </row>
    <row r="594" spans="1:8">
      <c r="A594" s="1">
        <v>592</v>
      </c>
      <c r="B594" s="10" t="s">
        <v>8329</v>
      </c>
      <c r="C594" s="3">
        <v>-2.85868035065012</v>
      </c>
      <c r="D594" s="3">
        <v>11.0495379982</v>
      </c>
      <c r="E594" s="3">
        <v>-10.5838296430663</v>
      </c>
      <c r="F594" s="4">
        <v>1.83281596694821e-19</v>
      </c>
      <c r="G594" s="4">
        <v>2.30187378136975e-18</v>
      </c>
      <c r="H594" s="1" t="s">
        <v>100307</v>
      </c>
    </row>
    <row r="595" spans="1:8">
      <c r="A595" s="1">
        <v>593</v>
      </c>
      <c r="B595" s="10" t="s">
        <v>4999</v>
      </c>
      <c r="C595" s="3">
        <v>1.2830225869004</v>
      </c>
      <c r="D595" s="3">
        <v>9.56982448753426</v>
      </c>
      <c r="E595" s="3">
        <v>12.2008595572647</v>
      </c>
      <c r="F595" s="4">
        <v>1.3928740805804e-23</v>
      </c>
      <c r="G595" s="4">
        <v>2.83481013804492e-22</v>
      </c>
      <c r="H595" s="1" t="s">
        <v>100308</v>
      </c>
    </row>
    <row r="596" spans="1:8">
      <c r="A596" s="1">
        <v>594</v>
      </c>
      <c r="B596" s="10" t="s">
        <v>1119</v>
      </c>
      <c r="C596" s="3">
        <v>1.09985174895636</v>
      </c>
      <c r="D596" s="3">
        <v>9.12060937332896</v>
      </c>
      <c r="E596" s="3">
        <v>17.5628225757533</v>
      </c>
      <c r="F596" s="4">
        <v>8.9934579917162e-37</v>
      </c>
      <c r="G596" s="4">
        <v>7.62931393179088e-35</v>
      </c>
      <c r="H596" s="1" t="s">
        <v>100308</v>
      </c>
    </row>
    <row r="597" spans="1:8">
      <c r="A597" s="1">
        <v>595</v>
      </c>
      <c r="B597" s="10" t="s">
        <v>24826</v>
      </c>
      <c r="C597" s="3">
        <v>1.02616541788625</v>
      </c>
      <c r="D597" s="3">
        <v>8.58106623519764</v>
      </c>
      <c r="E597" s="3">
        <v>6.54320986640275</v>
      </c>
      <c r="F597" s="4">
        <v>1.13151031768729e-9</v>
      </c>
      <c r="G597" s="4">
        <v>4.97230446409178e-9</v>
      </c>
      <c r="H597" s="1" t="s">
        <v>100308</v>
      </c>
    </row>
    <row r="598" spans="1:8">
      <c r="A598" s="1">
        <v>596</v>
      </c>
      <c r="B598" s="10" t="s">
        <v>4386</v>
      </c>
      <c r="C598" s="3">
        <v>-2.3693523754974</v>
      </c>
      <c r="D598" s="3">
        <v>9.95734196896902</v>
      </c>
      <c r="E598" s="3">
        <v>-12.6546119020368</v>
      </c>
      <c r="F598" s="4">
        <v>9.78477435932338e-25</v>
      </c>
      <c r="G598" s="4">
        <v>2.24893157472971e-23</v>
      </c>
      <c r="H598" s="1" t="s">
        <v>100307</v>
      </c>
    </row>
    <row r="599" spans="1:8">
      <c r="A599" s="1">
        <v>597</v>
      </c>
      <c r="B599" s="10" t="s">
        <v>2894</v>
      </c>
      <c r="C599" s="3">
        <v>-2.08256386611097</v>
      </c>
      <c r="D599" s="3">
        <v>8.5391860777115</v>
      </c>
      <c r="E599" s="3">
        <v>-14.1196723494844</v>
      </c>
      <c r="F599" s="4">
        <v>1.99012873422621e-28</v>
      </c>
      <c r="G599" s="4">
        <v>6.82753172184994e-27</v>
      </c>
      <c r="H599" s="1" t="s">
        <v>100307</v>
      </c>
    </row>
    <row r="600" spans="1:8">
      <c r="A600" s="1">
        <v>598</v>
      </c>
      <c r="B600" s="10" t="s">
        <v>2306</v>
      </c>
      <c r="C600" s="3">
        <v>-1.03537628911218</v>
      </c>
      <c r="D600" s="3">
        <v>8.39764279522953</v>
      </c>
      <c r="E600" s="3">
        <v>-14.9880119872676</v>
      </c>
      <c r="F600" s="4">
        <v>1.39413693238371e-30</v>
      </c>
      <c r="G600" s="4">
        <v>5.95395367713438e-29</v>
      </c>
      <c r="H600" s="1" t="s">
        <v>100307</v>
      </c>
    </row>
    <row r="601" spans="1:8">
      <c r="A601" s="1">
        <v>599</v>
      </c>
      <c r="B601" s="10" t="s">
        <v>14885</v>
      </c>
      <c r="C601" s="3">
        <v>-1.73303336619832</v>
      </c>
      <c r="D601" s="3">
        <v>9.76336242787372</v>
      </c>
      <c r="E601" s="3">
        <v>-8.51452157513318</v>
      </c>
      <c r="F601" s="4">
        <v>2.7673521016539e-14</v>
      </c>
      <c r="G601" s="4">
        <v>1.99332660259231e-13</v>
      </c>
      <c r="H601" s="1" t="s">
        <v>100307</v>
      </c>
    </row>
    <row r="602" spans="1:8">
      <c r="A602" s="1">
        <v>600</v>
      </c>
      <c r="B602" s="10" t="s">
        <v>785</v>
      </c>
      <c r="C602" s="3">
        <v>-1.38707999117362</v>
      </c>
      <c r="D602" s="3">
        <v>7.39846407505297</v>
      </c>
      <c r="E602" s="3">
        <v>-19.0943088172395</v>
      </c>
      <c r="F602" s="4">
        <v>2.71081751013741e-40</v>
      </c>
      <c r="G602" s="4">
        <v>3.2639991736577e-38</v>
      </c>
      <c r="H602" s="1" t="s">
        <v>100307</v>
      </c>
    </row>
    <row r="603" spans="1:8">
      <c r="A603" s="1">
        <v>601</v>
      </c>
      <c r="B603" s="10" t="s">
        <v>2406</v>
      </c>
      <c r="C603" s="3">
        <v>1.28502970169816</v>
      </c>
      <c r="D603" s="3">
        <v>13.1595443688288</v>
      </c>
      <c r="E603" s="3">
        <v>14.781440814545</v>
      </c>
      <c r="F603" s="4">
        <v>4.50997795104423e-30</v>
      </c>
      <c r="G603" s="4">
        <v>1.84582716009514e-28</v>
      </c>
      <c r="H603" s="1" t="s">
        <v>100308</v>
      </c>
    </row>
    <row r="604" spans="1:8">
      <c r="A604" s="1">
        <v>602</v>
      </c>
      <c r="B604" s="10" t="s">
        <v>32837</v>
      </c>
      <c r="C604" s="3">
        <v>-1.37305985133715</v>
      </c>
      <c r="D604" s="3">
        <v>10.5129735519237</v>
      </c>
      <c r="E604" s="3">
        <v>-5.35325182983777</v>
      </c>
      <c r="F604" s="4">
        <v>3.57954536175818e-7</v>
      </c>
      <c r="G604" s="4">
        <v>1.19786722407195e-6</v>
      </c>
      <c r="H604" s="1" t="s">
        <v>100307</v>
      </c>
    </row>
    <row r="605" spans="1:8">
      <c r="A605" s="1">
        <v>603</v>
      </c>
      <c r="B605" s="10" t="s">
        <v>20304</v>
      </c>
      <c r="C605" s="3">
        <v>1.04678410101357</v>
      </c>
      <c r="D605" s="3">
        <v>8.20053670908855</v>
      </c>
      <c r="E605" s="3">
        <v>7.35362819448095</v>
      </c>
      <c r="F605" s="4">
        <v>1.63962991053951e-11</v>
      </c>
      <c r="G605" s="4">
        <v>8.75297855274568e-11</v>
      </c>
      <c r="H605" s="1" t="s">
        <v>100308</v>
      </c>
    </row>
    <row r="606" spans="1:8">
      <c r="A606" s="1">
        <v>604</v>
      </c>
      <c r="B606" s="10" t="s">
        <v>20067</v>
      </c>
      <c r="C606" s="3">
        <v>1.56590779172616</v>
      </c>
      <c r="D606" s="3">
        <v>8.01528597785945</v>
      </c>
      <c r="E606" s="3">
        <v>7.39517120339124</v>
      </c>
      <c r="F606" s="4">
        <v>1.31238475775733e-11</v>
      </c>
      <c r="G606" s="4">
        <v>7.08095887077915e-11</v>
      </c>
      <c r="H606" s="1" t="s">
        <v>100308</v>
      </c>
    </row>
    <row r="607" spans="1:8">
      <c r="A607" s="1">
        <v>605</v>
      </c>
      <c r="B607" s="10" t="s">
        <v>2820</v>
      </c>
      <c r="C607" s="3">
        <v>3.108642558054</v>
      </c>
      <c r="D607" s="3">
        <v>10.4668612147578</v>
      </c>
      <c r="E607" s="3">
        <v>14.1631323256354</v>
      </c>
      <c r="F607" s="4">
        <v>1.55013552272388e-28</v>
      </c>
      <c r="G607" s="4">
        <v>5.44824468184477e-27</v>
      </c>
      <c r="H607" s="1" t="s">
        <v>100308</v>
      </c>
    </row>
    <row r="608" spans="1:8">
      <c r="A608" s="1">
        <v>606</v>
      </c>
      <c r="B608" s="10" t="s">
        <v>2593</v>
      </c>
      <c r="C608" s="3">
        <v>-1.6436278535534</v>
      </c>
      <c r="D608" s="3">
        <v>7.93464489712947</v>
      </c>
      <c r="E608" s="3">
        <v>-14.4772452650912</v>
      </c>
      <c r="F608" s="4">
        <v>2.55934943941228e-29</v>
      </c>
      <c r="G608" s="4">
        <v>9.76792200158515e-28</v>
      </c>
      <c r="H608" s="1" t="s">
        <v>100307</v>
      </c>
    </row>
    <row r="609" spans="1:8">
      <c r="A609" s="1">
        <v>607</v>
      </c>
      <c r="B609" s="10" t="s">
        <v>10782</v>
      </c>
      <c r="C609" s="3">
        <v>2.69900838530801</v>
      </c>
      <c r="D609" s="3">
        <v>9.18588191600621</v>
      </c>
      <c r="E609" s="3">
        <v>9.70652894901933</v>
      </c>
      <c r="F609" s="4">
        <v>3.03714457824532e-17</v>
      </c>
      <c r="G609" s="4">
        <v>2.98013823679245e-16</v>
      </c>
      <c r="H609" s="1" t="s">
        <v>100308</v>
      </c>
    </row>
    <row r="610" spans="1:8">
      <c r="A610" s="1">
        <v>608</v>
      </c>
      <c r="B610" s="10" t="s">
        <v>3007</v>
      </c>
      <c r="C610" s="3">
        <v>4.68096797914146</v>
      </c>
      <c r="D610" s="3">
        <v>10.2199199181426</v>
      </c>
      <c r="E610" s="3">
        <v>14.0133325195016</v>
      </c>
      <c r="F610" s="4">
        <v>3.67004104589389e-28</v>
      </c>
      <c r="G610" s="4">
        <v>1.21228276176137e-26</v>
      </c>
      <c r="H610" s="1" t="s">
        <v>100308</v>
      </c>
    </row>
    <row r="611" spans="1:8">
      <c r="A611" s="1">
        <v>609</v>
      </c>
      <c r="B611" s="10" t="s">
        <v>1198</v>
      </c>
      <c r="C611" s="3">
        <v>-2.13731461282566</v>
      </c>
      <c r="D611" s="3">
        <v>7.61302165967798</v>
      </c>
      <c r="E611" s="3">
        <v>-17.3148758732707</v>
      </c>
      <c r="F611" s="4">
        <v>3.43328334856295e-36</v>
      </c>
      <c r="G611" s="4">
        <v>2.72661136741405e-34</v>
      </c>
      <c r="H611" s="1" t="s">
        <v>100307</v>
      </c>
    </row>
    <row r="612" spans="1:8">
      <c r="A612" s="1">
        <v>610</v>
      </c>
      <c r="B612" s="10" t="s">
        <v>8106</v>
      </c>
      <c r="C612" s="3">
        <v>1.01563617980049</v>
      </c>
      <c r="D612" s="3">
        <v>8.22371608171054</v>
      </c>
      <c r="E612" s="3">
        <v>10.6834054249377</v>
      </c>
      <c r="F612" s="4">
        <v>1.02324594684904e-19</v>
      </c>
      <c r="G612" s="4">
        <v>1.31884247969915e-18</v>
      </c>
      <c r="H612" s="1" t="s">
        <v>100308</v>
      </c>
    </row>
    <row r="613" spans="1:8">
      <c r="A613" s="1">
        <v>611</v>
      </c>
      <c r="B613" s="10" t="s">
        <v>3157</v>
      </c>
      <c r="C613" s="3">
        <v>-1.14881364845444</v>
      </c>
      <c r="D613" s="3">
        <v>8.60489800549477</v>
      </c>
      <c r="E613" s="3">
        <v>-13.7873060495006</v>
      </c>
      <c r="F613" s="4">
        <v>1.35170614227965e-27</v>
      </c>
      <c r="G613" s="4">
        <v>4.26129927928465e-26</v>
      </c>
      <c r="H613" s="1" t="s">
        <v>100307</v>
      </c>
    </row>
    <row r="614" spans="1:8">
      <c r="A614" s="1">
        <v>612</v>
      </c>
      <c r="B614" s="10" t="s">
        <v>5891</v>
      </c>
      <c r="C614" s="3">
        <v>-1.07566117749938</v>
      </c>
      <c r="D614" s="3">
        <v>11.0813657553921</v>
      </c>
      <c r="E614" s="3">
        <v>-11.7380163768831</v>
      </c>
      <c r="F614" s="4">
        <v>2.10348669308827e-22</v>
      </c>
      <c r="G614" s="4">
        <v>3.6723453838266e-21</v>
      </c>
      <c r="H614" s="1" t="s">
        <v>100307</v>
      </c>
    </row>
    <row r="615" spans="1:8">
      <c r="A615" s="1">
        <v>613</v>
      </c>
      <c r="B615" s="10" t="s">
        <v>1389</v>
      </c>
      <c r="C615" s="3">
        <v>1.40728564573782</v>
      </c>
      <c r="D615" s="3">
        <v>11.1781512945934</v>
      </c>
      <c r="E615" s="3">
        <v>16.8251962671492</v>
      </c>
      <c r="F615" s="4">
        <v>4.94365576666588e-35</v>
      </c>
      <c r="G615" s="4">
        <v>3.39203851372373e-33</v>
      </c>
      <c r="H615" s="1" t="s">
        <v>100308</v>
      </c>
    </row>
    <row r="616" spans="1:8">
      <c r="A616" s="1">
        <v>614</v>
      </c>
      <c r="B616" s="10" t="s">
        <v>2211</v>
      </c>
      <c r="C616" s="3">
        <v>1.26894252485006</v>
      </c>
      <c r="D616" s="3">
        <v>10.7915007308936</v>
      </c>
      <c r="E616" s="3">
        <v>15.153908775499</v>
      </c>
      <c r="F616" s="4">
        <v>5.44655754498821e-31</v>
      </c>
      <c r="G616" s="4">
        <v>2.42021674909797e-29</v>
      </c>
      <c r="H616" s="1" t="s">
        <v>100308</v>
      </c>
    </row>
    <row r="617" spans="1:8">
      <c r="A617" s="1">
        <v>615</v>
      </c>
      <c r="B617" s="10" t="s">
        <v>717</v>
      </c>
      <c r="C617" s="3">
        <v>-5.57421371154571</v>
      </c>
      <c r="D617" s="3">
        <v>9.15612803798271</v>
      </c>
      <c r="E617" s="3">
        <v>-19.3325452236199</v>
      </c>
      <c r="F617" s="4">
        <v>7.885641397002e-41</v>
      </c>
      <c r="G617" s="4">
        <v>1.03640651684682e-38</v>
      </c>
      <c r="H617" s="1" t="s">
        <v>100307</v>
      </c>
    </row>
    <row r="618" spans="1:8">
      <c r="A618" s="1">
        <v>616</v>
      </c>
      <c r="B618" s="10" t="s">
        <v>1141</v>
      </c>
      <c r="C618" s="3">
        <v>-1.26550346979769</v>
      </c>
      <c r="D618" s="3">
        <v>7.32162166317005</v>
      </c>
      <c r="E618" s="3">
        <v>-17.5300938203194</v>
      </c>
      <c r="F618" s="4">
        <v>1.07284532286586e-36</v>
      </c>
      <c r="G618" s="4">
        <v>8.93862154493103e-35</v>
      </c>
      <c r="H618" s="1" t="s">
        <v>100307</v>
      </c>
    </row>
    <row r="619" spans="1:8">
      <c r="A619" s="1">
        <v>617</v>
      </c>
      <c r="B619" s="10" t="s">
        <v>4898</v>
      </c>
      <c r="C619" s="3">
        <v>-1.94891073034707</v>
      </c>
      <c r="D619" s="3">
        <v>9.50767653593793</v>
      </c>
      <c r="E619" s="3">
        <v>-12.2878951101745</v>
      </c>
      <c r="F619" s="4">
        <v>8.3645852628271e-24</v>
      </c>
      <c r="G619" s="4">
        <v>1.73453616400158e-22</v>
      </c>
      <c r="H619" s="1" t="s">
        <v>100307</v>
      </c>
    </row>
    <row r="620" spans="1:8">
      <c r="A620" s="1">
        <v>618</v>
      </c>
      <c r="B620" s="10" t="s">
        <v>3120</v>
      </c>
      <c r="C620" s="3">
        <v>-1.78476261033874</v>
      </c>
      <c r="D620" s="3">
        <v>8.43668916685869</v>
      </c>
      <c r="E620" s="3">
        <v>-13.8707672425713</v>
      </c>
      <c r="F620" s="4">
        <v>8.34852073104277e-28</v>
      </c>
      <c r="G620" s="4">
        <v>2.66339217783677e-26</v>
      </c>
      <c r="H620" s="1" t="s">
        <v>100307</v>
      </c>
    </row>
    <row r="621" spans="1:8">
      <c r="A621" s="1">
        <v>619</v>
      </c>
      <c r="B621" s="10" t="s">
        <v>13528</v>
      </c>
      <c r="C621" s="3">
        <v>-1.79254806762652</v>
      </c>
      <c r="D621" s="3">
        <v>8.13175019434047</v>
      </c>
      <c r="E621" s="3">
        <v>-8.86092865619652</v>
      </c>
      <c r="F621" s="4">
        <v>3.90081237992177e-15</v>
      </c>
      <c r="G621" s="4">
        <v>3.08347570717832e-14</v>
      </c>
      <c r="H621" s="1" t="s">
        <v>100307</v>
      </c>
    </row>
    <row r="622" spans="1:8">
      <c r="A622" s="1">
        <v>620</v>
      </c>
      <c r="B622" s="10" t="s">
        <v>40626</v>
      </c>
      <c r="C622" s="3">
        <v>1.44926507093267</v>
      </c>
      <c r="D622" s="3">
        <v>10.0106397614765</v>
      </c>
      <c r="E622" s="3">
        <v>4.42349359131637</v>
      </c>
      <c r="F622" s="4">
        <v>1.97406220548417e-5</v>
      </c>
      <c r="G622" s="4">
        <v>5.36663116401326e-5</v>
      </c>
      <c r="H622" s="1" t="s">
        <v>100308</v>
      </c>
    </row>
    <row r="623" spans="1:8">
      <c r="A623" s="1">
        <v>621</v>
      </c>
      <c r="B623" s="10" t="s">
        <v>26611</v>
      </c>
      <c r="C623" s="3">
        <v>-1.03392642651264</v>
      </c>
      <c r="D623" s="3">
        <v>8.82648775812936</v>
      </c>
      <c r="E623" s="3">
        <v>-6.28227410031445</v>
      </c>
      <c r="F623" s="4">
        <v>4.21017540040279e-9</v>
      </c>
      <c r="G623" s="4">
        <v>1.72919241852371e-8</v>
      </c>
      <c r="H623" s="1" t="s">
        <v>100307</v>
      </c>
    </row>
    <row r="624" spans="1:8">
      <c r="A624" s="1">
        <v>622</v>
      </c>
      <c r="B624" s="10" t="s">
        <v>11100</v>
      </c>
      <c r="C624" s="3">
        <v>1.60685120301866</v>
      </c>
      <c r="D624" s="3">
        <v>8.51114368544807</v>
      </c>
      <c r="E624" s="3">
        <v>9.57852957290308</v>
      </c>
      <c r="F624" s="4">
        <v>6.36825304695442e-17</v>
      </c>
      <c r="G624" s="4">
        <v>6.07932003147367e-16</v>
      </c>
      <c r="H624" s="1" t="s">
        <v>100308</v>
      </c>
    </row>
    <row r="625" spans="1:8">
      <c r="A625" s="1">
        <v>623</v>
      </c>
      <c r="B625" s="10" t="s">
        <v>1978</v>
      </c>
      <c r="C625" s="3">
        <v>-2.75411612177154</v>
      </c>
      <c r="D625" s="3">
        <v>12.3301042730086</v>
      </c>
      <c r="E625" s="3">
        <v>-15.4910935398579</v>
      </c>
      <c r="F625" s="4">
        <v>8.1313478928495e-32</v>
      </c>
      <c r="G625" s="4">
        <v>4.00409883177441e-30</v>
      </c>
      <c r="H625" s="1" t="s">
        <v>100307</v>
      </c>
    </row>
    <row r="626" spans="1:8">
      <c r="A626" s="1">
        <v>624</v>
      </c>
      <c r="B626" s="10" t="s">
        <v>1808</v>
      </c>
      <c r="C626" s="3">
        <v>-2.14505396245831</v>
      </c>
      <c r="D626" s="3">
        <v>9.5072337251843</v>
      </c>
      <c r="E626" s="3">
        <v>-15.8911854967594</v>
      </c>
      <c r="F626" s="4">
        <v>8.64465032486476e-33</v>
      </c>
      <c r="G626" s="4">
        <v>4.62278249320777e-31</v>
      </c>
      <c r="H626" s="1" t="s">
        <v>100307</v>
      </c>
    </row>
    <row r="627" spans="1:8">
      <c r="A627" s="1">
        <v>625</v>
      </c>
      <c r="B627" s="10" t="s">
        <v>1055</v>
      </c>
      <c r="C627" s="3">
        <v>-3.08711292225082</v>
      </c>
      <c r="D627" s="3">
        <v>11.0737244223076</v>
      </c>
      <c r="E627" s="3">
        <v>-17.7844606883999</v>
      </c>
      <c r="F627" s="4">
        <v>2.73281015753425e-37</v>
      </c>
      <c r="G627" s="4">
        <v>2.45204019086835e-35</v>
      </c>
      <c r="H627" s="1" t="s">
        <v>100307</v>
      </c>
    </row>
    <row r="628" spans="1:8">
      <c r="A628" s="1">
        <v>626</v>
      </c>
      <c r="B628" s="10" t="s">
        <v>3657</v>
      </c>
      <c r="C628" s="3">
        <v>-3.46609621354954</v>
      </c>
      <c r="D628" s="3">
        <v>12.2752781150353</v>
      </c>
      <c r="E628" s="3">
        <v>-13.2939581972019</v>
      </c>
      <c r="F628" s="4">
        <v>2.35659108766785e-26</v>
      </c>
      <c r="G628" s="4">
        <v>6.42997945455338e-25</v>
      </c>
      <c r="H628" s="1" t="s">
        <v>100307</v>
      </c>
    </row>
    <row r="629" spans="1:8">
      <c r="A629" s="1">
        <v>627</v>
      </c>
      <c r="B629" s="10" t="s">
        <v>561</v>
      </c>
      <c r="C629" s="3">
        <v>-2.32497298230243</v>
      </c>
      <c r="D629" s="3">
        <v>8.00264474781986</v>
      </c>
      <c r="E629" s="3">
        <v>-20.4940312728358</v>
      </c>
      <c r="F629" s="4">
        <v>2.12308846844653e-43</v>
      </c>
      <c r="G629" s="4">
        <v>3.56965766546104e-41</v>
      </c>
      <c r="H629" s="1" t="s">
        <v>100307</v>
      </c>
    </row>
    <row r="630" spans="1:8">
      <c r="A630" s="1">
        <v>628</v>
      </c>
      <c r="B630" s="10" t="s">
        <v>341</v>
      </c>
      <c r="C630" s="3">
        <v>-3.75653603396597</v>
      </c>
      <c r="D630" s="3">
        <v>8.06588835610162</v>
      </c>
      <c r="E630" s="3">
        <v>-22.8539191953602</v>
      </c>
      <c r="F630" s="4">
        <v>2.1500511398064e-48</v>
      </c>
      <c r="G630" s="4">
        <v>5.90094182679512e-46</v>
      </c>
      <c r="H630" s="1" t="s">
        <v>100307</v>
      </c>
    </row>
    <row r="631" spans="1:8">
      <c r="A631" s="1">
        <v>629</v>
      </c>
      <c r="B631" s="10" t="s">
        <v>4046</v>
      </c>
      <c r="C631" s="3">
        <v>-2.01191466286041</v>
      </c>
      <c r="D631" s="3">
        <v>9.94082256601979</v>
      </c>
      <c r="E631" s="3">
        <v>-12.9302963708217</v>
      </c>
      <c r="F631" s="4">
        <v>1.9571068094144e-25</v>
      </c>
      <c r="G631" s="4">
        <v>4.8571122851198e-24</v>
      </c>
      <c r="H631" s="1" t="s">
        <v>100307</v>
      </c>
    </row>
    <row r="632" spans="1:8">
      <c r="A632" s="1">
        <v>630</v>
      </c>
      <c r="B632" s="10" t="s">
        <v>1500</v>
      </c>
      <c r="C632" s="3">
        <v>-2.76387608719783</v>
      </c>
      <c r="D632" s="3">
        <v>11.2140321158209</v>
      </c>
      <c r="E632" s="3">
        <v>-16.5911158798844</v>
      </c>
      <c r="F632" s="4">
        <v>1.78679913409133e-34</v>
      </c>
      <c r="G632" s="4">
        <v>1.14202165203926e-32</v>
      </c>
      <c r="H632" s="1" t="s">
        <v>100307</v>
      </c>
    </row>
    <row r="633" spans="1:8">
      <c r="A633" s="1">
        <v>631</v>
      </c>
      <c r="B633" s="10" t="s">
        <v>1745</v>
      </c>
      <c r="C633" s="3">
        <v>1.83250398888173</v>
      </c>
      <c r="D633" s="3">
        <v>9.93160197936672</v>
      </c>
      <c r="E633" s="3">
        <v>15.9978306790071</v>
      </c>
      <c r="F633" s="4">
        <v>4.77021825917291e-33</v>
      </c>
      <c r="G633" s="4">
        <v>2.63392258493917e-31</v>
      </c>
      <c r="H633" s="1" t="s">
        <v>100308</v>
      </c>
    </row>
    <row r="634" spans="1:8">
      <c r="A634" s="1">
        <v>632</v>
      </c>
      <c r="B634" s="10" t="s">
        <v>862</v>
      </c>
      <c r="C634" s="3">
        <v>-1.53113075596136</v>
      </c>
      <c r="D634" s="3">
        <v>9.09931263390083</v>
      </c>
      <c r="E634" s="3">
        <v>-18.6518734699807</v>
      </c>
      <c r="F634" s="4">
        <v>2.73673015913266e-39</v>
      </c>
      <c r="G634" s="4">
        <v>3.00444676234664e-37</v>
      </c>
      <c r="H634" s="1" t="s">
        <v>100307</v>
      </c>
    </row>
    <row r="635" spans="1:8">
      <c r="A635" s="1">
        <v>633</v>
      </c>
      <c r="B635" s="10" t="s">
        <v>31946</v>
      </c>
      <c r="C635" s="3">
        <v>-1.01119222296227</v>
      </c>
      <c r="D635" s="3">
        <v>8.63207625979754</v>
      </c>
      <c r="E635" s="3">
        <v>-5.46385337465826</v>
      </c>
      <c r="F635" s="4">
        <v>2.15411920255993e-7</v>
      </c>
      <c r="G635" s="4">
        <v>7.39965519554131e-7</v>
      </c>
      <c r="H635" s="1" t="s">
        <v>100307</v>
      </c>
    </row>
    <row r="636" spans="1:8">
      <c r="A636" s="1">
        <v>634</v>
      </c>
      <c r="B636" s="10" t="s">
        <v>10713</v>
      </c>
      <c r="C636" s="3">
        <v>-3.26370302983136</v>
      </c>
      <c r="D636" s="3">
        <v>9.75499206700481</v>
      </c>
      <c r="E636" s="3">
        <v>-9.72479855056786</v>
      </c>
      <c r="F636" s="4">
        <v>2.7321977518964e-17</v>
      </c>
      <c r="G636" s="4">
        <v>2.6965639496896e-16</v>
      </c>
      <c r="H636" s="1" t="s">
        <v>100307</v>
      </c>
    </row>
    <row r="637" spans="1:8">
      <c r="A637" s="1">
        <v>635</v>
      </c>
      <c r="B637" s="10" t="s">
        <v>1913</v>
      </c>
      <c r="C637" s="3">
        <v>-1.74206253789235</v>
      </c>
      <c r="D637" s="3">
        <v>10.3222133646972</v>
      </c>
      <c r="E637" s="3">
        <v>-15.7018511173134</v>
      </c>
      <c r="F637" s="4">
        <v>2.49158688591091e-32</v>
      </c>
      <c r="G637" s="4">
        <v>1.26360016444987e-30</v>
      </c>
      <c r="H637" s="1" t="s">
        <v>100307</v>
      </c>
    </row>
    <row r="638" spans="1:8">
      <c r="A638" s="1">
        <v>636</v>
      </c>
      <c r="B638" s="10" t="s">
        <v>7764</v>
      </c>
      <c r="C638" s="3">
        <v>1.52012060822033</v>
      </c>
      <c r="D638" s="3">
        <v>10.9388150133026</v>
      </c>
      <c r="E638" s="3">
        <v>10.8447906772702</v>
      </c>
      <c r="F638" s="4">
        <v>3.97528041131414e-20</v>
      </c>
      <c r="G638" s="4">
        <v>5.33745743283135e-19</v>
      </c>
      <c r="H638" s="1" t="s">
        <v>100308</v>
      </c>
    </row>
    <row r="639" spans="1:8">
      <c r="A639" s="1">
        <v>637</v>
      </c>
      <c r="B639" s="10" t="s">
        <v>10336</v>
      </c>
      <c r="C639" s="3">
        <v>1.57946826272128</v>
      </c>
      <c r="D639" s="3">
        <v>8.09987125235482</v>
      </c>
      <c r="E639" s="3">
        <v>9.8351951084161</v>
      </c>
      <c r="F639" s="4">
        <v>1.44060898339081e-17</v>
      </c>
      <c r="G639" s="4">
        <v>1.47159745249167e-16</v>
      </c>
      <c r="H639" s="1" t="s">
        <v>100308</v>
      </c>
    </row>
    <row r="640" spans="1:8">
      <c r="A640" s="1">
        <v>638</v>
      </c>
      <c r="B640" s="10" t="s">
        <v>11777</v>
      </c>
      <c r="C640" s="3">
        <v>-1.92755622789053</v>
      </c>
      <c r="D640" s="3">
        <v>9.44013032613847</v>
      </c>
      <c r="E640" s="3">
        <v>-9.35439890647096</v>
      </c>
      <c r="F640" s="4">
        <v>2.31868424739063e-16</v>
      </c>
      <c r="G640" s="4">
        <v>2.09051227579958e-15</v>
      </c>
      <c r="H640" s="1" t="s">
        <v>100307</v>
      </c>
    </row>
    <row r="641" spans="1:8">
      <c r="A641" s="1">
        <v>639</v>
      </c>
      <c r="B641" s="10" t="s">
        <v>7064</v>
      </c>
      <c r="C641" s="3">
        <v>-1.64152205159942</v>
      </c>
      <c r="D641" s="3">
        <v>10.567220088758</v>
      </c>
      <c r="E641" s="3">
        <v>-11.1597755752422</v>
      </c>
      <c r="F641" s="4">
        <v>6.26684242102277e-21</v>
      </c>
      <c r="G641" s="4">
        <v>9.20205193576302e-20</v>
      </c>
      <c r="H641" s="1" t="s">
        <v>100307</v>
      </c>
    </row>
    <row r="642" spans="1:8">
      <c r="A642" s="1">
        <v>640</v>
      </c>
      <c r="B642" s="10" t="s">
        <v>11145</v>
      </c>
      <c r="C642" s="3">
        <v>-1.05174420831992</v>
      </c>
      <c r="D642" s="3">
        <v>11.2497539059225</v>
      </c>
      <c r="E642" s="3">
        <v>-9.5624313549842</v>
      </c>
      <c r="F642" s="4">
        <v>6.98892139380032e-17</v>
      </c>
      <c r="G642" s="4">
        <v>6.64802446342993e-16</v>
      </c>
      <c r="H642" s="1" t="s">
        <v>100307</v>
      </c>
    </row>
    <row r="643" spans="1:8">
      <c r="A643" s="1">
        <v>641</v>
      </c>
      <c r="B643" s="10" t="s">
        <v>3181</v>
      </c>
      <c r="C643" s="3">
        <v>-1.64310125615438</v>
      </c>
      <c r="D643" s="3">
        <v>7.97544106421187</v>
      </c>
      <c r="E643" s="3">
        <v>-13.7777905191733</v>
      </c>
      <c r="F643" s="4">
        <v>1.4280916567938e-27</v>
      </c>
      <c r="G643" s="4">
        <v>4.47189170985617e-26</v>
      </c>
      <c r="H643" s="1" t="s">
        <v>100307</v>
      </c>
    </row>
    <row r="644" spans="1:8">
      <c r="A644" s="1">
        <v>642</v>
      </c>
      <c r="B644" s="10" t="s">
        <v>12490</v>
      </c>
      <c r="C644" s="3">
        <v>1.47231720032837</v>
      </c>
      <c r="D644" s="3">
        <v>8.21274461874812</v>
      </c>
      <c r="E644" s="3">
        <v>9.14604182843051</v>
      </c>
      <c r="F644" s="4">
        <v>7.66696362351021e-16</v>
      </c>
      <c r="G644" s="4">
        <v>6.53670818207269e-15</v>
      </c>
      <c r="H644" s="1" t="s">
        <v>100308</v>
      </c>
    </row>
    <row r="645" spans="1:8">
      <c r="A645" s="1">
        <v>643</v>
      </c>
      <c r="B645" s="10" t="s">
        <v>256</v>
      </c>
      <c r="C645" s="3">
        <v>-1.62714995398089</v>
      </c>
      <c r="D645" s="3">
        <v>7.06315603994357</v>
      </c>
      <c r="E645" s="3">
        <v>-24.7798043580539</v>
      </c>
      <c r="F645" s="4">
        <v>2.99058035910181e-52</v>
      </c>
      <c r="G645" s="4">
        <v>1.09437649493955e-49</v>
      </c>
      <c r="H645" s="1" t="s">
        <v>100307</v>
      </c>
    </row>
    <row r="646" spans="1:8">
      <c r="A646" s="1">
        <v>644</v>
      </c>
      <c r="B646" s="10" t="s">
        <v>1254</v>
      </c>
      <c r="C646" s="3">
        <v>-1.75896585441107</v>
      </c>
      <c r="D646" s="3">
        <v>8.29859956272705</v>
      </c>
      <c r="E646" s="3">
        <v>-17.0814337649626</v>
      </c>
      <c r="F646" s="4">
        <v>1.22006079770873e-35</v>
      </c>
      <c r="G646" s="4">
        <v>9.25609539334879e-34</v>
      </c>
      <c r="H646" s="1" t="s">
        <v>100307</v>
      </c>
    </row>
    <row r="647" spans="1:8">
      <c r="A647" s="1">
        <v>645</v>
      </c>
      <c r="B647" s="10" t="s">
        <v>2156</v>
      </c>
      <c r="C647" s="3">
        <v>1.19371016215092</v>
      </c>
      <c r="D647" s="3">
        <v>10.4109027650303</v>
      </c>
      <c r="E647" s="3">
        <v>15.233926802667</v>
      </c>
      <c r="F647" s="4">
        <v>3.46466547831702e-31</v>
      </c>
      <c r="G647" s="4">
        <v>1.57326160150439e-29</v>
      </c>
      <c r="H647" s="1" t="s">
        <v>100308</v>
      </c>
    </row>
    <row r="648" spans="1:8">
      <c r="A648" s="1">
        <v>646</v>
      </c>
      <c r="B648" s="10" t="s">
        <v>1029</v>
      </c>
      <c r="C648" s="3">
        <v>-1.6161152008149</v>
      </c>
      <c r="D648" s="3">
        <v>9.086877367669</v>
      </c>
      <c r="E648" s="3">
        <v>-17.8641029048691</v>
      </c>
      <c r="F648" s="4">
        <v>1.78383507831865e-37</v>
      </c>
      <c r="G648" s="4">
        <v>1.63998591461384e-35</v>
      </c>
      <c r="H648" s="1" t="s">
        <v>100307</v>
      </c>
    </row>
    <row r="649" spans="1:8">
      <c r="A649" s="1">
        <v>647</v>
      </c>
      <c r="B649" s="10" t="s">
        <v>14197</v>
      </c>
      <c r="C649" s="3">
        <v>1.47283854493365</v>
      </c>
      <c r="D649" s="3">
        <v>8.22943790922741</v>
      </c>
      <c r="E649" s="3">
        <v>8.67527667946866</v>
      </c>
      <c r="F649" s="4">
        <v>1.11761550213958e-14</v>
      </c>
      <c r="G649" s="4">
        <v>8.43090465498421e-14</v>
      </c>
      <c r="H649" s="1" t="s">
        <v>100308</v>
      </c>
    </row>
    <row r="650" spans="1:8">
      <c r="A650" s="1">
        <v>648</v>
      </c>
      <c r="B650" s="10" t="s">
        <v>16780</v>
      </c>
      <c r="C650" s="3">
        <v>-1.02609831868757</v>
      </c>
      <c r="D650" s="3">
        <v>7.87984358149058</v>
      </c>
      <c r="E650" s="3">
        <v>-8.09115500559177</v>
      </c>
      <c r="F650" s="4">
        <v>2.94323612978169e-13</v>
      </c>
      <c r="G650" s="4">
        <v>1.89086457453066e-12</v>
      </c>
      <c r="H650" s="1" t="s">
        <v>100307</v>
      </c>
    </row>
    <row r="651" spans="1:8">
      <c r="A651" s="1">
        <v>649</v>
      </c>
      <c r="B651" s="10" t="s">
        <v>4612</v>
      </c>
      <c r="C651" s="3">
        <v>1.29065516728731</v>
      </c>
      <c r="D651" s="3">
        <v>9.70847433152258</v>
      </c>
      <c r="E651" s="3">
        <v>12.5013451233179</v>
      </c>
      <c r="F651" s="4">
        <v>2.39751543737798e-24</v>
      </c>
      <c r="G651" s="4">
        <v>5.25791193981026e-23</v>
      </c>
      <c r="H651" s="1" t="s">
        <v>100308</v>
      </c>
    </row>
    <row r="652" spans="1:8">
      <c r="A652" s="1">
        <v>650</v>
      </c>
      <c r="B652" s="10" t="s">
        <v>6003</v>
      </c>
      <c r="C652" s="3">
        <v>-1.00560526682664</v>
      </c>
      <c r="D652" s="3">
        <v>8.7245276922895</v>
      </c>
      <c r="E652" s="3">
        <v>-11.6645307220115</v>
      </c>
      <c r="F652" s="4">
        <v>3.23792465934755e-22</v>
      </c>
      <c r="G652" s="4">
        <v>5.55928131714842e-21</v>
      </c>
      <c r="H652" s="1" t="s">
        <v>100307</v>
      </c>
    </row>
    <row r="653" spans="1:8">
      <c r="A653" s="1">
        <v>651</v>
      </c>
      <c r="B653" s="10" t="s">
        <v>9963</v>
      </c>
      <c r="C653" s="3">
        <v>-1.39306880653099</v>
      </c>
      <c r="D653" s="3">
        <v>9.68783656312922</v>
      </c>
      <c r="E653" s="3">
        <v>-9.95860571435905</v>
      </c>
      <c r="F653" s="4">
        <v>7.03499057707174e-18</v>
      </c>
      <c r="G653" s="4">
        <v>7.43875519206175e-17</v>
      </c>
      <c r="H653" s="1" t="s">
        <v>100307</v>
      </c>
    </row>
    <row r="654" spans="1:8">
      <c r="A654" s="1">
        <v>652</v>
      </c>
      <c r="B654" s="10" t="s">
        <v>1887</v>
      </c>
      <c r="C654" s="3">
        <v>-1.45834731969157</v>
      </c>
      <c r="D654" s="3">
        <v>9.60697622765644</v>
      </c>
      <c r="E654" s="3">
        <v>-15.7339343655741</v>
      </c>
      <c r="F654" s="4">
        <v>2.08188450946556e-32</v>
      </c>
      <c r="G654" s="4">
        <v>1.06742336813615e-30</v>
      </c>
      <c r="H654" s="1" t="s">
        <v>100307</v>
      </c>
    </row>
    <row r="655" spans="1:8">
      <c r="A655" s="1">
        <v>653</v>
      </c>
      <c r="B655" s="10" t="s">
        <v>1562</v>
      </c>
      <c r="C655" s="3">
        <v>-1.59733053529816</v>
      </c>
      <c r="D655" s="3">
        <v>9.20728134698884</v>
      </c>
      <c r="E655" s="3">
        <v>-16.3893653365239</v>
      </c>
      <c r="F655" s="4">
        <v>5.43531281294508e-34</v>
      </c>
      <c r="G655" s="4">
        <v>3.32383347217412e-32</v>
      </c>
      <c r="H655" s="1" t="s">
        <v>100307</v>
      </c>
    </row>
    <row r="656" spans="1:8">
      <c r="A656" s="1">
        <v>654</v>
      </c>
      <c r="B656" s="10" t="s">
        <v>2786</v>
      </c>
      <c r="C656" s="3">
        <v>1.32385516326773</v>
      </c>
      <c r="D656" s="3">
        <v>8.58986664670512</v>
      </c>
      <c r="E656" s="3">
        <v>14.2254411698511</v>
      </c>
      <c r="F656" s="4">
        <v>1.08371100789917e-28</v>
      </c>
      <c r="G656" s="4">
        <v>3.85243781722326e-27</v>
      </c>
      <c r="H656" s="1" t="s">
        <v>100308</v>
      </c>
    </row>
    <row r="657" spans="1:8">
      <c r="A657" s="1">
        <v>655</v>
      </c>
      <c r="B657" s="10" t="s">
        <v>4039</v>
      </c>
      <c r="C657" s="3">
        <v>1.15561381574094</v>
      </c>
      <c r="D657" s="3">
        <v>11.328744052913</v>
      </c>
      <c r="E657" s="3">
        <v>12.9315134120807</v>
      </c>
      <c r="F657" s="4">
        <v>1.94326746789528e-25</v>
      </c>
      <c r="G657" s="4">
        <v>4.82918784997731e-24</v>
      </c>
      <c r="H657" s="1" t="s">
        <v>100308</v>
      </c>
    </row>
    <row r="658" spans="1:8">
      <c r="A658" s="1">
        <v>656</v>
      </c>
      <c r="B658" s="10" t="s">
        <v>4364</v>
      </c>
      <c r="C658" s="3">
        <v>-1.08160615098654</v>
      </c>
      <c r="D658" s="3">
        <v>10.2829853011037</v>
      </c>
      <c r="E658" s="3">
        <v>-12.6641467996408</v>
      </c>
      <c r="F658" s="4">
        <v>9.25447295668489e-25</v>
      </c>
      <c r="G658" s="4">
        <v>2.1375770889927e-23</v>
      </c>
      <c r="H658" s="1" t="s">
        <v>100307</v>
      </c>
    </row>
    <row r="659" spans="1:8">
      <c r="A659" s="1">
        <v>657</v>
      </c>
      <c r="B659" s="10" t="s">
        <v>6765</v>
      </c>
      <c r="C659" s="3">
        <v>-2.53159663653916</v>
      </c>
      <c r="D659" s="3">
        <v>9.28947347207992</v>
      </c>
      <c r="E659" s="3">
        <v>-11.3046171588029</v>
      </c>
      <c r="F659" s="4">
        <v>2.67829510420719e-21</v>
      </c>
      <c r="G659" s="4">
        <v>4.09713291228023e-20</v>
      </c>
      <c r="H659" s="1" t="s">
        <v>100307</v>
      </c>
    </row>
    <row r="660" spans="1:8">
      <c r="A660" s="1">
        <v>658</v>
      </c>
      <c r="B660" s="10" t="s">
        <v>423</v>
      </c>
      <c r="C660" s="3">
        <v>1.2441542057277</v>
      </c>
      <c r="D660" s="3">
        <v>8.84112495476814</v>
      </c>
      <c r="E660" s="3">
        <v>21.9110721935033</v>
      </c>
      <c r="F660" s="4">
        <v>1.95773006405313e-46</v>
      </c>
      <c r="G660" s="4">
        <v>4.34965668874089e-44</v>
      </c>
      <c r="H660" s="1" t="s">
        <v>100308</v>
      </c>
    </row>
    <row r="661" spans="1:8">
      <c r="A661" s="1">
        <v>659</v>
      </c>
      <c r="B661" s="10" t="s">
        <v>7519</v>
      </c>
      <c r="C661" s="3">
        <v>-1.28304398039611</v>
      </c>
      <c r="D661" s="3">
        <v>8.87984135303702</v>
      </c>
      <c r="E661" s="3">
        <v>-10.9596660069617</v>
      </c>
      <c r="F661" s="4">
        <v>2.02710688639281e-20</v>
      </c>
      <c r="G661" s="4">
        <v>2.80860399560127e-19</v>
      </c>
      <c r="H661" s="1" t="s">
        <v>100307</v>
      </c>
    </row>
    <row r="662" spans="1:8">
      <c r="A662" s="1">
        <v>660</v>
      </c>
      <c r="B662" s="10" t="s">
        <v>19393</v>
      </c>
      <c r="C662" s="3">
        <v>1.45242924196948</v>
      </c>
      <c r="D662" s="3">
        <v>7.81049931177439</v>
      </c>
      <c r="E662" s="3">
        <v>7.52019996945386</v>
      </c>
      <c r="F662" s="4">
        <v>6.69576663760695e-12</v>
      </c>
      <c r="G662" s="4">
        <v>3.73581742175362e-11</v>
      </c>
      <c r="H662" s="1" t="s">
        <v>100308</v>
      </c>
    </row>
    <row r="663" spans="1:8">
      <c r="A663" s="1">
        <v>661</v>
      </c>
      <c r="B663" s="10" t="s">
        <v>9259</v>
      </c>
      <c r="C663" s="3">
        <v>2.22548341868676</v>
      </c>
      <c r="D663" s="3">
        <v>9.9461164711413</v>
      </c>
      <c r="E663" s="3">
        <v>10.2580014228301</v>
      </c>
      <c r="F663" s="4">
        <v>1.23022534478493e-18</v>
      </c>
      <c r="G663" s="4">
        <v>1.39403130599399e-17</v>
      </c>
      <c r="H663" s="1" t="s">
        <v>100308</v>
      </c>
    </row>
    <row r="664" spans="1:8">
      <c r="A664" s="1">
        <v>662</v>
      </c>
      <c r="B664" s="10" t="s">
        <v>1966</v>
      </c>
      <c r="C664" s="3">
        <v>-1.17714718577158</v>
      </c>
      <c r="D664" s="3">
        <v>7.54720921516021</v>
      </c>
      <c r="E664" s="3">
        <v>-15.5312259618659</v>
      </c>
      <c r="F664" s="4">
        <v>6.48919859384916e-32</v>
      </c>
      <c r="G664" s="4">
        <v>3.21241149488082e-30</v>
      </c>
      <c r="H664" s="1" t="s">
        <v>100307</v>
      </c>
    </row>
    <row r="665" spans="1:8">
      <c r="A665" s="1">
        <v>663</v>
      </c>
      <c r="B665" s="10" t="s">
        <v>1310</v>
      </c>
      <c r="C665" s="3">
        <v>1.13264630216886</v>
      </c>
      <c r="D665" s="3">
        <v>9.8377672958764</v>
      </c>
      <c r="E665" s="3">
        <v>16.9719470759813</v>
      </c>
      <c r="F665" s="4">
        <v>2.21625093830334e-35</v>
      </c>
      <c r="G665" s="4">
        <v>1.60941211134456e-33</v>
      </c>
      <c r="H665" s="1" t="s">
        <v>100308</v>
      </c>
    </row>
    <row r="666" spans="1:8">
      <c r="A666" s="1">
        <v>664</v>
      </c>
      <c r="B666" s="10" t="s">
        <v>20846</v>
      </c>
      <c r="C666" s="3">
        <v>1.45400970396004</v>
      </c>
      <c r="D666" s="3">
        <v>8.12692294351227</v>
      </c>
      <c r="E666" s="3">
        <v>7.2500290470426</v>
      </c>
      <c r="F666" s="4">
        <v>2.85039911534679e-11</v>
      </c>
      <c r="G666" s="4">
        <v>1.48346343250745e-10</v>
      </c>
      <c r="H666" s="1" t="s">
        <v>100308</v>
      </c>
    </row>
    <row r="667" spans="1:8">
      <c r="A667" s="1">
        <v>665</v>
      </c>
      <c r="B667" s="10" t="s">
        <v>9334</v>
      </c>
      <c r="C667" s="3">
        <v>1.06438814645501</v>
      </c>
      <c r="D667" s="3">
        <v>9.16322213126457</v>
      </c>
      <c r="E667" s="3">
        <v>10.2151105153163</v>
      </c>
      <c r="F667" s="4">
        <v>1.57992181337029e-18</v>
      </c>
      <c r="G667" s="4">
        <v>1.77626992788733e-17</v>
      </c>
      <c r="H667" s="1" t="s">
        <v>100308</v>
      </c>
    </row>
    <row r="668" spans="1:8">
      <c r="A668" s="1">
        <v>666</v>
      </c>
      <c r="B668" s="10" t="s">
        <v>8077</v>
      </c>
      <c r="C668" s="3">
        <v>1.07938810682572</v>
      </c>
      <c r="D668" s="3">
        <v>8.94324080250388</v>
      </c>
      <c r="E668" s="3">
        <v>10.7027243653543</v>
      </c>
      <c r="F668" s="4">
        <v>9.13793368946523e-20</v>
      </c>
      <c r="G668" s="4">
        <v>1.18185208902626e-18</v>
      </c>
      <c r="H668" s="1" t="s">
        <v>100308</v>
      </c>
    </row>
    <row r="669" spans="1:8">
      <c r="A669" s="1">
        <v>667</v>
      </c>
      <c r="B669" s="10" t="s">
        <v>2065</v>
      </c>
      <c r="C669" s="3">
        <v>1.18465387085202</v>
      </c>
      <c r="D669" s="3">
        <v>9.11026216783715</v>
      </c>
      <c r="E669" s="3">
        <v>15.3743143473657</v>
      </c>
      <c r="F669" s="4">
        <v>1.56911532829057e-31</v>
      </c>
      <c r="G669" s="4">
        <v>7.41377199288274e-30</v>
      </c>
      <c r="H669" s="1" t="s">
        <v>100308</v>
      </c>
    </row>
    <row r="670" spans="1:8">
      <c r="A670" s="1">
        <v>668</v>
      </c>
      <c r="B670" s="10" t="s">
        <v>5749</v>
      </c>
      <c r="C670" s="3">
        <v>1.21690156311743</v>
      </c>
      <c r="D670" s="3">
        <v>9.862407707188</v>
      </c>
      <c r="E670" s="3">
        <v>11.8307667441992</v>
      </c>
      <c r="F670" s="4">
        <v>1.22050490869923e-22</v>
      </c>
      <c r="G670" s="4">
        <v>2.18182788420055e-21</v>
      </c>
      <c r="H670" s="1" t="s">
        <v>100308</v>
      </c>
    </row>
    <row r="671" spans="1:8">
      <c r="A671" s="1">
        <v>669</v>
      </c>
      <c r="B671" s="10" t="s">
        <v>20947</v>
      </c>
      <c r="C671" s="3">
        <v>1.16214910989159</v>
      </c>
      <c r="D671" s="3">
        <v>8.68573365800525</v>
      </c>
      <c r="E671" s="3">
        <v>7.22851595430965</v>
      </c>
      <c r="F671" s="4">
        <v>3.19597384475246e-11</v>
      </c>
      <c r="G671" s="4">
        <v>1.6559261483791e-10</v>
      </c>
      <c r="H671" s="1" t="s">
        <v>100308</v>
      </c>
    </row>
    <row r="672" spans="1:8">
      <c r="A672" s="1">
        <v>670</v>
      </c>
      <c r="B672" s="10" t="s">
        <v>4210</v>
      </c>
      <c r="C672" s="3">
        <v>-1.04269722973036</v>
      </c>
      <c r="D672" s="3">
        <v>8.61525273732508</v>
      </c>
      <c r="E672" s="3">
        <v>-12.8305532470183</v>
      </c>
      <c r="F672" s="4">
        <v>3.50193364494393e-25</v>
      </c>
      <c r="G672" s="4">
        <v>8.36832107754015e-24</v>
      </c>
      <c r="H672" s="1" t="s">
        <v>100307</v>
      </c>
    </row>
    <row r="673" spans="1:8">
      <c r="A673" s="1">
        <v>671</v>
      </c>
      <c r="B673" s="10" t="s">
        <v>7174</v>
      </c>
      <c r="C673" s="3">
        <v>1.24859951379593</v>
      </c>
      <c r="D673" s="3">
        <v>10.2125466563304</v>
      </c>
      <c r="E673" s="3">
        <v>11.1113800121094</v>
      </c>
      <c r="F673" s="4">
        <v>8.32488534659294e-21</v>
      </c>
      <c r="G673" s="4">
        <v>1.20439794746871e-19</v>
      </c>
      <c r="H673" s="1" t="s">
        <v>100308</v>
      </c>
    </row>
    <row r="674" spans="1:8">
      <c r="A674" s="1">
        <v>672</v>
      </c>
      <c r="B674" s="10" t="s">
        <v>236</v>
      </c>
      <c r="C674" s="3">
        <v>-1.71155677544934</v>
      </c>
      <c r="D674" s="3">
        <v>6.96099944729115</v>
      </c>
      <c r="E674" s="3">
        <v>-25.4468795901637</v>
      </c>
      <c r="F674" s="4">
        <v>1.52787704352828e-53</v>
      </c>
      <c r="G674" s="4">
        <v>6.06697218369538e-51</v>
      </c>
      <c r="H674" s="1" t="s">
        <v>100307</v>
      </c>
    </row>
    <row r="675" spans="1:8">
      <c r="A675" s="1">
        <v>673</v>
      </c>
      <c r="B675" s="10" t="s">
        <v>4819</v>
      </c>
      <c r="C675" s="3">
        <v>-2.30703668814917</v>
      </c>
      <c r="D675" s="3">
        <v>7.43210394487278</v>
      </c>
      <c r="E675" s="3">
        <v>-12.3472991160237</v>
      </c>
      <c r="F675" s="4">
        <v>5.90670660232717e-24</v>
      </c>
      <c r="G675" s="4">
        <v>1.24420841218095e-22</v>
      </c>
      <c r="H675" s="1" t="s">
        <v>100307</v>
      </c>
    </row>
    <row r="676" spans="1:8">
      <c r="A676" s="1">
        <v>674</v>
      </c>
      <c r="B676" s="10" t="s">
        <v>924</v>
      </c>
      <c r="C676" s="3">
        <v>-1.98950575348838</v>
      </c>
      <c r="D676" s="3">
        <v>8.79324000863502</v>
      </c>
      <c r="E676" s="3">
        <v>-18.3038089740823</v>
      </c>
      <c r="F676" s="4">
        <v>1.71654722550251e-38</v>
      </c>
      <c r="G676" s="4">
        <v>1.76021543239304e-36</v>
      </c>
      <c r="H676" s="1" t="s">
        <v>100307</v>
      </c>
    </row>
    <row r="677" spans="1:8">
      <c r="A677" s="1">
        <v>675</v>
      </c>
      <c r="B677" s="10" t="s">
        <v>3186</v>
      </c>
      <c r="C677" s="3">
        <v>-1.42427872046749</v>
      </c>
      <c r="D677" s="3">
        <v>8.09024124683362</v>
      </c>
      <c r="E677" s="3">
        <v>-13.7719344853356</v>
      </c>
      <c r="F677" s="4">
        <v>1.4772360555121e-27</v>
      </c>
      <c r="G677" s="4">
        <v>4.61803291524663e-26</v>
      </c>
      <c r="H677" s="1" t="s">
        <v>100307</v>
      </c>
    </row>
    <row r="678" spans="1:8">
      <c r="A678" s="1">
        <v>676</v>
      </c>
      <c r="B678" s="10" t="s">
        <v>3563</v>
      </c>
      <c r="C678" s="3">
        <v>1.08464807011182</v>
      </c>
      <c r="D678" s="3">
        <v>10.9135464853278</v>
      </c>
      <c r="E678" s="3">
        <v>13.4132350735293</v>
      </c>
      <c r="F678" s="4">
        <v>1.1789642348301e-26</v>
      </c>
      <c r="G678" s="4">
        <v>3.29386369979552e-25</v>
      </c>
      <c r="H678" s="1" t="s">
        <v>100308</v>
      </c>
    </row>
    <row r="679" spans="1:8">
      <c r="A679" s="1">
        <v>677</v>
      </c>
      <c r="B679" s="10" t="s">
        <v>11429</v>
      </c>
      <c r="C679" s="3">
        <v>-1.30776090021524</v>
      </c>
      <c r="D679" s="3">
        <v>8.08585547890273</v>
      </c>
      <c r="E679" s="3">
        <v>-9.46791899507697</v>
      </c>
      <c r="F679" s="4">
        <v>1.20585267408769e-16</v>
      </c>
      <c r="G679" s="4">
        <v>1.11964320679098e-15</v>
      </c>
      <c r="H679" s="1" t="s">
        <v>100307</v>
      </c>
    </row>
    <row r="680" spans="1:8">
      <c r="A680" s="1">
        <v>678</v>
      </c>
      <c r="B680" s="10" t="s">
        <v>6465</v>
      </c>
      <c r="C680" s="3">
        <v>1.27437404230915</v>
      </c>
      <c r="D680" s="3">
        <v>8.96136589797095</v>
      </c>
      <c r="E680" s="3">
        <v>11.4684252134365</v>
      </c>
      <c r="F680" s="4">
        <v>1.02385121191083e-21</v>
      </c>
      <c r="G680" s="4">
        <v>1.63737233658028e-20</v>
      </c>
      <c r="H680" s="1" t="s">
        <v>100308</v>
      </c>
    </row>
    <row r="681" spans="1:8">
      <c r="A681" s="1">
        <v>679</v>
      </c>
      <c r="B681" s="10" t="s">
        <v>6814</v>
      </c>
      <c r="C681" s="3">
        <v>1.03075749590941</v>
      </c>
      <c r="D681" s="3">
        <v>10.3570640069976</v>
      </c>
      <c r="E681" s="3">
        <v>11.2828513783037</v>
      </c>
      <c r="F681" s="4">
        <v>3.04329475329701e-21</v>
      </c>
      <c r="G681" s="4">
        <v>4.62140032390415e-20</v>
      </c>
      <c r="H681" s="1" t="s">
        <v>100308</v>
      </c>
    </row>
    <row r="682" spans="1:8">
      <c r="A682" s="1">
        <v>680</v>
      </c>
      <c r="B682" s="10" t="s">
        <v>10160</v>
      </c>
      <c r="C682" s="3">
        <v>1.05598956264136</v>
      </c>
      <c r="D682" s="3">
        <v>10.0302988845318</v>
      </c>
      <c r="E682" s="3">
        <v>9.88971474595504</v>
      </c>
      <c r="F682" s="4">
        <v>1.04977937432261e-17</v>
      </c>
      <c r="G682" s="4">
        <v>1.08965697791896e-16</v>
      </c>
      <c r="H682" s="1" t="s">
        <v>100308</v>
      </c>
    </row>
    <row r="683" spans="1:8">
      <c r="A683" s="1">
        <v>681</v>
      </c>
      <c r="B683" s="10" t="s">
        <v>872</v>
      </c>
      <c r="C683" s="3">
        <v>1.09029852914597</v>
      </c>
      <c r="D683" s="3">
        <v>10.3383601324901</v>
      </c>
      <c r="E683" s="3">
        <v>18.6110373195666</v>
      </c>
      <c r="F683" s="4">
        <v>3.39194543020251e-39</v>
      </c>
      <c r="G683" s="4">
        <v>3.68045799789939e-37</v>
      </c>
      <c r="H683" s="1" t="s">
        <v>100308</v>
      </c>
    </row>
    <row r="684" spans="1:8">
      <c r="A684" s="1">
        <v>682</v>
      </c>
      <c r="B684" s="10" t="s">
        <v>964</v>
      </c>
      <c r="C684" s="3">
        <v>-2.65457461967547</v>
      </c>
      <c r="D684" s="3">
        <v>8.04864910088487</v>
      </c>
      <c r="E684" s="3">
        <v>-18.0339033916753</v>
      </c>
      <c r="F684" s="4">
        <v>7.20296585484333e-38</v>
      </c>
      <c r="G684" s="4">
        <v>7.07188112026543e-36</v>
      </c>
      <c r="H684" s="1" t="s">
        <v>100307</v>
      </c>
    </row>
    <row r="685" spans="1:8">
      <c r="A685" s="1">
        <v>683</v>
      </c>
      <c r="B685" s="10" t="s">
        <v>8576</v>
      </c>
      <c r="C685" s="3">
        <v>-1.17763443391812</v>
      </c>
      <c r="D685" s="3">
        <v>7.43575059757877</v>
      </c>
      <c r="E685" s="3">
        <v>-10.5151799151743</v>
      </c>
      <c r="F685" s="4">
        <v>2.73860654701125e-19</v>
      </c>
      <c r="G685" s="4">
        <v>3.34493547034495e-18</v>
      </c>
      <c r="H685" s="1" t="s">
        <v>100307</v>
      </c>
    </row>
    <row r="686" spans="1:8">
      <c r="A686" s="1">
        <v>684</v>
      </c>
      <c r="B686" s="10" t="s">
        <v>2247</v>
      </c>
      <c r="C686" s="3">
        <v>-3.84317787692762</v>
      </c>
      <c r="D686" s="3">
        <v>9.46748453193779</v>
      </c>
      <c r="E686" s="3">
        <v>-15.1127987714665</v>
      </c>
      <c r="F686" s="4">
        <v>6.8732603128073e-31</v>
      </c>
      <c r="G686" s="4">
        <v>3.01116566239255e-29</v>
      </c>
      <c r="H686" s="1" t="s">
        <v>100307</v>
      </c>
    </row>
    <row r="687" spans="1:8">
      <c r="A687" s="1">
        <v>685</v>
      </c>
      <c r="B687" s="10" t="s">
        <v>9867</v>
      </c>
      <c r="C687" s="3">
        <v>1.06161490374501</v>
      </c>
      <c r="D687" s="3">
        <v>11.4965222462501</v>
      </c>
      <c r="E687" s="3">
        <v>9.99141710733937</v>
      </c>
      <c r="F687" s="4">
        <v>5.81314346421888e-18</v>
      </c>
      <c r="G687" s="4">
        <v>6.19946836986954e-17</v>
      </c>
      <c r="H687" s="1" t="s">
        <v>100308</v>
      </c>
    </row>
    <row r="688" spans="1:8">
      <c r="A688" s="1">
        <v>686</v>
      </c>
      <c r="B688" s="10" t="s">
        <v>32768</v>
      </c>
      <c r="C688" s="3">
        <v>1.2319243834212</v>
      </c>
      <c r="D688" s="3">
        <v>7.33598130562154</v>
      </c>
      <c r="E688" s="3">
        <v>5.35909355895131</v>
      </c>
      <c r="F688" s="4">
        <v>3.48533877051193e-7</v>
      </c>
      <c r="G688" s="4">
        <v>1.16864673866446e-6</v>
      </c>
      <c r="H688" s="1" t="s">
        <v>100308</v>
      </c>
    </row>
    <row r="689" spans="1:8">
      <c r="A689" s="1">
        <v>687</v>
      </c>
      <c r="B689" s="10" t="s">
        <v>18676</v>
      </c>
      <c r="C689" s="3">
        <v>1.42099970259309</v>
      </c>
      <c r="D689" s="3">
        <v>7.8859275324646</v>
      </c>
      <c r="E689" s="3">
        <v>7.6557008492368</v>
      </c>
      <c r="F689" s="4">
        <v>3.2134460090762e-12</v>
      </c>
      <c r="G689" s="4">
        <v>1.86019053558899e-11</v>
      </c>
      <c r="H689" s="1" t="s">
        <v>100308</v>
      </c>
    </row>
    <row r="690" spans="1:8">
      <c r="A690" s="1">
        <v>688</v>
      </c>
      <c r="B690" s="10" t="s">
        <v>86</v>
      </c>
      <c r="C690" s="3">
        <v>-2.18976685162364</v>
      </c>
      <c r="D690" s="3">
        <v>7.57931127756589</v>
      </c>
      <c r="E690" s="3">
        <v>-29.7249049042629</v>
      </c>
      <c r="F690" s="4">
        <v>2.53399522612581e-61</v>
      </c>
      <c r="G690" s="4">
        <v>2.781879582658e-58</v>
      </c>
      <c r="H690" s="1" t="s">
        <v>100307</v>
      </c>
    </row>
    <row r="691" spans="1:8">
      <c r="A691" s="1">
        <v>689</v>
      </c>
      <c r="B691" s="10" t="s">
        <v>2846</v>
      </c>
      <c r="C691" s="3">
        <v>-1.382060882348</v>
      </c>
      <c r="D691" s="3">
        <v>7.5915740750246</v>
      </c>
      <c r="E691" s="3">
        <v>-14.1528517448844</v>
      </c>
      <c r="F691" s="4">
        <v>1.64449413761024e-28</v>
      </c>
      <c r="G691" s="4">
        <v>5.72596904668282e-27</v>
      </c>
      <c r="H691" s="1" t="s">
        <v>100307</v>
      </c>
    </row>
    <row r="692" spans="1:8">
      <c r="A692" s="1">
        <v>690</v>
      </c>
      <c r="B692" s="10" t="s">
        <v>11</v>
      </c>
      <c r="C692" s="3">
        <v>-2.43034116840575</v>
      </c>
      <c r="D692" s="3">
        <v>6.9126806105901</v>
      </c>
      <c r="E692" s="3">
        <v>-43.7610959322232</v>
      </c>
      <c r="F692" s="4">
        <v>5.79183598219402e-82</v>
      </c>
      <c r="G692" s="4">
        <v>5.40465174678435e-78</v>
      </c>
      <c r="H692" s="1" t="s">
        <v>100307</v>
      </c>
    </row>
    <row r="693" spans="1:8">
      <c r="A693" s="1">
        <v>691</v>
      </c>
      <c r="B693" s="10" t="s">
        <v>71</v>
      </c>
      <c r="C693" s="3">
        <v>-1.06046629931493</v>
      </c>
      <c r="D693" s="3">
        <v>7.17102476781898</v>
      </c>
      <c r="E693" s="3">
        <v>-30.4048142190448</v>
      </c>
      <c r="F693" s="4">
        <v>1.74741701225588e-62</v>
      </c>
      <c r="G693" s="4">
        <v>2.32943169283796e-59</v>
      </c>
      <c r="H693" s="1" t="s">
        <v>100307</v>
      </c>
    </row>
    <row r="694" spans="1:8">
      <c r="A694" s="1">
        <v>692</v>
      </c>
      <c r="B694" s="10" t="s">
        <v>2463</v>
      </c>
      <c r="C694" s="3">
        <v>-1.38803675283421</v>
      </c>
      <c r="D694" s="3">
        <v>9.4989143995324</v>
      </c>
      <c r="E694" s="3">
        <v>-14.6794655238091</v>
      </c>
      <c r="F694" s="4">
        <v>8.06334551559009e-30</v>
      </c>
      <c r="G694" s="4">
        <v>3.22931796904416e-28</v>
      </c>
      <c r="H694" s="1" t="s">
        <v>100307</v>
      </c>
    </row>
    <row r="695" spans="1:8">
      <c r="A695" s="1">
        <v>693</v>
      </c>
      <c r="B695" s="10" t="s">
        <v>959</v>
      </c>
      <c r="C695" s="3">
        <v>-1.55539378092519</v>
      </c>
      <c r="D695" s="3">
        <v>8.03007919181616</v>
      </c>
      <c r="E695" s="3">
        <v>-18.0345966084138</v>
      </c>
      <c r="F695" s="4">
        <v>7.17639988764462e-38</v>
      </c>
      <c r="G695" s="4">
        <v>7.07188112026543e-36</v>
      </c>
      <c r="H695" s="1" t="s">
        <v>100307</v>
      </c>
    </row>
    <row r="696" spans="1:8">
      <c r="A696" s="1">
        <v>694</v>
      </c>
      <c r="B696" s="10" t="s">
        <v>1906</v>
      </c>
      <c r="C696" s="3">
        <v>1.14102423034962</v>
      </c>
      <c r="D696" s="3">
        <v>11.0671200960445</v>
      </c>
      <c r="E696" s="3">
        <v>15.7105280950203</v>
      </c>
      <c r="F696" s="4">
        <v>2.37339953133304e-32</v>
      </c>
      <c r="G696" s="4">
        <v>1.20694156548416e-30</v>
      </c>
      <c r="H696" s="1" t="s">
        <v>100308</v>
      </c>
    </row>
    <row r="697" spans="1:8">
      <c r="A697" s="1">
        <v>695</v>
      </c>
      <c r="B697" s="10" t="s">
        <v>14641</v>
      </c>
      <c r="C697" s="3">
        <v>1.54866806741714</v>
      </c>
      <c r="D697" s="3">
        <v>8.27438399598248</v>
      </c>
      <c r="E697" s="3">
        <v>8.56516420884607</v>
      </c>
      <c r="F697" s="4">
        <v>2.08080078404027e-14</v>
      </c>
      <c r="G697" s="4">
        <v>1.52349882434459e-13</v>
      </c>
      <c r="H697" s="1" t="s">
        <v>100308</v>
      </c>
    </row>
    <row r="698" spans="1:8">
      <c r="A698" s="1">
        <v>696</v>
      </c>
      <c r="B698" s="10" t="s">
        <v>1542</v>
      </c>
      <c r="C698" s="3">
        <v>-1.16765608453235</v>
      </c>
      <c r="D698" s="3">
        <v>11.1104486691683</v>
      </c>
      <c r="E698" s="3">
        <v>-16.4383799668814</v>
      </c>
      <c r="F698" s="4">
        <v>4.14629456052718e-34</v>
      </c>
      <c r="G698" s="4">
        <v>2.57940984610396e-32</v>
      </c>
      <c r="H698" s="1" t="s">
        <v>100307</v>
      </c>
    </row>
    <row r="699" spans="1:8">
      <c r="A699" s="1">
        <v>697</v>
      </c>
      <c r="B699" s="10" t="s">
        <v>2321</v>
      </c>
      <c r="C699" s="3">
        <v>1.19448789170692</v>
      </c>
      <c r="D699" s="3">
        <v>12.0141717520832</v>
      </c>
      <c r="E699" s="3">
        <v>14.9492730595685</v>
      </c>
      <c r="F699" s="4">
        <v>1.73695414623258e-30</v>
      </c>
      <c r="G699" s="4">
        <v>7.36744891616786e-29</v>
      </c>
      <c r="H699" s="1" t="s">
        <v>100308</v>
      </c>
    </row>
    <row r="700" spans="1:8">
      <c r="A700" s="1">
        <v>698</v>
      </c>
      <c r="B700" s="10" t="s">
        <v>3510</v>
      </c>
      <c r="C700" s="3">
        <v>1.02605290441899</v>
      </c>
      <c r="D700" s="3">
        <v>9.16451831426228</v>
      </c>
      <c r="E700" s="3">
        <v>13.4467865786711</v>
      </c>
      <c r="F700" s="4">
        <v>9.70430465720399e-27</v>
      </c>
      <c r="G700" s="4">
        <v>2.75245346227049e-25</v>
      </c>
      <c r="H700" s="1" t="s">
        <v>100308</v>
      </c>
    </row>
    <row r="701" spans="1:8">
      <c r="A701" s="1">
        <v>699</v>
      </c>
      <c r="B701" s="10" t="s">
        <v>1954</v>
      </c>
      <c r="C701" s="3">
        <v>1.01501544882539</v>
      </c>
      <c r="D701" s="3">
        <v>10.9650582622506</v>
      </c>
      <c r="E701" s="3">
        <v>15.5782811889015</v>
      </c>
      <c r="F701" s="4">
        <v>4.98209774180113e-32</v>
      </c>
      <c r="G701" s="4">
        <v>2.47949040413959e-30</v>
      </c>
      <c r="H701" s="1" t="s">
        <v>100308</v>
      </c>
    </row>
    <row r="702" spans="1:8">
      <c r="A702" s="1">
        <v>700</v>
      </c>
      <c r="B702" s="10" t="s">
        <v>2815</v>
      </c>
      <c r="C702" s="3">
        <v>-1.92653817741746</v>
      </c>
      <c r="D702" s="3">
        <v>10.8482925847852</v>
      </c>
      <c r="E702" s="3">
        <v>-14.1672508154567</v>
      </c>
      <c r="F702" s="4">
        <v>1.51387507522644e-28</v>
      </c>
      <c r="G702" s="4">
        <v>5.33083972244359e-27</v>
      </c>
      <c r="H702" s="1" t="s">
        <v>100307</v>
      </c>
    </row>
    <row r="703" spans="1:8">
      <c r="A703" s="1">
        <v>701</v>
      </c>
      <c r="B703" s="10" t="s">
        <v>1764</v>
      </c>
      <c r="C703" s="3">
        <v>1.64818159965137</v>
      </c>
      <c r="D703" s="3">
        <v>10.5209333427862</v>
      </c>
      <c r="E703" s="3">
        <v>15.9582843409741</v>
      </c>
      <c r="F703" s="4">
        <v>5.94600283578329e-33</v>
      </c>
      <c r="G703" s="4">
        <v>3.25425955789512e-31</v>
      </c>
      <c r="H703" s="1" t="s">
        <v>100308</v>
      </c>
    </row>
    <row r="704" spans="1:8">
      <c r="A704" s="1">
        <v>702</v>
      </c>
      <c r="B704" s="10" t="s">
        <v>13990</v>
      </c>
      <c r="C704" s="3">
        <v>-1.26755851743229</v>
      </c>
      <c r="D704" s="3">
        <v>10.819429993361</v>
      </c>
      <c r="E704" s="3">
        <v>-8.72801439156339</v>
      </c>
      <c r="F704" s="4">
        <v>8.29249633797424e-15</v>
      </c>
      <c r="G704" s="4">
        <v>6.34274012932841e-14</v>
      </c>
      <c r="H704" s="1" t="s">
        <v>100307</v>
      </c>
    </row>
    <row r="705" spans="1:8">
      <c r="A705" s="1">
        <v>703</v>
      </c>
      <c r="B705" s="10" t="s">
        <v>10144</v>
      </c>
      <c r="C705" s="3">
        <v>-2.07399810116609</v>
      </c>
      <c r="D705" s="3">
        <v>11.9549352724457</v>
      </c>
      <c r="E705" s="3">
        <v>-9.89239183227823</v>
      </c>
      <c r="F705" s="4">
        <v>1.03358466915675e-17</v>
      </c>
      <c r="G705" s="4">
        <v>1.07407780409344e-16</v>
      </c>
      <c r="H705" s="1" t="s">
        <v>100307</v>
      </c>
    </row>
    <row r="706" spans="1:8">
      <c r="A706" s="1">
        <v>704</v>
      </c>
      <c r="B706" s="10" t="s">
        <v>9076</v>
      </c>
      <c r="C706" s="3">
        <v>1.2353268263407</v>
      </c>
      <c r="D706" s="3">
        <v>9.14060347287759</v>
      </c>
      <c r="E706" s="3">
        <v>10.3213506529019</v>
      </c>
      <c r="F706" s="4">
        <v>8.49999510395548e-19</v>
      </c>
      <c r="G706" s="4">
        <v>9.81654756343572e-18</v>
      </c>
      <c r="H706" s="1" t="s">
        <v>100308</v>
      </c>
    </row>
    <row r="707" spans="1:8">
      <c r="A707" s="1">
        <v>705</v>
      </c>
      <c r="B707" s="10" t="s">
        <v>9559</v>
      </c>
      <c r="C707" s="3">
        <v>-1.33656194430009</v>
      </c>
      <c r="D707" s="3">
        <v>7.79656213085055</v>
      </c>
      <c r="E707" s="3">
        <v>-10.1252123307967</v>
      </c>
      <c r="F707" s="4">
        <v>2.66805707033663e-18</v>
      </c>
      <c r="G707" s="4">
        <v>2.93250583649544e-17</v>
      </c>
      <c r="H707" s="1" t="s">
        <v>100307</v>
      </c>
    </row>
    <row r="708" spans="1:8">
      <c r="A708" s="1">
        <v>706</v>
      </c>
      <c r="B708" s="10" t="s">
        <v>8913</v>
      </c>
      <c r="C708" s="3">
        <v>-1.59601111766078</v>
      </c>
      <c r="D708" s="3">
        <v>7.59178232636119</v>
      </c>
      <c r="E708" s="3">
        <v>-10.383442513074</v>
      </c>
      <c r="F708" s="4">
        <v>5.91480874796619e-19</v>
      </c>
      <c r="G708" s="4">
        <v>6.95139015511921e-18</v>
      </c>
      <c r="H708" s="1" t="s">
        <v>100307</v>
      </c>
    </row>
    <row r="709" spans="1:8">
      <c r="A709" s="1">
        <v>707</v>
      </c>
      <c r="B709" s="10" t="s">
        <v>47099</v>
      </c>
      <c r="C709" s="3">
        <v>1.08649310910634</v>
      </c>
      <c r="D709" s="3">
        <v>7.6941911448805</v>
      </c>
      <c r="E709" s="3">
        <v>3.6732384262477</v>
      </c>
      <c r="F709" s="4">
        <v>0.00034345067820424</v>
      </c>
      <c r="G709" s="4">
        <v>0.000797638129333716</v>
      </c>
      <c r="H709" s="1" t="s">
        <v>100308</v>
      </c>
    </row>
    <row r="710" spans="1:8">
      <c r="A710" s="1">
        <v>708</v>
      </c>
      <c r="B710" s="10" t="s">
        <v>6039</v>
      </c>
      <c r="C710" s="3">
        <v>1.38238736053128</v>
      </c>
      <c r="D710" s="3">
        <v>7.94393851954405</v>
      </c>
      <c r="E710" s="3">
        <v>11.6472102740119</v>
      </c>
      <c r="F710" s="4">
        <v>3.58444715627885e-22</v>
      </c>
      <c r="G710" s="4">
        <v>6.12045171799013e-21</v>
      </c>
      <c r="H710" s="1" t="s">
        <v>100308</v>
      </c>
    </row>
    <row r="711" spans="1:8">
      <c r="A711" s="1">
        <v>709</v>
      </c>
      <c r="B711" s="10" t="s">
        <v>2228</v>
      </c>
      <c r="C711" s="3">
        <v>1.27873729138961</v>
      </c>
      <c r="D711" s="3">
        <v>10.0018898486675</v>
      </c>
      <c r="E711" s="3">
        <v>15.132605862178</v>
      </c>
      <c r="F711" s="4">
        <v>6.14428901606555e-31</v>
      </c>
      <c r="G711" s="4">
        <v>2.7108951751024e-29</v>
      </c>
      <c r="H711" s="1" t="s">
        <v>100308</v>
      </c>
    </row>
    <row r="712" spans="1:8">
      <c r="A712" s="1">
        <v>710</v>
      </c>
      <c r="B712" s="10" t="s">
        <v>2930</v>
      </c>
      <c r="C712" s="3">
        <v>-1.28179586411647</v>
      </c>
      <c r="D712" s="3">
        <v>10.4520388033793</v>
      </c>
      <c r="E712" s="3">
        <v>-14.0768119188834</v>
      </c>
      <c r="F712" s="4">
        <v>2.54660065367935e-28</v>
      </c>
      <c r="G712" s="4">
        <v>8.62562758613753e-27</v>
      </c>
      <c r="H712" s="1" t="s">
        <v>100307</v>
      </c>
    </row>
    <row r="713" spans="1:8">
      <c r="A713" s="1">
        <v>711</v>
      </c>
      <c r="B713" s="10" t="s">
        <v>6083</v>
      </c>
      <c r="C713" s="3">
        <v>-1.18188922629212</v>
      </c>
      <c r="D713" s="3">
        <v>8.07362416161973</v>
      </c>
      <c r="E713" s="3">
        <v>-11.6322592197689</v>
      </c>
      <c r="F713" s="4">
        <v>3.91325341675513e-22</v>
      </c>
      <c r="G713" s="4">
        <v>6.639368046991e-21</v>
      </c>
      <c r="H713" s="1" t="s">
        <v>100307</v>
      </c>
    </row>
    <row r="714" spans="1:8">
      <c r="A714" s="1">
        <v>712</v>
      </c>
      <c r="B714" s="10" t="s">
        <v>306</v>
      </c>
      <c r="C714" s="3">
        <v>-1.78177629571448</v>
      </c>
      <c r="D714" s="3">
        <v>7.32501034320743</v>
      </c>
      <c r="E714" s="3">
        <v>-23.5814426024812</v>
      </c>
      <c r="F714" s="4">
        <v>7.12675927727546e-50</v>
      </c>
      <c r="G714" s="4">
        <v>2.18043784248839e-47</v>
      </c>
      <c r="H714" s="1" t="s">
        <v>100307</v>
      </c>
    </row>
    <row r="715" spans="1:8">
      <c r="A715" s="1">
        <v>713</v>
      </c>
      <c r="B715" s="10" t="s">
        <v>2413</v>
      </c>
      <c r="C715" s="3">
        <v>-1.16154843741673</v>
      </c>
      <c r="D715" s="3">
        <v>7.76487638179973</v>
      </c>
      <c r="E715" s="3">
        <v>-14.7690617639204</v>
      </c>
      <c r="F715" s="4">
        <v>4.83932122493127e-30</v>
      </c>
      <c r="G715" s="4">
        <v>1.97628560220771e-28</v>
      </c>
      <c r="H715" s="1" t="s">
        <v>100307</v>
      </c>
    </row>
    <row r="716" spans="1:8">
      <c r="A716" s="1">
        <v>714</v>
      </c>
      <c r="B716" s="10" t="s">
        <v>692</v>
      </c>
      <c r="C716" s="3">
        <v>-1.46129261611882</v>
      </c>
      <c r="D716" s="3">
        <v>7.87501015573795</v>
      </c>
      <c r="E716" s="3">
        <v>-19.6007671223173</v>
      </c>
      <c r="F716" s="4">
        <v>1.9806099703941e-41</v>
      </c>
      <c r="G716" s="4">
        <v>2.69811123193176e-39</v>
      </c>
      <c r="H716" s="1" t="s">
        <v>100307</v>
      </c>
    </row>
    <row r="717" spans="1:8">
      <c r="A717" s="1">
        <v>715</v>
      </c>
      <c r="B717" s="10" t="s">
        <v>5433</v>
      </c>
      <c r="C717" s="3">
        <v>-1.39227322940444</v>
      </c>
      <c r="D717" s="3">
        <v>9.17003321190869</v>
      </c>
      <c r="E717" s="3">
        <v>-11.979935465808</v>
      </c>
      <c r="F717" s="4">
        <v>5.08695162003789e-23</v>
      </c>
      <c r="G717" s="4">
        <v>9.57861398412765e-22</v>
      </c>
      <c r="H717" s="1" t="s">
        <v>100307</v>
      </c>
    </row>
    <row r="718" spans="1:8">
      <c r="A718" s="1">
        <v>716</v>
      </c>
      <c r="B718" s="10" t="s">
        <v>1870</v>
      </c>
      <c r="C718" s="3">
        <v>-2.43870528041101</v>
      </c>
      <c r="D718" s="3">
        <v>8.89112772993403</v>
      </c>
      <c r="E718" s="3">
        <v>-15.7473872151347</v>
      </c>
      <c r="F718" s="4">
        <v>1.93088499107967e-32</v>
      </c>
      <c r="G718" s="4">
        <v>9.98230099404981e-31</v>
      </c>
      <c r="H718" s="1" t="s">
        <v>100307</v>
      </c>
    </row>
    <row r="719" spans="1:8">
      <c r="A719" s="1">
        <v>717</v>
      </c>
      <c r="B719" s="10" t="s">
        <v>23755</v>
      </c>
      <c r="C719" s="3">
        <v>-1.0570019387027</v>
      </c>
      <c r="D719" s="3">
        <v>8.71808928232577</v>
      </c>
      <c r="E719" s="3">
        <v>-6.73442264369635</v>
      </c>
      <c r="F719" s="4">
        <v>4.25063523087722e-10</v>
      </c>
      <c r="G719" s="4">
        <v>1.95104784342994e-9</v>
      </c>
      <c r="H719" s="1" t="s">
        <v>100307</v>
      </c>
    </row>
    <row r="720" spans="1:8">
      <c r="A720" s="1">
        <v>718</v>
      </c>
      <c r="B720" s="10" t="s">
        <v>3604</v>
      </c>
      <c r="C720" s="3">
        <v>1.14733411141134</v>
      </c>
      <c r="D720" s="3">
        <v>9.86529832482339</v>
      </c>
      <c r="E720" s="3">
        <v>13.3311391956826</v>
      </c>
      <c r="F720" s="4">
        <v>1.89881230422393e-26</v>
      </c>
      <c r="G720" s="4">
        <v>5.25000504203425e-25</v>
      </c>
      <c r="H720" s="1" t="s">
        <v>100308</v>
      </c>
    </row>
    <row r="721" spans="1:8">
      <c r="A721" s="1">
        <v>719</v>
      </c>
      <c r="B721" s="10" t="s">
        <v>3349</v>
      </c>
      <c r="C721" s="3">
        <v>1.41463070965463</v>
      </c>
      <c r="D721" s="3">
        <v>7.75333088021753</v>
      </c>
      <c r="E721" s="3">
        <v>13.6011421350617</v>
      </c>
      <c r="F721" s="4">
        <v>3.96708564557242e-27</v>
      </c>
      <c r="G721" s="4">
        <v>1.18271117257697e-25</v>
      </c>
      <c r="H721" s="1" t="s">
        <v>100308</v>
      </c>
    </row>
    <row r="722" spans="1:8">
      <c r="A722" s="1">
        <v>720</v>
      </c>
      <c r="B722" s="10" t="s">
        <v>2395</v>
      </c>
      <c r="C722" s="3">
        <v>-2.04133653344195</v>
      </c>
      <c r="D722" s="3">
        <v>8.71281049509395</v>
      </c>
      <c r="E722" s="3">
        <v>-14.8267480954654</v>
      </c>
      <c r="F722" s="4">
        <v>3.48493595099311e-30</v>
      </c>
      <c r="G722" s="4">
        <v>1.43258501439173e-28</v>
      </c>
      <c r="H722" s="1" t="s">
        <v>100307</v>
      </c>
    </row>
    <row r="723" spans="1:8">
      <c r="A723" s="1">
        <v>721</v>
      </c>
      <c r="B723" s="10" t="s">
        <v>21314</v>
      </c>
      <c r="C723" s="3">
        <v>-1.00698031693765</v>
      </c>
      <c r="D723" s="3">
        <v>8.71268326210548</v>
      </c>
      <c r="E723" s="3">
        <v>-7.16156696657426</v>
      </c>
      <c r="F723" s="4">
        <v>4.55903492088592e-11</v>
      </c>
      <c r="G723" s="4">
        <v>2.32346446555145e-10</v>
      </c>
      <c r="H723" s="1" t="s">
        <v>100307</v>
      </c>
    </row>
    <row r="724" spans="1:8">
      <c r="A724" s="1">
        <v>722</v>
      </c>
      <c r="B724" s="10" t="s">
        <v>6320</v>
      </c>
      <c r="C724" s="3">
        <v>1.72792925512189</v>
      </c>
      <c r="D724" s="3">
        <v>10.1601309282483</v>
      </c>
      <c r="E724" s="3">
        <v>11.5534975516077</v>
      </c>
      <c r="F724" s="4">
        <v>6.21353827528156e-22</v>
      </c>
      <c r="G724" s="4">
        <v>1.01633010369483e-20</v>
      </c>
      <c r="H724" s="1" t="s">
        <v>100308</v>
      </c>
    </row>
    <row r="725" spans="1:8">
      <c r="A725" s="1">
        <v>723</v>
      </c>
      <c r="B725" s="10" t="s">
        <v>6550</v>
      </c>
      <c r="C725" s="3">
        <v>-1.43438141966929</v>
      </c>
      <c r="D725" s="3">
        <v>11.8753600032133</v>
      </c>
      <c r="E725" s="3">
        <v>-11.4322539545004</v>
      </c>
      <c r="F725" s="4">
        <v>1.26607019244288e-21</v>
      </c>
      <c r="G725" s="4">
        <v>2.00073395440825e-20</v>
      </c>
      <c r="H725" s="1" t="s">
        <v>100307</v>
      </c>
    </row>
    <row r="726" spans="1:8">
      <c r="A726" s="1">
        <v>724</v>
      </c>
      <c r="B726" s="10" t="s">
        <v>6918</v>
      </c>
      <c r="C726" s="3">
        <v>-1.22722772639047</v>
      </c>
      <c r="D726" s="3">
        <v>7.70813789862478</v>
      </c>
      <c r="E726" s="3">
        <v>-11.2445398832268</v>
      </c>
      <c r="F726" s="4">
        <v>3.81068828018328e-21</v>
      </c>
      <c r="G726" s="4">
        <v>5.70777490955543e-20</v>
      </c>
      <c r="H726" s="1" t="s">
        <v>100307</v>
      </c>
    </row>
    <row r="727" spans="1:8">
      <c r="A727" s="1">
        <v>725</v>
      </c>
      <c r="B727" s="10" t="s">
        <v>41045</v>
      </c>
      <c r="C727" s="3">
        <v>1.14190301709165</v>
      </c>
      <c r="D727" s="3">
        <v>11.0387944266777</v>
      </c>
      <c r="E727" s="3">
        <v>4.37781024007669</v>
      </c>
      <c r="F727" s="4">
        <v>2.37329222395345e-5</v>
      </c>
      <c r="G727" s="4">
        <v>6.38960657467443e-5</v>
      </c>
      <c r="H727" s="1" t="s">
        <v>100308</v>
      </c>
    </row>
    <row r="728" spans="1:8">
      <c r="A728" s="1">
        <v>726</v>
      </c>
      <c r="B728" s="10" t="s">
        <v>8677</v>
      </c>
      <c r="C728" s="3">
        <v>-1.87598656308444</v>
      </c>
      <c r="D728" s="3">
        <v>9.89991298855812</v>
      </c>
      <c r="E728" s="3">
        <v>-10.4693970423865</v>
      </c>
      <c r="F728" s="4">
        <v>3.57924507489404e-19</v>
      </c>
      <c r="G728" s="4">
        <v>4.31799940741741e-18</v>
      </c>
      <c r="H728" s="1" t="s">
        <v>100307</v>
      </c>
    </row>
    <row r="729" spans="1:8">
      <c r="A729" s="1">
        <v>727</v>
      </c>
      <c r="B729" s="10" t="s">
        <v>12717</v>
      </c>
      <c r="C729" s="3">
        <v>1.37413853884662</v>
      </c>
      <c r="D729" s="3">
        <v>9.63532402041191</v>
      </c>
      <c r="E729" s="3">
        <v>9.08624531617963</v>
      </c>
      <c r="F729" s="4">
        <v>1.07950222172638e-15</v>
      </c>
      <c r="G729" s="4">
        <v>9.04658732109536e-15</v>
      </c>
      <c r="H729" s="1" t="s">
        <v>100308</v>
      </c>
    </row>
    <row r="730" spans="1:8">
      <c r="A730" s="1">
        <v>728</v>
      </c>
      <c r="B730" s="10" t="s">
        <v>596</v>
      </c>
      <c r="C730" s="3">
        <v>-1.88594029372837</v>
      </c>
      <c r="D730" s="3">
        <v>8.50023236707646</v>
      </c>
      <c r="E730" s="3">
        <v>-20.3281889534652</v>
      </c>
      <c r="F730" s="4">
        <v>4.89070101945673e-43</v>
      </c>
      <c r="G730" s="4">
        <v>7.73518246831533e-41</v>
      </c>
      <c r="H730" s="1" t="s">
        <v>100307</v>
      </c>
    </row>
    <row r="731" spans="1:8">
      <c r="A731" s="1">
        <v>729</v>
      </c>
      <c r="B731" s="10" t="s">
        <v>1131</v>
      </c>
      <c r="C731" s="3">
        <v>-1.10921933632964</v>
      </c>
      <c r="D731" s="3">
        <v>8.24649982218703</v>
      </c>
      <c r="E731" s="3">
        <v>-17.5378809797334</v>
      </c>
      <c r="F731" s="4">
        <v>1.02873633954903e-36</v>
      </c>
      <c r="G731" s="4">
        <v>8.64833617342502e-35</v>
      </c>
      <c r="H731" s="1" t="s">
        <v>100307</v>
      </c>
    </row>
    <row r="732" spans="1:8">
      <c r="A732" s="1">
        <v>730</v>
      </c>
      <c r="B732" s="10" t="s">
        <v>356</v>
      </c>
      <c r="C732" s="3">
        <v>-2.08614173768157</v>
      </c>
      <c r="D732" s="3">
        <v>7.47088407308059</v>
      </c>
      <c r="E732" s="3">
        <v>-22.5781570944843</v>
      </c>
      <c r="F732" s="4">
        <v>7.95390158933577e-48</v>
      </c>
      <c r="G732" s="4">
        <v>2.09075585016582e-45</v>
      </c>
      <c r="H732" s="1" t="s">
        <v>100307</v>
      </c>
    </row>
    <row r="733" spans="1:8">
      <c r="A733" s="1">
        <v>731</v>
      </c>
      <c r="B733" s="10" t="s">
        <v>11718</v>
      </c>
      <c r="C733" s="3">
        <v>-1.4228947775814</v>
      </c>
      <c r="D733" s="3">
        <v>9.05512186090736</v>
      </c>
      <c r="E733" s="3">
        <v>-9.36845865274313</v>
      </c>
      <c r="F733" s="4">
        <v>2.13850154289725e-16</v>
      </c>
      <c r="G733" s="4">
        <v>1.9374201114122e-15</v>
      </c>
      <c r="H733" s="1" t="s">
        <v>100307</v>
      </c>
    </row>
    <row r="734" spans="1:8">
      <c r="A734" s="1">
        <v>732</v>
      </c>
      <c r="B734" s="10" t="s">
        <v>25435</v>
      </c>
      <c r="C734" s="3">
        <v>-2.75305370290334</v>
      </c>
      <c r="D734" s="3">
        <v>12.6284742670488</v>
      </c>
      <c r="E734" s="3">
        <v>-6.45519214507541</v>
      </c>
      <c r="F734" s="4">
        <v>1.76773604311231e-9</v>
      </c>
      <c r="G734" s="4">
        <v>7.5841971891046e-9</v>
      </c>
      <c r="H734" s="1" t="s">
        <v>100307</v>
      </c>
    </row>
    <row r="735" spans="1:8">
      <c r="A735" s="1">
        <v>733</v>
      </c>
      <c r="B735" s="10" t="s">
        <v>6193</v>
      </c>
      <c r="C735" s="3">
        <v>1.13788235809107</v>
      </c>
      <c r="D735" s="3">
        <v>10.6818255891102</v>
      </c>
      <c r="E735" s="3">
        <v>11.5973362664641</v>
      </c>
      <c r="F735" s="4">
        <v>4.80365416854264e-22</v>
      </c>
      <c r="G735" s="4">
        <v>8.01167093364712e-21</v>
      </c>
      <c r="H735" s="1" t="s">
        <v>100308</v>
      </c>
    </row>
    <row r="736" spans="1:8">
      <c r="A736" s="1">
        <v>734</v>
      </c>
      <c r="B736" s="10" t="s">
        <v>7781</v>
      </c>
      <c r="C736" s="3">
        <v>-2.00675614487166</v>
      </c>
      <c r="D736" s="3">
        <v>9.42817715759698</v>
      </c>
      <c r="E736" s="3">
        <v>-10.8436880035597</v>
      </c>
      <c r="F736" s="4">
        <v>4.00105541911039e-20</v>
      </c>
      <c r="G736" s="4">
        <v>5.36049513904215e-19</v>
      </c>
      <c r="H736" s="1" t="s">
        <v>100307</v>
      </c>
    </row>
    <row r="737" spans="1:8">
      <c r="A737" s="1">
        <v>735</v>
      </c>
      <c r="B737" s="10" t="s">
        <v>5330</v>
      </c>
      <c r="C737" s="3">
        <v>-1.27288054848372</v>
      </c>
      <c r="D737" s="3">
        <v>9.6354496808972</v>
      </c>
      <c r="E737" s="3">
        <v>-12.0322534408392</v>
      </c>
      <c r="F737" s="4">
        <v>3.74277827391333e-23</v>
      </c>
      <c r="G737" s="4">
        <v>7.19376631576153e-22</v>
      </c>
      <c r="H737" s="1" t="s">
        <v>100307</v>
      </c>
    </row>
    <row r="738" spans="1:8">
      <c r="A738" s="1">
        <v>736</v>
      </c>
      <c r="B738" s="10" t="s">
        <v>3079</v>
      </c>
      <c r="C738" s="3">
        <v>-1.10354192172276</v>
      </c>
      <c r="D738" s="3">
        <v>11.8132638473007</v>
      </c>
      <c r="E738" s="3">
        <v>-13.9212323426974</v>
      </c>
      <c r="F738" s="4">
        <v>6.23997560570091e-28</v>
      </c>
      <c r="G738" s="4">
        <v>2.01482118908644e-26</v>
      </c>
      <c r="H738" s="1" t="s">
        <v>100307</v>
      </c>
    </row>
    <row r="739" spans="1:8">
      <c r="A739" s="1">
        <v>737</v>
      </c>
      <c r="B739" s="10" t="s">
        <v>346</v>
      </c>
      <c r="C739" s="3">
        <v>-1.81294024651956</v>
      </c>
      <c r="D739" s="3">
        <v>7.68000340618951</v>
      </c>
      <c r="E739" s="3">
        <v>-22.6606543581103</v>
      </c>
      <c r="F739" s="4">
        <v>5.37270443178254e-48</v>
      </c>
      <c r="G739" s="4">
        <v>1.45319975087475e-45</v>
      </c>
      <c r="H739" s="1" t="s">
        <v>100307</v>
      </c>
    </row>
    <row r="740" spans="1:8">
      <c r="A740" s="1">
        <v>738</v>
      </c>
      <c r="B740" s="10" t="s">
        <v>5315</v>
      </c>
      <c r="C740" s="3">
        <v>-1.26070342419301</v>
      </c>
      <c r="D740" s="3">
        <v>10.2082630849152</v>
      </c>
      <c r="E740" s="3">
        <v>-12.0384923512322</v>
      </c>
      <c r="F740" s="4">
        <v>3.60831244925129e-23</v>
      </c>
      <c r="G740" s="4">
        <v>6.95681149177446e-22</v>
      </c>
      <c r="H740" s="1" t="s">
        <v>100307</v>
      </c>
    </row>
    <row r="741" spans="1:8">
      <c r="A741" s="1">
        <v>739</v>
      </c>
      <c r="B741" s="10" t="s">
        <v>8390</v>
      </c>
      <c r="C741" s="3">
        <v>-2.16159265641055</v>
      </c>
      <c r="D741" s="3">
        <v>11.4402258018301</v>
      </c>
      <c r="E741" s="3">
        <v>-10.5631687307636</v>
      </c>
      <c r="F741" s="4">
        <v>2.0683286739797e-19</v>
      </c>
      <c r="G741" s="4">
        <v>2.57857167952459e-18</v>
      </c>
      <c r="H741" s="1" t="s">
        <v>100307</v>
      </c>
    </row>
    <row r="742" spans="1:8">
      <c r="A742" s="1">
        <v>740</v>
      </c>
      <c r="B742" s="10" t="s">
        <v>31873</v>
      </c>
      <c r="C742" s="3">
        <v>-2.03784957264181</v>
      </c>
      <c r="D742" s="3">
        <v>9.64080384962217</v>
      </c>
      <c r="E742" s="3">
        <v>-5.46878318593046</v>
      </c>
      <c r="F742" s="4">
        <v>2.10560771094143e-7</v>
      </c>
      <c r="G742" s="4">
        <v>7.24902355825492e-7</v>
      </c>
      <c r="H742" s="1" t="s">
        <v>100307</v>
      </c>
    </row>
    <row r="743" spans="1:8">
      <c r="A743" s="1">
        <v>741</v>
      </c>
      <c r="B743" s="10" t="s">
        <v>14378</v>
      </c>
      <c r="C743" s="3">
        <v>-1.11805605030173</v>
      </c>
      <c r="D743" s="3">
        <v>7.68672529087174</v>
      </c>
      <c r="E743" s="3">
        <v>-8.62957541450444</v>
      </c>
      <c r="F743" s="4">
        <v>1.44690490231459e-14</v>
      </c>
      <c r="G743" s="4">
        <v>1.07798747273043e-13</v>
      </c>
      <c r="H743" s="1" t="s">
        <v>100307</v>
      </c>
    </row>
    <row r="744" spans="1:8">
      <c r="A744" s="1">
        <v>742</v>
      </c>
      <c r="B744" s="10" t="s">
        <v>6656</v>
      </c>
      <c r="C744" s="3">
        <v>-3.24333540187902</v>
      </c>
      <c r="D744" s="3">
        <v>10.8236989505938</v>
      </c>
      <c r="E744" s="3">
        <v>-11.3875036414683</v>
      </c>
      <c r="F744" s="4">
        <v>1.6464535864482e-21</v>
      </c>
      <c r="G744" s="4">
        <v>2.56064694032357e-20</v>
      </c>
      <c r="H744" s="1" t="s">
        <v>100307</v>
      </c>
    </row>
    <row r="745" spans="1:8">
      <c r="A745" s="1">
        <v>743</v>
      </c>
      <c r="B745" s="10" t="s">
        <v>336</v>
      </c>
      <c r="C745" s="3">
        <v>-2.36164142766748</v>
      </c>
      <c r="D745" s="3">
        <v>7.73582881891141</v>
      </c>
      <c r="E745" s="3">
        <v>-22.8759309713294</v>
      </c>
      <c r="F745" s="4">
        <v>1.93764348988788e-48</v>
      </c>
      <c r="G745" s="4">
        <v>5.39734932116083e-46</v>
      </c>
      <c r="H745" s="1" t="s">
        <v>100307</v>
      </c>
    </row>
    <row r="746" spans="1:8">
      <c r="A746" s="1">
        <v>744</v>
      </c>
      <c r="B746" s="10" t="s">
        <v>6046</v>
      </c>
      <c r="C746" s="3">
        <v>-1.44056537971613</v>
      </c>
      <c r="D746" s="3">
        <v>10.0150478408698</v>
      </c>
      <c r="E746" s="3">
        <v>-11.6467247783057</v>
      </c>
      <c r="F746" s="4">
        <v>3.5946770689873e-22</v>
      </c>
      <c r="G746" s="4">
        <v>6.13230878779799e-21</v>
      </c>
      <c r="H746" s="1" t="s">
        <v>100307</v>
      </c>
    </row>
    <row r="747" spans="1:8">
      <c r="A747" s="1">
        <v>745</v>
      </c>
      <c r="B747" s="10" t="s">
        <v>10907</v>
      </c>
      <c r="C747" s="3">
        <v>1.15840926126681</v>
      </c>
      <c r="D747" s="3">
        <v>9.67343734560974</v>
      </c>
      <c r="E747" s="3">
        <v>9.64413723638112</v>
      </c>
      <c r="F747" s="4">
        <v>4.35805362804162e-17</v>
      </c>
      <c r="G747" s="4">
        <v>4.22955563495272e-16</v>
      </c>
      <c r="H747" s="1" t="s">
        <v>100308</v>
      </c>
    </row>
    <row r="748" spans="1:8">
      <c r="A748" s="1">
        <v>746</v>
      </c>
      <c r="B748" s="10" t="s">
        <v>754</v>
      </c>
      <c r="C748" s="3">
        <v>-1.49660067055264</v>
      </c>
      <c r="D748" s="3">
        <v>8.22814605376951</v>
      </c>
      <c r="E748" s="3">
        <v>-19.2381110617081</v>
      </c>
      <c r="F748" s="4">
        <v>1.28538709759035e-40</v>
      </c>
      <c r="G748" s="4">
        <v>1.61001204042475e-38</v>
      </c>
      <c r="H748" s="1" t="s">
        <v>100307</v>
      </c>
    </row>
    <row r="749" spans="1:8">
      <c r="A749" s="1">
        <v>747</v>
      </c>
      <c r="B749" s="10" t="s">
        <v>9449</v>
      </c>
      <c r="C749" s="3">
        <v>-1.15965378816487</v>
      </c>
      <c r="D749" s="3">
        <v>9.34852933250528</v>
      </c>
      <c r="E749" s="3">
        <v>-10.1638097357456</v>
      </c>
      <c r="F749" s="4">
        <v>2.130700330345e-18</v>
      </c>
      <c r="G749" s="4">
        <v>2.36838953336681e-17</v>
      </c>
      <c r="H749" s="1" t="s">
        <v>100307</v>
      </c>
    </row>
    <row r="750" spans="1:8">
      <c r="A750" s="1">
        <v>748</v>
      </c>
      <c r="B750" s="10" t="s">
        <v>1114</v>
      </c>
      <c r="C750" s="3">
        <v>-1.91724516244206</v>
      </c>
      <c r="D750" s="3">
        <v>9.13112608140275</v>
      </c>
      <c r="E750" s="3">
        <v>-17.5969936917898</v>
      </c>
      <c r="F750" s="4">
        <v>7.48169817053702e-37</v>
      </c>
      <c r="G750" s="4">
        <v>6.37584168752203e-35</v>
      </c>
      <c r="H750" s="1" t="s">
        <v>100307</v>
      </c>
    </row>
    <row r="751" spans="1:8">
      <c r="A751" s="1">
        <v>749</v>
      </c>
      <c r="B751" s="10" t="s">
        <v>2899</v>
      </c>
      <c r="C751" s="3">
        <v>-1.68715646440692</v>
      </c>
      <c r="D751" s="3">
        <v>8.93730745546175</v>
      </c>
      <c r="E751" s="3">
        <v>-14.1045203731905</v>
      </c>
      <c r="F751" s="4">
        <v>2.17134341144317e-28</v>
      </c>
      <c r="G751" s="4">
        <v>7.43555634637871e-27</v>
      </c>
      <c r="H751" s="1" t="s">
        <v>100307</v>
      </c>
    </row>
    <row r="752" spans="1:8">
      <c r="A752" s="1">
        <v>750</v>
      </c>
      <c r="B752" s="10" t="s">
        <v>1222</v>
      </c>
      <c r="C752" s="3">
        <v>-2.11859216668031</v>
      </c>
      <c r="D752" s="3">
        <v>8.80152423582215</v>
      </c>
      <c r="E752" s="3">
        <v>-17.2344990586991</v>
      </c>
      <c r="F752" s="4">
        <v>5.30877171238277e-36</v>
      </c>
      <c r="G752" s="4">
        <v>4.12823360284165e-34</v>
      </c>
      <c r="H752" s="1" t="s">
        <v>100307</v>
      </c>
    </row>
    <row r="753" spans="1:8">
      <c r="A753" s="1">
        <v>751</v>
      </c>
      <c r="B753" s="10" t="s">
        <v>14400</v>
      </c>
      <c r="C753" s="3">
        <v>-1.02223654894736</v>
      </c>
      <c r="D753" s="3">
        <v>9.54937052944185</v>
      </c>
      <c r="E753" s="3">
        <v>-8.62205617933822</v>
      </c>
      <c r="F753" s="4">
        <v>1.50965096201422e-14</v>
      </c>
      <c r="G753" s="4">
        <v>1.12294204480157e-13</v>
      </c>
      <c r="H753" s="1" t="s">
        <v>100307</v>
      </c>
    </row>
    <row r="754" spans="1:8">
      <c r="A754" s="1">
        <v>752</v>
      </c>
      <c r="B754" s="10" t="s">
        <v>20853</v>
      </c>
      <c r="C754" s="3">
        <v>1.20570111463486</v>
      </c>
      <c r="D754" s="3">
        <v>8.94602495317282</v>
      </c>
      <c r="E754" s="3">
        <v>7.24989366170929</v>
      </c>
      <c r="F754" s="4">
        <v>2.85245379096033e-11</v>
      </c>
      <c r="G754" s="4">
        <v>1.48411890439623e-10</v>
      </c>
      <c r="H754" s="1" t="s">
        <v>100308</v>
      </c>
    </row>
    <row r="755" spans="1:8">
      <c r="A755" s="1">
        <v>753</v>
      </c>
      <c r="B755" s="10" t="s">
        <v>15189</v>
      </c>
      <c r="C755" s="3">
        <v>1.03626617586512</v>
      </c>
      <c r="D755" s="3">
        <v>9.10936536352172</v>
      </c>
      <c r="E755" s="3">
        <v>8.44854853091905</v>
      </c>
      <c r="F755" s="4">
        <v>4.00937566343706e-14</v>
      </c>
      <c r="G755" s="4">
        <v>2.83220961418342e-13</v>
      </c>
      <c r="H755" s="1" t="s">
        <v>100308</v>
      </c>
    </row>
    <row r="756" spans="1:8">
      <c r="A756" s="1">
        <v>754</v>
      </c>
      <c r="B756" s="10" t="s">
        <v>5296</v>
      </c>
      <c r="C756" s="3">
        <v>1.77966517045273</v>
      </c>
      <c r="D756" s="3">
        <v>9.04393344396236</v>
      </c>
      <c r="E756" s="3">
        <v>12.0585048688575</v>
      </c>
      <c r="F756" s="4">
        <v>3.20875481668687e-23</v>
      </c>
      <c r="G756" s="4">
        <v>6.20569856412716e-22</v>
      </c>
      <c r="H756" s="1" t="s">
        <v>100308</v>
      </c>
    </row>
    <row r="757" spans="1:8">
      <c r="A757" s="1">
        <v>755</v>
      </c>
      <c r="B757" s="10" t="s">
        <v>576</v>
      </c>
      <c r="C757" s="3">
        <v>-1.44566073596357</v>
      </c>
      <c r="D757" s="3">
        <v>8.54003819337621</v>
      </c>
      <c r="E757" s="3">
        <v>-20.412562399749</v>
      </c>
      <c r="F757" s="4">
        <v>3.19747634123915e-43</v>
      </c>
      <c r="G757" s="4">
        <v>5.23460534706546e-41</v>
      </c>
      <c r="H757" s="1" t="s">
        <v>100307</v>
      </c>
    </row>
    <row r="758" spans="1:8">
      <c r="A758" s="1">
        <v>756</v>
      </c>
      <c r="B758" s="10" t="s">
        <v>1274</v>
      </c>
      <c r="C758" s="3">
        <v>-1.13180154219509</v>
      </c>
      <c r="D758" s="3">
        <v>8.23946400138957</v>
      </c>
      <c r="E758" s="3">
        <v>-17.0479785491466</v>
      </c>
      <c r="F758" s="4">
        <v>1.46396258993671e-35</v>
      </c>
      <c r="G758" s="4">
        <v>1.09287735263956e-33</v>
      </c>
      <c r="H758" s="1" t="s">
        <v>100307</v>
      </c>
    </row>
    <row r="759" spans="1:8">
      <c r="A759" s="1">
        <v>757</v>
      </c>
      <c r="B759" s="10" t="s">
        <v>7456</v>
      </c>
      <c r="C759" s="3">
        <v>-1.27768048600242</v>
      </c>
      <c r="D759" s="3">
        <v>11.3474482734681</v>
      </c>
      <c r="E759" s="3">
        <v>-10.9918293730681</v>
      </c>
      <c r="F759" s="4">
        <v>1.67863765123901e-20</v>
      </c>
      <c r="G759" s="4">
        <v>2.34494120397258e-19</v>
      </c>
      <c r="H759" s="1" t="s">
        <v>100307</v>
      </c>
    </row>
    <row r="760" spans="1:8">
      <c r="A760" s="1">
        <v>758</v>
      </c>
      <c r="B760" s="10" t="s">
        <v>12752</v>
      </c>
      <c r="C760" s="3">
        <v>1.08768788707808</v>
      </c>
      <c r="D760" s="3">
        <v>10.2295924593212</v>
      </c>
      <c r="E760" s="3">
        <v>9.08174594578604</v>
      </c>
      <c r="F760" s="4">
        <v>1.10763390610324e-15</v>
      </c>
      <c r="G760" s="4">
        <v>9.25739883099185e-15</v>
      </c>
      <c r="H760" s="1" t="s">
        <v>100308</v>
      </c>
    </row>
    <row r="761" spans="1:8">
      <c r="A761" s="1">
        <v>759</v>
      </c>
      <c r="B761" s="10" t="s">
        <v>2442</v>
      </c>
      <c r="C761" s="3">
        <v>-1.42832445676652</v>
      </c>
      <c r="D761" s="3">
        <v>9.12735815609722</v>
      </c>
      <c r="E761" s="3">
        <v>-14.6857617637686</v>
      </c>
      <c r="F761" s="4">
        <v>7.77898603083119e-30</v>
      </c>
      <c r="G761" s="4">
        <v>3.14240727907798e-28</v>
      </c>
      <c r="H761" s="1" t="s">
        <v>100307</v>
      </c>
    </row>
    <row r="762" spans="1:8">
      <c r="A762" s="1">
        <v>760</v>
      </c>
      <c r="B762" s="10" t="s">
        <v>2457</v>
      </c>
      <c r="C762" s="3">
        <v>1.05927839816713</v>
      </c>
      <c r="D762" s="3">
        <v>9.61648368903035</v>
      </c>
      <c r="E762" s="3">
        <v>14.6807797177229</v>
      </c>
      <c r="F762" s="4">
        <v>8.00314367533621e-30</v>
      </c>
      <c r="G762" s="4">
        <v>3.21210043898494e-28</v>
      </c>
      <c r="H762" s="1" t="s">
        <v>100308</v>
      </c>
    </row>
    <row r="763" spans="1:8">
      <c r="A763" s="1">
        <v>761</v>
      </c>
      <c r="B763" s="10" t="s">
        <v>2735</v>
      </c>
      <c r="C763" s="3">
        <v>-1.78170162881547</v>
      </c>
      <c r="D763" s="3">
        <v>9.04591299520576</v>
      </c>
      <c r="E763" s="3">
        <v>-14.2866407803825</v>
      </c>
      <c r="F763" s="4">
        <v>7.6271322893459e-29</v>
      </c>
      <c r="G763" s="4">
        <v>2.76398388186529e-27</v>
      </c>
      <c r="H763" s="1" t="s">
        <v>100307</v>
      </c>
    </row>
    <row r="764" spans="1:8">
      <c r="A764" s="1">
        <v>762</v>
      </c>
      <c r="B764" s="10" t="s">
        <v>10137</v>
      </c>
      <c r="C764" s="3">
        <v>1.11688410706577</v>
      </c>
      <c r="D764" s="3">
        <v>8.51813648268132</v>
      </c>
      <c r="E764" s="3">
        <v>9.89485550222334</v>
      </c>
      <c r="F764" s="4">
        <v>1.0189012987465e-17</v>
      </c>
      <c r="G764" s="4">
        <v>1.05996404339498e-16</v>
      </c>
      <c r="H764" s="1" t="s">
        <v>100308</v>
      </c>
    </row>
    <row r="765" spans="1:8">
      <c r="A765" s="1">
        <v>763</v>
      </c>
      <c r="B765" s="10" t="s">
        <v>571</v>
      </c>
      <c r="C765" s="3">
        <v>-2.11076245885963</v>
      </c>
      <c r="D765" s="3">
        <v>7.5897564265977</v>
      </c>
      <c r="E765" s="3">
        <v>-20.4321339892841</v>
      </c>
      <c r="F765" s="4">
        <v>2.89768427952311e-43</v>
      </c>
      <c r="G765" s="4">
        <v>4.78579484148139e-41</v>
      </c>
      <c r="H765" s="1" t="s">
        <v>100307</v>
      </c>
    </row>
    <row r="766" spans="1:8">
      <c r="A766" s="1">
        <v>764</v>
      </c>
      <c r="B766" s="10" t="s">
        <v>6760</v>
      </c>
      <c r="C766" s="3">
        <v>-1.74492478691208</v>
      </c>
      <c r="D766" s="3">
        <v>9.07916056465294</v>
      </c>
      <c r="E766" s="3">
        <v>-11.3086551420839</v>
      </c>
      <c r="F766" s="4">
        <v>2.61555923648368e-21</v>
      </c>
      <c r="G766" s="4">
        <v>4.00444479331377e-20</v>
      </c>
      <c r="H766" s="1" t="s">
        <v>100307</v>
      </c>
    </row>
    <row r="767" spans="1:8">
      <c r="A767" s="1">
        <v>765</v>
      </c>
      <c r="B767" s="10" t="s">
        <v>5727</v>
      </c>
      <c r="C767" s="3">
        <v>1.03027760304786</v>
      </c>
      <c r="D767" s="3">
        <v>9.84363301365835</v>
      </c>
      <c r="E767" s="3">
        <v>11.8445537149673</v>
      </c>
      <c r="F767" s="4">
        <v>1.12565096095037e-22</v>
      </c>
      <c r="G767" s="4">
        <v>2.0200022965593e-21</v>
      </c>
      <c r="H767" s="1" t="s">
        <v>100308</v>
      </c>
    </row>
    <row r="768" spans="1:8">
      <c r="A768" s="1">
        <v>766</v>
      </c>
      <c r="B768" s="10" t="s">
        <v>49730</v>
      </c>
      <c r="C768" s="3">
        <v>1.23311816303502</v>
      </c>
      <c r="D768" s="3">
        <v>8.30474689169179</v>
      </c>
      <c r="E768" s="3">
        <v>3.33059358519861</v>
      </c>
      <c r="F768" s="4">
        <v>0.00111606919187596</v>
      </c>
      <c r="G768" s="4">
        <v>0.00243559393451603</v>
      </c>
      <c r="H768" s="1" t="s">
        <v>100308</v>
      </c>
    </row>
    <row r="769" spans="1:8">
      <c r="A769" s="1">
        <v>767</v>
      </c>
      <c r="B769" s="10" t="s">
        <v>5640</v>
      </c>
      <c r="C769" s="3">
        <v>1.01421339393391</v>
      </c>
      <c r="D769" s="3">
        <v>9.60309623620472</v>
      </c>
      <c r="E769" s="3">
        <v>11.8869564229038</v>
      </c>
      <c r="F769" s="4">
        <v>8.77706220304572e-23</v>
      </c>
      <c r="G769" s="4">
        <v>1.59811035995553e-21</v>
      </c>
      <c r="H769" s="1" t="s">
        <v>100308</v>
      </c>
    </row>
    <row r="770" spans="1:8">
      <c r="A770" s="1">
        <v>768</v>
      </c>
      <c r="B770" s="10" t="s">
        <v>2511</v>
      </c>
      <c r="C770" s="3">
        <v>1.52290512057214</v>
      </c>
      <c r="D770" s="3">
        <v>9.25846346229374</v>
      </c>
      <c r="E770" s="3">
        <v>14.5841832128687</v>
      </c>
      <c r="F770" s="4">
        <v>1.38888946725441e-29</v>
      </c>
      <c r="G770" s="4">
        <v>5.45701981628823e-28</v>
      </c>
      <c r="H770" s="1" t="s">
        <v>100308</v>
      </c>
    </row>
    <row r="771" spans="1:8">
      <c r="A771" s="1">
        <v>769</v>
      </c>
      <c r="B771" s="10" t="s">
        <v>1733</v>
      </c>
      <c r="C771" s="3">
        <v>1.06359519787683</v>
      </c>
      <c r="D771" s="3">
        <v>11.3713865075889</v>
      </c>
      <c r="E771" s="3">
        <v>16.0015031242624</v>
      </c>
      <c r="F771" s="4">
        <v>4.67364922947067e-33</v>
      </c>
      <c r="G771" s="4">
        <v>2.59596177290509e-31</v>
      </c>
      <c r="H771" s="1" t="s">
        <v>100308</v>
      </c>
    </row>
    <row r="772" spans="1:8">
      <c r="A772" s="1">
        <v>770</v>
      </c>
      <c r="B772" s="10" t="s">
        <v>21364</v>
      </c>
      <c r="C772" s="3">
        <v>-1.03548943822226</v>
      </c>
      <c r="D772" s="3">
        <v>9.83058491718647</v>
      </c>
      <c r="E772" s="3">
        <v>-7.15220993049959</v>
      </c>
      <c r="F772" s="4">
        <v>4.790565046829e-11</v>
      </c>
      <c r="G772" s="4">
        <v>2.4354757686998e-10</v>
      </c>
      <c r="H772" s="1" t="s">
        <v>100307</v>
      </c>
    </row>
    <row r="773" spans="1:8">
      <c r="A773" s="1">
        <v>771</v>
      </c>
      <c r="B773" s="10" t="s">
        <v>1317</v>
      </c>
      <c r="C773" s="3">
        <v>-1.31150404311067</v>
      </c>
      <c r="D773" s="3">
        <v>7.80231236776666</v>
      </c>
      <c r="E773" s="3">
        <v>-16.971167441313</v>
      </c>
      <c r="F773" s="4">
        <v>2.22570250692126e-35</v>
      </c>
      <c r="G773" s="4">
        <v>1.61001108087874e-33</v>
      </c>
      <c r="H773" s="1" t="s">
        <v>100307</v>
      </c>
    </row>
    <row r="774" spans="1:8">
      <c r="A774" s="1">
        <v>772</v>
      </c>
      <c r="B774" s="10" t="s">
        <v>59067</v>
      </c>
      <c r="C774" s="3">
        <v>-1.40308774789411</v>
      </c>
      <c r="D774" s="3">
        <v>9.39950788897956</v>
      </c>
      <c r="E774" s="3">
        <v>-2.46120854942559</v>
      </c>
      <c r="F774" s="4">
        <v>0.0151003848617238</v>
      </c>
      <c r="G774" s="4">
        <v>0.0271396843869753</v>
      </c>
      <c r="H774" s="1" t="s">
        <v>100307</v>
      </c>
    </row>
    <row r="775" spans="1:8">
      <c r="A775" s="1">
        <v>773</v>
      </c>
      <c r="B775" s="10" t="s">
        <v>9232</v>
      </c>
      <c r="C775" s="3">
        <v>1.03553133259156</v>
      </c>
      <c r="D775" s="3">
        <v>10.9895971449423</v>
      </c>
      <c r="E775" s="3">
        <v>10.2642000870564</v>
      </c>
      <c r="F775" s="4">
        <v>1.18652832211142e-18</v>
      </c>
      <c r="G775" s="4">
        <v>1.34778929248724e-17</v>
      </c>
      <c r="H775" s="1" t="s">
        <v>100308</v>
      </c>
    </row>
    <row r="776" spans="1:8">
      <c r="A776" s="1">
        <v>774</v>
      </c>
      <c r="B776" s="10" t="s">
        <v>1213</v>
      </c>
      <c r="C776" s="3">
        <v>-1.31564560556966</v>
      </c>
      <c r="D776" s="3">
        <v>12.4979862503943</v>
      </c>
      <c r="E776" s="3">
        <v>-17.2764705024328</v>
      </c>
      <c r="F776" s="4">
        <v>4.22776684461378e-36</v>
      </c>
      <c r="G776" s="4">
        <v>3.31489933008838e-34</v>
      </c>
      <c r="H776" s="1" t="s">
        <v>100307</v>
      </c>
    </row>
    <row r="777" spans="1:8">
      <c r="A777" s="1">
        <v>775</v>
      </c>
      <c r="B777" s="10" t="s">
        <v>526</v>
      </c>
      <c r="C777" s="3">
        <v>-1.03514836143051</v>
      </c>
      <c r="D777" s="3">
        <v>7.14339196579115</v>
      </c>
      <c r="E777" s="3">
        <v>-20.7222178672789</v>
      </c>
      <c r="F777" s="4">
        <v>6.77322617567104e-44</v>
      </c>
      <c r="G777" s="4">
        <v>1.21546846265912e-41</v>
      </c>
      <c r="H777" s="1" t="s">
        <v>100307</v>
      </c>
    </row>
    <row r="778" spans="1:8">
      <c r="A778" s="1">
        <v>776</v>
      </c>
      <c r="B778" s="10" t="s">
        <v>3680</v>
      </c>
      <c r="C778" s="3">
        <v>1.08179244881632</v>
      </c>
      <c r="D778" s="3">
        <v>10.2006358178387</v>
      </c>
      <c r="E778" s="3">
        <v>13.2806363850176</v>
      </c>
      <c r="F778" s="4">
        <v>2.54625721512479e-26</v>
      </c>
      <c r="G778" s="4">
        <v>6.90210228725121e-25</v>
      </c>
      <c r="H778" s="1" t="s">
        <v>100308</v>
      </c>
    </row>
    <row r="779" spans="1:8">
      <c r="A779" s="1">
        <v>777</v>
      </c>
      <c r="B779" s="10" t="s">
        <v>8637</v>
      </c>
      <c r="C779" s="3">
        <v>-2.31227901337014</v>
      </c>
      <c r="D779" s="3">
        <v>9.12862353875809</v>
      </c>
      <c r="E779" s="3">
        <v>-10.487119370119</v>
      </c>
      <c r="F779" s="4">
        <v>3.22695082700098e-19</v>
      </c>
      <c r="G779" s="4">
        <v>3.9132282835815e-18</v>
      </c>
      <c r="H779" s="1" t="s">
        <v>100307</v>
      </c>
    </row>
    <row r="780" spans="1:8">
      <c r="A780" s="1">
        <v>778</v>
      </c>
      <c r="B780" s="10" t="s">
        <v>18907</v>
      </c>
      <c r="C780" s="3">
        <v>1.32911058278303</v>
      </c>
      <c r="D780" s="3">
        <v>8.58396700367718</v>
      </c>
      <c r="E780" s="3">
        <v>7.61837741963603</v>
      </c>
      <c r="F780" s="4">
        <v>3.93552856738936e-12</v>
      </c>
      <c r="G780" s="4">
        <v>2.25164836459803e-11</v>
      </c>
      <c r="H780" s="1" t="s">
        <v>100308</v>
      </c>
    </row>
    <row r="781" spans="1:8">
      <c r="A781" s="1">
        <v>779</v>
      </c>
      <c r="B781" s="10" t="s">
        <v>1813</v>
      </c>
      <c r="C781" s="3">
        <v>-2.39655825475431</v>
      </c>
      <c r="D781" s="3">
        <v>7.91221909369568</v>
      </c>
      <c r="E781" s="3">
        <v>-15.871722033758</v>
      </c>
      <c r="F781" s="4">
        <v>9.63674038797569e-33</v>
      </c>
      <c r="G781" s="4">
        <v>5.1385853103083e-31</v>
      </c>
      <c r="H781" s="1" t="s">
        <v>100307</v>
      </c>
    </row>
    <row r="782" spans="1:8">
      <c r="A782" s="1">
        <v>780</v>
      </c>
      <c r="B782" s="10" t="s">
        <v>5100</v>
      </c>
      <c r="C782" s="3">
        <v>1.2104855933206</v>
      </c>
      <c r="D782" s="3">
        <v>8.11237463917647</v>
      </c>
      <c r="E782" s="3">
        <v>12.1501057151928</v>
      </c>
      <c r="F782" s="4">
        <v>1.87543264237882e-23</v>
      </c>
      <c r="G782" s="4">
        <v>3.75146831776162e-22</v>
      </c>
      <c r="H782" s="1" t="s">
        <v>100308</v>
      </c>
    </row>
    <row r="783" spans="1:8">
      <c r="A783" s="1">
        <v>781</v>
      </c>
      <c r="B783" s="10" t="s">
        <v>5176</v>
      </c>
      <c r="C783" s="3">
        <v>-1.22687231904598</v>
      </c>
      <c r="D783" s="3">
        <v>9.71765220448985</v>
      </c>
      <c r="E783" s="3">
        <v>-12.1146944094728</v>
      </c>
      <c r="F783" s="4">
        <v>2.3081044390622e-23</v>
      </c>
      <c r="G783" s="4">
        <v>4.55832308425585e-22</v>
      </c>
      <c r="H783" s="1" t="s">
        <v>100307</v>
      </c>
    </row>
    <row r="784" spans="1:8">
      <c r="A784" s="1">
        <v>782</v>
      </c>
      <c r="B784" s="10" t="s">
        <v>1757</v>
      </c>
      <c r="C784" s="3">
        <v>1.43309683149969</v>
      </c>
      <c r="D784" s="3">
        <v>7.96103376075489</v>
      </c>
      <c r="E784" s="3">
        <v>15.9873226890391</v>
      </c>
      <c r="F784" s="4">
        <v>5.05773762962907e-33</v>
      </c>
      <c r="G784" s="4">
        <v>2.77625168769904e-31</v>
      </c>
      <c r="H784" s="1" t="s">
        <v>100308</v>
      </c>
    </row>
    <row r="785" spans="1:8">
      <c r="A785" s="1">
        <v>783</v>
      </c>
      <c r="B785" s="10" t="s">
        <v>7411</v>
      </c>
      <c r="C785" s="3">
        <v>1.10597249578181</v>
      </c>
      <c r="D785" s="3">
        <v>8.30977483608685</v>
      </c>
      <c r="E785" s="3">
        <v>11.0194742145132</v>
      </c>
      <c r="F785" s="4">
        <v>1.4273735305045e-20</v>
      </c>
      <c r="G785" s="4">
        <v>2.00444486078296e-19</v>
      </c>
      <c r="H785" s="1" t="s">
        <v>100308</v>
      </c>
    </row>
    <row r="786" spans="1:8">
      <c r="A786" s="1">
        <v>784</v>
      </c>
      <c r="B786" s="10" t="s">
        <v>4908</v>
      </c>
      <c r="C786" s="3">
        <v>1.00627360749788</v>
      </c>
      <c r="D786" s="3">
        <v>10.6974115664414</v>
      </c>
      <c r="E786" s="3">
        <v>12.2637871680293</v>
      </c>
      <c r="F786" s="4">
        <v>9.63338147655688e-24</v>
      </c>
      <c r="G786" s="4">
        <v>1.99321284364724e-22</v>
      </c>
      <c r="H786" s="1" t="s">
        <v>100308</v>
      </c>
    </row>
    <row r="787" spans="1:8">
      <c r="A787" s="1">
        <v>785</v>
      </c>
      <c r="B787" s="10" t="s">
        <v>3240</v>
      </c>
      <c r="C787" s="3">
        <v>1.20730245941701</v>
      </c>
      <c r="D787" s="3">
        <v>8.16404075495486</v>
      </c>
      <c r="E787" s="3">
        <v>13.6961975615386</v>
      </c>
      <c r="F787" s="4">
        <v>2.28868038158171e-27</v>
      </c>
      <c r="G787" s="4">
        <v>7.03684381572645e-26</v>
      </c>
      <c r="H787" s="1" t="s">
        <v>100308</v>
      </c>
    </row>
    <row r="788" spans="1:8">
      <c r="A788" s="1">
        <v>786</v>
      </c>
      <c r="B788" s="10" t="s">
        <v>207</v>
      </c>
      <c r="C788" s="3">
        <v>-2.19221005853964</v>
      </c>
      <c r="D788" s="3">
        <v>7.4589996149855</v>
      </c>
      <c r="E788" s="3">
        <v>-26.1223870128178</v>
      </c>
      <c r="F788" s="4">
        <v>7.9165572739015e-55</v>
      </c>
      <c r="G788" s="4">
        <v>3.60357825372741e-52</v>
      </c>
      <c r="H788" s="1" t="s">
        <v>100307</v>
      </c>
    </row>
    <row r="789" spans="1:8">
      <c r="A789" s="1">
        <v>787</v>
      </c>
      <c r="B789" s="10" t="s">
        <v>5181</v>
      </c>
      <c r="C789" s="3">
        <v>-1.77505065767918</v>
      </c>
      <c r="D789" s="3">
        <v>8.44889977190437</v>
      </c>
      <c r="E789" s="3">
        <v>-12.1084544602738</v>
      </c>
      <c r="F789" s="4">
        <v>2.39410520368938e-23</v>
      </c>
      <c r="G789" s="4">
        <v>4.72316970575633e-22</v>
      </c>
      <c r="H789" s="1" t="s">
        <v>100307</v>
      </c>
    </row>
    <row r="790" spans="1:8">
      <c r="A790" s="1">
        <v>788</v>
      </c>
      <c r="B790" s="10" t="s">
        <v>10760</v>
      </c>
      <c r="C790" s="3">
        <v>-1.37614832375937</v>
      </c>
      <c r="D790" s="3">
        <v>7.71589151514474</v>
      </c>
      <c r="E790" s="3">
        <v>-9.71068782216677</v>
      </c>
      <c r="F790" s="4">
        <v>2.96487177193223e-17</v>
      </c>
      <c r="G790" s="4">
        <v>2.91535310219027e-16</v>
      </c>
      <c r="H790" s="1" t="s">
        <v>100307</v>
      </c>
    </row>
    <row r="791" spans="1:8">
      <c r="A791" s="1">
        <v>789</v>
      </c>
      <c r="B791" s="10" t="s">
        <v>10857</v>
      </c>
      <c r="C791" s="3">
        <v>-1.29423137280779</v>
      </c>
      <c r="D791" s="3">
        <v>10.1515779780053</v>
      </c>
      <c r="E791" s="3">
        <v>-9.67366452954791</v>
      </c>
      <c r="F791" s="4">
        <v>3.6736163300173e-17</v>
      </c>
      <c r="G791" s="4">
        <v>3.58019329332182e-16</v>
      </c>
      <c r="H791" s="1" t="s">
        <v>100307</v>
      </c>
    </row>
    <row r="792" spans="1:8">
      <c r="A792" s="1">
        <v>790</v>
      </c>
      <c r="B792" s="10" t="s">
        <v>18061</v>
      </c>
      <c r="C792" s="3">
        <v>1.01921849723686</v>
      </c>
      <c r="D792" s="3">
        <v>9.61364520887494</v>
      </c>
      <c r="E792" s="3">
        <v>7.78052195629942</v>
      </c>
      <c r="F792" s="4">
        <v>1.62717394987346e-12</v>
      </c>
      <c r="G792" s="4">
        <v>9.7301978296983e-12</v>
      </c>
      <c r="H792" s="1" t="s">
        <v>100308</v>
      </c>
    </row>
    <row r="793" spans="1:8">
      <c r="A793" s="1">
        <v>791</v>
      </c>
      <c r="B793" s="10" t="s">
        <v>10448</v>
      </c>
      <c r="C793" s="3">
        <v>1.09398671928666</v>
      </c>
      <c r="D793" s="3">
        <v>9.54199447336891</v>
      </c>
      <c r="E793" s="3">
        <v>9.79716599018093</v>
      </c>
      <c r="F793" s="4">
        <v>1.79619510381651e-17</v>
      </c>
      <c r="G793" s="4">
        <v>1.8159474118379e-16</v>
      </c>
      <c r="H793" s="1" t="s">
        <v>100308</v>
      </c>
    </row>
    <row r="794" spans="1:8">
      <c r="A794" s="1">
        <v>792</v>
      </c>
      <c r="B794" s="10" t="s">
        <v>5767</v>
      </c>
      <c r="C794" s="3">
        <v>-1.35852649428649</v>
      </c>
      <c r="D794" s="3">
        <v>7.95546397999107</v>
      </c>
      <c r="E794" s="3">
        <v>-11.8187944258427</v>
      </c>
      <c r="F794" s="4">
        <v>1.3093376614354e-22</v>
      </c>
      <c r="G794" s="4">
        <v>2.33392251913743e-21</v>
      </c>
      <c r="H794" s="1" t="s">
        <v>100307</v>
      </c>
    </row>
    <row r="795" spans="1:8">
      <c r="A795" s="1">
        <v>793</v>
      </c>
      <c r="B795" s="10" t="s">
        <v>4172</v>
      </c>
      <c r="C795" s="3">
        <v>-1.62787721923743</v>
      </c>
      <c r="D795" s="3">
        <v>9.1297457789134</v>
      </c>
      <c r="E795" s="3">
        <v>-12.8544114299043</v>
      </c>
      <c r="F795" s="4">
        <v>3.04680688656402e-25</v>
      </c>
      <c r="G795" s="4">
        <v>7.34658358190494e-24</v>
      </c>
      <c r="H795" s="1" t="s">
        <v>100307</v>
      </c>
    </row>
    <row r="796" spans="1:8">
      <c r="A796" s="1">
        <v>794</v>
      </c>
      <c r="B796" s="10" t="s">
        <v>4082</v>
      </c>
      <c r="C796" s="3">
        <v>1.05757292668081</v>
      </c>
      <c r="D796" s="3">
        <v>9.11936612346991</v>
      </c>
      <c r="E796" s="3">
        <v>12.9057247010739</v>
      </c>
      <c r="F796" s="4">
        <v>2.2586302917531e-25</v>
      </c>
      <c r="G796" s="4">
        <v>5.55077933497726e-24</v>
      </c>
      <c r="H796" s="1" t="s">
        <v>100308</v>
      </c>
    </row>
    <row r="797" spans="1:8">
      <c r="A797" s="1">
        <v>795</v>
      </c>
      <c r="B797" s="10" t="s">
        <v>5786</v>
      </c>
      <c r="C797" s="3">
        <v>1.22573743798836</v>
      </c>
      <c r="D797" s="3">
        <v>10.9630316963373</v>
      </c>
      <c r="E797" s="3">
        <v>11.7974476385166</v>
      </c>
      <c r="F797" s="4">
        <v>1.48407975069575e-22</v>
      </c>
      <c r="G797" s="4">
        <v>2.63533590744385e-21</v>
      </c>
      <c r="H797" s="1" t="s">
        <v>100308</v>
      </c>
    </row>
    <row r="798" spans="1:8">
      <c r="A798" s="1">
        <v>796</v>
      </c>
      <c r="B798" s="10" t="s">
        <v>2026</v>
      </c>
      <c r="C798" s="3">
        <v>1.3250011232579</v>
      </c>
      <c r="D798" s="3">
        <v>10.4992143309692</v>
      </c>
      <c r="E798" s="3">
        <v>15.4405974365968</v>
      </c>
      <c r="F798" s="4">
        <v>1.08028080198668e-31</v>
      </c>
      <c r="G798" s="4">
        <v>5.19620634213333e-30</v>
      </c>
      <c r="H798" s="1" t="s">
        <v>100308</v>
      </c>
    </row>
    <row r="799" spans="1:8">
      <c r="A799" s="1">
        <v>797</v>
      </c>
      <c r="B799" s="10" t="s">
        <v>1823</v>
      </c>
      <c r="C799" s="3">
        <v>-1.0797129042613</v>
      </c>
      <c r="D799" s="3">
        <v>7.23151937451867</v>
      </c>
      <c r="E799" s="3">
        <v>-15.8637105584238</v>
      </c>
      <c r="F799" s="4">
        <v>1.00775855411555e-32</v>
      </c>
      <c r="G799" s="4">
        <v>5.34312440211888e-31</v>
      </c>
      <c r="H799" s="1" t="s">
        <v>100307</v>
      </c>
    </row>
    <row r="800" spans="1:8">
      <c r="A800" s="1">
        <v>798</v>
      </c>
      <c r="B800" s="10" t="s">
        <v>19906</v>
      </c>
      <c r="C800" s="3">
        <v>-1.01151328886126</v>
      </c>
      <c r="D800" s="3">
        <v>8.47538533749767</v>
      </c>
      <c r="E800" s="3">
        <v>-7.42036374106597</v>
      </c>
      <c r="F800" s="4">
        <v>1.1463714782647e-11</v>
      </c>
      <c r="G800" s="4">
        <v>6.23208007540169e-11</v>
      </c>
      <c r="H800" s="1" t="s">
        <v>100307</v>
      </c>
    </row>
    <row r="801" spans="1:8">
      <c r="A801" s="1">
        <v>799</v>
      </c>
      <c r="B801" s="10" t="s">
        <v>182</v>
      </c>
      <c r="C801" s="3">
        <v>-3.67655303453233</v>
      </c>
      <c r="D801" s="3">
        <v>7.70300327322628</v>
      </c>
      <c r="E801" s="3">
        <v>-27.0260618122942</v>
      </c>
      <c r="F801" s="4">
        <v>1.63395081450086e-56</v>
      </c>
      <c r="G801" s="4">
        <v>8.47067334750821e-54</v>
      </c>
      <c r="H801" s="1" t="s">
        <v>100307</v>
      </c>
    </row>
    <row r="802" spans="1:8">
      <c r="A802" s="1">
        <v>800</v>
      </c>
      <c r="B802" s="10" t="s">
        <v>13117</v>
      </c>
      <c r="C802" s="3">
        <v>-1.23855952267458</v>
      </c>
      <c r="D802" s="3">
        <v>11.0890725252106</v>
      </c>
      <c r="E802" s="3">
        <v>-8.96686379996899</v>
      </c>
      <c r="F802" s="4">
        <v>2.13424278021008e-15</v>
      </c>
      <c r="G802" s="4">
        <v>1.73632837868617e-14</v>
      </c>
      <c r="H802" s="1" t="s">
        <v>100307</v>
      </c>
    </row>
    <row r="803" spans="1:8">
      <c r="A803" s="1">
        <v>801</v>
      </c>
      <c r="B803" s="10" t="s">
        <v>4759</v>
      </c>
      <c r="C803" s="3">
        <v>1.12265738286134</v>
      </c>
      <c r="D803" s="3">
        <v>8.89630434252607</v>
      </c>
      <c r="E803" s="3">
        <v>12.4046359016052</v>
      </c>
      <c r="F803" s="4">
        <v>4.2223357800235e-24</v>
      </c>
      <c r="G803" s="4">
        <v>8.99559961901581e-23</v>
      </c>
      <c r="H803" s="1" t="s">
        <v>100308</v>
      </c>
    </row>
    <row r="804" spans="1:8">
      <c r="A804" s="1">
        <v>802</v>
      </c>
      <c r="B804" s="10" t="s">
        <v>27420</v>
      </c>
      <c r="C804" s="3">
        <v>-1.27363324964656</v>
      </c>
      <c r="D804" s="3">
        <v>10.7659102555075</v>
      </c>
      <c r="E804" s="3">
        <v>-6.16371856095659</v>
      </c>
      <c r="F804" s="4">
        <v>7.58062246046412e-9</v>
      </c>
      <c r="G804" s="4">
        <v>3.0236622564574e-8</v>
      </c>
      <c r="H804" s="1" t="s">
        <v>100307</v>
      </c>
    </row>
    <row r="805" spans="1:8">
      <c r="A805" s="1">
        <v>803</v>
      </c>
      <c r="B805" s="10" t="s">
        <v>16327</v>
      </c>
      <c r="C805" s="3">
        <v>-1.56026823627597</v>
      </c>
      <c r="D805" s="3">
        <v>8.89398667686835</v>
      </c>
      <c r="E805" s="3">
        <v>-8.20560412164526</v>
      </c>
      <c r="F805" s="4">
        <v>1.55894639367113e-13</v>
      </c>
      <c r="G805" s="4">
        <v>1.02807832314786e-12</v>
      </c>
      <c r="H805" s="1" t="s">
        <v>100307</v>
      </c>
    </row>
    <row r="806" spans="1:8">
      <c r="A806" s="1">
        <v>804</v>
      </c>
      <c r="B806" s="10" t="s">
        <v>9355</v>
      </c>
      <c r="C806" s="3">
        <v>-1.4510870354859</v>
      </c>
      <c r="D806" s="3">
        <v>8.21043813817541</v>
      </c>
      <c r="E806" s="3">
        <v>-10.2109793806088</v>
      </c>
      <c r="F806" s="4">
        <v>1.61844468634205e-18</v>
      </c>
      <c r="G806" s="4">
        <v>1.81629784613359e-17</v>
      </c>
      <c r="H806" s="1" t="s">
        <v>100307</v>
      </c>
    </row>
    <row r="807" spans="1:8">
      <c r="A807" s="1">
        <v>805</v>
      </c>
      <c r="B807" s="10" t="s">
        <v>1576</v>
      </c>
      <c r="C807" s="3">
        <v>-1.37609193985378</v>
      </c>
      <c r="D807" s="3">
        <v>9.90096916742818</v>
      </c>
      <c r="E807" s="3">
        <v>-16.3735989368274</v>
      </c>
      <c r="F807" s="4">
        <v>5.93015783157145e-34</v>
      </c>
      <c r="G807" s="4">
        <v>3.60503373324488e-32</v>
      </c>
      <c r="H807" s="1" t="s">
        <v>100307</v>
      </c>
    </row>
    <row r="808" spans="1:8">
      <c r="A808" s="1">
        <v>806</v>
      </c>
      <c r="B808" s="10" t="s">
        <v>13174</v>
      </c>
      <c r="C808" s="3">
        <v>-1.2718556240435</v>
      </c>
      <c r="D808" s="3">
        <v>8.06793254412603</v>
      </c>
      <c r="E808" s="3">
        <v>-8.94193416536501</v>
      </c>
      <c r="F808" s="4">
        <v>2.46005999265518e-15</v>
      </c>
      <c r="G808" s="4">
        <v>1.99271265811301e-14</v>
      </c>
      <c r="H808" s="1" t="s">
        <v>100307</v>
      </c>
    </row>
    <row r="809" spans="1:8">
      <c r="A809" s="1">
        <v>807</v>
      </c>
      <c r="B809" s="10" t="s">
        <v>677</v>
      </c>
      <c r="C809" s="3">
        <v>-1.09101068302368</v>
      </c>
      <c r="D809" s="3">
        <v>7.6918029462882</v>
      </c>
      <c r="E809" s="3">
        <v>-19.625505676351</v>
      </c>
      <c r="F809" s="4">
        <v>1.74443689504122e-41</v>
      </c>
      <c r="G809" s="4">
        <v>2.42958401284733e-39</v>
      </c>
      <c r="H809" s="1" t="s">
        <v>100307</v>
      </c>
    </row>
    <row r="810" spans="1:8">
      <c r="A810" s="1">
        <v>808</v>
      </c>
      <c r="B810" s="10" t="s">
        <v>1332</v>
      </c>
      <c r="C810" s="3">
        <v>-1.89614372013953</v>
      </c>
      <c r="D810" s="3">
        <v>8.96982100670176</v>
      </c>
      <c r="E810" s="3">
        <v>-16.9629820413263</v>
      </c>
      <c r="F810" s="4">
        <v>2.32741105923041e-35</v>
      </c>
      <c r="G810" s="4">
        <v>1.66423266660602e-33</v>
      </c>
      <c r="H810" s="1" t="s">
        <v>100307</v>
      </c>
    </row>
    <row r="811" spans="1:8">
      <c r="A811" s="1">
        <v>809</v>
      </c>
      <c r="B811" s="10" t="s">
        <v>7677</v>
      </c>
      <c r="C811" s="3">
        <v>1.04180853282742</v>
      </c>
      <c r="D811" s="3">
        <v>8.32543939036932</v>
      </c>
      <c r="E811" s="3">
        <v>10.8940336445446</v>
      </c>
      <c r="F811" s="4">
        <v>2.9785611914321e-20</v>
      </c>
      <c r="G811" s="4">
        <v>4.0428281829598e-19</v>
      </c>
      <c r="H811" s="1" t="s">
        <v>100308</v>
      </c>
    </row>
    <row r="812" spans="1:8">
      <c r="A812" s="1">
        <v>810</v>
      </c>
      <c r="B812" s="10" t="s">
        <v>20136</v>
      </c>
      <c r="C812" s="3">
        <v>1.15374498518615</v>
      </c>
      <c r="D812" s="3">
        <v>8.48730143601803</v>
      </c>
      <c r="E812" s="3">
        <v>7.37645468910383</v>
      </c>
      <c r="F812" s="4">
        <v>1.45093336560861e-11</v>
      </c>
      <c r="G812" s="4">
        <v>7.80367994304135e-11</v>
      </c>
      <c r="H812" s="1" t="s">
        <v>100308</v>
      </c>
    </row>
    <row r="813" spans="1:8">
      <c r="A813" s="1">
        <v>811</v>
      </c>
      <c r="B813" s="10" t="s">
        <v>34094</v>
      </c>
      <c r="C813" s="3">
        <v>2.79306895037922</v>
      </c>
      <c r="D813" s="3">
        <v>9.75859282278214</v>
      </c>
      <c r="E813" s="3">
        <v>5.20439366601471</v>
      </c>
      <c r="F813" s="4">
        <v>7.0214828960382e-7</v>
      </c>
      <c r="G813" s="4">
        <v>2.26520199289129e-6</v>
      </c>
      <c r="H813" s="1" t="s">
        <v>100308</v>
      </c>
    </row>
    <row r="814" spans="1:8">
      <c r="A814" s="1">
        <v>812</v>
      </c>
      <c r="B814" s="10" t="s">
        <v>36128</v>
      </c>
      <c r="C814" s="3">
        <v>2.41372222317253</v>
      </c>
      <c r="D814" s="3">
        <v>9.02614393899745</v>
      </c>
      <c r="E814" s="3">
        <v>4.95764179180573</v>
      </c>
      <c r="F814" s="4">
        <v>2.09079782166928e-6</v>
      </c>
      <c r="G814" s="4">
        <v>6.37070363196961e-6</v>
      </c>
      <c r="H814" s="1" t="s">
        <v>100308</v>
      </c>
    </row>
    <row r="815" spans="1:8">
      <c r="A815" s="1">
        <v>813</v>
      </c>
      <c r="B815" s="10" t="s">
        <v>41519</v>
      </c>
      <c r="C815" s="3">
        <v>1.10137378623651</v>
      </c>
      <c r="D815" s="3">
        <v>7.8745724062457</v>
      </c>
      <c r="E815" s="3">
        <v>4.32000046000629</v>
      </c>
      <c r="F815" s="4">
        <v>2.99072241253974e-5</v>
      </c>
      <c r="G815" s="4">
        <v>7.95891236064868e-5</v>
      </c>
      <c r="H815" s="1" t="s">
        <v>100308</v>
      </c>
    </row>
    <row r="816" spans="1:8">
      <c r="A816" s="1">
        <v>814</v>
      </c>
      <c r="B816" s="10" t="s">
        <v>3632</v>
      </c>
      <c r="C816" s="3">
        <v>-2.44354772305441</v>
      </c>
      <c r="D816" s="3">
        <v>8.08214855630364</v>
      </c>
      <c r="E816" s="3">
        <v>-13.3146828675269</v>
      </c>
      <c r="F816" s="4">
        <v>2.08926878369584e-26</v>
      </c>
      <c r="G816" s="4">
        <v>5.74256602505383e-25</v>
      </c>
      <c r="H816" s="1" t="s">
        <v>100307</v>
      </c>
    </row>
    <row r="817" spans="1:8">
      <c r="A817" s="1">
        <v>815</v>
      </c>
      <c r="B817" s="10" t="s">
        <v>66</v>
      </c>
      <c r="C817" s="3">
        <v>-2.89642697978681</v>
      </c>
      <c r="D817" s="3">
        <v>7.46926488490246</v>
      </c>
      <c r="E817" s="3">
        <v>-31.6762347492395</v>
      </c>
      <c r="F817" s="4">
        <v>1.32355593467684e-64</v>
      </c>
      <c r="G817" s="4">
        <v>1.90011726222107e-61</v>
      </c>
      <c r="H817" s="1" t="s">
        <v>100307</v>
      </c>
    </row>
    <row r="818" spans="1:8">
      <c r="A818" s="1">
        <v>816</v>
      </c>
      <c r="B818" s="10" t="s">
        <v>805</v>
      </c>
      <c r="C818" s="3">
        <v>-1.75000575296419</v>
      </c>
      <c r="D818" s="3">
        <v>10.6522078616253</v>
      </c>
      <c r="E818" s="3">
        <v>-19.0064045490312</v>
      </c>
      <c r="F818" s="4">
        <v>4.2830605397567e-40</v>
      </c>
      <c r="G818" s="4">
        <v>5.02734332411819e-38</v>
      </c>
      <c r="H818" s="1" t="s">
        <v>100307</v>
      </c>
    </row>
    <row r="819" spans="1:8">
      <c r="A819" s="1">
        <v>817</v>
      </c>
      <c r="B819" s="10" t="s">
        <v>2430</v>
      </c>
      <c r="C819" s="3">
        <v>1.07271201757151</v>
      </c>
      <c r="D819" s="3">
        <v>10.1115937669009</v>
      </c>
      <c r="E819" s="3">
        <v>14.7136633054598</v>
      </c>
      <c r="F819" s="4">
        <v>6.63506868603881e-30</v>
      </c>
      <c r="G819" s="4">
        <v>2.69196275842483e-28</v>
      </c>
      <c r="H819" s="1" t="s">
        <v>100308</v>
      </c>
    </row>
    <row r="820" spans="1:8">
      <c r="A820" s="1">
        <v>818</v>
      </c>
      <c r="B820" s="10" t="s">
        <v>11169</v>
      </c>
      <c r="C820" s="3">
        <v>-1.02684987786503</v>
      </c>
      <c r="D820" s="3">
        <v>9.52792291930589</v>
      </c>
      <c r="E820" s="3">
        <v>-9.55362808513377</v>
      </c>
      <c r="F820" s="4">
        <v>7.35346815529013e-17</v>
      </c>
      <c r="G820" s="4">
        <v>6.9805583002126e-16</v>
      </c>
      <c r="H820" s="1" t="s">
        <v>100307</v>
      </c>
    </row>
    <row r="821" spans="1:8">
      <c r="A821" s="1">
        <v>819</v>
      </c>
      <c r="B821" s="10" t="s">
        <v>5635</v>
      </c>
      <c r="C821" s="3">
        <v>-1.24870802143645</v>
      </c>
      <c r="D821" s="3">
        <v>8.35309509016449</v>
      </c>
      <c r="E821" s="3">
        <v>-11.8871925610564</v>
      </c>
      <c r="F821" s="4">
        <v>8.76491000401156e-23</v>
      </c>
      <c r="G821" s="4">
        <v>1.59745620512566e-21</v>
      </c>
      <c r="H821" s="1" t="s">
        <v>100307</v>
      </c>
    </row>
    <row r="822" spans="1:8">
      <c r="A822" s="1">
        <v>820</v>
      </c>
      <c r="B822" s="10" t="s">
        <v>25313</v>
      </c>
      <c r="C822" s="3">
        <v>-1.14781211496084</v>
      </c>
      <c r="D822" s="3">
        <v>9.7330823836121</v>
      </c>
      <c r="E822" s="3">
        <v>-6.47669570323285</v>
      </c>
      <c r="F822" s="4">
        <v>1.58561483906559e-9</v>
      </c>
      <c r="G822" s="4">
        <v>6.83583500611715e-9</v>
      </c>
      <c r="H822" s="1" t="s">
        <v>100307</v>
      </c>
    </row>
    <row r="823" spans="1:8">
      <c r="A823" s="1">
        <v>821</v>
      </c>
      <c r="B823" s="10" t="s">
        <v>11056</v>
      </c>
      <c r="C823" s="3">
        <v>1.15842723625779</v>
      </c>
      <c r="D823" s="3">
        <v>7.94629931878249</v>
      </c>
      <c r="E823" s="3">
        <v>9.59692118184433</v>
      </c>
      <c r="F823" s="4">
        <v>5.72614089065115e-17</v>
      </c>
      <c r="G823" s="4">
        <v>5.48598395493955e-16</v>
      </c>
      <c r="H823" s="1" t="s">
        <v>100308</v>
      </c>
    </row>
    <row r="824" spans="1:8">
      <c r="A824" s="1">
        <v>822</v>
      </c>
      <c r="B824" s="10" t="s">
        <v>2343</v>
      </c>
      <c r="C824" s="3">
        <v>-1.01683422737061</v>
      </c>
      <c r="D824" s="3">
        <v>7.43800859968597</v>
      </c>
      <c r="E824" s="3">
        <v>-14.9210448470405</v>
      </c>
      <c r="F824" s="4">
        <v>2.03893813026794e-30</v>
      </c>
      <c r="G824" s="4">
        <v>8.57042845161951e-29</v>
      </c>
      <c r="H824" s="1" t="s">
        <v>100307</v>
      </c>
    </row>
    <row r="825" spans="1:8">
      <c r="A825" s="1">
        <v>823</v>
      </c>
      <c r="B825" s="10" t="s">
        <v>601</v>
      </c>
      <c r="C825" s="3">
        <v>-1.02535349168784</v>
      </c>
      <c r="D825" s="3">
        <v>7.08342894032539</v>
      </c>
      <c r="E825" s="3">
        <v>-20.2125899796173</v>
      </c>
      <c r="F825" s="4">
        <v>8.76747107808919e-43</v>
      </c>
      <c r="G825" s="4">
        <v>1.37501943470906e-40</v>
      </c>
      <c r="H825" s="1" t="s">
        <v>100307</v>
      </c>
    </row>
    <row r="826" spans="1:8">
      <c r="A826" s="1">
        <v>824</v>
      </c>
      <c r="B826" s="10" t="s">
        <v>11042</v>
      </c>
      <c r="C826" s="3">
        <v>1.13911349867377</v>
      </c>
      <c r="D826" s="3">
        <v>8.45381330885693</v>
      </c>
      <c r="E826" s="3">
        <v>9.60055299270845</v>
      </c>
      <c r="F826" s="4">
        <v>5.60719038471688e-17</v>
      </c>
      <c r="G826" s="4">
        <v>5.37754337872411e-16</v>
      </c>
      <c r="H826" s="1" t="s">
        <v>100308</v>
      </c>
    </row>
    <row r="827" spans="1:8">
      <c r="A827" s="1">
        <v>825</v>
      </c>
      <c r="B827" s="10" t="s">
        <v>9616</v>
      </c>
      <c r="C827" s="3">
        <v>-1.08916772029048</v>
      </c>
      <c r="D827" s="3">
        <v>10.7915918546052</v>
      </c>
      <c r="E827" s="3">
        <v>-10.0999547756473</v>
      </c>
      <c r="F827" s="4">
        <v>3.09090938395841e-18</v>
      </c>
      <c r="G827" s="4">
        <v>3.37737949840842e-17</v>
      </c>
      <c r="H827" s="1" t="s">
        <v>100307</v>
      </c>
    </row>
    <row r="828" spans="1:8">
      <c r="A828" s="1">
        <v>826</v>
      </c>
      <c r="B828" s="10" t="s">
        <v>3201</v>
      </c>
      <c r="C828" s="3">
        <v>1.28154074289507</v>
      </c>
      <c r="D828" s="3">
        <v>10.2254079767267</v>
      </c>
      <c r="E828" s="3">
        <v>13.7550118474009</v>
      </c>
      <c r="F828" s="4">
        <v>1.62898813232663e-27</v>
      </c>
      <c r="G828" s="4">
        <v>5.06696758560198e-26</v>
      </c>
      <c r="H828" s="1" t="s">
        <v>100308</v>
      </c>
    </row>
    <row r="829" spans="1:8">
      <c r="A829" s="1">
        <v>827</v>
      </c>
      <c r="B829" s="10" t="s">
        <v>23508</v>
      </c>
      <c r="C829" s="3">
        <v>1.0581280459249</v>
      </c>
      <c r="D829" s="3">
        <v>7.65380700721084</v>
      </c>
      <c r="E829" s="3">
        <v>6.77103762879936</v>
      </c>
      <c r="F829" s="4">
        <v>3.51871740900674e-10</v>
      </c>
      <c r="G829" s="4">
        <v>1.63073810923822e-9</v>
      </c>
      <c r="H829" s="1" t="s">
        <v>100308</v>
      </c>
    </row>
    <row r="830" spans="1:8">
      <c r="A830" s="1">
        <v>828</v>
      </c>
      <c r="B830" s="10" t="s">
        <v>10268</v>
      </c>
      <c r="C830" s="3">
        <v>-1.57643353005339</v>
      </c>
      <c r="D830" s="3">
        <v>9.9308278771261</v>
      </c>
      <c r="E830" s="3">
        <v>-9.86018244586906</v>
      </c>
      <c r="F830" s="4">
        <v>1.24613466452804e-17</v>
      </c>
      <c r="G830" s="4">
        <v>1.28135599140975e-16</v>
      </c>
      <c r="H830" s="1" t="s">
        <v>100307</v>
      </c>
    </row>
    <row r="831" spans="1:8">
      <c r="A831" s="1">
        <v>829</v>
      </c>
      <c r="B831" s="10" t="s">
        <v>6363</v>
      </c>
      <c r="C831" s="3">
        <v>-1.16896158772304</v>
      </c>
      <c r="D831" s="3">
        <v>8.66107967857668</v>
      </c>
      <c r="E831" s="3">
        <v>-11.5267623058423</v>
      </c>
      <c r="F831" s="4">
        <v>7.26945699611176e-22</v>
      </c>
      <c r="G831" s="4">
        <v>1.18076480346766e-20</v>
      </c>
      <c r="H831" s="1" t="s">
        <v>100307</v>
      </c>
    </row>
    <row r="832" spans="1:8">
      <c r="A832" s="1">
        <v>830</v>
      </c>
      <c r="B832" s="10" t="s">
        <v>1242</v>
      </c>
      <c r="C832" s="3">
        <v>1.43023277050919</v>
      </c>
      <c r="D832" s="3">
        <v>9.44903548412726</v>
      </c>
      <c r="E832" s="3">
        <v>17.1383501831537</v>
      </c>
      <c r="F832" s="4">
        <v>8.95077352707599e-36</v>
      </c>
      <c r="G832" s="4">
        <v>6.84624124327128e-34</v>
      </c>
      <c r="H832" s="1" t="s">
        <v>100308</v>
      </c>
    </row>
    <row r="833" spans="1:8">
      <c r="A833" s="1">
        <v>831</v>
      </c>
      <c r="B833" s="10" t="s">
        <v>14976</v>
      </c>
      <c r="C833" s="3">
        <v>1.08544024675421</v>
      </c>
      <c r="D833" s="3">
        <v>8.48561171445039</v>
      </c>
      <c r="E833" s="3">
        <v>8.50212210343124</v>
      </c>
      <c r="F833" s="4">
        <v>2.96724331119651e-14</v>
      </c>
      <c r="G833" s="4">
        <v>2.12419109769316e-13</v>
      </c>
      <c r="H833" s="1" t="s">
        <v>100308</v>
      </c>
    </row>
    <row r="834" spans="1:8">
      <c r="A834" s="1">
        <v>832</v>
      </c>
      <c r="B834" s="10" t="s">
        <v>418</v>
      </c>
      <c r="C834" s="3">
        <v>-1.20796192944018</v>
      </c>
      <c r="D834" s="3">
        <v>9.08442819846755</v>
      </c>
      <c r="E834" s="3">
        <v>-21.9714808043916</v>
      </c>
      <c r="F834" s="4">
        <v>1.46146230507035e-46</v>
      </c>
      <c r="G834" s="4">
        <v>3.28617722885878e-44</v>
      </c>
      <c r="H834" s="1" t="s">
        <v>100307</v>
      </c>
    </row>
    <row r="835" spans="1:8">
      <c r="A835" s="1">
        <v>833</v>
      </c>
      <c r="B835" s="10" t="s">
        <v>12630</v>
      </c>
      <c r="C835" s="3">
        <v>1.39712296135492</v>
      </c>
      <c r="D835" s="3">
        <v>9.50954181057142</v>
      </c>
      <c r="E835" s="3">
        <v>9.11542845112699</v>
      </c>
      <c r="F835" s="4">
        <v>9.13539298884826e-16</v>
      </c>
      <c r="G835" s="4">
        <v>7.70419518078965e-15</v>
      </c>
      <c r="H835" s="1" t="s">
        <v>100308</v>
      </c>
    </row>
    <row r="836" spans="1:8">
      <c r="A836" s="1">
        <v>834</v>
      </c>
      <c r="B836" s="10" t="s">
        <v>1270</v>
      </c>
      <c r="C836" s="3">
        <v>-1.20809120257954</v>
      </c>
      <c r="D836" s="3">
        <v>7.2772721786608</v>
      </c>
      <c r="E836" s="3">
        <v>-17.076470739295</v>
      </c>
      <c r="F836" s="4">
        <v>1.25348572126771e-35</v>
      </c>
      <c r="G836" s="4">
        <v>9.3951020144656e-34</v>
      </c>
      <c r="H836" s="1" t="s">
        <v>100307</v>
      </c>
    </row>
    <row r="837" spans="1:8">
      <c r="A837" s="1">
        <v>835</v>
      </c>
      <c r="B837" s="10" t="s">
        <v>4215</v>
      </c>
      <c r="C837" s="3">
        <v>1.39944707823645</v>
      </c>
      <c r="D837" s="3">
        <v>10.8433643425252</v>
      </c>
      <c r="E837" s="3">
        <v>12.8240555150678</v>
      </c>
      <c r="F837" s="4">
        <v>3.63728215807333e-25</v>
      </c>
      <c r="G837" s="4">
        <v>8.68063899183152e-24</v>
      </c>
      <c r="H837" s="1" t="s">
        <v>100308</v>
      </c>
    </row>
    <row r="838" spans="1:8">
      <c r="A838" s="1">
        <v>836</v>
      </c>
      <c r="B838" s="10" t="s">
        <v>9377</v>
      </c>
      <c r="C838" s="3">
        <v>1.07103122613484</v>
      </c>
      <c r="D838" s="3">
        <v>9.22593095247797</v>
      </c>
      <c r="E838" s="3">
        <v>10.1993587357527</v>
      </c>
      <c r="F838" s="4">
        <v>1.73190884718654e-18</v>
      </c>
      <c r="G838" s="4">
        <v>1.93896909508352e-17</v>
      </c>
      <c r="H838" s="1" t="s">
        <v>100308</v>
      </c>
    </row>
    <row r="839" spans="1:8">
      <c r="A839" s="1">
        <v>837</v>
      </c>
      <c r="B839" s="10" t="s">
        <v>1396</v>
      </c>
      <c r="C839" s="3">
        <v>1.39165083328087</v>
      </c>
      <c r="D839" s="3">
        <v>10.9454479363583</v>
      </c>
      <c r="E839" s="3">
        <v>16.8244510131602</v>
      </c>
      <c r="F839" s="4">
        <v>4.96387074373239e-35</v>
      </c>
      <c r="G839" s="4">
        <v>3.39343295568782e-33</v>
      </c>
      <c r="H839" s="1" t="s">
        <v>100308</v>
      </c>
    </row>
    <row r="840" spans="1:8">
      <c r="A840" s="1">
        <v>838</v>
      </c>
      <c r="B840" s="10" t="s">
        <v>5561</v>
      </c>
      <c r="C840" s="3">
        <v>1.31548492471075</v>
      </c>
      <c r="D840" s="3">
        <v>10.547007601082</v>
      </c>
      <c r="E840" s="3">
        <v>11.931638488513</v>
      </c>
      <c r="F840" s="4">
        <v>6.75304962521773e-23</v>
      </c>
      <c r="G840" s="4">
        <v>1.24537712604188e-21</v>
      </c>
      <c r="H840" s="1" t="s">
        <v>100308</v>
      </c>
    </row>
    <row r="841" spans="1:8">
      <c r="A841" s="1">
        <v>839</v>
      </c>
      <c r="B841" s="10" t="s">
        <v>6150</v>
      </c>
      <c r="C841" s="3">
        <v>1.06174791131155</v>
      </c>
      <c r="D841" s="3">
        <v>8.09253519460561</v>
      </c>
      <c r="E841" s="3">
        <v>11.6105280964422</v>
      </c>
      <c r="F841" s="4">
        <v>4.44569544923141e-22</v>
      </c>
      <c r="G841" s="4">
        <v>7.46133220944296e-21</v>
      </c>
      <c r="H841" s="1" t="s">
        <v>100308</v>
      </c>
    </row>
    <row r="842" spans="1:8">
      <c r="A842" s="1">
        <v>840</v>
      </c>
      <c r="B842" s="10" t="s">
        <v>4119</v>
      </c>
      <c r="C842" s="3">
        <v>1.01979756312361</v>
      </c>
      <c r="D842" s="3">
        <v>9.30112637805145</v>
      </c>
      <c r="E842" s="3">
        <v>12.8843980805621</v>
      </c>
      <c r="F842" s="4">
        <v>2.55780928011541e-25</v>
      </c>
      <c r="G842" s="4">
        <v>6.2400515810188e-24</v>
      </c>
      <c r="H842" s="1" t="s">
        <v>100308</v>
      </c>
    </row>
    <row r="843" spans="1:8">
      <c r="A843" s="1">
        <v>841</v>
      </c>
      <c r="B843" s="10" t="s">
        <v>15443</v>
      </c>
      <c r="C843" s="3">
        <v>1.063178920985</v>
      </c>
      <c r="D843" s="3">
        <v>10.212822205176</v>
      </c>
      <c r="E843" s="3">
        <v>8.381849120627</v>
      </c>
      <c r="F843" s="4">
        <v>5.82770449550605e-14</v>
      </c>
      <c r="G843" s="4">
        <v>4.05225219819782e-13</v>
      </c>
      <c r="H843" s="1" t="s">
        <v>100308</v>
      </c>
    </row>
    <row r="844" spans="1:8">
      <c r="A844" s="1">
        <v>842</v>
      </c>
      <c r="B844" s="10" t="s">
        <v>4881</v>
      </c>
      <c r="C844" s="3">
        <v>-1.37022265394774</v>
      </c>
      <c r="D844" s="3">
        <v>8.01594489637712</v>
      </c>
      <c r="E844" s="3">
        <v>-12.2948973281467</v>
      </c>
      <c r="F844" s="4">
        <v>8.02843965152988e-24</v>
      </c>
      <c r="G844" s="4">
        <v>1.67039876495543e-22</v>
      </c>
      <c r="H844" s="1" t="s">
        <v>100307</v>
      </c>
    </row>
    <row r="845" spans="1:8">
      <c r="A845" s="1">
        <v>843</v>
      </c>
      <c r="B845" s="10" t="s">
        <v>825</v>
      </c>
      <c r="C845" s="3">
        <v>1.81740207826004</v>
      </c>
      <c r="D845" s="3">
        <v>11.6724937935412</v>
      </c>
      <c r="E845" s="3">
        <v>18.9239814446928</v>
      </c>
      <c r="F845" s="4">
        <v>6.58270805104959e-40</v>
      </c>
      <c r="G845" s="4">
        <v>7.53699879489193e-38</v>
      </c>
      <c r="H845" s="1" t="s">
        <v>100308</v>
      </c>
    </row>
    <row r="846" spans="1:8">
      <c r="A846" s="1">
        <v>844</v>
      </c>
      <c r="B846" s="10" t="s">
        <v>12710</v>
      </c>
      <c r="C846" s="3">
        <v>1.00866032786695</v>
      </c>
      <c r="D846" s="3">
        <v>7.5900775348684</v>
      </c>
      <c r="E846" s="3">
        <v>9.08788030557775</v>
      </c>
      <c r="F846" s="4">
        <v>1.0694568839145e-15</v>
      </c>
      <c r="G846" s="4">
        <v>8.96643028953115e-15</v>
      </c>
      <c r="H846" s="1" t="s">
        <v>100308</v>
      </c>
    </row>
    <row r="847" spans="1:8">
      <c r="A847" s="1">
        <v>845</v>
      </c>
      <c r="B847" s="10" t="s">
        <v>29360</v>
      </c>
      <c r="C847" s="3">
        <v>1.12221141334413</v>
      </c>
      <c r="D847" s="3">
        <v>8.7100163834916</v>
      </c>
      <c r="E847" s="3">
        <v>5.84605120090523</v>
      </c>
      <c r="F847" s="4">
        <v>3.55945134325243e-8</v>
      </c>
      <c r="G847" s="4">
        <v>1.32806958055018e-7</v>
      </c>
      <c r="H847" s="1" t="s">
        <v>100308</v>
      </c>
    </row>
    <row r="848" spans="1:8">
      <c r="A848" s="1">
        <v>846</v>
      </c>
      <c r="B848" s="10" t="s">
        <v>12759</v>
      </c>
      <c r="C848" s="3">
        <v>2.25772821423614</v>
      </c>
      <c r="D848" s="3">
        <v>12.6549663296798</v>
      </c>
      <c r="E848" s="3">
        <v>9.08060086792052</v>
      </c>
      <c r="F848" s="4">
        <v>1.11490912117757e-15</v>
      </c>
      <c r="G848" s="4">
        <v>9.31403264482411e-15</v>
      </c>
      <c r="H848" s="1" t="s">
        <v>100308</v>
      </c>
    </row>
    <row r="849" spans="1:8">
      <c r="A849" s="1">
        <v>847</v>
      </c>
      <c r="B849" s="10" t="s">
        <v>153</v>
      </c>
      <c r="C849" s="3">
        <v>-1.14973535955865</v>
      </c>
      <c r="D849" s="3">
        <v>6.84213190493067</v>
      </c>
      <c r="E849" s="3">
        <v>-27.4998630297885</v>
      </c>
      <c r="F849" s="4">
        <v>2.21329969964609e-57</v>
      </c>
      <c r="G849" s="4">
        <v>1.37689374314983e-54</v>
      </c>
      <c r="H849" s="1" t="s">
        <v>100307</v>
      </c>
    </row>
    <row r="850" spans="1:8">
      <c r="A850" s="1">
        <v>848</v>
      </c>
      <c r="B850" s="10" t="s">
        <v>13456</v>
      </c>
      <c r="C850" s="3">
        <v>1.37765596464823</v>
      </c>
      <c r="D850" s="3">
        <v>7.61666838918519</v>
      </c>
      <c r="E850" s="3">
        <v>8.86865800602899</v>
      </c>
      <c r="F850" s="4">
        <v>3.73310779701454e-15</v>
      </c>
      <c r="G850" s="4">
        <v>2.96472301343329e-14</v>
      </c>
      <c r="H850" s="1" t="s">
        <v>100308</v>
      </c>
    </row>
    <row r="851" spans="1:8">
      <c r="A851" s="1">
        <v>849</v>
      </c>
      <c r="B851" s="10" t="s">
        <v>20727</v>
      </c>
      <c r="C851" s="3">
        <v>-1.14672276966165</v>
      </c>
      <c r="D851" s="3">
        <v>9.52005456147577</v>
      </c>
      <c r="E851" s="3">
        <v>-7.26344278665621</v>
      </c>
      <c r="F851" s="4">
        <v>2.65392122491872e-11</v>
      </c>
      <c r="G851" s="4">
        <v>1.38895490243012e-10</v>
      </c>
      <c r="H851" s="1" t="s">
        <v>100307</v>
      </c>
    </row>
    <row r="852" spans="1:8">
      <c r="A852" s="1">
        <v>850</v>
      </c>
      <c r="B852" s="10" t="s">
        <v>10692</v>
      </c>
      <c r="C852" s="3">
        <v>1.05960279231657</v>
      </c>
      <c r="D852" s="3">
        <v>8.34721213034638</v>
      </c>
      <c r="E852" s="3">
        <v>9.73074889436905</v>
      </c>
      <c r="F852" s="4">
        <v>2.6396254858507e-17</v>
      </c>
      <c r="G852" s="4">
        <v>2.6106693398215e-16</v>
      </c>
      <c r="H852" s="1" t="s">
        <v>100308</v>
      </c>
    </row>
    <row r="853" spans="1:8">
      <c r="A853" s="1">
        <v>851</v>
      </c>
      <c r="B853" s="10" t="s">
        <v>2680</v>
      </c>
      <c r="C853" s="3">
        <v>1.67480174159036</v>
      </c>
      <c r="D853" s="3">
        <v>9.55185428745846</v>
      </c>
      <c r="E853" s="3">
        <v>14.3502702234123</v>
      </c>
      <c r="F853" s="4">
        <v>5.2953879986395e-29</v>
      </c>
      <c r="G853" s="4">
        <v>1.95698665779424e-27</v>
      </c>
      <c r="H853" s="1" t="s">
        <v>100308</v>
      </c>
    </row>
    <row r="854" spans="1:8">
      <c r="A854" s="1">
        <v>852</v>
      </c>
      <c r="B854" s="10" t="s">
        <v>28804</v>
      </c>
      <c r="C854" s="3">
        <v>-1.25451918019473</v>
      </c>
      <c r="D854" s="3">
        <v>11.4475087971148</v>
      </c>
      <c r="E854" s="3">
        <v>-5.9319550574444</v>
      </c>
      <c r="F854" s="4">
        <v>2.35301295238448e-8</v>
      </c>
      <c r="G854" s="4">
        <v>8.94748996135934e-8</v>
      </c>
      <c r="H854" s="1" t="s">
        <v>100307</v>
      </c>
    </row>
    <row r="855" spans="1:8">
      <c r="A855" s="1">
        <v>853</v>
      </c>
      <c r="B855" s="10" t="s">
        <v>36</v>
      </c>
      <c r="C855" s="3">
        <v>-3.81541849424154</v>
      </c>
      <c r="D855" s="3">
        <v>7.77421443464662</v>
      </c>
      <c r="E855" s="3">
        <v>-35.7829619264794</v>
      </c>
      <c r="F855" s="4">
        <v>4.94076572330283e-71</v>
      </c>
      <c r="G855" s="4">
        <v>1.31727872420001e-67</v>
      </c>
      <c r="H855" s="1" t="s">
        <v>100307</v>
      </c>
    </row>
    <row r="856" spans="1:8">
      <c r="A856" s="1">
        <v>854</v>
      </c>
      <c r="B856" s="10" t="s">
        <v>2019</v>
      </c>
      <c r="C856" s="3">
        <v>2.25512026480151</v>
      </c>
      <c r="D856" s="3">
        <v>12.697362956035</v>
      </c>
      <c r="E856" s="3">
        <v>15.4439957122984</v>
      </c>
      <c r="F856" s="4">
        <v>1.059815514365e-31</v>
      </c>
      <c r="G856" s="4">
        <v>5.11093977896487e-30</v>
      </c>
      <c r="H856" s="1" t="s">
        <v>100308</v>
      </c>
    </row>
    <row r="857" spans="1:8">
      <c r="A857" s="1">
        <v>855</v>
      </c>
      <c r="B857" s="10" t="s">
        <v>5126</v>
      </c>
      <c r="C857" s="3">
        <v>-1.64980488652384</v>
      </c>
      <c r="D857" s="3">
        <v>8.23298687689635</v>
      </c>
      <c r="E857" s="3">
        <v>-12.1441550828888</v>
      </c>
      <c r="F857" s="4">
        <v>1.94200464202781e-23</v>
      </c>
      <c r="G857" s="4">
        <v>3.86805044121291e-22</v>
      </c>
      <c r="H857" s="1" t="s">
        <v>100307</v>
      </c>
    </row>
    <row r="858" spans="1:8">
      <c r="A858" s="1">
        <v>856</v>
      </c>
      <c r="B858" s="10" t="s">
        <v>2877</v>
      </c>
      <c r="C858" s="3">
        <v>-2.94998179924552</v>
      </c>
      <c r="D858" s="3">
        <v>8.05838355496183</v>
      </c>
      <c r="E858" s="3">
        <v>-14.1378888375272</v>
      </c>
      <c r="F858" s="4">
        <v>1.79221389954896e-28</v>
      </c>
      <c r="G858" s="4">
        <v>6.18264103646621e-27</v>
      </c>
      <c r="H858" s="1" t="s">
        <v>100307</v>
      </c>
    </row>
    <row r="859" spans="1:8">
      <c r="A859" s="1">
        <v>857</v>
      </c>
      <c r="B859" s="10" t="s">
        <v>121</v>
      </c>
      <c r="C859" s="3">
        <v>-1.86668536289673</v>
      </c>
      <c r="D859" s="3">
        <v>6.94218650142235</v>
      </c>
      <c r="E859" s="3">
        <v>-28.13929037405</v>
      </c>
      <c r="F859" s="4">
        <v>1.54798865030099e-58</v>
      </c>
      <c r="G859" s="4">
        <v>1.20375467419031e-55</v>
      </c>
      <c r="H859" s="1" t="s">
        <v>100307</v>
      </c>
    </row>
    <row r="860" spans="1:8">
      <c r="A860" s="1">
        <v>858</v>
      </c>
      <c r="B860" s="10" t="s">
        <v>6978</v>
      </c>
      <c r="C860" s="3">
        <v>-2.16506757119147</v>
      </c>
      <c r="D860" s="3">
        <v>8.92162781435953</v>
      </c>
      <c r="E860" s="3">
        <v>-11.2013610190438</v>
      </c>
      <c r="F860" s="4">
        <v>4.90977704409415e-21</v>
      </c>
      <c r="G860" s="4">
        <v>7.29547523677779e-20</v>
      </c>
      <c r="H860" s="1" t="s">
        <v>100307</v>
      </c>
    </row>
    <row r="861" spans="1:8">
      <c r="A861" s="1">
        <v>859</v>
      </c>
      <c r="B861" s="10" t="s">
        <v>18351</v>
      </c>
      <c r="C861" s="3">
        <v>-1.22198419358283</v>
      </c>
      <c r="D861" s="3">
        <v>12.2258328914337</v>
      </c>
      <c r="E861" s="3">
        <v>-7.72290807635098</v>
      </c>
      <c r="F861" s="4">
        <v>2.2287380653638e-12</v>
      </c>
      <c r="G861" s="4">
        <v>1.312097231329e-11</v>
      </c>
      <c r="H861" s="1" t="s">
        <v>100307</v>
      </c>
    </row>
    <row r="862" spans="1:8">
      <c r="A862" s="1">
        <v>860</v>
      </c>
      <c r="B862" s="10" t="s">
        <v>551</v>
      </c>
      <c r="C862" s="3">
        <v>-2.87776169031936</v>
      </c>
      <c r="D862" s="3">
        <v>7.78689373983585</v>
      </c>
      <c r="E862" s="3">
        <v>-20.5987350611135</v>
      </c>
      <c r="F862" s="4">
        <v>1.25586793505052e-43</v>
      </c>
      <c r="G862" s="4">
        <v>2.15029938273834e-41</v>
      </c>
      <c r="H862" s="1" t="s">
        <v>100307</v>
      </c>
    </row>
    <row r="863" spans="1:8">
      <c r="A863" s="1">
        <v>861</v>
      </c>
      <c r="B863" s="10" t="s">
        <v>9324</v>
      </c>
      <c r="C863" s="3">
        <v>-1.2066237565824</v>
      </c>
      <c r="D863" s="3">
        <v>7.04478918757867</v>
      </c>
      <c r="E863" s="3">
        <v>-10.2202515130608</v>
      </c>
      <c r="F863" s="4">
        <v>1.53325765569516e-18</v>
      </c>
      <c r="G863" s="4">
        <v>1.72588586418811e-17</v>
      </c>
      <c r="H863" s="1" t="s">
        <v>100307</v>
      </c>
    </row>
    <row r="864" spans="1:8">
      <c r="A864" s="1">
        <v>862</v>
      </c>
      <c r="B864" s="10" t="s">
        <v>1701</v>
      </c>
      <c r="C864" s="3">
        <v>-1.60531882215803</v>
      </c>
      <c r="D864" s="3">
        <v>8.31022427976676</v>
      </c>
      <c r="E864" s="3">
        <v>-16.0586773999428</v>
      </c>
      <c r="F864" s="4">
        <v>3.39983442863966e-33</v>
      </c>
      <c r="G864" s="4">
        <v>1.9227609073243e-31</v>
      </c>
      <c r="H864" s="1" t="s">
        <v>100307</v>
      </c>
    </row>
    <row r="865" spans="1:8">
      <c r="A865" s="1">
        <v>863</v>
      </c>
      <c r="B865" s="10" t="s">
        <v>3069</v>
      </c>
      <c r="C865" s="3">
        <v>-1.02916973079357</v>
      </c>
      <c r="D865" s="3">
        <v>10.8999754771966</v>
      </c>
      <c r="E865" s="3">
        <v>-13.9446933354735</v>
      </c>
      <c r="F865" s="4">
        <v>5.45050337822304e-28</v>
      </c>
      <c r="G865" s="4">
        <v>1.76601987062112e-26</v>
      </c>
      <c r="H865" s="1" t="s">
        <v>100307</v>
      </c>
    </row>
    <row r="866" spans="1:8">
      <c r="A866" s="1">
        <v>864</v>
      </c>
      <c r="B866" s="10" t="s">
        <v>2257</v>
      </c>
      <c r="C866" s="3">
        <v>-1.10995217924922</v>
      </c>
      <c r="D866" s="3">
        <v>9.38473950247098</v>
      </c>
      <c r="E866" s="3">
        <v>-15.0774326385356</v>
      </c>
      <c r="F866" s="4">
        <v>8.39738145810581e-31</v>
      </c>
      <c r="G866" s="4">
        <v>3.66168995683712e-29</v>
      </c>
      <c r="H866" s="1" t="s">
        <v>100307</v>
      </c>
    </row>
    <row r="867" spans="1:8">
      <c r="A867" s="1">
        <v>865</v>
      </c>
      <c r="B867" s="10" t="s">
        <v>4850</v>
      </c>
      <c r="C867" s="3">
        <v>-2.49580710351788</v>
      </c>
      <c r="D867" s="3">
        <v>11.0685365243906</v>
      </c>
      <c r="E867" s="3">
        <v>-12.3286956472386</v>
      </c>
      <c r="F867" s="4">
        <v>6.58657343761018e-24</v>
      </c>
      <c r="G867" s="4">
        <v>1.37808542675021e-22</v>
      </c>
      <c r="H867" s="1" t="s">
        <v>100307</v>
      </c>
    </row>
    <row r="868" spans="1:8">
      <c r="A868" s="1">
        <v>866</v>
      </c>
      <c r="B868" s="10" t="s">
        <v>2269</v>
      </c>
      <c r="C868" s="3">
        <v>-2.03833924257332</v>
      </c>
      <c r="D868" s="3">
        <v>9.11047723801223</v>
      </c>
      <c r="E868" s="3">
        <v>-15.0466421704517</v>
      </c>
      <c r="F868" s="4">
        <v>9.99803462217179e-31</v>
      </c>
      <c r="G868" s="4">
        <v>4.33937953845563e-29</v>
      </c>
      <c r="H868" s="1" t="s">
        <v>100307</v>
      </c>
    </row>
    <row r="869" spans="1:8">
      <c r="A869" s="1">
        <v>867</v>
      </c>
      <c r="B869" s="10" t="s">
        <v>3877</v>
      </c>
      <c r="C869" s="3">
        <v>-2.64150270950693</v>
      </c>
      <c r="D869" s="3">
        <v>9.72152696049914</v>
      </c>
      <c r="E869" s="3">
        <v>-13.0673259913271</v>
      </c>
      <c r="F869" s="4">
        <v>8.80694225751579e-26</v>
      </c>
      <c r="G869" s="4">
        <v>2.27336048896289e-24</v>
      </c>
      <c r="H869" s="1" t="s">
        <v>100307</v>
      </c>
    </row>
    <row r="870" spans="1:8">
      <c r="A870" s="1">
        <v>868</v>
      </c>
      <c r="B870" s="10" t="s">
        <v>14895</v>
      </c>
      <c r="C870" s="3">
        <v>2.20825277022647</v>
      </c>
      <c r="D870" s="3">
        <v>10.0248548343665</v>
      </c>
      <c r="E870" s="3">
        <v>8.51300143032781</v>
      </c>
      <c r="F870" s="4">
        <v>2.79111934908649e-14</v>
      </c>
      <c r="G870" s="4">
        <v>2.00889550374089e-13</v>
      </c>
      <c r="H870" s="1" t="s">
        <v>100308</v>
      </c>
    </row>
    <row r="871" spans="1:8">
      <c r="A871" s="1">
        <v>869</v>
      </c>
      <c r="B871" s="10" t="s">
        <v>29252</v>
      </c>
      <c r="C871" s="3">
        <v>1.11899193495832</v>
      </c>
      <c r="D871" s="3">
        <v>11.9346802395604</v>
      </c>
      <c r="E871" s="3">
        <v>5.86163556152457</v>
      </c>
      <c r="F871" s="4">
        <v>3.30276662942201e-8</v>
      </c>
      <c r="G871" s="4">
        <v>1.23699646006227e-7</v>
      </c>
      <c r="H871" s="1" t="s">
        <v>100308</v>
      </c>
    </row>
    <row r="872" spans="1:8">
      <c r="A872" s="1">
        <v>870</v>
      </c>
      <c r="B872" s="10" t="s">
        <v>8507</v>
      </c>
      <c r="C872" s="3">
        <v>1.19278643306204</v>
      </c>
      <c r="D872" s="3">
        <v>10.5383323581345</v>
      </c>
      <c r="E872" s="3">
        <v>10.533741206958</v>
      </c>
      <c r="F872" s="4">
        <v>2.45687074994518e-19</v>
      </c>
      <c r="G872" s="4">
        <v>3.02258265037751e-18</v>
      </c>
      <c r="H872" s="1" t="s">
        <v>100308</v>
      </c>
    </row>
    <row r="873" spans="1:8">
      <c r="A873" s="1">
        <v>871</v>
      </c>
      <c r="B873" s="10" t="s">
        <v>1173</v>
      </c>
      <c r="C873" s="3">
        <v>-1.33103460628721</v>
      </c>
      <c r="D873" s="3">
        <v>8.35283996195412</v>
      </c>
      <c r="E873" s="3">
        <v>-17.3785936576154</v>
      </c>
      <c r="F873" s="4">
        <v>2.43161785029643e-36</v>
      </c>
      <c r="G873" s="4">
        <v>1.97309930174271e-34</v>
      </c>
      <c r="H873" s="1" t="s">
        <v>100307</v>
      </c>
    </row>
    <row r="874" spans="1:8">
      <c r="A874" s="1">
        <v>872</v>
      </c>
      <c r="B874" s="10" t="s">
        <v>8691</v>
      </c>
      <c r="C874" s="3">
        <v>1.08835963459325</v>
      </c>
      <c r="D874" s="3">
        <v>8.51176602356008</v>
      </c>
      <c r="E874" s="3">
        <v>10.4668292037319</v>
      </c>
      <c r="F874" s="4">
        <v>3.63338081252406e-19</v>
      </c>
      <c r="G874" s="4">
        <v>4.37482490994429e-18</v>
      </c>
      <c r="H874" s="1" t="s">
        <v>100308</v>
      </c>
    </row>
    <row r="875" spans="1:8">
      <c r="A875" s="1">
        <v>873</v>
      </c>
      <c r="B875" s="10" t="s">
        <v>271</v>
      </c>
      <c r="C875" s="3">
        <v>-2.82414309549986</v>
      </c>
      <c r="D875" s="3">
        <v>7.6775598021672</v>
      </c>
      <c r="E875" s="3">
        <v>-24.466388503563</v>
      </c>
      <c r="F875" s="4">
        <v>1.2312889809376e-51</v>
      </c>
      <c r="G875" s="4">
        <v>4.25547152800712e-49</v>
      </c>
      <c r="H875" s="1" t="s">
        <v>100307</v>
      </c>
    </row>
    <row r="876" spans="1:8">
      <c r="A876" s="1">
        <v>874</v>
      </c>
      <c r="B876" s="10" t="s">
        <v>32221</v>
      </c>
      <c r="C876" s="3">
        <v>-1.51746953933238</v>
      </c>
      <c r="D876" s="3">
        <v>9.02067881379767</v>
      </c>
      <c r="E876" s="3">
        <v>-5.42507489548694</v>
      </c>
      <c r="F876" s="4">
        <v>2.57573863487327e-7</v>
      </c>
      <c r="G876" s="4">
        <v>8.77528480150416e-7</v>
      </c>
      <c r="H876" s="1" t="s">
        <v>100307</v>
      </c>
    </row>
    <row r="877" spans="1:8">
      <c r="A877" s="1">
        <v>875</v>
      </c>
      <c r="B877" s="10" t="s">
        <v>24361</v>
      </c>
      <c r="C877" s="3">
        <v>1.22497893640006</v>
      </c>
      <c r="D877" s="3">
        <v>7.33507424150503</v>
      </c>
      <c r="E877" s="3">
        <v>6.62817387690659</v>
      </c>
      <c r="F877" s="4">
        <v>7.33555211262279e-10</v>
      </c>
      <c r="G877" s="4">
        <v>3.28384286586421e-9</v>
      </c>
      <c r="H877" s="1" t="s">
        <v>100308</v>
      </c>
    </row>
    <row r="878" spans="1:8">
      <c r="A878" s="1">
        <v>876</v>
      </c>
      <c r="B878" s="10" t="s">
        <v>111</v>
      </c>
      <c r="C878" s="3">
        <v>-2.67728394365938</v>
      </c>
      <c r="D878" s="3">
        <v>7.65036959824655</v>
      </c>
      <c r="E878" s="3">
        <v>-28.4701382276286</v>
      </c>
      <c r="F878" s="4">
        <v>3.97461631942018e-59</v>
      </c>
      <c r="G878" s="4">
        <v>3.3717392895154e-56</v>
      </c>
      <c r="H878" s="1" t="s">
        <v>100307</v>
      </c>
    </row>
    <row r="879" spans="1:8">
      <c r="A879" s="1">
        <v>877</v>
      </c>
      <c r="B879" s="10" t="s">
        <v>11345</v>
      </c>
      <c r="C879" s="3">
        <v>-1.28418645954893</v>
      </c>
      <c r="D879" s="3">
        <v>9.07720059773862</v>
      </c>
      <c r="E879" s="3">
        <v>-9.48804278496474</v>
      </c>
      <c r="F879" s="4">
        <v>1.07372223260733e-16</v>
      </c>
      <c r="G879" s="4">
        <v>1.00445503895491e-15</v>
      </c>
      <c r="H879" s="1" t="s">
        <v>100307</v>
      </c>
    </row>
    <row r="880" spans="1:8">
      <c r="A880" s="1">
        <v>878</v>
      </c>
      <c r="B880" s="10" t="s">
        <v>1458</v>
      </c>
      <c r="C880" s="3">
        <v>-2.47011224364369</v>
      </c>
      <c r="D880" s="3">
        <v>10.7148976438202</v>
      </c>
      <c r="E880" s="3">
        <v>-16.6997187020247</v>
      </c>
      <c r="F880" s="4">
        <v>9.83634275244905e-35</v>
      </c>
      <c r="G880" s="4">
        <v>6.46393185876608e-33</v>
      </c>
      <c r="H880" s="1" t="s">
        <v>100307</v>
      </c>
    </row>
    <row r="881" spans="1:8">
      <c r="A881" s="1">
        <v>879</v>
      </c>
      <c r="B881" s="10" t="s">
        <v>6448</v>
      </c>
      <c r="C881" s="3">
        <v>-1.1314856045296</v>
      </c>
      <c r="D881" s="3">
        <v>10.0712383523549</v>
      </c>
      <c r="E881" s="3">
        <v>-11.4806747560932</v>
      </c>
      <c r="F881" s="4">
        <v>9.52808652773889e-22</v>
      </c>
      <c r="G881" s="4">
        <v>1.5276862445635e-20</v>
      </c>
      <c r="H881" s="1" t="s">
        <v>100307</v>
      </c>
    </row>
    <row r="882" spans="1:8">
      <c r="A882" s="1">
        <v>880</v>
      </c>
      <c r="B882" s="10" t="s">
        <v>13861</v>
      </c>
      <c r="C882" s="3">
        <v>1.11331985117229</v>
      </c>
      <c r="D882" s="3">
        <v>7.74849656941562</v>
      </c>
      <c r="E882" s="3">
        <v>8.75561048758998</v>
      </c>
      <c r="F882" s="4">
        <v>7.09226634586785e-15</v>
      </c>
      <c r="G882" s="4">
        <v>5.47633292564881e-14</v>
      </c>
      <c r="H882" s="1" t="s">
        <v>100308</v>
      </c>
    </row>
    <row r="883" spans="1:8">
      <c r="A883" s="1">
        <v>881</v>
      </c>
      <c r="B883" s="10" t="s">
        <v>2668</v>
      </c>
      <c r="C883" s="3">
        <v>1.17931456107586</v>
      </c>
      <c r="D883" s="3">
        <v>11.7806181692801</v>
      </c>
      <c r="E883" s="3">
        <v>14.3623390058969</v>
      </c>
      <c r="F883" s="4">
        <v>4.94149623042136e-29</v>
      </c>
      <c r="G883" s="4">
        <v>1.83346211030525e-27</v>
      </c>
      <c r="H883" s="1" t="s">
        <v>100308</v>
      </c>
    </row>
    <row r="884" spans="1:8">
      <c r="A884" s="1">
        <v>882</v>
      </c>
      <c r="B884" s="10" t="s">
        <v>3125</v>
      </c>
      <c r="C884" s="3">
        <v>-1.8907282558274</v>
      </c>
      <c r="D884" s="3">
        <v>7.65121054844945</v>
      </c>
      <c r="E884" s="3">
        <v>-13.8661675842274</v>
      </c>
      <c r="F884" s="4">
        <v>8.5730807516153e-28</v>
      </c>
      <c r="G884" s="4">
        <v>2.7303652912525e-26</v>
      </c>
      <c r="H884" s="1" t="s">
        <v>100307</v>
      </c>
    </row>
    <row r="885" spans="1:8">
      <c r="A885" s="1">
        <v>883</v>
      </c>
      <c r="B885" s="10" t="s">
        <v>5772</v>
      </c>
      <c r="C885" s="3">
        <v>-1.19478771582619</v>
      </c>
      <c r="D885" s="3">
        <v>7.86082523322502</v>
      </c>
      <c r="E885" s="3">
        <v>-11.8163405299022</v>
      </c>
      <c r="F885" s="4">
        <v>1.32832901196926e-22</v>
      </c>
      <c r="G885" s="4">
        <v>2.36551568228838e-21</v>
      </c>
      <c r="H885" s="1" t="s">
        <v>100307</v>
      </c>
    </row>
    <row r="886" spans="1:8">
      <c r="A886" s="1">
        <v>884</v>
      </c>
      <c r="B886" s="10" t="s">
        <v>5678</v>
      </c>
      <c r="C886" s="3">
        <v>-1.01196420902184</v>
      </c>
      <c r="D886" s="3">
        <v>7.48831882699815</v>
      </c>
      <c r="E886" s="3">
        <v>-11.869053656927</v>
      </c>
      <c r="F886" s="4">
        <v>9.74920516812471e-23</v>
      </c>
      <c r="G886" s="4">
        <v>1.76478580070525e-21</v>
      </c>
      <c r="H886" s="1" t="s">
        <v>100307</v>
      </c>
    </row>
    <row r="887" spans="1:8">
      <c r="A887" s="1">
        <v>885</v>
      </c>
      <c r="B887" s="10" t="s">
        <v>2182</v>
      </c>
      <c r="C887" s="3">
        <v>1.46001096129256</v>
      </c>
      <c r="D887" s="3">
        <v>8.57520459003979</v>
      </c>
      <c r="E887" s="3">
        <v>15.1979376093816</v>
      </c>
      <c r="F887" s="4">
        <v>4.24607811873811e-31</v>
      </c>
      <c r="G887" s="4">
        <v>1.90950737180745e-29</v>
      </c>
      <c r="H887" s="1" t="s">
        <v>100308</v>
      </c>
    </row>
    <row r="888" spans="1:8">
      <c r="A888" s="1">
        <v>886</v>
      </c>
      <c r="B888" s="10" t="s">
        <v>1552</v>
      </c>
      <c r="C888" s="3">
        <v>-1.27642892384705</v>
      </c>
      <c r="D888" s="3">
        <v>7.28899560400738</v>
      </c>
      <c r="E888" s="3">
        <v>-16.4275300832279</v>
      </c>
      <c r="F888" s="4">
        <v>4.40224317042254e-34</v>
      </c>
      <c r="G888" s="4">
        <v>2.72049881753629e-32</v>
      </c>
      <c r="H888" s="1" t="s">
        <v>100307</v>
      </c>
    </row>
    <row r="889" spans="1:8">
      <c r="A889" s="1">
        <v>887</v>
      </c>
      <c r="B889" s="10" t="s">
        <v>9779</v>
      </c>
      <c r="C889" s="3">
        <v>-1.91815110739122</v>
      </c>
      <c r="D889" s="3">
        <v>9.7106420022968</v>
      </c>
      <c r="E889" s="3">
        <v>-10.0359119986713</v>
      </c>
      <c r="F889" s="4">
        <v>4.48743619335397e-18</v>
      </c>
      <c r="G889" s="4">
        <v>4.82703294965793e-17</v>
      </c>
      <c r="H889" s="1" t="s">
        <v>100307</v>
      </c>
    </row>
    <row r="890" spans="1:8">
      <c r="A890" s="1">
        <v>888</v>
      </c>
      <c r="B890" s="10" t="s">
        <v>136</v>
      </c>
      <c r="C890" s="3">
        <v>-1.50727226386889</v>
      </c>
      <c r="D890" s="3">
        <v>7.11733125205046</v>
      </c>
      <c r="E890" s="3">
        <v>-27.9081131984456</v>
      </c>
      <c r="F890" s="4">
        <v>4.02983946529533e-58</v>
      </c>
      <c r="G890" s="4">
        <v>2.78551459040025e-55</v>
      </c>
      <c r="H890" s="1" t="s">
        <v>100307</v>
      </c>
    </row>
    <row r="891" spans="1:8">
      <c r="A891" s="1">
        <v>889</v>
      </c>
      <c r="B891" s="10" t="s">
        <v>331</v>
      </c>
      <c r="C891" s="3">
        <v>-2.54163698376791</v>
      </c>
      <c r="D891" s="3">
        <v>7.98632304540676</v>
      </c>
      <c r="E891" s="3">
        <v>-22.9487650544733</v>
      </c>
      <c r="F891" s="4">
        <v>1.37397602790937e-48</v>
      </c>
      <c r="G891" s="4">
        <v>3.8852294861928e-46</v>
      </c>
      <c r="H891" s="1" t="s">
        <v>100307</v>
      </c>
    </row>
    <row r="892" spans="1:8">
      <c r="A892" s="1">
        <v>890</v>
      </c>
      <c r="B892" s="10" t="s">
        <v>3852</v>
      </c>
      <c r="C892" s="3">
        <v>1.14263537666371</v>
      </c>
      <c r="D892" s="3">
        <v>10.1445995914333</v>
      </c>
      <c r="E892" s="3">
        <v>13.08042800512</v>
      </c>
      <c r="F892" s="4">
        <v>8.16000369801224e-26</v>
      </c>
      <c r="G892" s="4">
        <v>2.11808274013912e-24</v>
      </c>
      <c r="H892" s="1" t="s">
        <v>100308</v>
      </c>
    </row>
    <row r="893" spans="1:8">
      <c r="A893" s="1">
        <v>891</v>
      </c>
      <c r="B893" s="10" t="s">
        <v>3368</v>
      </c>
      <c r="C893" s="3">
        <v>-1.31915305553453</v>
      </c>
      <c r="D893" s="3">
        <v>11.5336998211341</v>
      </c>
      <c r="E893" s="3">
        <v>-13.5903049264081</v>
      </c>
      <c r="F893" s="4">
        <v>4.22400449591077e-27</v>
      </c>
      <c r="G893" s="4">
        <v>1.2533004118789e-25</v>
      </c>
      <c r="H893" s="1" t="s">
        <v>100307</v>
      </c>
    </row>
    <row r="894" spans="1:8">
      <c r="A894" s="1">
        <v>892</v>
      </c>
      <c r="B894" s="10" t="s">
        <v>1418</v>
      </c>
      <c r="C894" s="3">
        <v>-1.78524022709946</v>
      </c>
      <c r="D894" s="3">
        <v>9.56521174666665</v>
      </c>
      <c r="E894" s="3">
        <v>-16.777168289543</v>
      </c>
      <c r="F894" s="4">
        <v>6.43158417559523e-35</v>
      </c>
      <c r="G894" s="4">
        <v>4.33330886170158e-33</v>
      </c>
      <c r="H894" s="1" t="s">
        <v>100307</v>
      </c>
    </row>
    <row r="895" spans="1:8">
      <c r="A895" s="1">
        <v>893</v>
      </c>
      <c r="B895" s="10" t="s">
        <v>1363</v>
      </c>
      <c r="C895" s="3">
        <v>-1.72653762044622</v>
      </c>
      <c r="D895" s="3">
        <v>9.66616516999735</v>
      </c>
      <c r="E895" s="3">
        <v>-16.867113889422</v>
      </c>
      <c r="F895" s="4">
        <v>3.9301748641759e-35</v>
      </c>
      <c r="G895" s="4">
        <v>2.74714807079082e-33</v>
      </c>
      <c r="H895" s="1" t="s">
        <v>100307</v>
      </c>
    </row>
    <row r="896" spans="1:8">
      <c r="A896" s="1">
        <v>894</v>
      </c>
      <c r="B896" s="10" t="s">
        <v>1716</v>
      </c>
      <c r="C896" s="3">
        <v>-1.53421848829038</v>
      </c>
      <c r="D896" s="3">
        <v>9.53247837028976</v>
      </c>
      <c r="E896" s="3">
        <v>-16.0374863034475</v>
      </c>
      <c r="F896" s="4">
        <v>3.82526477427996e-33</v>
      </c>
      <c r="G896" s="4">
        <v>2.14387136583745e-31</v>
      </c>
      <c r="H896" s="1" t="s">
        <v>100307</v>
      </c>
    </row>
    <row r="897" spans="1:8">
      <c r="A897" s="1">
        <v>895</v>
      </c>
      <c r="B897" s="10" t="s">
        <v>9850</v>
      </c>
      <c r="C897" s="3">
        <v>-1.15696733542297</v>
      </c>
      <c r="D897" s="3">
        <v>7.5361252490897</v>
      </c>
      <c r="E897" s="3">
        <v>-9.99660065889863</v>
      </c>
      <c r="F897" s="4">
        <v>5.64051326391375e-18</v>
      </c>
      <c r="G897" s="4">
        <v>6.02569542326401e-17</v>
      </c>
      <c r="H897" s="1" t="s">
        <v>100307</v>
      </c>
    </row>
    <row r="898" spans="1:8">
      <c r="A898" s="1">
        <v>896</v>
      </c>
      <c r="B898" s="10" t="s">
        <v>126</v>
      </c>
      <c r="C898" s="3">
        <v>-2.56738821560283</v>
      </c>
      <c r="D898" s="3">
        <v>7.78724508793513</v>
      </c>
      <c r="E898" s="3">
        <v>-28.0330042382067</v>
      </c>
      <c r="F898" s="4">
        <v>2.40163112551047e-58</v>
      </c>
      <c r="G898" s="4">
        <v>1.79286566781608e-55</v>
      </c>
      <c r="H898" s="1" t="s">
        <v>100307</v>
      </c>
    </row>
    <row r="899" spans="1:8">
      <c r="A899" s="1">
        <v>897</v>
      </c>
      <c r="B899" s="10" t="s">
        <v>1453</v>
      </c>
      <c r="C899" s="3">
        <v>-1.86954916218275</v>
      </c>
      <c r="D899" s="3">
        <v>8.25571814526411</v>
      </c>
      <c r="E899" s="3">
        <v>-16.7062218105467</v>
      </c>
      <c r="F899" s="4">
        <v>9.49137337904002e-35</v>
      </c>
      <c r="G899" s="4">
        <v>6.2592756668913e-33</v>
      </c>
      <c r="H899" s="1" t="s">
        <v>100307</v>
      </c>
    </row>
    <row r="900" spans="1:8">
      <c r="A900" s="1">
        <v>898</v>
      </c>
      <c r="B900" s="10" t="s">
        <v>10102</v>
      </c>
      <c r="C900" s="3">
        <v>-4.15488916323187</v>
      </c>
      <c r="D900" s="3">
        <v>12.3108800382915</v>
      </c>
      <c r="E900" s="3">
        <v>-9.90748095513794</v>
      </c>
      <c r="F900" s="4">
        <v>9.46856896389909e-18</v>
      </c>
      <c r="G900" s="4">
        <v>9.88321602758662e-17</v>
      </c>
      <c r="H900" s="1" t="s">
        <v>100307</v>
      </c>
    </row>
    <row r="901" spans="1:8">
      <c r="A901" s="1">
        <v>899</v>
      </c>
      <c r="B901" s="10" t="s">
        <v>17800</v>
      </c>
      <c r="C901" s="3">
        <v>1.03426700470291</v>
      </c>
      <c r="D901" s="3">
        <v>7.84682939881805</v>
      </c>
      <c r="E901" s="3">
        <v>7.82894730613156</v>
      </c>
      <c r="F901" s="4">
        <v>1.24830677975603e-12</v>
      </c>
      <c r="G901" s="4">
        <v>7.57138428033367e-12</v>
      </c>
      <c r="H901" s="1" t="s">
        <v>100308</v>
      </c>
    </row>
    <row r="902" spans="1:8">
      <c r="A902" s="1">
        <v>900</v>
      </c>
      <c r="B902" s="10" t="s">
        <v>22553</v>
      </c>
      <c r="C902" s="3">
        <v>-2.11156012083667</v>
      </c>
      <c r="D902" s="3">
        <v>8.05902549289515</v>
      </c>
      <c r="E902" s="3">
        <v>-6.94604237767528</v>
      </c>
      <c r="F902" s="4">
        <v>1.41697938007581e-10</v>
      </c>
      <c r="G902" s="4">
        <v>6.83604953451657e-10</v>
      </c>
      <c r="H902" s="1" t="s">
        <v>100307</v>
      </c>
    </row>
    <row r="903" spans="1:8">
      <c r="A903" s="1">
        <v>901</v>
      </c>
      <c r="B903" s="10" t="s">
        <v>21036</v>
      </c>
      <c r="C903" s="3">
        <v>1.16054937024824</v>
      </c>
      <c r="D903" s="3">
        <v>11.267110167991</v>
      </c>
      <c r="E903" s="3">
        <v>7.21627682365251</v>
      </c>
      <c r="F903" s="4">
        <v>3.41075012095647e-11</v>
      </c>
      <c r="G903" s="4">
        <v>1.76036586027131e-10</v>
      </c>
      <c r="H903" s="1" t="s">
        <v>100308</v>
      </c>
    </row>
    <row r="904" spans="1:8">
      <c r="A904" s="1">
        <v>902</v>
      </c>
      <c r="B904" s="10" t="s">
        <v>398</v>
      </c>
      <c r="C904" s="3">
        <v>-1.15927254914592</v>
      </c>
      <c r="D904" s="3">
        <v>7.08188605940561</v>
      </c>
      <c r="E904" s="3">
        <v>-22.0910222506632</v>
      </c>
      <c r="F904" s="4">
        <v>8.20576442512545e-47</v>
      </c>
      <c r="G904" s="4">
        <v>1.93853394260907e-44</v>
      </c>
      <c r="H904" s="1" t="s">
        <v>100307</v>
      </c>
    </row>
    <row r="905" spans="1:8">
      <c r="A905" s="1">
        <v>903</v>
      </c>
      <c r="B905" s="10" t="s">
        <v>5444</v>
      </c>
      <c r="C905" s="3">
        <v>-1.1297033818952</v>
      </c>
      <c r="D905" s="3">
        <v>11.3279867653625</v>
      </c>
      <c r="E905" s="3">
        <v>-11.979788147832</v>
      </c>
      <c r="F905" s="4">
        <v>5.09134923230704e-23</v>
      </c>
      <c r="G905" s="4">
        <v>9.57861398412765e-22</v>
      </c>
      <c r="H905" s="1" t="s">
        <v>100307</v>
      </c>
    </row>
    <row r="906" spans="1:8">
      <c r="A906" s="1">
        <v>904</v>
      </c>
      <c r="B906" s="10" t="s">
        <v>3554</v>
      </c>
      <c r="C906" s="3">
        <v>-1.36261210021821</v>
      </c>
      <c r="D906" s="3">
        <v>10.8261640840882</v>
      </c>
      <c r="E906" s="3">
        <v>-13.4162883692732</v>
      </c>
      <c r="F906" s="4">
        <v>1.15826048967931e-26</v>
      </c>
      <c r="G906" s="4">
        <v>3.24185393003236e-25</v>
      </c>
      <c r="H906" s="1" t="s">
        <v>100307</v>
      </c>
    </row>
    <row r="907" spans="1:8">
      <c r="A907" s="1">
        <v>905</v>
      </c>
      <c r="B907" s="10" t="s">
        <v>2038</v>
      </c>
      <c r="C907" s="3">
        <v>-1.03638383917913</v>
      </c>
      <c r="D907" s="3">
        <v>9.46415848075579</v>
      </c>
      <c r="E907" s="3">
        <v>-15.4145629926907</v>
      </c>
      <c r="F907" s="4">
        <v>1.25080494005274e-31</v>
      </c>
      <c r="G907" s="4">
        <v>5.98558271697544e-30</v>
      </c>
      <c r="H907" s="1" t="s">
        <v>100307</v>
      </c>
    </row>
    <row r="908" spans="1:8">
      <c r="A908" s="1">
        <v>906</v>
      </c>
      <c r="B908" s="10" t="s">
        <v>17638</v>
      </c>
      <c r="C908" s="3">
        <v>2.06506067912349</v>
      </c>
      <c r="D908" s="3">
        <v>8.00465476008963</v>
      </c>
      <c r="E908" s="3">
        <v>7.87209374212158</v>
      </c>
      <c r="F908" s="4">
        <v>9.85253333919493e-13</v>
      </c>
      <c r="G908" s="4">
        <v>6.02878130194738e-12</v>
      </c>
      <c r="H908" s="1" t="s">
        <v>100308</v>
      </c>
    </row>
    <row r="909" spans="1:8">
      <c r="A909" s="1">
        <v>907</v>
      </c>
      <c r="B909" s="10" t="s">
        <v>4684</v>
      </c>
      <c r="C909" s="3">
        <v>-1.0194775875325</v>
      </c>
      <c r="D909" s="3">
        <v>8.47983530270766</v>
      </c>
      <c r="E909" s="3">
        <v>-12.4436311415049</v>
      </c>
      <c r="F909" s="4">
        <v>3.36067463577207e-24</v>
      </c>
      <c r="G909" s="4">
        <v>7.26770228591125e-23</v>
      </c>
      <c r="H909" s="1" t="s">
        <v>100307</v>
      </c>
    </row>
    <row r="910" spans="1:8">
      <c r="A910" s="1">
        <v>908</v>
      </c>
      <c r="B910" s="10" t="s">
        <v>18113</v>
      </c>
      <c r="C910" s="3">
        <v>1.05118382197062</v>
      </c>
      <c r="D910" s="3">
        <v>8.28699158401984</v>
      </c>
      <c r="E910" s="3">
        <v>7.77200269506141</v>
      </c>
      <c r="F910" s="4">
        <v>1.7047442030346e-12</v>
      </c>
      <c r="G910" s="4">
        <v>1.01679901122514e-11</v>
      </c>
      <c r="H910" s="1" t="s">
        <v>100308</v>
      </c>
    </row>
    <row r="911" spans="1:8">
      <c r="A911" s="1">
        <v>909</v>
      </c>
      <c r="B911" s="10" t="s">
        <v>5946</v>
      </c>
      <c r="C911" s="3">
        <v>1.29824719558896</v>
      </c>
      <c r="D911" s="3">
        <v>8.04553720153094</v>
      </c>
      <c r="E911" s="3">
        <v>11.7008580716425</v>
      </c>
      <c r="F911" s="4">
        <v>2.61613270635896e-22</v>
      </c>
      <c r="G911" s="4">
        <v>4.52921008337452e-21</v>
      </c>
      <c r="H911" s="1" t="s">
        <v>100308</v>
      </c>
    </row>
    <row r="912" spans="1:8">
      <c r="A912" s="1">
        <v>910</v>
      </c>
      <c r="B912" s="10" t="s">
        <v>25440</v>
      </c>
      <c r="C912" s="3">
        <v>-1.39403283301581</v>
      </c>
      <c r="D912" s="3">
        <v>10.9546036844507</v>
      </c>
      <c r="E912" s="3">
        <v>-6.4550938276456</v>
      </c>
      <c r="F912" s="4">
        <v>1.7686143185613e-9</v>
      </c>
      <c r="G912" s="4">
        <v>7.58622133470684e-9</v>
      </c>
      <c r="H912" s="1" t="s">
        <v>100307</v>
      </c>
    </row>
    <row r="913" spans="1:8">
      <c r="A913" s="1">
        <v>911</v>
      </c>
      <c r="B913" s="10" t="s">
        <v>12411</v>
      </c>
      <c r="C913" s="3">
        <v>-1.05391551142033</v>
      </c>
      <c r="D913" s="3">
        <v>12.3335021093348</v>
      </c>
      <c r="E913" s="3">
        <v>-9.16869343247097</v>
      </c>
      <c r="F913" s="4">
        <v>6.73405803365602e-16</v>
      </c>
      <c r="G913" s="4">
        <v>5.7756307482593e-15</v>
      </c>
      <c r="H913" s="1" t="s">
        <v>100307</v>
      </c>
    </row>
    <row r="914" spans="1:8">
      <c r="A914" s="1">
        <v>912</v>
      </c>
      <c r="B914" s="10" t="s">
        <v>13582</v>
      </c>
      <c r="C914" s="3">
        <v>-1.14579109200093</v>
      </c>
      <c r="D914" s="3">
        <v>10.3276245196959</v>
      </c>
      <c r="E914" s="3">
        <v>-8.84665009661412</v>
      </c>
      <c r="F914" s="4">
        <v>4.23057651944017e-15</v>
      </c>
      <c r="G914" s="4">
        <v>3.33144513005535e-14</v>
      </c>
      <c r="H914" s="1" t="s">
        <v>100307</v>
      </c>
    </row>
    <row r="915" spans="1:8">
      <c r="A915" s="1">
        <v>913</v>
      </c>
      <c r="B915" s="10" t="s">
        <v>15956</v>
      </c>
      <c r="C915" s="3">
        <v>1.26143461114759</v>
      </c>
      <c r="D915" s="3">
        <v>7.74673163356613</v>
      </c>
      <c r="E915" s="3">
        <v>8.27431992611677</v>
      </c>
      <c r="F915" s="4">
        <v>1.06302856941214e-13</v>
      </c>
      <c r="G915" s="4">
        <v>7.15961825728574e-13</v>
      </c>
      <c r="H915" s="1" t="s">
        <v>100308</v>
      </c>
    </row>
    <row r="916" spans="1:8">
      <c r="A916" s="1">
        <v>914</v>
      </c>
      <c r="B916" s="10" t="s">
        <v>168</v>
      </c>
      <c r="C916" s="3">
        <v>-2.98513840134409</v>
      </c>
      <c r="D916" s="3">
        <v>7.9045266925454</v>
      </c>
      <c r="E916" s="3">
        <v>-27.1908487825259</v>
      </c>
      <c r="F916" s="4">
        <v>8.13005842999355e-57</v>
      </c>
      <c r="G916" s="4">
        <v>4.4983430844061e-54</v>
      </c>
      <c r="H916" s="1" t="s">
        <v>100307</v>
      </c>
    </row>
    <row r="917" spans="1:8">
      <c r="A917" s="1">
        <v>915</v>
      </c>
      <c r="B917" s="10" t="s">
        <v>12485</v>
      </c>
      <c r="C917" s="3">
        <v>-2.31669651670954</v>
      </c>
      <c r="D917" s="3">
        <v>8.02272282785158</v>
      </c>
      <c r="E917" s="3">
        <v>-9.14942113736953</v>
      </c>
      <c r="F917" s="4">
        <v>7.52002301796734e-16</v>
      </c>
      <c r="G917" s="4">
        <v>6.41435967021593e-15</v>
      </c>
      <c r="H917" s="1" t="s">
        <v>100307</v>
      </c>
    </row>
    <row r="918" spans="1:8">
      <c r="A918" s="1">
        <v>916</v>
      </c>
      <c r="B918" s="10" t="s">
        <v>1024</v>
      </c>
      <c r="C918" s="3">
        <v>-3.19748199412628</v>
      </c>
      <c r="D918" s="3">
        <v>8.60579902088235</v>
      </c>
      <c r="E918" s="3">
        <v>-17.8870693747072</v>
      </c>
      <c r="F918" s="4">
        <v>1.5775942217797e-37</v>
      </c>
      <c r="G918" s="4">
        <v>1.45755648322151e-35</v>
      </c>
      <c r="H918" s="1" t="s">
        <v>100307</v>
      </c>
    </row>
    <row r="919" spans="1:8">
      <c r="A919" s="1">
        <v>917</v>
      </c>
      <c r="B919" s="10" t="s">
        <v>8149</v>
      </c>
      <c r="C919" s="3">
        <v>1.0801021138012</v>
      </c>
      <c r="D919" s="3">
        <v>11.4285842639557</v>
      </c>
      <c r="E919" s="3">
        <v>10.6619300472991</v>
      </c>
      <c r="F919" s="4">
        <v>1.16034992807302e-19</v>
      </c>
      <c r="G919" s="4">
        <v>1.48835812423552e-18</v>
      </c>
      <c r="H919" s="1" t="s">
        <v>100308</v>
      </c>
    </row>
    <row r="920" spans="1:8">
      <c r="A920" s="1">
        <v>918</v>
      </c>
      <c r="B920" s="10" t="s">
        <v>5155</v>
      </c>
      <c r="C920" s="3">
        <v>1.32191261423125</v>
      </c>
      <c r="D920" s="3">
        <v>10.7731644536967</v>
      </c>
      <c r="E920" s="3">
        <v>12.124231651229</v>
      </c>
      <c r="F920" s="4">
        <v>2.18259489324181e-23</v>
      </c>
      <c r="G920" s="4">
        <v>4.32417924549596e-22</v>
      </c>
      <c r="H920" s="1" t="s">
        <v>100308</v>
      </c>
    </row>
    <row r="921" spans="1:8">
      <c r="A921" s="1">
        <v>919</v>
      </c>
      <c r="B921" s="10" t="s">
        <v>8457</v>
      </c>
      <c r="C921" s="3">
        <v>1.00511621451025</v>
      </c>
      <c r="D921" s="3">
        <v>11.708178971741</v>
      </c>
      <c r="E921" s="3">
        <v>10.5479931849402</v>
      </c>
      <c r="F921" s="4">
        <v>2.26035305088719e-19</v>
      </c>
      <c r="G921" s="4">
        <v>2.79555791840342e-18</v>
      </c>
      <c r="H921" s="1" t="s">
        <v>100308</v>
      </c>
    </row>
    <row r="922" spans="1:8">
      <c r="A922" s="1">
        <v>920</v>
      </c>
      <c r="B922" s="10" t="s">
        <v>1447</v>
      </c>
      <c r="C922" s="3">
        <v>2.52139073368308</v>
      </c>
      <c r="D922" s="3">
        <v>10.4259787205614</v>
      </c>
      <c r="E922" s="3">
        <v>16.70764369745</v>
      </c>
      <c r="F922" s="4">
        <v>9.41757969446974e-35</v>
      </c>
      <c r="G922" s="4">
        <v>6.2326343914145e-33</v>
      </c>
      <c r="H922" s="1" t="s">
        <v>100308</v>
      </c>
    </row>
    <row r="923" spans="1:8">
      <c r="A923" s="1">
        <v>921</v>
      </c>
      <c r="B923" s="10" t="s">
        <v>5508</v>
      </c>
      <c r="C923" s="3">
        <v>-1.33431171086269</v>
      </c>
      <c r="D923" s="3">
        <v>11.1930307164935</v>
      </c>
      <c r="E923" s="3">
        <v>-11.9547640072577</v>
      </c>
      <c r="F923" s="4">
        <v>5.89633996584728e-23</v>
      </c>
      <c r="G923" s="4">
        <v>1.0971425003251e-21</v>
      </c>
      <c r="H923" s="1" t="s">
        <v>100307</v>
      </c>
    </row>
    <row r="924" spans="1:8">
      <c r="A924" s="1">
        <v>922</v>
      </c>
      <c r="B924" s="10" t="s">
        <v>2151</v>
      </c>
      <c r="C924" s="3">
        <v>-2.41293733602353</v>
      </c>
      <c r="D924" s="3">
        <v>9.29965272570093</v>
      </c>
      <c r="E924" s="3">
        <v>-15.2449825660804</v>
      </c>
      <c r="F924" s="4">
        <v>3.25490956864812e-31</v>
      </c>
      <c r="G924" s="4">
        <v>1.48161895804097e-29</v>
      </c>
      <c r="H924" s="1" t="s">
        <v>100307</v>
      </c>
    </row>
    <row r="925" spans="1:8">
      <c r="A925" s="1">
        <v>923</v>
      </c>
      <c r="B925" s="10" t="s">
        <v>475</v>
      </c>
      <c r="C925" s="3">
        <v>-1.60488239381638</v>
      </c>
      <c r="D925" s="3">
        <v>7.39415768420609</v>
      </c>
      <c r="E925" s="3">
        <v>-21.3267416193257</v>
      </c>
      <c r="F925" s="4">
        <v>3.38913481120976e-45</v>
      </c>
      <c r="G925" s="4">
        <v>6.72887478527742e-43</v>
      </c>
      <c r="H925" s="1" t="s">
        <v>100307</v>
      </c>
    </row>
    <row r="926" spans="1:8">
      <c r="A926" s="1">
        <v>924</v>
      </c>
      <c r="B926" s="10" t="s">
        <v>29981</v>
      </c>
      <c r="C926" s="3">
        <v>1.1083355952282</v>
      </c>
      <c r="D926" s="3">
        <v>7.18670145800055</v>
      </c>
      <c r="E926" s="3">
        <v>5.75165396753076</v>
      </c>
      <c r="F926" s="4">
        <v>5.58795989707768e-8</v>
      </c>
      <c r="G926" s="4">
        <v>2.04366246441624e-7</v>
      </c>
      <c r="H926" s="1" t="s">
        <v>100308</v>
      </c>
    </row>
    <row r="927" spans="1:8">
      <c r="A927" s="1">
        <v>925</v>
      </c>
      <c r="B927" s="10" t="s">
        <v>3002</v>
      </c>
      <c r="C927" s="3">
        <v>-2.13387610694407</v>
      </c>
      <c r="D927" s="3">
        <v>9.94167803628541</v>
      </c>
      <c r="E927" s="3">
        <v>-14.0133334414275</v>
      </c>
      <c r="F927" s="4">
        <v>3.6700215589816e-28</v>
      </c>
      <c r="G927" s="4">
        <v>1.21228276176137e-26</v>
      </c>
      <c r="H927" s="1" t="s">
        <v>100307</v>
      </c>
    </row>
    <row r="928" spans="1:8">
      <c r="A928" s="1">
        <v>926</v>
      </c>
      <c r="B928" s="10" t="s">
        <v>7432</v>
      </c>
      <c r="C928" s="3">
        <v>-1.02039050504331</v>
      </c>
      <c r="D928" s="3">
        <v>9.80768802735986</v>
      </c>
      <c r="E928" s="3">
        <v>-11.0091555737599</v>
      </c>
      <c r="F928" s="4">
        <v>1.51643231597211e-20</v>
      </c>
      <c r="G928" s="4">
        <v>2.12471293641047e-19</v>
      </c>
      <c r="H928" s="1" t="s">
        <v>100307</v>
      </c>
    </row>
    <row r="929" spans="1:8">
      <c r="A929" s="1">
        <v>927</v>
      </c>
      <c r="B929" s="10" t="s">
        <v>1440</v>
      </c>
      <c r="C929" s="3">
        <v>1.79997439433152</v>
      </c>
      <c r="D929" s="3">
        <v>8.90874727200513</v>
      </c>
      <c r="E929" s="3">
        <v>16.7479459705394</v>
      </c>
      <c r="F929" s="4">
        <v>7.54921248227603e-35</v>
      </c>
      <c r="G929" s="4">
        <v>5.01391290237429e-33</v>
      </c>
      <c r="H929" s="1" t="s">
        <v>100308</v>
      </c>
    </row>
    <row r="930" spans="1:8">
      <c r="A930" s="1">
        <v>928</v>
      </c>
      <c r="B930" s="10" t="s">
        <v>665</v>
      </c>
      <c r="C930" s="3">
        <v>-1.59609786347381</v>
      </c>
      <c r="D930" s="3">
        <v>7.7879999353032</v>
      </c>
      <c r="E930" s="3">
        <v>-19.7006125076979</v>
      </c>
      <c r="F930" s="4">
        <v>1.18698042764352e-41</v>
      </c>
      <c r="G930" s="4">
        <v>1.67822846372054e-39</v>
      </c>
      <c r="H930" s="1" t="s">
        <v>100307</v>
      </c>
    </row>
    <row r="931" spans="1:8">
      <c r="A931" s="1">
        <v>929</v>
      </c>
      <c r="B931" s="10" t="s">
        <v>2730</v>
      </c>
      <c r="C931" s="3">
        <v>-1.42926241829766</v>
      </c>
      <c r="D931" s="3">
        <v>12.0180803427358</v>
      </c>
      <c r="E931" s="3">
        <v>-14.2882324960313</v>
      </c>
      <c r="F931" s="4">
        <v>7.55780067729543e-29</v>
      </c>
      <c r="G931" s="4">
        <v>2.74418743269192e-27</v>
      </c>
      <c r="H931" s="1" t="s">
        <v>100307</v>
      </c>
    </row>
    <row r="932" spans="1:8">
      <c r="A932" s="1">
        <v>930</v>
      </c>
      <c r="B932" s="10" t="s">
        <v>8771</v>
      </c>
      <c r="C932" s="3">
        <v>-1.36455791737371</v>
      </c>
      <c r="D932" s="3">
        <v>7.92111493734993</v>
      </c>
      <c r="E932" s="3">
        <v>-10.4368315086474</v>
      </c>
      <c r="F932" s="4">
        <v>4.32973441019058e-19</v>
      </c>
      <c r="G932" s="4">
        <v>5.16991895696652e-18</v>
      </c>
      <c r="H932" s="1" t="s">
        <v>100307</v>
      </c>
    </row>
    <row r="933" spans="1:8">
      <c r="A933" s="1">
        <v>931</v>
      </c>
      <c r="B933" s="10" t="s">
        <v>1109</v>
      </c>
      <c r="C933" s="3">
        <v>-1.75399491953125</v>
      </c>
      <c r="D933" s="3">
        <v>8.79148155060256</v>
      </c>
      <c r="E933" s="3">
        <v>-17.6238599642027</v>
      </c>
      <c r="F933" s="4">
        <v>6.47445055148589e-37</v>
      </c>
      <c r="G933" s="4">
        <v>5.54278305698996e-35</v>
      </c>
      <c r="H933" s="1" t="s">
        <v>100307</v>
      </c>
    </row>
    <row r="934" spans="1:8">
      <c r="A934" s="1">
        <v>932</v>
      </c>
      <c r="B934" s="10" t="s">
        <v>3915</v>
      </c>
      <c r="C934" s="3">
        <v>1.62057025953241</v>
      </c>
      <c r="D934" s="3">
        <v>9.60284844747501</v>
      </c>
      <c r="E934" s="3">
        <v>13.0513194804314</v>
      </c>
      <c r="F934" s="4">
        <v>9.66742926757949e-26</v>
      </c>
      <c r="G934" s="4">
        <v>2.47155112905255e-24</v>
      </c>
      <c r="H934" s="1" t="s">
        <v>100308</v>
      </c>
    </row>
    <row r="935" spans="1:8">
      <c r="A935" s="1">
        <v>933</v>
      </c>
      <c r="B935" s="10" t="s">
        <v>19965</v>
      </c>
      <c r="C935" s="3">
        <v>-1.19538616973482</v>
      </c>
      <c r="D935" s="3">
        <v>8.19684161113541</v>
      </c>
      <c r="E935" s="3">
        <v>-7.414235639623</v>
      </c>
      <c r="F935" s="4">
        <v>1.18473191827834e-11</v>
      </c>
      <c r="G935" s="4">
        <v>6.42191454859967e-11</v>
      </c>
      <c r="H935" s="1" t="s">
        <v>100307</v>
      </c>
    </row>
    <row r="936" spans="1:8">
      <c r="A936" s="1">
        <v>934</v>
      </c>
      <c r="B936" s="10" t="s">
        <v>22077</v>
      </c>
      <c r="C936" s="3">
        <v>-1.03081102676558</v>
      </c>
      <c r="D936" s="3">
        <v>9.16612224142158</v>
      </c>
      <c r="E936" s="3">
        <v>-7.03370662471387</v>
      </c>
      <c r="F936" s="4">
        <v>8.9499804275091e-11</v>
      </c>
      <c r="G936" s="4">
        <v>4.40954289119858e-10</v>
      </c>
      <c r="H936" s="1" t="s">
        <v>100307</v>
      </c>
    </row>
    <row r="937" spans="1:8">
      <c r="A937" s="1">
        <v>935</v>
      </c>
      <c r="B937" s="10" t="s">
        <v>1010</v>
      </c>
      <c r="C937" s="3">
        <v>-1.11273870837195</v>
      </c>
      <c r="D937" s="3">
        <v>6.8010022468783</v>
      </c>
      <c r="E937" s="3">
        <v>-17.9138994497814</v>
      </c>
      <c r="F937" s="4">
        <v>1.36676838084391e-37</v>
      </c>
      <c r="G937" s="4">
        <v>1.27787984262913e-35</v>
      </c>
      <c r="H937" s="1" t="s">
        <v>100307</v>
      </c>
    </row>
    <row r="938" spans="1:8">
      <c r="A938" s="1">
        <v>936</v>
      </c>
      <c r="B938" s="10" t="s">
        <v>6458</v>
      </c>
      <c r="C938" s="3">
        <v>1.26500093830513</v>
      </c>
      <c r="D938" s="3">
        <v>10.5559095950731</v>
      </c>
      <c r="E938" s="3">
        <v>11.4691075885418</v>
      </c>
      <c r="F938" s="4">
        <v>1.0197579080144e-21</v>
      </c>
      <c r="G938" s="4">
        <v>1.63222485739903e-20</v>
      </c>
      <c r="H938" s="1" t="s">
        <v>100308</v>
      </c>
    </row>
    <row r="939" spans="1:8">
      <c r="A939" s="1">
        <v>937</v>
      </c>
      <c r="B939" s="10" t="s">
        <v>16632</v>
      </c>
      <c r="C939" s="3">
        <v>1.16518047669154</v>
      </c>
      <c r="D939" s="3">
        <v>11.3888371430597</v>
      </c>
      <c r="E939" s="3">
        <v>8.12833041303613</v>
      </c>
      <c r="F939" s="4">
        <v>2.39503161814419e-13</v>
      </c>
      <c r="G939" s="4">
        <v>1.55149167266314e-12</v>
      </c>
      <c r="H939" s="1" t="s">
        <v>100308</v>
      </c>
    </row>
    <row r="940" spans="1:8">
      <c r="A940" s="1">
        <v>938</v>
      </c>
      <c r="B940" s="10" t="s">
        <v>20482</v>
      </c>
      <c r="C940" s="3">
        <v>1.26822073016857</v>
      </c>
      <c r="D940" s="3">
        <v>7.71655067239717</v>
      </c>
      <c r="E940" s="3">
        <v>7.31443150652074</v>
      </c>
      <c r="F940" s="4">
        <v>2.02195372965249e-11</v>
      </c>
      <c r="G940" s="4">
        <v>1.07021334249871e-10</v>
      </c>
      <c r="H940" s="1" t="s">
        <v>100308</v>
      </c>
    </row>
    <row r="941" spans="1:8">
      <c r="A941" s="1">
        <v>939</v>
      </c>
      <c r="B941" s="10" t="s">
        <v>9437</v>
      </c>
      <c r="C941" s="3">
        <v>-1.82132459653149</v>
      </c>
      <c r="D941" s="3">
        <v>10.398797970637</v>
      </c>
      <c r="E941" s="3">
        <v>-10.1736349894827</v>
      </c>
      <c r="F941" s="4">
        <v>2.01211135006956e-18</v>
      </c>
      <c r="G941" s="4">
        <v>2.23923876722411e-17</v>
      </c>
      <c r="H941" s="1" t="s">
        <v>100307</v>
      </c>
    </row>
    <row r="942" spans="1:8">
      <c r="A942" s="1">
        <v>940</v>
      </c>
      <c r="B942" s="10" t="s">
        <v>10886</v>
      </c>
      <c r="C942" s="3">
        <v>1.0943333678447</v>
      </c>
      <c r="D942" s="3">
        <v>9.58528729272647</v>
      </c>
      <c r="E942" s="3">
        <v>9.65586518799636</v>
      </c>
      <c r="F942" s="4">
        <v>4.07217137770886e-17</v>
      </c>
      <c r="G942" s="4">
        <v>3.95827783448857e-16</v>
      </c>
      <c r="H942" s="1" t="s">
        <v>100308</v>
      </c>
    </row>
    <row r="943" spans="1:8">
      <c r="A943" s="1">
        <v>941</v>
      </c>
      <c r="B943" s="10" t="s">
        <v>21091</v>
      </c>
      <c r="C943" s="3">
        <v>-1.44406744105155</v>
      </c>
      <c r="D943" s="3">
        <v>8.16176413532543</v>
      </c>
      <c r="E943" s="3">
        <v>-7.20711944935778</v>
      </c>
      <c r="F943" s="4">
        <v>3.58072799984413e-11</v>
      </c>
      <c r="G943" s="4">
        <v>1.843298561433e-10</v>
      </c>
      <c r="H943" s="1" t="s">
        <v>100307</v>
      </c>
    </row>
    <row r="944" spans="1:8">
      <c r="A944" s="1">
        <v>942</v>
      </c>
      <c r="B944" s="10" t="s">
        <v>1092</v>
      </c>
      <c r="C944" s="3">
        <v>-1.1148531588387</v>
      </c>
      <c r="D944" s="3">
        <v>7.19158481862015</v>
      </c>
      <c r="E944" s="3">
        <v>-17.6558835283413</v>
      </c>
      <c r="F944" s="4">
        <v>5.45005268694327e-37</v>
      </c>
      <c r="G944" s="4">
        <v>4.7308992230894e-35</v>
      </c>
      <c r="H944" s="1" t="s">
        <v>100307</v>
      </c>
    </row>
    <row r="945" spans="1:8">
      <c r="A945" s="1">
        <v>943</v>
      </c>
      <c r="B945" s="10" t="s">
        <v>9069</v>
      </c>
      <c r="C945" s="3">
        <v>1.01158991165533</v>
      </c>
      <c r="D945" s="3">
        <v>8.31676836657567</v>
      </c>
      <c r="E945" s="3">
        <v>10.322134588496</v>
      </c>
      <c r="F945" s="4">
        <v>8.46118222295229e-19</v>
      </c>
      <c r="G945" s="4">
        <v>9.77777361157638e-18</v>
      </c>
      <c r="H945" s="1" t="s">
        <v>100308</v>
      </c>
    </row>
    <row r="946" spans="1:8">
      <c r="A946" s="1">
        <v>944</v>
      </c>
      <c r="B946" s="10" t="s">
        <v>954</v>
      </c>
      <c r="C946" s="3">
        <v>-1.15990683040684</v>
      </c>
      <c r="D946" s="3">
        <v>7.15000189524211</v>
      </c>
      <c r="E946" s="3">
        <v>-18.0635537286306</v>
      </c>
      <c r="F946" s="4">
        <v>6.15030772979957e-38</v>
      </c>
      <c r="G946" s="4">
        <v>6.10548899793879e-36</v>
      </c>
      <c r="H946" s="1" t="s">
        <v>100307</v>
      </c>
    </row>
    <row r="947" spans="1:8">
      <c r="A947" s="1">
        <v>945</v>
      </c>
      <c r="B947" s="10" t="s">
        <v>55718</v>
      </c>
      <c r="C947" s="3">
        <v>-1.24034514042165</v>
      </c>
      <c r="D947" s="3">
        <v>10.2367763117695</v>
      </c>
      <c r="E947" s="3">
        <v>-2.7472414504284</v>
      </c>
      <c r="F947" s="4">
        <v>0.00682550748838093</v>
      </c>
      <c r="G947" s="4">
        <v>0.0130986577126636</v>
      </c>
      <c r="H947" s="1" t="s">
        <v>100307</v>
      </c>
    </row>
    <row r="948" spans="1:8">
      <c r="A948" s="1">
        <v>946</v>
      </c>
      <c r="B948" s="10" t="s">
        <v>11255</v>
      </c>
      <c r="C948" s="3">
        <v>-1.50472475169034</v>
      </c>
      <c r="D948" s="3">
        <v>7.62127002589249</v>
      </c>
      <c r="E948" s="3">
        <v>-9.51917887416007</v>
      </c>
      <c r="F948" s="4">
        <v>8.97159775069577e-17</v>
      </c>
      <c r="G948" s="4">
        <v>8.45641054652702e-16</v>
      </c>
      <c r="H948" s="1" t="s">
        <v>100307</v>
      </c>
    </row>
    <row r="949" spans="1:8">
      <c r="A949" s="1">
        <v>947</v>
      </c>
      <c r="B949" s="10" t="s">
        <v>16025</v>
      </c>
      <c r="C949" s="3">
        <v>1.01018012797112</v>
      </c>
      <c r="D949" s="3">
        <v>8.48182414663808</v>
      </c>
      <c r="E949" s="3">
        <v>8.26770088910838</v>
      </c>
      <c r="F949" s="4">
        <v>1.10301356450519e-13</v>
      </c>
      <c r="G949" s="4">
        <v>7.39954786281826e-13</v>
      </c>
      <c r="H949" s="1" t="s">
        <v>100308</v>
      </c>
    </row>
    <row r="950" spans="1:8">
      <c r="A950" s="1">
        <v>948</v>
      </c>
      <c r="B950" s="10" t="s">
        <v>16823</v>
      </c>
      <c r="C950" s="3">
        <v>-1.15402184125517</v>
      </c>
      <c r="D950" s="3">
        <v>9.08439191821084</v>
      </c>
      <c r="E950" s="3">
        <v>-8.07500271299328</v>
      </c>
      <c r="F950" s="4">
        <v>3.21867246764837e-13</v>
      </c>
      <c r="G950" s="4">
        <v>2.06284630026516e-12</v>
      </c>
      <c r="H950" s="1" t="s">
        <v>100307</v>
      </c>
    </row>
    <row r="951" spans="1:8">
      <c r="A951" s="1">
        <v>949</v>
      </c>
      <c r="B951" s="10" t="s">
        <v>9102</v>
      </c>
      <c r="C951" s="3">
        <v>-2.32998070865867</v>
      </c>
      <c r="D951" s="3">
        <v>10.0191867402334</v>
      </c>
      <c r="E951" s="3">
        <v>-10.3062503329906</v>
      </c>
      <c r="F951" s="4">
        <v>9.28328492079661e-19</v>
      </c>
      <c r="G951" s="4">
        <v>1.06946880541251e-17</v>
      </c>
      <c r="H951" s="1" t="s">
        <v>100307</v>
      </c>
    </row>
    <row r="952" spans="1:8">
      <c r="A952" s="1">
        <v>950</v>
      </c>
      <c r="B952" s="10" t="s">
        <v>16518</v>
      </c>
      <c r="C952" s="3">
        <v>2.37032858800886</v>
      </c>
      <c r="D952" s="3">
        <v>9.45887385094397</v>
      </c>
      <c r="E952" s="3">
        <v>8.15064619670218</v>
      </c>
      <c r="F952" s="4">
        <v>2.115996248712e-13</v>
      </c>
      <c r="G952" s="4">
        <v>1.37983361249868e-12</v>
      </c>
      <c r="H952" s="1" t="s">
        <v>100308</v>
      </c>
    </row>
    <row r="953" spans="1:8">
      <c r="A953" s="1">
        <v>951</v>
      </c>
      <c r="B953" s="10" t="s">
        <v>763</v>
      </c>
      <c r="C953" s="3">
        <v>-1.71801733965585</v>
      </c>
      <c r="D953" s="3">
        <v>10.5952312934657</v>
      </c>
      <c r="E953" s="3">
        <v>-19.1920181975661</v>
      </c>
      <c r="F953" s="4">
        <v>1.63223830953806e-40</v>
      </c>
      <c r="G953" s="4">
        <v>2.01738169343767e-38</v>
      </c>
      <c r="H953" s="1" t="s">
        <v>100307</v>
      </c>
    </row>
    <row r="954" spans="1:8">
      <c r="A954" s="1">
        <v>952</v>
      </c>
      <c r="B954" s="10" t="s">
        <v>9912</v>
      </c>
      <c r="C954" s="3">
        <v>1.40821198258807</v>
      </c>
      <c r="D954" s="3">
        <v>10.3541215528027</v>
      </c>
      <c r="E954" s="3">
        <v>9.9818771337977</v>
      </c>
      <c r="F954" s="4">
        <v>6.14475198047924e-18</v>
      </c>
      <c r="G954" s="4">
        <v>6.52700661421081e-17</v>
      </c>
      <c r="H954" s="1" t="s">
        <v>100308</v>
      </c>
    </row>
    <row r="955" spans="1:8">
      <c r="A955" s="1">
        <v>953</v>
      </c>
      <c r="B955" s="10" t="s">
        <v>6719</v>
      </c>
      <c r="C955" s="3">
        <v>-1.16705922754648</v>
      </c>
      <c r="D955" s="3">
        <v>9.42167113743153</v>
      </c>
      <c r="E955" s="3">
        <v>-11.338826367806</v>
      </c>
      <c r="F955" s="4">
        <v>2.19103123309293e-21</v>
      </c>
      <c r="G955" s="4">
        <v>3.37386269828493e-20</v>
      </c>
      <c r="H955" s="1" t="s">
        <v>100307</v>
      </c>
    </row>
    <row r="956" spans="1:8">
      <c r="A956" s="1">
        <v>954</v>
      </c>
      <c r="B956" s="10" t="s">
        <v>9919</v>
      </c>
      <c r="C956" s="3">
        <v>-1.73288993179177</v>
      </c>
      <c r="D956" s="3">
        <v>10.7369796802251</v>
      </c>
      <c r="E956" s="3">
        <v>-9.98084563134018</v>
      </c>
      <c r="F956" s="4">
        <v>6.18171878053601e-18</v>
      </c>
      <c r="G956" s="4">
        <v>6.56253797503661e-17</v>
      </c>
      <c r="H956" s="1" t="s">
        <v>100307</v>
      </c>
    </row>
    <row r="957" spans="1:8">
      <c r="A957" s="1">
        <v>955</v>
      </c>
      <c r="B957" s="10" t="s">
        <v>2565</v>
      </c>
      <c r="C957" s="3">
        <v>1.26195816131425</v>
      </c>
      <c r="D957" s="3">
        <v>10.4790836986047</v>
      </c>
      <c r="E957" s="3">
        <v>14.5156874067556</v>
      </c>
      <c r="F957" s="4">
        <v>2.05423602009766e-29</v>
      </c>
      <c r="G957" s="4">
        <v>7.90782879669217e-28</v>
      </c>
      <c r="H957" s="1" t="s">
        <v>100308</v>
      </c>
    </row>
    <row r="958" spans="1:8">
      <c r="A958" s="1">
        <v>956</v>
      </c>
      <c r="B958" s="10" t="s">
        <v>1988</v>
      </c>
      <c r="C958" s="3">
        <v>-2.08455674983558</v>
      </c>
      <c r="D958" s="3">
        <v>8.4097363999156</v>
      </c>
      <c r="E958" s="3">
        <v>-15.4649813128913</v>
      </c>
      <c r="F958" s="4">
        <v>9.4177407087493e-32</v>
      </c>
      <c r="G958" s="4">
        <v>4.61106107782357e-30</v>
      </c>
      <c r="H958" s="1" t="s">
        <v>100307</v>
      </c>
    </row>
    <row r="959" spans="1:8">
      <c r="A959" s="1">
        <v>957</v>
      </c>
      <c r="B959" s="10" t="s">
        <v>14301</v>
      </c>
      <c r="C959" s="3">
        <v>1.79323749818106</v>
      </c>
      <c r="D959" s="3">
        <v>8.48818121119491</v>
      </c>
      <c r="E959" s="3">
        <v>8.65576207631011</v>
      </c>
      <c r="F959" s="4">
        <v>1.24795523001336e-14</v>
      </c>
      <c r="G959" s="4">
        <v>9.34614304082637e-14</v>
      </c>
      <c r="H959" s="1" t="s">
        <v>100308</v>
      </c>
    </row>
    <row r="960" spans="1:8">
      <c r="A960" s="1">
        <v>958</v>
      </c>
      <c r="B960" s="10" t="s">
        <v>3286</v>
      </c>
      <c r="C960" s="3">
        <v>-1.44371312314712</v>
      </c>
      <c r="D960" s="3">
        <v>8.49081371282487</v>
      </c>
      <c r="E960" s="3">
        <v>-13.6530959003579</v>
      </c>
      <c r="F960" s="4">
        <v>2.93677535722282e-27</v>
      </c>
      <c r="G960" s="4">
        <v>8.91203877916253e-26</v>
      </c>
      <c r="H960" s="1" t="s">
        <v>100307</v>
      </c>
    </row>
    <row r="961" spans="1:8">
      <c r="A961" s="1">
        <v>959</v>
      </c>
      <c r="B961" s="10" t="s">
        <v>514</v>
      </c>
      <c r="C961" s="3">
        <v>-2.8149462638817</v>
      </c>
      <c r="D961" s="3">
        <v>7.43274956340004</v>
      </c>
      <c r="E961" s="3">
        <v>-20.8954544340421</v>
      </c>
      <c r="F961" s="4">
        <v>2.85767645113167e-44</v>
      </c>
      <c r="G961" s="4">
        <v>5.22870741249709e-42</v>
      </c>
      <c r="H961" s="1" t="s">
        <v>100307</v>
      </c>
    </row>
    <row r="962" spans="1:8">
      <c r="A962" s="1">
        <v>960</v>
      </c>
      <c r="B962" s="10" t="s">
        <v>35164</v>
      </c>
      <c r="C962" s="3">
        <v>-1.02256684881889</v>
      </c>
      <c r="D962" s="3">
        <v>8.55393323865404</v>
      </c>
      <c r="E962" s="3">
        <v>-5.07132401944636</v>
      </c>
      <c r="F962" s="4">
        <v>1.26983888032207e-6</v>
      </c>
      <c r="G962" s="4">
        <v>3.97300972731781e-6</v>
      </c>
      <c r="H962" s="1" t="s">
        <v>100307</v>
      </c>
    </row>
    <row r="963" spans="1:8">
      <c r="A963" s="1">
        <v>961</v>
      </c>
      <c r="B963" s="10" t="s">
        <v>8803</v>
      </c>
      <c r="C963" s="3">
        <v>-2.33236945133304</v>
      </c>
      <c r="D963" s="3">
        <v>9.76600364647236</v>
      </c>
      <c r="E963" s="3">
        <v>-10.4206916524662</v>
      </c>
      <c r="F963" s="4">
        <v>4.75800139637451e-19</v>
      </c>
      <c r="G963" s="4">
        <v>5.65956533209289e-18</v>
      </c>
      <c r="H963" s="1" t="s">
        <v>100307</v>
      </c>
    </row>
    <row r="964" spans="1:8">
      <c r="A964" s="1">
        <v>962</v>
      </c>
      <c r="B964" s="10" t="s">
        <v>2805</v>
      </c>
      <c r="C964" s="3">
        <v>-2.46107722393389</v>
      </c>
      <c r="D964" s="3">
        <v>9.68179742833948</v>
      </c>
      <c r="E964" s="3">
        <v>-14.1834985359225</v>
      </c>
      <c r="F964" s="4">
        <v>1.3789296323772e-28</v>
      </c>
      <c r="G964" s="4">
        <v>4.874046160806e-27</v>
      </c>
      <c r="H964" s="1" t="s">
        <v>100307</v>
      </c>
    </row>
    <row r="965" spans="1:8">
      <c r="A965" s="1">
        <v>963</v>
      </c>
      <c r="B965" s="10" t="s">
        <v>853</v>
      </c>
      <c r="C965" s="3">
        <v>-1.3420403311491</v>
      </c>
      <c r="D965" s="3">
        <v>7.955828288116</v>
      </c>
      <c r="E965" s="3">
        <v>-18.7318697805826</v>
      </c>
      <c r="F965" s="4">
        <v>1.79840076122725e-39</v>
      </c>
      <c r="G965" s="4">
        <v>1.99783055992763e-37</v>
      </c>
      <c r="H965" s="1" t="s">
        <v>100307</v>
      </c>
    </row>
    <row r="966" spans="1:8">
      <c r="A966" s="1">
        <v>964</v>
      </c>
      <c r="B966" s="10" t="s">
        <v>6861</v>
      </c>
      <c r="C966" s="3">
        <v>2.35336222761485</v>
      </c>
      <c r="D966" s="3">
        <v>8.6986813927243</v>
      </c>
      <c r="E966" s="3">
        <v>11.2566141949858</v>
      </c>
      <c r="F966" s="4">
        <v>3.54997773933492e-21</v>
      </c>
      <c r="G966" s="4">
        <v>5.3559607557969e-20</v>
      </c>
      <c r="H966" s="1" t="s">
        <v>100308</v>
      </c>
    </row>
    <row r="967" spans="1:8">
      <c r="A967" s="1">
        <v>965</v>
      </c>
      <c r="B967" s="10" t="s">
        <v>6290</v>
      </c>
      <c r="C967" s="3">
        <v>1.12223230584645</v>
      </c>
      <c r="D967" s="3">
        <v>9.38529374735384</v>
      </c>
      <c r="E967" s="3">
        <v>11.5642398754769</v>
      </c>
      <c r="F967" s="4">
        <v>5.83379340453838e-22</v>
      </c>
      <c r="G967" s="4">
        <v>9.5828930958921e-21</v>
      </c>
      <c r="H967" s="1" t="s">
        <v>100308</v>
      </c>
    </row>
    <row r="968" spans="1:8">
      <c r="A968" s="1">
        <v>966</v>
      </c>
      <c r="B968" s="10" t="s">
        <v>2363</v>
      </c>
      <c r="C968" s="3">
        <v>1.03030768577933</v>
      </c>
      <c r="D968" s="3">
        <v>11.774399696514</v>
      </c>
      <c r="E968" s="3">
        <v>14.8750972350104</v>
      </c>
      <c r="F968" s="4">
        <v>2.64721624494235e-30</v>
      </c>
      <c r="G968" s="4">
        <v>1.10279010668212e-28</v>
      </c>
      <c r="H968" s="1" t="s">
        <v>100308</v>
      </c>
    </row>
    <row r="969" spans="1:8">
      <c r="A969" s="1">
        <v>967</v>
      </c>
      <c r="B969" s="10" t="s">
        <v>991</v>
      </c>
      <c r="C969" s="3">
        <v>-2.55082928933967</v>
      </c>
      <c r="D969" s="3">
        <v>8.24979113668254</v>
      </c>
      <c r="E969" s="3">
        <v>-18.0159688755469</v>
      </c>
      <c r="F969" s="4">
        <v>7.92568566297518e-38</v>
      </c>
      <c r="G969" s="4">
        <v>7.58549084759517e-36</v>
      </c>
      <c r="H969" s="1" t="s">
        <v>100307</v>
      </c>
    </row>
    <row r="970" spans="1:8">
      <c r="A970" s="1">
        <v>968</v>
      </c>
      <c r="B970" s="10" t="s">
        <v>794</v>
      </c>
      <c r="C970" s="3">
        <v>-1.39416050732964</v>
      </c>
      <c r="D970" s="3">
        <v>7.64690226834613</v>
      </c>
      <c r="E970" s="3">
        <v>-19.0566713794602</v>
      </c>
      <c r="F970" s="4">
        <v>3.2968945098185e-40</v>
      </c>
      <c r="G970" s="4">
        <v>3.91910460106641e-38</v>
      </c>
      <c r="H970" s="1" t="s">
        <v>100307</v>
      </c>
    </row>
    <row r="971" spans="1:8">
      <c r="A971" s="1">
        <v>969</v>
      </c>
      <c r="B971" s="10" t="s">
        <v>5081</v>
      </c>
      <c r="C971" s="3">
        <v>-1.0403245695637</v>
      </c>
      <c r="D971" s="3">
        <v>11.506784545434</v>
      </c>
      <c r="E971" s="3">
        <v>-12.1591617906988</v>
      </c>
      <c r="F971" s="4">
        <v>1.77847508805544e-23</v>
      </c>
      <c r="G971" s="4">
        <v>3.56899791057835e-22</v>
      </c>
      <c r="H971" s="1" t="s">
        <v>100307</v>
      </c>
    </row>
    <row r="972" spans="1:8">
      <c r="A972" s="1">
        <v>970</v>
      </c>
      <c r="B972" s="10" t="s">
        <v>12019</v>
      </c>
      <c r="C972" s="3">
        <v>-1.20800710077423</v>
      </c>
      <c r="D972" s="3">
        <v>8.3964235257929</v>
      </c>
      <c r="E972" s="3">
        <v>-9.29279680936107</v>
      </c>
      <c r="F972" s="4">
        <v>3.30406316604059e-16</v>
      </c>
      <c r="G972" s="4">
        <v>2.92245169989647e-15</v>
      </c>
      <c r="H972" s="1" t="s">
        <v>100307</v>
      </c>
    </row>
    <row r="973" spans="1:8">
      <c r="A973" s="1">
        <v>971</v>
      </c>
      <c r="B973" s="10" t="s">
        <v>20513</v>
      </c>
      <c r="C973" s="3">
        <v>1.54931661061062</v>
      </c>
      <c r="D973" s="3">
        <v>10.4079800394647</v>
      </c>
      <c r="E973" s="3">
        <v>7.31068042859493</v>
      </c>
      <c r="F973" s="4">
        <v>2.0628708123969e-11</v>
      </c>
      <c r="G973" s="4">
        <v>1.09032449650987e-10</v>
      </c>
      <c r="H973" s="1" t="s">
        <v>100308</v>
      </c>
    </row>
    <row r="974" spans="1:8">
      <c r="A974" s="1">
        <v>972</v>
      </c>
      <c r="B974" s="10" t="s">
        <v>361</v>
      </c>
      <c r="C974" s="3">
        <v>-1.14963414698726</v>
      </c>
      <c r="D974" s="3">
        <v>7.79168606902653</v>
      </c>
      <c r="E974" s="3">
        <v>-22.4676264170156</v>
      </c>
      <c r="F974" s="4">
        <v>1.34721333126748e-47</v>
      </c>
      <c r="G974" s="4">
        <v>3.49208922242292e-45</v>
      </c>
      <c r="H974" s="1" t="s">
        <v>100307</v>
      </c>
    </row>
    <row r="975" spans="1:8">
      <c r="A975" s="1">
        <v>973</v>
      </c>
      <c r="B975" s="10" t="s">
        <v>3996</v>
      </c>
      <c r="C975" s="3">
        <v>-1.11354712025612</v>
      </c>
      <c r="D975" s="3">
        <v>7.563306135007</v>
      </c>
      <c r="E975" s="3">
        <v>-12.9880573900612</v>
      </c>
      <c r="F975" s="4">
        <v>1.39759646537029e-25</v>
      </c>
      <c r="G975" s="4">
        <v>3.51054412290791e-24</v>
      </c>
      <c r="H975" s="1" t="s">
        <v>100307</v>
      </c>
    </row>
    <row r="976" spans="1:8">
      <c r="A976" s="1">
        <v>974</v>
      </c>
      <c r="B976" s="10" t="s">
        <v>6058</v>
      </c>
      <c r="C976" s="3">
        <v>1.07612916081304</v>
      </c>
      <c r="D976" s="3">
        <v>9.70251631902312</v>
      </c>
      <c r="E976" s="3">
        <v>11.6404972355017</v>
      </c>
      <c r="F976" s="4">
        <v>3.7285170595887e-22</v>
      </c>
      <c r="G976" s="4">
        <v>6.34902498933431e-21</v>
      </c>
      <c r="H976" s="1" t="s">
        <v>100308</v>
      </c>
    </row>
    <row r="977" spans="1:8">
      <c r="A977" s="1">
        <v>975</v>
      </c>
      <c r="B977" s="10" t="s">
        <v>4444</v>
      </c>
      <c r="C977" s="3">
        <v>-1.60055897055361</v>
      </c>
      <c r="D977" s="3">
        <v>8.65299476833986</v>
      </c>
      <c r="E977" s="3">
        <v>-12.6098462727234</v>
      </c>
      <c r="F977" s="4">
        <v>1.27112009566599e-24</v>
      </c>
      <c r="G977" s="4">
        <v>2.88599931209421e-23</v>
      </c>
      <c r="H977" s="1" t="s">
        <v>100307</v>
      </c>
    </row>
    <row r="978" spans="1:8">
      <c r="A978" s="1">
        <v>976</v>
      </c>
      <c r="B978" s="10" t="s">
        <v>4694</v>
      </c>
      <c r="C978" s="3">
        <v>-1.23645298446457</v>
      </c>
      <c r="D978" s="3">
        <v>9.50132436770414</v>
      </c>
      <c r="E978" s="3">
        <v>-12.4404995006475</v>
      </c>
      <c r="F978" s="4">
        <v>3.4228372759256e-24</v>
      </c>
      <c r="G978" s="4">
        <v>7.38501873764157e-23</v>
      </c>
      <c r="H978" s="1" t="s">
        <v>100307</v>
      </c>
    </row>
    <row r="979" spans="1:8">
      <c r="A979" s="1">
        <v>977</v>
      </c>
      <c r="B979" s="10" t="s">
        <v>6238</v>
      </c>
      <c r="C979" s="3">
        <v>1.10467172498978</v>
      </c>
      <c r="D979" s="3">
        <v>9.27305820604946</v>
      </c>
      <c r="E979" s="3">
        <v>11.5808625074945</v>
      </c>
      <c r="F979" s="4">
        <v>5.29140961723752e-22</v>
      </c>
      <c r="G979" s="4">
        <v>8.76251798460548e-21</v>
      </c>
      <c r="H979" s="1" t="s">
        <v>100308</v>
      </c>
    </row>
    <row r="980" spans="1:8">
      <c r="A980" s="1">
        <v>978</v>
      </c>
      <c r="B980" s="10" t="s">
        <v>10941</v>
      </c>
      <c r="C980" s="3">
        <v>3.20161398377919</v>
      </c>
      <c r="D980" s="3">
        <v>10.1006462887017</v>
      </c>
      <c r="E980" s="3">
        <v>9.63552926508245</v>
      </c>
      <c r="F980" s="4">
        <v>4.58053623410226e-17</v>
      </c>
      <c r="G980" s="4">
        <v>4.43165099725508e-16</v>
      </c>
      <c r="H980" s="1" t="s">
        <v>100308</v>
      </c>
    </row>
    <row r="981" spans="1:8">
      <c r="A981" s="1">
        <v>979</v>
      </c>
      <c r="B981" s="10" t="s">
        <v>3223</v>
      </c>
      <c r="C981" s="3">
        <v>-1.2921004836333</v>
      </c>
      <c r="D981" s="3">
        <v>8.26240854716028</v>
      </c>
      <c r="E981" s="3">
        <v>-13.7256745084799</v>
      </c>
      <c r="F981" s="4">
        <v>1.93002377192786e-27</v>
      </c>
      <c r="G981" s="4">
        <v>5.96358173104135e-26</v>
      </c>
      <c r="H981" s="1" t="s">
        <v>100307</v>
      </c>
    </row>
    <row r="982" spans="1:8">
      <c r="A982" s="1">
        <v>980</v>
      </c>
      <c r="B982" s="10" t="s">
        <v>1993</v>
      </c>
      <c r="C982" s="3">
        <v>1.35597365050082</v>
      </c>
      <c r="D982" s="3">
        <v>9.17293177362853</v>
      </c>
      <c r="E982" s="3">
        <v>15.4645982010828</v>
      </c>
      <c r="F982" s="4">
        <v>9.43806103910734e-32</v>
      </c>
      <c r="G982" s="4">
        <v>4.61106107782357e-30</v>
      </c>
      <c r="H982" s="1" t="s">
        <v>100308</v>
      </c>
    </row>
    <row r="983" spans="1:8">
      <c r="A983" s="1">
        <v>981</v>
      </c>
      <c r="B983" s="10" t="s">
        <v>10936</v>
      </c>
      <c r="C983" s="3">
        <v>-1.87232511566938</v>
      </c>
      <c r="D983" s="3">
        <v>11.6507302994143</v>
      </c>
      <c r="E983" s="3">
        <v>-9.63694584622063</v>
      </c>
      <c r="F983" s="4">
        <v>4.54315973485493e-17</v>
      </c>
      <c r="G983" s="4">
        <v>4.39776919769697e-16</v>
      </c>
      <c r="H983" s="1" t="s">
        <v>100307</v>
      </c>
    </row>
    <row r="984" spans="1:8">
      <c r="A984" s="1">
        <v>982</v>
      </c>
      <c r="B984" s="10" t="s">
        <v>660</v>
      </c>
      <c r="C984" s="3">
        <v>-1.350814706217</v>
      </c>
      <c r="D984" s="3">
        <v>7.66254707454335</v>
      </c>
      <c r="E984" s="3">
        <v>-19.7437825400251</v>
      </c>
      <c r="F984" s="4">
        <v>9.51641824392735e-42</v>
      </c>
      <c r="G984" s="4">
        <v>1.35576269989631e-39</v>
      </c>
      <c r="H984" s="1" t="s">
        <v>100307</v>
      </c>
    </row>
    <row r="985" spans="1:8">
      <c r="A985" s="1">
        <v>983</v>
      </c>
      <c r="B985" s="10" t="s">
        <v>16747</v>
      </c>
      <c r="C985" s="3">
        <v>1.15853965317051</v>
      </c>
      <c r="D985" s="3">
        <v>9.67399942494606</v>
      </c>
      <c r="E985" s="3">
        <v>8.0991887248813</v>
      </c>
      <c r="F985" s="4">
        <v>2.81508826267351e-13</v>
      </c>
      <c r="G985" s="4">
        <v>1.81165490504399e-12</v>
      </c>
      <c r="H985" s="1" t="s">
        <v>100308</v>
      </c>
    </row>
    <row r="986" spans="1:8">
      <c r="A986" s="1">
        <v>984</v>
      </c>
      <c r="B986" s="10" t="s">
        <v>26223</v>
      </c>
      <c r="C986" s="3">
        <v>-1.0704627273938</v>
      </c>
      <c r="D986" s="3">
        <v>9.36388509394304</v>
      </c>
      <c r="E986" s="3">
        <v>-6.33967253943125</v>
      </c>
      <c r="F986" s="4">
        <v>3.16054992570995e-9</v>
      </c>
      <c r="G986" s="4">
        <v>1.31663712641796e-8</v>
      </c>
      <c r="H986" s="1" t="s">
        <v>100307</v>
      </c>
    </row>
    <row r="987" spans="1:8">
      <c r="A987" s="1">
        <v>985</v>
      </c>
      <c r="B987" s="10" t="s">
        <v>27872</v>
      </c>
      <c r="C987" s="3">
        <v>2.26157340657893</v>
      </c>
      <c r="D987" s="3">
        <v>8.0105225766739</v>
      </c>
      <c r="E987" s="3">
        <v>6.09323962773769</v>
      </c>
      <c r="F987" s="4">
        <v>1.07237291386794e-8</v>
      </c>
      <c r="G987" s="4">
        <v>4.20809413194227e-8</v>
      </c>
      <c r="H987" s="1" t="s">
        <v>100308</v>
      </c>
    </row>
    <row r="988" spans="1:8">
      <c r="A988" s="1">
        <v>986</v>
      </c>
      <c r="B988" s="10" t="s">
        <v>1586</v>
      </c>
      <c r="C988" s="3">
        <v>1.08040036268041</v>
      </c>
      <c r="D988" s="3">
        <v>7.94163374973522</v>
      </c>
      <c r="E988" s="3">
        <v>16.3614382727578</v>
      </c>
      <c r="F988" s="4">
        <v>6.34252206438785e-34</v>
      </c>
      <c r="G988" s="4">
        <v>3.83076017112202e-32</v>
      </c>
      <c r="H988" s="1" t="s">
        <v>100308</v>
      </c>
    </row>
    <row r="989" spans="1:8">
      <c r="A989" s="1">
        <v>987</v>
      </c>
      <c r="B989" s="10" t="s">
        <v>5755</v>
      </c>
      <c r="C989" s="3">
        <v>1.11591653634614</v>
      </c>
      <c r="D989" s="3">
        <v>8.08757678817852</v>
      </c>
      <c r="E989" s="3">
        <v>11.8294367777829</v>
      </c>
      <c r="F989" s="4">
        <v>1.23006760797744e-22</v>
      </c>
      <c r="G989" s="4">
        <v>2.19681835097445e-21</v>
      </c>
      <c r="H989" s="1" t="s">
        <v>100308</v>
      </c>
    </row>
    <row r="990" spans="1:8">
      <c r="A990" s="1">
        <v>988</v>
      </c>
      <c r="B990" s="10" t="s">
        <v>11210</v>
      </c>
      <c r="C990" s="3">
        <v>-1.25724229429445</v>
      </c>
      <c r="D990" s="3">
        <v>11.1925432078646</v>
      </c>
      <c r="E990" s="3">
        <v>-9.53799197623368</v>
      </c>
      <c r="F990" s="4">
        <v>8.04831355817746e-17</v>
      </c>
      <c r="G990" s="4">
        <v>7.61306010827501e-16</v>
      </c>
      <c r="H990" s="1" t="s">
        <v>100307</v>
      </c>
    </row>
    <row r="991" spans="1:8">
      <c r="A991" s="1">
        <v>989</v>
      </c>
      <c r="B991" s="10" t="s">
        <v>1490</v>
      </c>
      <c r="C991" s="3">
        <v>-2.76485451612299</v>
      </c>
      <c r="D991" s="3">
        <v>10.4577462073899</v>
      </c>
      <c r="E991" s="3">
        <v>-16.6106144632034</v>
      </c>
      <c r="F991" s="4">
        <v>1.6050475452596e-34</v>
      </c>
      <c r="G991" s="4">
        <v>1.03293111507517e-32</v>
      </c>
      <c r="H991" s="1" t="s">
        <v>100307</v>
      </c>
    </row>
    <row r="992" spans="1:8">
      <c r="A992" s="1">
        <v>990</v>
      </c>
      <c r="B992" s="10" t="s">
        <v>6076</v>
      </c>
      <c r="C992" s="3">
        <v>2.6865241025656</v>
      </c>
      <c r="D992" s="3">
        <v>9.80483698388303</v>
      </c>
      <c r="E992" s="3">
        <v>11.6358184300423</v>
      </c>
      <c r="F992" s="4">
        <v>3.83234120395014e-22</v>
      </c>
      <c r="G992" s="4">
        <v>6.50800581340504e-21</v>
      </c>
      <c r="H992" s="1" t="s">
        <v>100308</v>
      </c>
    </row>
    <row r="993" spans="1:8">
      <c r="A993" s="1">
        <v>991</v>
      </c>
      <c r="B993" s="10" t="s">
        <v>173</v>
      </c>
      <c r="C993" s="3">
        <v>-1.54018919521072</v>
      </c>
      <c r="D993" s="3">
        <v>7.27770833361037</v>
      </c>
      <c r="E993" s="3">
        <v>-27.188966029141</v>
      </c>
      <c r="F993" s="4">
        <v>8.19502035416639e-57</v>
      </c>
      <c r="G993" s="4">
        <v>4.4983430844061e-54</v>
      </c>
      <c r="H993" s="1" t="s">
        <v>100307</v>
      </c>
    </row>
    <row r="994" spans="1:8">
      <c r="A994" s="1">
        <v>992</v>
      </c>
      <c r="B994" s="10" t="s">
        <v>11668</v>
      </c>
      <c r="C994" s="3">
        <v>1.1785581805065</v>
      </c>
      <c r="D994" s="3">
        <v>8.45074322694433</v>
      </c>
      <c r="E994" s="3">
        <v>9.37935662310645</v>
      </c>
      <c r="F994" s="4">
        <v>2.00849628758264e-16</v>
      </c>
      <c r="G994" s="4">
        <v>1.82673324635258e-15</v>
      </c>
      <c r="H994" s="1" t="s">
        <v>100308</v>
      </c>
    </row>
    <row r="995" spans="1:8">
      <c r="A995" s="1">
        <v>993</v>
      </c>
      <c r="B995" s="10" t="s">
        <v>1166</v>
      </c>
      <c r="C995" s="3">
        <v>1.3163927360292</v>
      </c>
      <c r="D995" s="3">
        <v>8.98949644717706</v>
      </c>
      <c r="E995" s="3">
        <v>17.4235185119744</v>
      </c>
      <c r="F995" s="4">
        <v>1.90719241370589e-36</v>
      </c>
      <c r="G995" s="4">
        <v>1.55432017541454e-34</v>
      </c>
      <c r="H995" s="1" t="s">
        <v>100308</v>
      </c>
    </row>
    <row r="996" spans="1:8">
      <c r="A996" s="1">
        <v>994</v>
      </c>
      <c r="B996" s="10" t="s">
        <v>4379</v>
      </c>
      <c r="C996" s="3">
        <v>1.80724037096622</v>
      </c>
      <c r="D996" s="3">
        <v>13.4221723343215</v>
      </c>
      <c r="E996" s="3">
        <v>12.6555489222073</v>
      </c>
      <c r="F996" s="4">
        <v>9.7313395331082e-25</v>
      </c>
      <c r="G996" s="4">
        <v>2.2394080111763e-23</v>
      </c>
      <c r="H996" s="1" t="s">
        <v>100308</v>
      </c>
    </row>
    <row r="997" spans="1:8">
      <c r="A997" s="1">
        <v>995</v>
      </c>
      <c r="B997" s="10" t="s">
        <v>4391</v>
      </c>
      <c r="C997" s="3">
        <v>1.44800136615578</v>
      </c>
      <c r="D997" s="3">
        <v>9.23948708352627</v>
      </c>
      <c r="E997" s="3">
        <v>12.6480171228676</v>
      </c>
      <c r="F997" s="4">
        <v>1.01692531545462e-24</v>
      </c>
      <c r="G997" s="4">
        <v>2.33442523521889e-23</v>
      </c>
      <c r="H997" s="1" t="s">
        <v>100308</v>
      </c>
    </row>
    <row r="998" spans="1:8">
      <c r="A998" s="1">
        <v>996</v>
      </c>
      <c r="B998" s="10" t="s">
        <v>23022</v>
      </c>
      <c r="C998" s="3">
        <v>1.01428703586726</v>
      </c>
      <c r="D998" s="3">
        <v>7.2070416020532</v>
      </c>
      <c r="E998" s="3">
        <v>6.86957163851875</v>
      </c>
      <c r="F998" s="4">
        <v>2.11119162768843e-10</v>
      </c>
      <c r="G998" s="4">
        <v>9.9850910662821e-10</v>
      </c>
      <c r="H998" s="1" t="s">
        <v>100308</v>
      </c>
    </row>
    <row r="999" spans="1:8">
      <c r="A999" s="1">
        <v>997</v>
      </c>
      <c r="B999" s="10" t="s">
        <v>16740</v>
      </c>
      <c r="C999" s="3">
        <v>2.06103288436263</v>
      </c>
      <c r="D999" s="3">
        <v>10.0327143195805</v>
      </c>
      <c r="E999" s="3">
        <v>8.10227024890396</v>
      </c>
      <c r="F999" s="4">
        <v>2.76741771081216e-13</v>
      </c>
      <c r="G999" s="4">
        <v>1.78159078085158e-12</v>
      </c>
      <c r="H999" s="1" t="s">
        <v>100308</v>
      </c>
    </row>
    <row r="1000" spans="1:8">
      <c r="A1000" s="1">
        <v>998</v>
      </c>
      <c r="B1000" s="10" t="s">
        <v>9672</v>
      </c>
      <c r="C1000" s="3">
        <v>1.05486885087701</v>
      </c>
      <c r="D1000" s="3">
        <v>12.0687049666698</v>
      </c>
      <c r="E1000" s="3">
        <v>10.0697809293706</v>
      </c>
      <c r="F1000" s="4">
        <v>3.68457691325336e-18</v>
      </c>
      <c r="G1000" s="4">
        <v>4.00263439651033e-17</v>
      </c>
      <c r="H1000" s="1" t="s">
        <v>100308</v>
      </c>
    </row>
    <row r="1001" spans="1:8">
      <c r="A1001" s="1">
        <v>999</v>
      </c>
      <c r="B1001" s="10" t="s">
        <v>10474</v>
      </c>
      <c r="C1001" s="3">
        <v>1.42504846692192</v>
      </c>
      <c r="D1001" s="3">
        <v>10.7912271389382</v>
      </c>
      <c r="E1001" s="3">
        <v>9.78626528339024</v>
      </c>
      <c r="F1001" s="4">
        <v>1.91339860427752e-17</v>
      </c>
      <c r="G1001" s="4">
        <v>1.92925309786367e-16</v>
      </c>
      <c r="H1001" s="1" t="s">
        <v>100308</v>
      </c>
    </row>
    <row r="1002" spans="1:8">
      <c r="A1002" s="1">
        <v>1000</v>
      </c>
      <c r="B1002" s="10" t="s">
        <v>4160</v>
      </c>
      <c r="C1002" s="3">
        <v>1.49422086409973</v>
      </c>
      <c r="D1002" s="3">
        <v>13.0527778477716</v>
      </c>
      <c r="E1002" s="3">
        <v>12.8618073195211</v>
      </c>
      <c r="F1002" s="4">
        <v>2.91812743304842e-25</v>
      </c>
      <c r="G1002" s="4">
        <v>7.05453526981641e-24</v>
      </c>
      <c r="H1002" s="1" t="s">
        <v>100308</v>
      </c>
    </row>
    <row r="1003" spans="1:8">
      <c r="A1003" s="1">
        <v>1001</v>
      </c>
      <c r="B1003" s="10" t="s">
        <v>8627</v>
      </c>
      <c r="C1003" s="3">
        <v>-1.06656379961323</v>
      </c>
      <c r="D1003" s="3">
        <v>8.16607023454922</v>
      </c>
      <c r="E1003" s="3">
        <v>-10.4911430486247</v>
      </c>
      <c r="F1003" s="4">
        <v>3.15191729129045e-19</v>
      </c>
      <c r="G1003" s="4">
        <v>3.82721095688703e-18</v>
      </c>
      <c r="H1003" s="1" t="s">
        <v>100307</v>
      </c>
    </row>
    <row r="1004" spans="1:8">
      <c r="A1004" s="1">
        <v>1002</v>
      </c>
      <c r="B1004" s="10" t="s">
        <v>10279</v>
      </c>
      <c r="C1004" s="3">
        <v>-1.02021852071185</v>
      </c>
      <c r="D1004" s="3">
        <v>11.0570388188494</v>
      </c>
      <c r="E1004" s="3">
        <v>-9.8558678048888</v>
      </c>
      <c r="F1004" s="4">
        <v>1.27773799288302e-17</v>
      </c>
      <c r="G1004" s="4">
        <v>1.31240639302013e-16</v>
      </c>
      <c r="H1004" s="1" t="s">
        <v>100307</v>
      </c>
    </row>
    <row r="1005" spans="1:8">
      <c r="A1005" s="1">
        <v>1003</v>
      </c>
      <c r="B1005" s="10" t="s">
        <v>1373</v>
      </c>
      <c r="C1005" s="3">
        <v>1.25354621205669</v>
      </c>
      <c r="D1005" s="3">
        <v>12.6335449073608</v>
      </c>
      <c r="E1005" s="3">
        <v>16.8520579667623</v>
      </c>
      <c r="F1005" s="4">
        <v>4.26765092660922e-35</v>
      </c>
      <c r="G1005" s="4">
        <v>2.95668082198417e-33</v>
      </c>
      <c r="H1005" s="1" t="s">
        <v>100308</v>
      </c>
    </row>
    <row r="1006" spans="1:8">
      <c r="A1006" s="1">
        <v>1004</v>
      </c>
      <c r="B1006" s="10" t="s">
        <v>326</v>
      </c>
      <c r="C1006" s="3">
        <v>-2.26316744763133</v>
      </c>
      <c r="D1006" s="3">
        <v>7.87239953631446</v>
      </c>
      <c r="E1006" s="3">
        <v>-23.0307575439442</v>
      </c>
      <c r="F1006" s="4">
        <v>9.33786874518199e-49</v>
      </c>
      <c r="G1006" s="4">
        <v>2.68111760602048e-46</v>
      </c>
      <c r="H1006" s="1" t="s">
        <v>100307</v>
      </c>
    </row>
    <row r="1007" spans="1:8">
      <c r="A1007" s="1">
        <v>1005</v>
      </c>
      <c r="B1007" s="10" t="s">
        <v>13747</v>
      </c>
      <c r="C1007" s="3">
        <v>1.07472105673903</v>
      </c>
      <c r="D1007" s="3">
        <v>9.37730805548748</v>
      </c>
      <c r="E1007" s="3">
        <v>8.78402983449462</v>
      </c>
      <c r="F1007" s="4">
        <v>6.03673699187743e-15</v>
      </c>
      <c r="G1007" s="4">
        <v>4.69823279730644e-14</v>
      </c>
      <c r="H1007" s="1" t="s">
        <v>100308</v>
      </c>
    </row>
    <row r="1008" spans="1:8">
      <c r="A1008" s="1">
        <v>1006</v>
      </c>
      <c r="B1008" s="10" t="s">
        <v>2009</v>
      </c>
      <c r="C1008" s="3">
        <v>-1.14212757741345</v>
      </c>
      <c r="D1008" s="3">
        <v>7.1642888409283</v>
      </c>
      <c r="E1008" s="3">
        <v>-15.4515116986876</v>
      </c>
      <c r="F1008" s="4">
        <v>1.01592307246054e-31</v>
      </c>
      <c r="G1008" s="4">
        <v>4.92472007826779e-30</v>
      </c>
      <c r="H1008" s="1" t="s">
        <v>100307</v>
      </c>
    </row>
    <row r="1009" spans="1:8">
      <c r="A1009" s="1">
        <v>1007</v>
      </c>
      <c r="B1009" s="10" t="s">
        <v>46135</v>
      </c>
      <c r="C1009" s="3">
        <v>1.04049938226047</v>
      </c>
      <c r="D1009" s="3">
        <v>7.50158439799399</v>
      </c>
      <c r="E1009" s="3">
        <v>3.77699958889142</v>
      </c>
      <c r="F1009" s="4">
        <v>0.000236531752441463</v>
      </c>
      <c r="G1009" s="4">
        <v>0.000562342942142041</v>
      </c>
      <c r="H1009" s="1" t="s">
        <v>100308</v>
      </c>
    </row>
    <row r="1010" spans="1:8">
      <c r="A1010" s="1">
        <v>1008</v>
      </c>
      <c r="B1010" s="10" t="s">
        <v>6020</v>
      </c>
      <c r="C1010" s="3">
        <v>-1.00829667466887</v>
      </c>
      <c r="D1010" s="3">
        <v>9.63203346344811</v>
      </c>
      <c r="E1010" s="3">
        <v>-11.6581379232263</v>
      </c>
      <c r="F1010" s="4">
        <v>3.36173867889941e-22</v>
      </c>
      <c r="G1010" s="4">
        <v>5.75597513433943e-21</v>
      </c>
      <c r="H1010" s="1" t="s">
        <v>100307</v>
      </c>
    </row>
    <row r="1011" spans="1:8">
      <c r="A1011" s="1">
        <v>1009</v>
      </c>
      <c r="B1011" s="10" t="s">
        <v>246</v>
      </c>
      <c r="C1011" s="3">
        <v>-1.61545224183468</v>
      </c>
      <c r="D1011" s="3">
        <v>7.41272551828376</v>
      </c>
      <c r="E1011" s="3">
        <v>-25.0218831222988</v>
      </c>
      <c r="F1011" s="4">
        <v>1.01027645672119e-52</v>
      </c>
      <c r="G1011" s="4">
        <v>3.84791622689543e-50</v>
      </c>
      <c r="H1011" s="1" t="s">
        <v>100307</v>
      </c>
    </row>
    <row r="1012" spans="1:8">
      <c r="A1012" s="1">
        <v>1010</v>
      </c>
      <c r="B1012" s="10" t="s">
        <v>1791</v>
      </c>
      <c r="C1012" s="3">
        <v>-1.30827151055741</v>
      </c>
      <c r="D1012" s="3">
        <v>11.6608836417829</v>
      </c>
      <c r="E1012" s="3">
        <v>-15.9076144336701</v>
      </c>
      <c r="F1012" s="4">
        <v>7.88741615410168e-33</v>
      </c>
      <c r="G1012" s="4">
        <v>4.25441756312138e-31</v>
      </c>
      <c r="H1012" s="1" t="s">
        <v>100307</v>
      </c>
    </row>
    <row r="1013" spans="1:8">
      <c r="A1013" s="1">
        <v>1011</v>
      </c>
      <c r="B1013" s="10" t="s">
        <v>3325</v>
      </c>
      <c r="C1013" s="3">
        <v>1.33990692023149</v>
      </c>
      <c r="D1013" s="3">
        <v>8.19067704550392</v>
      </c>
      <c r="E1013" s="3">
        <v>13.6162973809091</v>
      </c>
      <c r="F1013" s="4">
        <v>3.63384151380339e-27</v>
      </c>
      <c r="G1013" s="4">
        <v>1.09032771980889e-25</v>
      </c>
      <c r="H1013" s="1" t="s">
        <v>100308</v>
      </c>
    </row>
    <row r="1014" spans="1:8">
      <c r="A1014" s="1">
        <v>1012</v>
      </c>
      <c r="B1014" s="10" t="s">
        <v>15479</v>
      </c>
      <c r="C1014" s="3">
        <v>-1.10884955377628</v>
      </c>
      <c r="D1014" s="3">
        <v>8.69716190953321</v>
      </c>
      <c r="E1014" s="3">
        <v>-8.37527116616451</v>
      </c>
      <c r="F1014" s="4">
        <v>6.04637879575627e-14</v>
      </c>
      <c r="G1014" s="4">
        <v>4.19492815855759e-13</v>
      </c>
      <c r="H1014" s="1" t="s">
        <v>100307</v>
      </c>
    </row>
    <row r="1015" spans="1:8">
      <c r="A1015" s="1">
        <v>1013</v>
      </c>
      <c r="B1015" s="10" t="s">
        <v>25269</v>
      </c>
      <c r="C1015" s="3">
        <v>1.02988885158715</v>
      </c>
      <c r="D1015" s="3">
        <v>10.995029924851</v>
      </c>
      <c r="E1015" s="3">
        <v>6.48295564683017</v>
      </c>
      <c r="F1015" s="4">
        <v>1.53616238991822e-9</v>
      </c>
      <c r="G1015" s="4">
        <v>6.63489902407865e-9</v>
      </c>
      <c r="H1015" s="1" t="s">
        <v>100308</v>
      </c>
    </row>
    <row r="1016" spans="1:8">
      <c r="A1016" s="1">
        <v>1014</v>
      </c>
      <c r="B1016" s="10" t="s">
        <v>12921</v>
      </c>
      <c r="C1016" s="3">
        <v>-1.61376297775971</v>
      </c>
      <c r="D1016" s="3">
        <v>9.2705112855126</v>
      </c>
      <c r="E1016" s="3">
        <v>-9.0288235915693</v>
      </c>
      <c r="F1016" s="4">
        <v>1.49871288236098e-15</v>
      </c>
      <c r="G1016" s="4">
        <v>1.23708441059279e-14</v>
      </c>
      <c r="H1016" s="1" t="s">
        <v>100307</v>
      </c>
    </row>
    <row r="1017" spans="1:8">
      <c r="A1017" s="1">
        <v>1015</v>
      </c>
      <c r="B1017" s="10" t="s">
        <v>24190</v>
      </c>
      <c r="C1017" s="3">
        <v>1.06539066397154</v>
      </c>
      <c r="D1017" s="3">
        <v>7.12903527580772</v>
      </c>
      <c r="E1017" s="3">
        <v>6.66405781651378</v>
      </c>
      <c r="F1017" s="4">
        <v>6.10370001818866e-10</v>
      </c>
      <c r="G1017" s="4">
        <v>2.75086581597331e-9</v>
      </c>
      <c r="H1017" s="1" t="s">
        <v>100308</v>
      </c>
    </row>
    <row r="1018" spans="1:8">
      <c r="A1018" s="1">
        <v>1016</v>
      </c>
      <c r="B1018" s="10" t="s">
        <v>1796</v>
      </c>
      <c r="C1018" s="3">
        <v>-1.01471921744358</v>
      </c>
      <c r="D1018" s="3">
        <v>7.5204361501465</v>
      </c>
      <c r="E1018" s="3">
        <v>-15.9023964959401</v>
      </c>
      <c r="F1018" s="4">
        <v>8.1204135306542e-33</v>
      </c>
      <c r="G1018" s="4">
        <v>4.36747198047837e-31</v>
      </c>
      <c r="H1018" s="1" t="s">
        <v>100307</v>
      </c>
    </row>
    <row r="1019" spans="1:8">
      <c r="A1019" s="1">
        <v>1017</v>
      </c>
      <c r="B1019" s="10" t="s">
        <v>3291</v>
      </c>
      <c r="C1019" s="3">
        <v>-1.45131272403093</v>
      </c>
      <c r="D1019" s="3">
        <v>8.13530210230162</v>
      </c>
      <c r="E1019" s="3">
        <v>-13.6418545838116</v>
      </c>
      <c r="F1019" s="4">
        <v>3.13416637502312e-27</v>
      </c>
      <c r="G1019" s="4">
        <v>9.49560828848319e-26</v>
      </c>
      <c r="H1019" s="1" t="s">
        <v>100307</v>
      </c>
    </row>
    <row r="1020" spans="1:8">
      <c r="A1020" s="1">
        <v>1018</v>
      </c>
      <c r="B1020" s="10" t="s">
        <v>6616</v>
      </c>
      <c r="C1020" s="3">
        <v>-1.30039805166467</v>
      </c>
      <c r="D1020" s="3">
        <v>11.2865757686307</v>
      </c>
      <c r="E1020" s="3">
        <v>-11.3968832201891</v>
      </c>
      <c r="F1020" s="4">
        <v>1.55824720815017e-21</v>
      </c>
      <c r="G1020" s="4">
        <v>2.43768379259904e-20</v>
      </c>
      <c r="H1020" s="1" t="s">
        <v>100307</v>
      </c>
    </row>
    <row r="1021" spans="1:8">
      <c r="A1021" s="1">
        <v>1019</v>
      </c>
      <c r="B1021" s="10" t="s">
        <v>5203</v>
      </c>
      <c r="C1021" s="3">
        <v>-1.48547151090789</v>
      </c>
      <c r="D1021" s="3">
        <v>7.73656014107231</v>
      </c>
      <c r="E1021" s="3">
        <v>-12.097147919487</v>
      </c>
      <c r="F1021" s="4">
        <v>2.55818713218394e-23</v>
      </c>
      <c r="G1021" s="4">
        <v>5.02562594188936e-22</v>
      </c>
      <c r="H1021" s="1" t="s">
        <v>100307</v>
      </c>
    </row>
    <row r="1022" spans="1:8">
      <c r="A1022" s="1">
        <v>1020</v>
      </c>
      <c r="B1022" s="10" t="s">
        <v>8608</v>
      </c>
      <c r="C1022" s="3">
        <v>-1.09270405337237</v>
      </c>
      <c r="D1022" s="3">
        <v>12.0524252060164</v>
      </c>
      <c r="E1022" s="3">
        <v>-10.5058503298031</v>
      </c>
      <c r="F1022" s="4">
        <v>2.89217746587987e-19</v>
      </c>
      <c r="G1022" s="4">
        <v>3.51869022462295e-18</v>
      </c>
      <c r="H1022" s="1" t="s">
        <v>100307</v>
      </c>
    </row>
    <row r="1023" spans="1:8">
      <c r="A1023" s="1">
        <v>1021</v>
      </c>
      <c r="B1023" s="10" t="s">
        <v>29054</v>
      </c>
      <c r="C1023" s="3">
        <v>1.13448516427661</v>
      </c>
      <c r="D1023" s="3">
        <v>8.30517707752648</v>
      </c>
      <c r="E1023" s="3">
        <v>5.8921386429837</v>
      </c>
      <c r="F1023" s="4">
        <v>2.85180272107061e-8</v>
      </c>
      <c r="G1023" s="4">
        <v>1.07499887261848e-7</v>
      </c>
      <c r="H1023" s="1" t="s">
        <v>100308</v>
      </c>
    </row>
    <row r="1024" spans="1:8">
      <c r="A1024" s="1">
        <v>1022</v>
      </c>
      <c r="B1024" s="10" t="s">
        <v>46</v>
      </c>
      <c r="C1024" s="3">
        <v>-3.64874609966002</v>
      </c>
      <c r="D1024" s="3">
        <v>8.09472305114387</v>
      </c>
      <c r="E1024" s="3">
        <v>-33.893115397841</v>
      </c>
      <c r="F1024" s="4">
        <v>3.76153566437232e-68</v>
      </c>
      <c r="G1024" s="4">
        <v>7.80017112268672e-65</v>
      </c>
      <c r="H1024" s="1" t="s">
        <v>100307</v>
      </c>
    </row>
    <row r="1025" spans="1:8">
      <c r="A1025" s="1">
        <v>1023</v>
      </c>
      <c r="B1025" s="10" t="s">
        <v>3559</v>
      </c>
      <c r="C1025" s="3">
        <v>-1.54754117067658</v>
      </c>
      <c r="D1025" s="3">
        <v>12.0730796590815</v>
      </c>
      <c r="E1025" s="3">
        <v>-13.4162361552597</v>
      </c>
      <c r="F1025" s="4">
        <v>1.15861146189336e-26</v>
      </c>
      <c r="G1025" s="4">
        <v>3.24185393003236e-25</v>
      </c>
      <c r="H1025" s="1" t="s">
        <v>100307</v>
      </c>
    </row>
    <row r="1026" spans="1:8">
      <c r="A1026" s="1">
        <v>1024</v>
      </c>
      <c r="B1026" s="10" t="s">
        <v>727</v>
      </c>
      <c r="C1026" s="3">
        <v>2.33522412759912</v>
      </c>
      <c r="D1026" s="3">
        <v>9.51488223816532</v>
      </c>
      <c r="E1026" s="3">
        <v>19.3091308040618</v>
      </c>
      <c r="F1026" s="4">
        <v>8.90029729446637e-41</v>
      </c>
      <c r="G1026" s="4">
        <v>1.1535156139349e-38</v>
      </c>
      <c r="H1026" s="1" t="s">
        <v>100308</v>
      </c>
    </row>
    <row r="1027" spans="1:8">
      <c r="A1027" s="1">
        <v>1025</v>
      </c>
      <c r="B1027" s="10" t="s">
        <v>177</v>
      </c>
      <c r="C1027" s="3">
        <v>-2.09679102685304</v>
      </c>
      <c r="D1027" s="3">
        <v>7.33017062047658</v>
      </c>
      <c r="E1027" s="3">
        <v>-27.1751843707379</v>
      </c>
      <c r="F1027" s="4">
        <v>8.68671416128013e-57</v>
      </c>
      <c r="G1027" s="4">
        <v>4.63200418262775e-54</v>
      </c>
      <c r="H1027" s="1" t="s">
        <v>100307</v>
      </c>
    </row>
    <row r="1028" spans="1:8">
      <c r="A1028" s="1">
        <v>1026</v>
      </c>
      <c r="B1028" s="10" t="s">
        <v>221</v>
      </c>
      <c r="C1028" s="3">
        <v>-3.38965679984504</v>
      </c>
      <c r="D1028" s="3">
        <v>7.74665835783666</v>
      </c>
      <c r="E1028" s="3">
        <v>-25.6359847027008</v>
      </c>
      <c r="F1028" s="4">
        <v>6.63664049290995e-54</v>
      </c>
      <c r="G1028" s="4">
        <v>2.81499139816315e-51</v>
      </c>
      <c r="H1028" s="1" t="s">
        <v>100307</v>
      </c>
    </row>
    <row r="1029" spans="1:8">
      <c r="A1029" s="1">
        <v>1027</v>
      </c>
      <c r="B1029" s="10" t="s">
        <v>25861</v>
      </c>
      <c r="C1029" s="3">
        <v>1.29509435112454</v>
      </c>
      <c r="D1029" s="3">
        <v>7.97552575585423</v>
      </c>
      <c r="E1029" s="3">
        <v>6.38957928677142</v>
      </c>
      <c r="F1029" s="4">
        <v>2.46048535507167e-9</v>
      </c>
      <c r="G1029" s="4">
        <v>1.03891489098875e-8</v>
      </c>
      <c r="H1029" s="1" t="s">
        <v>100308</v>
      </c>
    </row>
    <row r="1030" spans="1:8">
      <c r="A1030" s="1">
        <v>1028</v>
      </c>
      <c r="B1030" s="10" t="s">
        <v>9461</v>
      </c>
      <c r="C1030" s="3">
        <v>-1.28710343361036</v>
      </c>
      <c r="D1030" s="3">
        <v>10.5809079868094</v>
      </c>
      <c r="E1030" s="3">
        <v>-10.1576312600247</v>
      </c>
      <c r="F1030" s="4">
        <v>2.20881990797738e-18</v>
      </c>
      <c r="G1030" s="4">
        <v>2.45230255458548e-17</v>
      </c>
      <c r="H1030" s="1" t="s">
        <v>100307</v>
      </c>
    </row>
    <row r="1031" spans="1:8">
      <c r="A1031" s="1">
        <v>1029</v>
      </c>
      <c r="B1031" s="10" t="s">
        <v>3528</v>
      </c>
      <c r="C1031" s="3">
        <v>1.39295662761923</v>
      </c>
      <c r="D1031" s="3">
        <v>11.9631419316497</v>
      </c>
      <c r="E1031" s="3">
        <v>13.4385243929696</v>
      </c>
      <c r="F1031" s="4">
        <v>1.0180727564103e-26</v>
      </c>
      <c r="G1031" s="4">
        <v>2.87447683099629e-25</v>
      </c>
      <c r="H1031" s="1" t="s">
        <v>100308</v>
      </c>
    </row>
    <row r="1032" spans="1:8">
      <c r="A1032" s="1">
        <v>1030</v>
      </c>
      <c r="B1032" s="10" t="s">
        <v>6587</v>
      </c>
      <c r="C1032" s="3">
        <v>1.04692601782228</v>
      </c>
      <c r="D1032" s="3">
        <v>8.88902887469825</v>
      </c>
      <c r="E1032" s="3">
        <v>11.4187354396368</v>
      </c>
      <c r="F1032" s="4">
        <v>1.37064120430507e-21</v>
      </c>
      <c r="G1032" s="4">
        <v>2.15322195252066e-20</v>
      </c>
      <c r="H1032" s="1" t="s">
        <v>100308</v>
      </c>
    </row>
    <row r="1033" spans="1:8">
      <c r="A1033" s="1">
        <v>1031</v>
      </c>
      <c r="B1033" s="10" t="s">
        <v>9036</v>
      </c>
      <c r="C1033" s="3">
        <v>1.18698269076808</v>
      </c>
      <c r="D1033" s="3">
        <v>11.4135362611072</v>
      </c>
      <c r="E1033" s="3">
        <v>10.3427268520795</v>
      </c>
      <c r="F1033" s="4">
        <v>7.50265374871194e-19</v>
      </c>
      <c r="G1033" s="4">
        <v>8.69702030510628e-18</v>
      </c>
      <c r="H1033" s="1" t="s">
        <v>100308</v>
      </c>
    </row>
    <row r="1034" spans="1:8">
      <c r="A1034" s="1">
        <v>1032</v>
      </c>
      <c r="B1034" s="10" t="s">
        <v>6594</v>
      </c>
      <c r="C1034" s="3">
        <v>-1.11191578248432</v>
      </c>
      <c r="D1034" s="3">
        <v>8.8115378432156</v>
      </c>
      <c r="E1034" s="3">
        <v>-11.4177683448832</v>
      </c>
      <c r="F1034" s="4">
        <v>1.37844493420591e-21</v>
      </c>
      <c r="G1034" s="4">
        <v>2.16366003423759e-20</v>
      </c>
      <c r="H1034" s="1" t="s">
        <v>100307</v>
      </c>
    </row>
    <row r="1035" spans="1:8">
      <c r="A1035" s="1">
        <v>1033</v>
      </c>
      <c r="B1035" s="10" t="s">
        <v>2125</v>
      </c>
      <c r="C1035" s="3">
        <v>-1.97539121291402</v>
      </c>
      <c r="D1035" s="3">
        <v>9.74312003883226</v>
      </c>
      <c r="E1035" s="3">
        <v>-15.2962848363993</v>
      </c>
      <c r="F1035" s="4">
        <v>2.43641995764263e-31</v>
      </c>
      <c r="G1035" s="4">
        <v>1.12273841159221e-29</v>
      </c>
      <c r="H1035" s="1" t="s">
        <v>100307</v>
      </c>
    </row>
    <row r="1036" spans="1:8">
      <c r="A1036" s="1">
        <v>1034</v>
      </c>
      <c r="B1036" s="10" t="s">
        <v>6217</v>
      </c>
      <c r="C1036" s="3">
        <v>-1.49407000600351</v>
      </c>
      <c r="D1036" s="3">
        <v>7.92029438808418</v>
      </c>
      <c r="E1036" s="3">
        <v>-11.5852848830444</v>
      </c>
      <c r="F1036" s="4">
        <v>5.15580568552413e-22</v>
      </c>
      <c r="G1036" s="4">
        <v>8.56837057069786e-21</v>
      </c>
      <c r="H1036" s="1" t="s">
        <v>100307</v>
      </c>
    </row>
    <row r="1037" spans="1:8">
      <c r="A1037" s="1">
        <v>1035</v>
      </c>
      <c r="B1037" s="10" t="s">
        <v>4800</v>
      </c>
      <c r="C1037" s="3">
        <v>-1.29523426488748</v>
      </c>
      <c r="D1037" s="3">
        <v>7.86308071961184</v>
      </c>
      <c r="E1037" s="3">
        <v>-12.3591903394737</v>
      </c>
      <c r="F1037" s="4">
        <v>5.50941008767597e-24</v>
      </c>
      <c r="G1037" s="4">
        <v>1.16446342543937e-22</v>
      </c>
      <c r="H1037" s="1" t="s">
        <v>100307</v>
      </c>
    </row>
    <row r="1038" spans="1:8">
      <c r="A1038" s="1">
        <v>1036</v>
      </c>
      <c r="B1038" s="10" t="s">
        <v>4725</v>
      </c>
      <c r="C1038" s="3">
        <v>-2.79178924266497</v>
      </c>
      <c r="D1038" s="3">
        <v>8.23424703306705</v>
      </c>
      <c r="E1038" s="3">
        <v>-12.4244109277025</v>
      </c>
      <c r="F1038" s="4">
        <v>3.7608108480334e-24</v>
      </c>
      <c r="G1038" s="4">
        <v>8.06758768469509e-23</v>
      </c>
      <c r="H1038" s="1" t="s">
        <v>100307</v>
      </c>
    </row>
    <row r="1039" spans="1:8">
      <c r="A1039" s="1">
        <v>1037</v>
      </c>
      <c r="B1039" s="10" t="s">
        <v>1567</v>
      </c>
      <c r="C1039" s="3">
        <v>1.949903526604</v>
      </c>
      <c r="D1039" s="3">
        <v>9.98871691805576</v>
      </c>
      <c r="E1039" s="3">
        <v>16.3892838097738</v>
      </c>
      <c r="F1039" s="4">
        <v>5.43776191417791e-34</v>
      </c>
      <c r="G1039" s="4">
        <v>3.32383347217412e-32</v>
      </c>
      <c r="H1039" s="1" t="s">
        <v>100308</v>
      </c>
    </row>
    <row r="1040" spans="1:8">
      <c r="A1040" s="1">
        <v>1038</v>
      </c>
      <c r="B1040" s="10" t="s">
        <v>1043</v>
      </c>
      <c r="C1040" s="3">
        <v>-1.11855280916273</v>
      </c>
      <c r="D1040" s="3">
        <v>7.37575575398486</v>
      </c>
      <c r="E1040" s="3">
        <v>-17.7918220367773</v>
      </c>
      <c r="F1040" s="4">
        <v>2.62707334799858e-37</v>
      </c>
      <c r="G1040" s="4">
        <v>2.38005193658725e-35</v>
      </c>
      <c r="H1040" s="1" t="s">
        <v>100307</v>
      </c>
    </row>
    <row r="1041" spans="1:8">
      <c r="A1041" s="1">
        <v>1039</v>
      </c>
      <c r="B1041" s="10" t="s">
        <v>3577</v>
      </c>
      <c r="C1041" s="3">
        <v>-1.03941581726195</v>
      </c>
      <c r="D1041" s="3">
        <v>10.0598850326946</v>
      </c>
      <c r="E1041" s="3">
        <v>-13.3753890836529</v>
      </c>
      <c r="F1041" s="4">
        <v>1.46857214035987e-26</v>
      </c>
      <c r="G1041" s="4">
        <v>4.09074057545317e-25</v>
      </c>
      <c r="H1041" s="1" t="s">
        <v>100307</v>
      </c>
    </row>
    <row r="1042" spans="1:8">
      <c r="A1042" s="1">
        <v>1040</v>
      </c>
      <c r="B1042" s="10" t="s">
        <v>3018</v>
      </c>
      <c r="C1042" s="3">
        <v>-1.20686640088667</v>
      </c>
      <c r="D1042" s="3">
        <v>8.5982033860143</v>
      </c>
      <c r="E1042" s="3">
        <v>-14.0013571593134</v>
      </c>
      <c r="F1042" s="4">
        <v>3.93212259601869e-28</v>
      </c>
      <c r="G1042" s="4">
        <v>1.2942716756525e-26</v>
      </c>
      <c r="H1042" s="1" t="s">
        <v>100307</v>
      </c>
    </row>
    <row r="1043" spans="1:8">
      <c r="A1043" s="1">
        <v>1041</v>
      </c>
      <c r="B1043" s="10" t="s">
        <v>4420</v>
      </c>
      <c r="C1043" s="3">
        <v>1.06700499613331</v>
      </c>
      <c r="D1043" s="3">
        <v>10.6211905529192</v>
      </c>
      <c r="E1043" s="3">
        <v>12.6244901705964</v>
      </c>
      <c r="F1043" s="4">
        <v>1.16683528685837e-24</v>
      </c>
      <c r="G1043" s="4">
        <v>2.66218177978457e-23</v>
      </c>
      <c r="H1043" s="1" t="s">
        <v>100308</v>
      </c>
    </row>
    <row r="1044" spans="1:8">
      <c r="A1044" s="1">
        <v>1042</v>
      </c>
      <c r="B1044" s="10" t="s">
        <v>1070</v>
      </c>
      <c r="C1044" s="3">
        <v>2.81543950564971</v>
      </c>
      <c r="D1044" s="3">
        <v>9.93057240698749</v>
      </c>
      <c r="E1044" s="3">
        <v>17.7574054569448</v>
      </c>
      <c r="F1044" s="4">
        <v>3.15950390529606e-37</v>
      </c>
      <c r="G1044" s="4">
        <v>2.79458869121044e-35</v>
      </c>
      <c r="H1044" s="1" t="s">
        <v>100308</v>
      </c>
    </row>
    <row r="1045" spans="1:8">
      <c r="A1045" s="1">
        <v>1043</v>
      </c>
      <c r="B1045" s="10" t="s">
        <v>15673</v>
      </c>
      <c r="C1045" s="3">
        <v>-1.25105215594059</v>
      </c>
      <c r="D1045" s="3">
        <v>8.47787353155829</v>
      </c>
      <c r="E1045" s="3">
        <v>-8.33374571292966</v>
      </c>
      <c r="F1045" s="4">
        <v>7.62783838545174e-14</v>
      </c>
      <c r="G1045" s="4">
        <v>5.22799661357641e-13</v>
      </c>
      <c r="H1045" s="1" t="s">
        <v>100307</v>
      </c>
    </row>
    <row r="1046" spans="1:8">
      <c r="A1046" s="1">
        <v>1044</v>
      </c>
      <c r="B1046" s="10" t="s">
        <v>773</v>
      </c>
      <c r="C1046" s="3">
        <v>2.03345056624275</v>
      </c>
      <c r="D1046" s="3">
        <v>9.9832797943488</v>
      </c>
      <c r="E1046" s="3">
        <v>19.1194997526114</v>
      </c>
      <c r="F1046" s="4">
        <v>2.3782055946749e-40</v>
      </c>
      <c r="G1046" s="4">
        <v>2.90094451068089e-38</v>
      </c>
      <c r="H1046" s="1" t="s">
        <v>100308</v>
      </c>
    </row>
    <row r="1047" spans="1:8">
      <c r="A1047" s="1">
        <v>1045</v>
      </c>
      <c r="B1047" s="10" t="s">
        <v>3145</v>
      </c>
      <c r="C1047" s="3">
        <v>1.05818475775919</v>
      </c>
      <c r="D1047" s="3">
        <v>11.5934941555343</v>
      </c>
      <c r="E1047" s="3">
        <v>13.7982030003154</v>
      </c>
      <c r="F1047" s="4">
        <v>1.26924709145158e-27</v>
      </c>
      <c r="G1047" s="4">
        <v>4.01490821487472e-26</v>
      </c>
      <c r="H1047" s="1" t="s">
        <v>100308</v>
      </c>
    </row>
    <row r="1048" spans="1:8">
      <c r="A1048" s="1">
        <v>1046</v>
      </c>
      <c r="B1048" s="10" t="s">
        <v>22594</v>
      </c>
      <c r="C1048" s="3">
        <v>-1.12789808624771</v>
      </c>
      <c r="D1048" s="3">
        <v>11.3797805655557</v>
      </c>
      <c r="E1048" s="3">
        <v>-6.93717335773289</v>
      </c>
      <c r="F1048" s="4">
        <v>1.48419285407068e-10</v>
      </c>
      <c r="G1048" s="4">
        <v>7.14825580271514e-10</v>
      </c>
      <c r="H1048" s="1" t="s">
        <v>100307</v>
      </c>
    </row>
    <row r="1049" spans="1:8">
      <c r="A1049" s="1">
        <v>1047</v>
      </c>
      <c r="B1049" s="10" t="s">
        <v>894</v>
      </c>
      <c r="C1049" s="3">
        <v>-3.04867321542084</v>
      </c>
      <c r="D1049" s="3">
        <v>8.39309761396943</v>
      </c>
      <c r="E1049" s="3">
        <v>-18.5197683192032</v>
      </c>
      <c r="F1049" s="4">
        <v>5.48423414110665e-39</v>
      </c>
      <c r="G1049" s="4">
        <v>5.81546941906099e-37</v>
      </c>
      <c r="H1049" s="1" t="s">
        <v>100307</v>
      </c>
    </row>
    <row r="1050" spans="1:8">
      <c r="A1050" s="1">
        <v>1048</v>
      </c>
      <c r="B1050" s="10" t="s">
        <v>8113</v>
      </c>
      <c r="C1050" s="3">
        <v>-1.48526469409683</v>
      </c>
      <c r="D1050" s="3">
        <v>9.07953065805794</v>
      </c>
      <c r="E1050" s="3">
        <v>-10.6790434873802</v>
      </c>
      <c r="F1050" s="4">
        <v>1.04971759339936e-19</v>
      </c>
      <c r="G1050" s="4">
        <v>1.35202756698498e-18</v>
      </c>
      <c r="H1050" s="1" t="s">
        <v>100307</v>
      </c>
    </row>
    <row r="1051" spans="1:8">
      <c r="A1051" s="1">
        <v>1049</v>
      </c>
      <c r="B1051" s="10" t="s">
        <v>2050</v>
      </c>
      <c r="C1051" s="3">
        <v>-2.84076326116801</v>
      </c>
      <c r="D1051" s="3">
        <v>9.55754946547447</v>
      </c>
      <c r="E1051" s="3">
        <v>-15.4098018586394</v>
      </c>
      <c r="F1051" s="4">
        <v>1.28479426976279e-31</v>
      </c>
      <c r="G1051" s="4">
        <v>6.11686618790382e-30</v>
      </c>
      <c r="H1051" s="1" t="s">
        <v>100307</v>
      </c>
    </row>
    <row r="1052" spans="1:8">
      <c r="A1052" s="1">
        <v>1050</v>
      </c>
      <c r="B1052" s="10" t="s">
        <v>4077</v>
      </c>
      <c r="C1052" s="3">
        <v>-1.05592171337161</v>
      </c>
      <c r="D1052" s="3">
        <v>13.852208313035</v>
      </c>
      <c r="E1052" s="3">
        <v>-12.9065220373626</v>
      </c>
      <c r="F1052" s="4">
        <v>2.24815158121768e-25</v>
      </c>
      <c r="G1052" s="4">
        <v>5.53525764647303e-24</v>
      </c>
      <c r="H1052" s="1" t="s">
        <v>100307</v>
      </c>
    </row>
    <row r="1053" spans="1:8">
      <c r="A1053" s="1">
        <v>1051</v>
      </c>
      <c r="B1053" s="10" t="s">
        <v>1423</v>
      </c>
      <c r="C1053" s="3">
        <v>1.06932548460956</v>
      </c>
      <c r="D1053" s="3">
        <v>7.95475795231719</v>
      </c>
      <c r="E1053" s="3">
        <v>16.7751995018925</v>
      </c>
      <c r="F1053" s="4">
        <v>6.50136649207734e-35</v>
      </c>
      <c r="G1053" s="4">
        <v>4.36456844754099e-33</v>
      </c>
      <c r="H1053" s="1" t="s">
        <v>100308</v>
      </c>
    </row>
    <row r="1054" spans="1:8">
      <c r="A1054" s="1">
        <v>1052</v>
      </c>
      <c r="B1054" s="10" t="s">
        <v>3162</v>
      </c>
      <c r="C1054" s="3">
        <v>1.46124244415264</v>
      </c>
      <c r="D1054" s="3">
        <v>9.53648980093256</v>
      </c>
      <c r="E1054" s="3">
        <v>13.7843720380985</v>
      </c>
      <c r="F1054" s="4">
        <v>1.37481165569957e-27</v>
      </c>
      <c r="G1054" s="4">
        <v>4.32683135418568e-26</v>
      </c>
      <c r="H1054" s="1" t="s">
        <v>100308</v>
      </c>
    </row>
    <row r="1055" spans="1:8">
      <c r="A1055" s="1">
        <v>1053</v>
      </c>
      <c r="B1055" s="10" t="s">
        <v>687</v>
      </c>
      <c r="C1055" s="3">
        <v>-1.38485617727527</v>
      </c>
      <c r="D1055" s="3">
        <v>7.50224107935272</v>
      </c>
      <c r="E1055" s="3">
        <v>-19.6102236100434</v>
      </c>
      <c r="F1055" s="4">
        <v>1.88675680484227e-41</v>
      </c>
      <c r="G1055" s="4">
        <v>2.58915751829201e-39</v>
      </c>
      <c r="H1055" s="1" t="s">
        <v>100307</v>
      </c>
    </row>
    <row r="1056" spans="1:8">
      <c r="A1056" s="1">
        <v>1054</v>
      </c>
      <c r="B1056" s="10" t="s">
        <v>10095</v>
      </c>
      <c r="C1056" s="3">
        <v>1.06705514045137</v>
      </c>
      <c r="D1056" s="3">
        <v>10.7023497148309</v>
      </c>
      <c r="E1056" s="3">
        <v>9.90774441882014</v>
      </c>
      <c r="F1056" s="4">
        <v>9.45408922252479e-18</v>
      </c>
      <c r="G1056" s="4">
        <v>9.87362435142586e-17</v>
      </c>
      <c r="H1056" s="1" t="s">
        <v>100308</v>
      </c>
    </row>
    <row r="1057" spans="1:8">
      <c r="A1057" s="1">
        <v>1055</v>
      </c>
      <c r="B1057" s="10" t="s">
        <v>8009</v>
      </c>
      <c r="C1057" s="3">
        <v>1.24389219464448</v>
      </c>
      <c r="D1057" s="3">
        <v>10.2284039225726</v>
      </c>
      <c r="E1057" s="3">
        <v>10.7315144036171</v>
      </c>
      <c r="F1057" s="4">
        <v>7.72000846918491e-20</v>
      </c>
      <c r="G1057" s="4">
        <v>1.00683800181969e-18</v>
      </c>
      <c r="H1057" s="1" t="s">
        <v>100308</v>
      </c>
    </row>
    <row r="1058" spans="1:8">
      <c r="A1058" s="1">
        <v>1056</v>
      </c>
      <c r="B1058" s="10" t="s">
        <v>3373</v>
      </c>
      <c r="C1058" s="3">
        <v>-2.16802606205639</v>
      </c>
      <c r="D1058" s="3">
        <v>8.82508204583991</v>
      </c>
      <c r="E1058" s="3">
        <v>-13.5889248739363</v>
      </c>
      <c r="F1058" s="4">
        <v>4.2578965266682e-27</v>
      </c>
      <c r="G1058" s="4">
        <v>1.26100258103837e-25</v>
      </c>
      <c r="H1058" s="1" t="s">
        <v>100307</v>
      </c>
    </row>
    <row r="1059" spans="1:8">
      <c r="A1059" s="1">
        <v>1057</v>
      </c>
      <c r="B1059" s="10" t="s">
        <v>6854</v>
      </c>
      <c r="C1059" s="3">
        <v>1.76532278205275</v>
      </c>
      <c r="D1059" s="3">
        <v>9.28113426168946</v>
      </c>
      <c r="E1059" s="3">
        <v>11.2600543926033</v>
      </c>
      <c r="F1059" s="4">
        <v>3.47901529131643e-21</v>
      </c>
      <c r="G1059" s="4">
        <v>5.25314420565036e-20</v>
      </c>
      <c r="H1059" s="1" t="s">
        <v>100308</v>
      </c>
    </row>
    <row r="1060" spans="1:8">
      <c r="A1060" s="1">
        <v>1058</v>
      </c>
      <c r="B1060" s="10" t="s">
        <v>16871</v>
      </c>
      <c r="C1060" s="3">
        <v>-1.22131706947858</v>
      </c>
      <c r="D1060" s="3">
        <v>13.5116005572091</v>
      </c>
      <c r="E1060" s="3">
        <v>-8.05245875882116</v>
      </c>
      <c r="F1060" s="4">
        <v>3.64636828308758e-13</v>
      </c>
      <c r="G1060" s="4">
        <v>2.33055381052272e-12</v>
      </c>
      <c r="H1060" s="1" t="s">
        <v>100307</v>
      </c>
    </row>
    <row r="1061" spans="1:8">
      <c r="A1061" s="1">
        <v>1059</v>
      </c>
      <c r="B1061" s="10" t="s">
        <v>5482</v>
      </c>
      <c r="C1061" s="3">
        <v>1.14189956375144</v>
      </c>
      <c r="D1061" s="3">
        <v>7.94322155013126</v>
      </c>
      <c r="E1061" s="3">
        <v>11.9633047987391</v>
      </c>
      <c r="F1061" s="4">
        <v>5.60820709479487e-23</v>
      </c>
      <c r="G1061" s="4">
        <v>1.04770739749907e-21</v>
      </c>
      <c r="H1061" s="1" t="s">
        <v>100308</v>
      </c>
    </row>
    <row r="1062" spans="1:8">
      <c r="A1062" s="1">
        <v>1060</v>
      </c>
      <c r="B1062" s="10" t="s">
        <v>20527</v>
      </c>
      <c r="C1062" s="3">
        <v>-1.2582688721543</v>
      </c>
      <c r="D1062" s="3">
        <v>10.2086624273371</v>
      </c>
      <c r="E1062" s="3">
        <v>-7.30811314585082</v>
      </c>
      <c r="F1062" s="4">
        <v>2.09134625240855e-11</v>
      </c>
      <c r="G1062" s="4">
        <v>1.1047493662242e-10</v>
      </c>
      <c r="H1062" s="1" t="s">
        <v>100307</v>
      </c>
    </row>
    <row r="1063" spans="1:8">
      <c r="A1063" s="1">
        <v>1061</v>
      </c>
      <c r="B1063" s="10" t="s">
        <v>11293</v>
      </c>
      <c r="C1063" s="3">
        <v>-1.03764580966066</v>
      </c>
      <c r="D1063" s="3">
        <v>10.1373539714008</v>
      </c>
      <c r="E1063" s="3">
        <v>-9.50140605554209</v>
      </c>
      <c r="F1063" s="4">
        <v>9.9405713565181e-17</v>
      </c>
      <c r="G1063" s="4">
        <v>9.33905007602283e-16</v>
      </c>
      <c r="H1063" s="1" t="s">
        <v>100307</v>
      </c>
    </row>
    <row r="1064" spans="1:8">
      <c r="A1064" s="1">
        <v>1062</v>
      </c>
      <c r="B1064" s="10" t="s">
        <v>29418</v>
      </c>
      <c r="C1064" s="3">
        <v>1.67209613066095</v>
      </c>
      <c r="D1064" s="3">
        <v>10.729550023444</v>
      </c>
      <c r="E1064" s="3">
        <v>5.83846874373242</v>
      </c>
      <c r="F1064" s="4">
        <v>3.69131486994306e-8</v>
      </c>
      <c r="G1064" s="4">
        <v>1.3745213371458e-7</v>
      </c>
      <c r="H1064" s="1" t="s">
        <v>100308</v>
      </c>
    </row>
    <row r="1065" spans="1:8">
      <c r="A1065" s="1">
        <v>1063</v>
      </c>
      <c r="B1065" s="10" t="s">
        <v>1102</v>
      </c>
      <c r="C1065" s="3">
        <v>1.36081240430111</v>
      </c>
      <c r="D1065" s="3">
        <v>9.24785037420479</v>
      </c>
      <c r="E1065" s="3">
        <v>17.6265454440646</v>
      </c>
      <c r="F1065" s="4">
        <v>6.38157627843777e-37</v>
      </c>
      <c r="G1065" s="4">
        <v>5.48844968131263e-35</v>
      </c>
      <c r="H1065" s="1" t="s">
        <v>100308</v>
      </c>
    </row>
    <row r="1066" spans="1:8">
      <c r="A1066" s="1">
        <v>1064</v>
      </c>
      <c r="B1066" s="10" t="s">
        <v>2747</v>
      </c>
      <c r="C1066" s="3">
        <v>-1.05682773307709</v>
      </c>
      <c r="D1066" s="3">
        <v>10.8754899069794</v>
      </c>
      <c r="E1066" s="3">
        <v>-14.2753667854292</v>
      </c>
      <c r="F1066" s="4">
        <v>8.13680108089407e-29</v>
      </c>
      <c r="G1066" s="4">
        <v>2.93727502074905e-27</v>
      </c>
      <c r="H1066" s="1" t="s">
        <v>100307</v>
      </c>
    </row>
    <row r="1067" spans="1:8">
      <c r="A1067" s="1">
        <v>1065</v>
      </c>
      <c r="B1067" s="10" t="s">
        <v>3832</v>
      </c>
      <c r="C1067" s="3">
        <v>1.39902595581965</v>
      </c>
      <c r="D1067" s="3">
        <v>10.07751256359</v>
      </c>
      <c r="E1067" s="3">
        <v>13.1055989785832</v>
      </c>
      <c r="F1067" s="4">
        <v>7.04766249826929e-26</v>
      </c>
      <c r="G1067" s="4">
        <v>1.83701850845251e-24</v>
      </c>
      <c r="H1067" s="1" t="s">
        <v>100308</v>
      </c>
    </row>
    <row r="1068" spans="1:8">
      <c r="A1068" s="1">
        <v>1066</v>
      </c>
      <c r="B1068" s="10" t="s">
        <v>7951</v>
      </c>
      <c r="C1068" s="3">
        <v>-1.35276975068978</v>
      </c>
      <c r="D1068" s="3">
        <v>10.3422053913311</v>
      </c>
      <c r="E1068" s="3">
        <v>-10.7600927278458</v>
      </c>
      <c r="F1068" s="4">
        <v>6.5300006745121e-20</v>
      </c>
      <c r="G1068" s="4">
        <v>8.57631263817167e-19</v>
      </c>
      <c r="H1068" s="1" t="s">
        <v>100307</v>
      </c>
    </row>
    <row r="1069" spans="1:8">
      <c r="A1069" s="1">
        <v>1067</v>
      </c>
      <c r="B1069" s="10" t="s">
        <v>758</v>
      </c>
      <c r="C1069" s="3">
        <v>-2.36877140338049</v>
      </c>
      <c r="D1069" s="3">
        <v>7.77003189015863</v>
      </c>
      <c r="E1069" s="3">
        <v>-19.2335090550126</v>
      </c>
      <c r="F1069" s="4">
        <v>1.31639822418825e-40</v>
      </c>
      <c r="G1069" s="4">
        <v>1.63786267053502e-38</v>
      </c>
      <c r="H1069" s="1" t="s">
        <v>100307</v>
      </c>
    </row>
    <row r="1070" spans="1:8">
      <c r="A1070" s="1">
        <v>1068</v>
      </c>
      <c r="B1070" s="10" t="s">
        <v>494</v>
      </c>
      <c r="C1070" s="3">
        <v>-1.35065234807496</v>
      </c>
      <c r="D1070" s="3">
        <v>6.85898494421783</v>
      </c>
      <c r="E1070" s="3">
        <v>-21.1889780389888</v>
      </c>
      <c r="F1070" s="4">
        <v>6.67955480293312e-45</v>
      </c>
      <c r="G1070" s="4">
        <v>1.27204623762389e-42</v>
      </c>
      <c r="H1070" s="1" t="s">
        <v>100307</v>
      </c>
    </row>
    <row r="1071" spans="1:8">
      <c r="A1071" s="1">
        <v>1069</v>
      </c>
      <c r="B1071" s="10" t="s">
        <v>682</v>
      </c>
      <c r="C1071" s="3">
        <v>-1.91794543926259</v>
      </c>
      <c r="D1071" s="3">
        <v>7.84055282658887</v>
      </c>
      <c r="E1071" s="3">
        <v>-19.6203303931402</v>
      </c>
      <c r="F1071" s="4">
        <v>1.79138319741942e-41</v>
      </c>
      <c r="G1071" s="4">
        <v>2.4764877491436e-39</v>
      </c>
      <c r="H1071" s="1" t="s">
        <v>100307</v>
      </c>
    </row>
    <row r="1072" spans="1:8">
      <c r="A1072" s="1">
        <v>1070</v>
      </c>
      <c r="B1072" s="10" t="s">
        <v>23068</v>
      </c>
      <c r="C1072" s="3">
        <v>-1.3203113689668</v>
      </c>
      <c r="D1072" s="3">
        <v>8.74052898735322</v>
      </c>
      <c r="E1072" s="3">
        <v>-6.86408159696609</v>
      </c>
      <c r="F1072" s="4">
        <v>2.17233495175449e-10</v>
      </c>
      <c r="G1072" s="4">
        <v>1.02534869005043e-9</v>
      </c>
      <c r="H1072" s="1" t="s">
        <v>100307</v>
      </c>
    </row>
    <row r="1073" spans="1:8">
      <c r="A1073" s="1">
        <v>1071</v>
      </c>
      <c r="B1073" s="10" t="s">
        <v>13063</v>
      </c>
      <c r="C1073" s="3">
        <v>1.15611380002537</v>
      </c>
      <c r="D1073" s="3">
        <v>7.57071210623307</v>
      </c>
      <c r="E1073" s="3">
        <v>8.98824579414938</v>
      </c>
      <c r="F1073" s="4">
        <v>1.88925501140018e-15</v>
      </c>
      <c r="G1073" s="4">
        <v>1.54307073425652e-14</v>
      </c>
      <c r="H1073" s="1" t="s">
        <v>100308</v>
      </c>
    </row>
    <row r="1074" spans="1:8">
      <c r="A1074" s="1">
        <v>1072</v>
      </c>
      <c r="B1074" s="10" t="s">
        <v>32226</v>
      </c>
      <c r="C1074" s="3">
        <v>1.05041348321065</v>
      </c>
      <c r="D1074" s="3">
        <v>7.37371576690045</v>
      </c>
      <c r="E1074" s="3">
        <v>5.42501733298895</v>
      </c>
      <c r="F1074" s="4">
        <v>2.57642075014812e-7</v>
      </c>
      <c r="G1074" s="4">
        <v>8.77600665450161e-7</v>
      </c>
      <c r="H1074" s="1" t="s">
        <v>100308</v>
      </c>
    </row>
    <row r="1075" spans="1:8">
      <c r="A1075" s="1">
        <v>1073</v>
      </c>
      <c r="B1075" s="10" t="s">
        <v>8791</v>
      </c>
      <c r="C1075" s="3">
        <v>-1.20595483669961</v>
      </c>
      <c r="D1075" s="3">
        <v>7.31855240310405</v>
      </c>
      <c r="E1075" s="3">
        <v>-10.4282309433015</v>
      </c>
      <c r="F1075" s="4">
        <v>4.55292417864212e-19</v>
      </c>
      <c r="G1075" s="4">
        <v>5.42254141327364e-18</v>
      </c>
      <c r="H1075" s="1" t="s">
        <v>100307</v>
      </c>
    </row>
    <row r="1076" spans="1:8">
      <c r="A1076" s="1">
        <v>1074</v>
      </c>
      <c r="B1076" s="10" t="s">
        <v>2904</v>
      </c>
      <c r="C1076" s="3">
        <v>1.16386648883895</v>
      </c>
      <c r="D1076" s="3">
        <v>9.82407361726887</v>
      </c>
      <c r="E1076" s="3">
        <v>14.1007430835681</v>
      </c>
      <c r="F1076" s="4">
        <v>2.21903865935732e-28</v>
      </c>
      <c r="G1076" s="4">
        <v>7.58496675816587e-27</v>
      </c>
      <c r="H1076" s="1" t="s">
        <v>100308</v>
      </c>
    </row>
    <row r="1077" spans="1:8">
      <c r="A1077" s="1">
        <v>1075</v>
      </c>
      <c r="B1077" s="10" t="s">
        <v>670</v>
      </c>
      <c r="C1077" s="3">
        <v>1.17426808541966</v>
      </c>
      <c r="D1077" s="3">
        <v>11.3270297295806</v>
      </c>
      <c r="E1077" s="3">
        <v>19.6543460463858</v>
      </c>
      <c r="F1077" s="4">
        <v>1.50456443285444e-41</v>
      </c>
      <c r="G1077" s="4">
        <v>2.1112545872453e-39</v>
      </c>
      <c r="H1077" s="1" t="s">
        <v>100308</v>
      </c>
    </row>
    <row r="1078" spans="1:8">
      <c r="A1078" s="1">
        <v>1076</v>
      </c>
      <c r="B1078" s="10" t="s">
        <v>1151</v>
      </c>
      <c r="C1078" s="3">
        <v>-1.10758992833547</v>
      </c>
      <c r="D1078" s="3">
        <v>8.29460900052874</v>
      </c>
      <c r="E1078" s="3">
        <v>-17.4487867474519</v>
      </c>
      <c r="F1078" s="4">
        <v>1.6638008015123e-36</v>
      </c>
      <c r="G1078" s="4">
        <v>1.37396081232849e-34</v>
      </c>
      <c r="H1078" s="1" t="s">
        <v>100307</v>
      </c>
    </row>
    <row r="1079" spans="1:8">
      <c r="A1079" s="1">
        <v>1077</v>
      </c>
      <c r="B1079" s="10" t="s">
        <v>27790</v>
      </c>
      <c r="C1079" s="3">
        <v>1.02497626946432</v>
      </c>
      <c r="D1079" s="3">
        <v>9.3764942244389</v>
      </c>
      <c r="E1079" s="3">
        <v>6.1032388209241</v>
      </c>
      <c r="F1079" s="4">
        <v>1.02100680395427e-8</v>
      </c>
      <c r="G1079" s="4">
        <v>4.01751001100539e-8</v>
      </c>
      <c r="H1079" s="1" t="s">
        <v>100308</v>
      </c>
    </row>
    <row r="1080" spans="1:8">
      <c r="A1080" s="1">
        <v>1078</v>
      </c>
      <c r="B1080" s="10" t="s">
        <v>19996</v>
      </c>
      <c r="C1080" s="3">
        <v>1.12525167573412</v>
      </c>
      <c r="D1080" s="3">
        <v>8.0688585186978</v>
      </c>
      <c r="E1080" s="3">
        <v>7.40988134973129</v>
      </c>
      <c r="F1080" s="4">
        <v>1.21275847578861e-11</v>
      </c>
      <c r="G1080" s="4">
        <v>6.56430145987319e-11</v>
      </c>
      <c r="H1080" s="1" t="s">
        <v>100308</v>
      </c>
    </row>
    <row r="1081" spans="1:8">
      <c r="A1081" s="1">
        <v>1079</v>
      </c>
      <c r="B1081" s="10" t="s">
        <v>8781</v>
      </c>
      <c r="C1081" s="3">
        <v>-1.17532826679558</v>
      </c>
      <c r="D1081" s="3">
        <v>9.05600030431608</v>
      </c>
      <c r="E1081" s="3">
        <v>-10.434250256307</v>
      </c>
      <c r="F1081" s="4">
        <v>4.39554701271456e-19</v>
      </c>
      <c r="G1081" s="4">
        <v>5.24179513727105e-18</v>
      </c>
      <c r="H1081" s="1" t="s">
        <v>100307</v>
      </c>
    </row>
    <row r="1082" spans="1:8">
      <c r="A1082" s="1">
        <v>1080</v>
      </c>
      <c r="B1082" s="10" t="s">
        <v>8357</v>
      </c>
      <c r="C1082" s="3">
        <v>-2.45992257923322</v>
      </c>
      <c r="D1082" s="3">
        <v>9.03605918434302</v>
      </c>
      <c r="E1082" s="3">
        <v>-10.5788710044355</v>
      </c>
      <c r="F1082" s="4">
        <v>1.88677375135421e-19</v>
      </c>
      <c r="G1082" s="4">
        <v>2.36169406582989e-18</v>
      </c>
      <c r="H1082" s="1" t="s">
        <v>100307</v>
      </c>
    </row>
    <row r="1083" spans="1:8">
      <c r="A1083" s="1">
        <v>1081</v>
      </c>
      <c r="B1083" s="10" t="s">
        <v>6121</v>
      </c>
      <c r="C1083" s="3">
        <v>-1.95092161529082</v>
      </c>
      <c r="D1083" s="3">
        <v>10.6833534115267</v>
      </c>
      <c r="E1083" s="3">
        <v>-11.6248663689283</v>
      </c>
      <c r="F1083" s="4">
        <v>4.08681817877604e-22</v>
      </c>
      <c r="G1083" s="4">
        <v>6.89622854163628e-21</v>
      </c>
      <c r="H1083" s="1" t="s">
        <v>100307</v>
      </c>
    </row>
    <row r="1084" spans="1:8">
      <c r="A1084" s="1">
        <v>1082</v>
      </c>
      <c r="B1084" s="10" t="s">
        <v>4155</v>
      </c>
      <c r="C1084" s="3">
        <v>-1.87307000563611</v>
      </c>
      <c r="D1084" s="3">
        <v>7.64008288842064</v>
      </c>
      <c r="E1084" s="3">
        <v>-12.862716539166</v>
      </c>
      <c r="F1084" s="4">
        <v>2.90268851681379e-25</v>
      </c>
      <c r="G1084" s="4">
        <v>7.02631333194497e-24</v>
      </c>
      <c r="H1084" s="1" t="s">
        <v>100307</v>
      </c>
    </row>
    <row r="1085" spans="1:8">
      <c r="A1085" s="1">
        <v>1083</v>
      </c>
      <c r="B1085" s="10" t="s">
        <v>2757</v>
      </c>
      <c r="C1085" s="3">
        <v>-1.36890878838977</v>
      </c>
      <c r="D1085" s="3">
        <v>11.2970601415554</v>
      </c>
      <c r="E1085" s="3">
        <v>-14.2547900445722</v>
      </c>
      <c r="F1085" s="4">
        <v>9.1566912374485e-29</v>
      </c>
      <c r="G1085" s="4">
        <v>3.29270382590561e-27</v>
      </c>
      <c r="H1085" s="1" t="s">
        <v>100307</v>
      </c>
    </row>
    <row r="1086" spans="1:8">
      <c r="A1086" s="1">
        <v>1084</v>
      </c>
      <c r="B1086" s="10" t="s">
        <v>5020</v>
      </c>
      <c r="C1086" s="3">
        <v>-3.89514204993782</v>
      </c>
      <c r="D1086" s="3">
        <v>9.93812002543457</v>
      </c>
      <c r="E1086" s="3">
        <v>-12.1923018675938</v>
      </c>
      <c r="F1086" s="4">
        <v>1.46451083041885e-23</v>
      </c>
      <c r="G1086" s="4">
        <v>2.97088756827251e-22</v>
      </c>
      <c r="H1086" s="1" t="s">
        <v>100307</v>
      </c>
    </row>
    <row r="1087" spans="1:8">
      <c r="A1087" s="1">
        <v>1085</v>
      </c>
      <c r="B1087" s="10" t="s">
        <v>1828</v>
      </c>
      <c r="C1087" s="3">
        <v>-1.24086116655288</v>
      </c>
      <c r="D1087" s="3">
        <v>8.19671495368856</v>
      </c>
      <c r="E1087" s="3">
        <v>-15.8253387090292</v>
      </c>
      <c r="F1087" s="4">
        <v>1.24865573837213e-32</v>
      </c>
      <c r="G1087" s="4">
        <v>6.60160397882127e-31</v>
      </c>
      <c r="H1087" s="1" t="s">
        <v>100307</v>
      </c>
    </row>
    <row r="1088" spans="1:8">
      <c r="A1088" s="1">
        <v>1086</v>
      </c>
      <c r="B1088" s="10" t="s">
        <v>8315</v>
      </c>
      <c r="C1088" s="3">
        <v>1.80044633682899</v>
      </c>
      <c r="D1088" s="3">
        <v>8.7460594673138</v>
      </c>
      <c r="E1088" s="3">
        <v>10.5857592506204</v>
      </c>
      <c r="F1088" s="4">
        <v>1.81223780293934e-19</v>
      </c>
      <c r="G1088" s="4">
        <v>2.27909663856179e-18</v>
      </c>
      <c r="H1088" s="1" t="s">
        <v>100308</v>
      </c>
    </row>
    <row r="1089" spans="1:8">
      <c r="A1089" s="1">
        <v>1087</v>
      </c>
      <c r="B1089" s="10" t="s">
        <v>6954</v>
      </c>
      <c r="C1089" s="3">
        <v>-1.39745008634622</v>
      </c>
      <c r="D1089" s="3">
        <v>8.86330618580293</v>
      </c>
      <c r="E1089" s="3">
        <v>-11.2270872886104</v>
      </c>
      <c r="F1089" s="4">
        <v>4.22171969931689e-21</v>
      </c>
      <c r="G1089" s="4">
        <v>6.29312737606639e-20</v>
      </c>
      <c r="H1089" s="1" t="s">
        <v>100307</v>
      </c>
    </row>
    <row r="1090" spans="1:8">
      <c r="A1090" s="1">
        <v>1088</v>
      </c>
      <c r="B1090" s="10" t="s">
        <v>3459</v>
      </c>
      <c r="C1090" s="3">
        <v>-1.54951025017382</v>
      </c>
      <c r="D1090" s="3">
        <v>9.66720992807978</v>
      </c>
      <c r="E1090" s="3">
        <v>-13.4842909177049</v>
      </c>
      <c r="F1090" s="4">
        <v>7.80740598359008e-27</v>
      </c>
      <c r="G1090" s="4">
        <v>2.24860521407009e-25</v>
      </c>
      <c r="H1090" s="1" t="s">
        <v>100307</v>
      </c>
    </row>
    <row r="1091" spans="1:8">
      <c r="A1091" s="1">
        <v>1089</v>
      </c>
      <c r="B1091" s="10" t="s">
        <v>2990</v>
      </c>
      <c r="C1091" s="3">
        <v>1.00178736763126</v>
      </c>
      <c r="D1091" s="3">
        <v>9.08008055257449</v>
      </c>
      <c r="E1091" s="3">
        <v>14.0389139681415</v>
      </c>
      <c r="F1091" s="4">
        <v>3.16734887176791e-28</v>
      </c>
      <c r="G1091" s="4">
        <v>1.05181907462286e-26</v>
      </c>
      <c r="H1091" s="1" t="s">
        <v>100308</v>
      </c>
    </row>
    <row r="1092" spans="1:8">
      <c r="A1092" s="1">
        <v>1090</v>
      </c>
      <c r="B1092" s="10" t="s">
        <v>33758</v>
      </c>
      <c r="C1092" s="3">
        <v>1.65941643363475</v>
      </c>
      <c r="D1092" s="3">
        <v>8.26523400476721</v>
      </c>
      <c r="E1092" s="3">
        <v>5.24296936882324</v>
      </c>
      <c r="F1092" s="4">
        <v>5.90307925561284e-7</v>
      </c>
      <c r="G1092" s="4">
        <v>1.92334441598293e-6</v>
      </c>
      <c r="H1092" s="1" t="s">
        <v>100308</v>
      </c>
    </row>
    <row r="1093" spans="1:8">
      <c r="A1093" s="1">
        <v>1091</v>
      </c>
      <c r="B1093" s="10" t="s">
        <v>1126</v>
      </c>
      <c r="C1093" s="3">
        <v>-1.9314258162767</v>
      </c>
      <c r="D1093" s="3">
        <v>7.92322527863562</v>
      </c>
      <c r="E1093" s="3">
        <v>-17.5545483104971</v>
      </c>
      <c r="F1093" s="4">
        <v>9.40349987901507e-37</v>
      </c>
      <c r="G1093" s="4">
        <v>7.94106417384879e-35</v>
      </c>
      <c r="H1093" s="1" t="s">
        <v>100307</v>
      </c>
    </row>
    <row r="1094" spans="1:8">
      <c r="A1094" s="1">
        <v>1092</v>
      </c>
      <c r="B1094" s="10" t="s">
        <v>8987</v>
      </c>
      <c r="C1094" s="3">
        <v>-1.58449974860905</v>
      </c>
      <c r="D1094" s="3">
        <v>8.25583189396271</v>
      </c>
      <c r="E1094" s="3">
        <v>-10.3532327781493</v>
      </c>
      <c r="F1094" s="4">
        <v>7.0561983194833e-19</v>
      </c>
      <c r="G1094" s="4">
        <v>8.2254734064033e-18</v>
      </c>
      <c r="H1094" s="1" t="s">
        <v>100307</v>
      </c>
    </row>
    <row r="1095" spans="1:8">
      <c r="A1095" s="1">
        <v>1093</v>
      </c>
      <c r="B1095" s="10" t="s">
        <v>15898</v>
      </c>
      <c r="C1095" s="3">
        <v>1.07023039355594</v>
      </c>
      <c r="D1095" s="3">
        <v>9.44218231396649</v>
      </c>
      <c r="E1095" s="3">
        <v>8.28446941241834</v>
      </c>
      <c r="F1095" s="4">
        <v>1.0044961287868e-13</v>
      </c>
      <c r="G1095" s="4">
        <v>6.78989904076351e-13</v>
      </c>
      <c r="H1095" s="1" t="s">
        <v>100308</v>
      </c>
    </row>
    <row r="1096" spans="1:8">
      <c r="A1096" s="1">
        <v>1094</v>
      </c>
      <c r="B1096" s="10" t="s">
        <v>3827</v>
      </c>
      <c r="C1096" s="3">
        <v>-2.01966549756964</v>
      </c>
      <c r="D1096" s="3">
        <v>8.2271352721684</v>
      </c>
      <c r="E1096" s="3">
        <v>-13.1068353778154</v>
      </c>
      <c r="F1096" s="4">
        <v>6.99711870113012e-26</v>
      </c>
      <c r="G1096" s="4">
        <v>1.82639477369498e-24</v>
      </c>
      <c r="H1096" s="1" t="s">
        <v>100307</v>
      </c>
    </row>
    <row r="1097" spans="1:8">
      <c r="A1097" s="1">
        <v>1095</v>
      </c>
      <c r="B1097" s="10" t="s">
        <v>7541</v>
      </c>
      <c r="C1097" s="3">
        <v>-1.663180748755</v>
      </c>
      <c r="D1097" s="3">
        <v>8.89280834392479</v>
      </c>
      <c r="E1097" s="3">
        <v>-10.9534839542068</v>
      </c>
      <c r="F1097" s="4">
        <v>2.10194341358322e-20</v>
      </c>
      <c r="G1097" s="4">
        <v>2.90366912862351e-19</v>
      </c>
      <c r="H1097" s="1" t="s">
        <v>100307</v>
      </c>
    </row>
    <row r="1098" spans="1:8">
      <c r="A1098" s="1">
        <v>1096</v>
      </c>
      <c r="B1098" s="10" t="s">
        <v>5401</v>
      </c>
      <c r="C1098" s="3">
        <v>-1.00454164606076</v>
      </c>
      <c r="D1098" s="3">
        <v>8.4923262789027</v>
      </c>
      <c r="E1098" s="3">
        <v>-11.9916783339457</v>
      </c>
      <c r="F1098" s="4">
        <v>4.74836635729104e-23</v>
      </c>
      <c r="G1098" s="4">
        <v>9.00597167948401e-22</v>
      </c>
      <c r="H1098" s="1" t="s">
        <v>100307</v>
      </c>
    </row>
    <row r="1099" spans="1:8">
      <c r="A1099" s="1">
        <v>1097</v>
      </c>
      <c r="B1099" s="10" t="s">
        <v>591</v>
      </c>
      <c r="C1099" s="3">
        <v>-4.35750358524273</v>
      </c>
      <c r="D1099" s="3">
        <v>8.8847217025031</v>
      </c>
      <c r="E1099" s="3">
        <v>-20.3348996632631</v>
      </c>
      <c r="F1099" s="4">
        <v>4.72799900898664e-43</v>
      </c>
      <c r="G1099" s="4">
        <v>7.54176457305279e-41</v>
      </c>
      <c r="H1099" s="1" t="s">
        <v>100307</v>
      </c>
    </row>
    <row r="1100" spans="1:8">
      <c r="A1100" s="1">
        <v>1098</v>
      </c>
      <c r="B1100" s="10" t="s">
        <v>34802</v>
      </c>
      <c r="C1100" s="3">
        <v>1.31836301078907</v>
      </c>
      <c r="D1100" s="3">
        <v>7.74985948126533</v>
      </c>
      <c r="E1100" s="3">
        <v>5.1168393710967</v>
      </c>
      <c r="F1100" s="4">
        <v>1.03799054825829e-6</v>
      </c>
      <c r="G1100" s="4">
        <v>3.28061263372473e-6</v>
      </c>
      <c r="H1100" s="1" t="s">
        <v>100308</v>
      </c>
    </row>
    <row r="1101" spans="1:8">
      <c r="A1101" s="1">
        <v>1099</v>
      </c>
      <c r="B1101" s="10" t="s">
        <v>7848</v>
      </c>
      <c r="C1101" s="3">
        <v>-1.16815124400786</v>
      </c>
      <c r="D1101" s="3">
        <v>11.1629831577078</v>
      </c>
      <c r="E1101" s="3">
        <v>-10.8033501882436</v>
      </c>
      <c r="F1101" s="4">
        <v>5.06805272924606e-20</v>
      </c>
      <c r="G1101" s="4">
        <v>6.73682821124781e-19</v>
      </c>
      <c r="H1101" s="1" t="s">
        <v>100307</v>
      </c>
    </row>
    <row r="1102" spans="1:8">
      <c r="A1102" s="1">
        <v>1100</v>
      </c>
      <c r="B1102" s="10" t="s">
        <v>2887</v>
      </c>
      <c r="C1102" s="3">
        <v>1.06145214645568</v>
      </c>
      <c r="D1102" s="3">
        <v>9.74392461002104</v>
      </c>
      <c r="E1102" s="3">
        <v>14.1282053025791</v>
      </c>
      <c r="F1102" s="4">
        <v>1.89483195274538e-28</v>
      </c>
      <c r="G1102" s="4">
        <v>6.51256882764035e-27</v>
      </c>
      <c r="H1102" s="1" t="s">
        <v>100308</v>
      </c>
    </row>
    <row r="1103" spans="1:8">
      <c r="A1103" s="1">
        <v>1101</v>
      </c>
      <c r="B1103" s="10" t="s">
        <v>2961</v>
      </c>
      <c r="C1103" s="3">
        <v>1.02559571671946</v>
      </c>
      <c r="D1103" s="3">
        <v>11.4209920180164</v>
      </c>
      <c r="E1103" s="3">
        <v>14.059295077456</v>
      </c>
      <c r="F1103" s="4">
        <v>2.81671057177465e-28</v>
      </c>
      <c r="G1103" s="4">
        <v>9.43775034129808e-27</v>
      </c>
      <c r="H1103" s="1" t="s">
        <v>100308</v>
      </c>
    </row>
    <row r="1104" spans="1:8">
      <c r="A1104" s="1">
        <v>1102</v>
      </c>
      <c r="B1104" s="10" t="s">
        <v>15336</v>
      </c>
      <c r="C1104" s="3">
        <v>-1.10993405927512</v>
      </c>
      <c r="D1104" s="3">
        <v>9.33149550601097</v>
      </c>
      <c r="E1104" s="3">
        <v>-8.41053345851659</v>
      </c>
      <c r="F1104" s="4">
        <v>4.96241888312699e-14</v>
      </c>
      <c r="G1104" s="4">
        <v>3.47257681349078e-13</v>
      </c>
      <c r="H1104" s="1" t="s">
        <v>100307</v>
      </c>
    </row>
    <row r="1105" spans="1:8">
      <c r="A1105" s="13">
        <v>1103</v>
      </c>
      <c r="B1105" s="14" t="s">
        <v>470</v>
      </c>
      <c r="C1105" s="15">
        <v>-1.72273534093494</v>
      </c>
      <c r="D1105" s="15">
        <v>9.8398718793829</v>
      </c>
      <c r="E1105" s="15">
        <v>-21.32713246359</v>
      </c>
      <c r="F1105" s="18">
        <v>3.38262886311174e-45</v>
      </c>
      <c r="G1105" s="18">
        <v>6.72887478527742e-43</v>
      </c>
      <c r="H1105" s="13" t="s">
        <v>100307</v>
      </c>
    </row>
    <row r="1106" ht="102" customHeight="1" spans="1:8">
      <c r="A1106" s="16" t="s">
        <v>100309</v>
      </c>
      <c r="B1106" s="17"/>
      <c r="C1106" s="16"/>
      <c r="D1106" s="16"/>
      <c r="E1106" s="16"/>
      <c r="F1106" s="16"/>
      <c r="G1106" s="16"/>
      <c r="H1106" s="16"/>
    </row>
  </sheetData>
  <autoFilter xmlns:etc="http://www.wps.cn/officeDocument/2017/etCustomData" ref="B2:G1106" etc:filterBottomFollowUsedRange="0">
    <sortState ref="B2:G1106">
      <sortCondition ref="B2"/>
    </sortState>
    <extLst/>
  </autoFilter>
  <mergeCells count="2">
    <mergeCell ref="A1:H1"/>
    <mergeCell ref="A1106:H1106"/>
  </mergeCells>
  <conditionalFormatting sqref="B2">
    <cfRule type="duplicateValues" dxfId="1" priority="2"/>
  </conditionalFormatting>
  <conditionalFormatting sqref="A1106">
    <cfRule type="duplicateValues" dxfId="1" priority="1"/>
  </conditionalFormatting>
  <conditionalFormatting sqref="B3:B1105 B1107:B1029914">
    <cfRule type="duplicateValues" dxfId="1" priority="3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Deg_result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Choven</cp:lastModifiedBy>
  <dcterms:created xsi:type="dcterms:W3CDTF">2025-03-14T18:13:00Z</dcterms:created>
  <dcterms:modified xsi:type="dcterms:W3CDTF">2025-07-17T09:52:42Z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2052-7.4.1.8983</vt:lpwstr>
  </property>
  <property fmtid="{D5CDD505-2E9C-101B-9397-08002B2CF9AE}" pid="3" name="ICV">
    <vt:lpwstr>1B675ABC51A9B2BD3BEFD067844D7700_43</vt:lpwstr>
  </property>
</Properties>
</file>